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F93EC13-3CED-4EC7-9FD6-4036310BF4BF}" xr6:coauthVersionLast="47" xr6:coauthVersionMax="47" xr10:uidLastSave="{00000000-0000-0000-0000-000000000000}"/>
  <bookViews>
    <workbookView xWindow="7455" yWindow="133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<sst xmlns="http://schemas.openxmlformats.org/spreadsheetml/2006/main" count="16612" uniqueCount="8295">
  <si>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</si>
  <si>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</si>
  <si>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</si>
  <si>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</si>
  <si>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</si>
  <si>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</si>
  <si>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</si>
  <si>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</si>
  <si>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</si>
  <si>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</si>
  <si>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</si>
  <si>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</si>
  <si>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</si>
  <si>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</si>
  <si>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</si>
  <si>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</si>
  <si>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</si>
  <si>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</si>
  <si>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</si>
  <si>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</si>
  <si>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</si>
  <si>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</si>
  <si>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</si>
  <si>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</si>
  <si>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</si>
  <si>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</si>
  <si>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</si>
  <si>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</si>
  <si>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</si>
  <si>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</si>
  <si>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</si>
  <si>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</si>
  <si>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</si>
  <si>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</si>
  <si>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</si>
  <si>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</si>
  <si>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</si>
  <si>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</si>
  <si>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</si>
  <si>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</si>
  <si>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</si>
  <si>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</si>
  <si>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</si>
  <si>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20240904</t>
  </si>
  <si>
    <t>19.7 4 24.52</t>
  </si>
  <si>
    <t>0.0   -0.5519	0.2   -0.1821	0.4   -0.0713	0.6   -0.0235	0.8   -0.0049	1.0    0.0000</t>
  </si>
  <si>
    <t>0.0   -0.3522	0.2   -0.1347	0.4    0.0014	0.6    0.1138	0.8    0.2459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</si>
  <si>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</si>
  <si>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</si>
  <si>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</si>
  <si>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</si>
  <si>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</si>
  <si>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</si>
  <si>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</si>
  <si>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</si>
  <si>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</si>
  <si>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</si>
  <si>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</si>
  <si>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</si>
  <si>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</si>
  <si>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</si>
  <si>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GOOGL</t>
  </si>
  <si>
    <t>MSFT</t>
  </si>
  <si>
    <t>Total</t>
  </si>
  <si>
    <t>QDTE</t>
  </si>
  <si>
    <t>AIPI</t>
  </si>
  <si>
    <t>FEPI</t>
  </si>
  <si>
    <t>IQQQ</t>
  </si>
  <si>
    <t>TQQQ</t>
  </si>
  <si>
    <t>XDTE</t>
  </si>
  <si>
    <t>ISPY</t>
  </si>
  <si>
    <t>TSPY</t>
  </si>
  <si>
    <t>SPYU</t>
  </si>
  <si>
    <t>ZIVB</t>
  </si>
  <si>
    <t>AAPY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</si>
  <si>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</si>
  <si>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</si>
  <si>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</si>
  <si>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</si>
  <si>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</si>
  <si>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</si>
  <si>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</si>
  <si>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</si>
  <si>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</si>
  <si>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</si>
  <si>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</si>
  <si>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</si>
  <si>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</si>
  <si>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</si>
  <si>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</si>
  <si>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</si>
  <si>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</si>
  <si>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</si>
  <si>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</si>
  <si>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</si>
  <si>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</si>
  <si>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</si>
  <si>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</si>
  <si>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</si>
  <si>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</si>
  <si>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</si>
  <si>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</si>
  <si>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</si>
  <si>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</si>
  <si>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</si>
  <si>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</si>
  <si>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</si>
  <si>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</si>
  <si>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</si>
  <si>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</si>
  <si>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</si>
  <si>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</si>
  <si>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</si>
  <si>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</si>
  <si>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</si>
  <si>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</si>
  <si>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</si>
  <si>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</si>
  <si>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</si>
  <si>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</si>
  <si>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</si>
  <si>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</si>
  <si>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</si>
  <si>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</si>
  <si>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</si>
  <si>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</si>
  <si>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</si>
  <si>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</si>
  <si>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</si>
  <si>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</si>
  <si>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</si>
  <si>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</si>
  <si>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</si>
  <si>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</si>
  <si>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</si>
  <si>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</si>
  <si>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</si>
  <si>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</si>
  <si>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</si>
  <si>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</si>
  <si>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</si>
  <si>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</si>
  <si>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</si>
  <si>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</si>
  <si>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</si>
  <si>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</si>
  <si>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</si>
  <si>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</si>
  <si>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240930P00450000</t>
  </si>
  <si>
    <t>QQQ   240911P00450000</t>
  </si>
  <si>
    <t>SPY   240920P00541000</t>
  </si>
  <si>
    <t>SPY   240909P00541000</t>
  </si>
  <si>
    <t>VXX   240906C00062000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</si>
  <si>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</si>
  <si>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</si>
  <si>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</si>
  <si>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</si>
  <si>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</si>
  <si>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</si>
  <si>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</si>
  <si>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</si>
  <si>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</si>
  <si>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</si>
  <si>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</si>
  <si>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</si>
  <si>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</si>
  <si>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</si>
  <si>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</si>
  <si>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</si>
  <si>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</si>
  <si>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</si>
  <si>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</si>
  <si>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</si>
  <si>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</si>
  <si>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</si>
  <si>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</si>
  <si>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</si>
  <si>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</si>
  <si>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</si>
  <si>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</si>
  <si>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</si>
  <si>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</si>
  <si>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</si>
  <si>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</si>
  <si>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</si>
  <si>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</si>
  <si>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</si>
  <si>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</si>
  <si>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</si>
  <si>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</si>
  <si>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</si>
  <si>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</si>
  <si>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</si>
  <si>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</si>
  <si>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</si>
  <si>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</si>
  <si>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</si>
  <si>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</si>
  <si>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</si>
  <si>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</si>
  <si>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</si>
  <si>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</si>
  <si>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2001-06-18</t>
  </si>
  <si>
    <t>2001-08-10</t>
  </si>
  <si>
    <t>2022-12-09</t>
  </si>
  <si>
    <t>2008-02-01</t>
  </si>
  <si>
    <t>2016-02-17</t>
  </si>
  <si>
    <t>2002-03-07</t>
  </si>
  <si>
    <t>2001-05-29</t>
  </si>
  <si>
    <t>2014-12-16</t>
  </si>
  <si>
    <t>2010-11-17</t>
  </si>
  <si>
    <t>2002-01-08</t>
  </si>
  <si>
    <t>2021-03-15</t>
  </si>
  <si>
    <t>2022-11-16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</si>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</sst>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-14924.8344760817</v>
      </c>
    </row>
    <row r="8" spans="3:5" x14ac:dyDescent="0.25">
      <c r="C8" t="s">
        <v>3</v>
      </c>
      <c r="E8" s="1">
        <v>548.44000000000005</v>
      </c>
    </row>
    <row r="9" spans="3:5" x14ac:dyDescent="0.25">
      <c r="C9" t="s">
        <v>4</v>
      </c>
      <c r="E9" s="1">
        <v>21.45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-1.7600000000000001E-2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4.1599999999999998E-2</v>
      </c>
    </row>
    <row r="14" spans="3:5" x14ac:dyDescent="0.25">
      <c r="C14" t="s">
        <v>9</v>
      </c>
      <c r="E14" s="1">
        <v>5.0500000000000003E-2</v>
      </c>
    </row>
    <row r="15" spans="3:5" x14ac:dyDescent="0.25">
      <c r="C15" t="s">
        <v>10</v>
      </c>
      <c r="E15" s="1">
        <v>-2.7E-2</v>
      </c>
    </row>
    <row r="16" spans="3:5" x14ac:dyDescent="0.25">
      <c r="C16" t="s">
        <v>11</v>
      </c>
      <c r="E16" s="1">
        <v>2.92E-2</v>
      </c>
    </row>
    <row r="17" spans="3:5" x14ac:dyDescent="0.25">
      <c r="C17" t="s">
        <v>12</v>
      </c>
      <c r="E17" s="1">
        <v>0.16120000000000001</v>
      </c>
    </row>
    <row r="18" spans="3:5" x14ac:dyDescent="0.25">
      <c r="C18" t="s">
        <v>13</v>
      </c>
      <c r="E18" s="1">
        <v>-2.9100000000000001E-2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0.57550000000000001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25.63</v>
      </c>
    </row>
    <row r="23" spans="3:5" x14ac:dyDescent="0.25">
      <c r="C23" t="s">
        <v>18</v>
      </c>
      <c r="E23" s="1">
        <v>-0.15079999999999999</v>
      </c>
    </row>
    <row r="24" spans="3:5" x14ac:dyDescent="0.25">
      <c r="C24" t="s">
        <v>19</v>
      </c>
      <c r="E24" s="1">
        <v>-0.14899999999999999</v>
      </c>
    </row>
    <row r="25" spans="3:5" x14ac:dyDescent="0.25">
      <c r="C25" t="s">
        <v>20</v>
      </c>
      <c r="E25" s="1">
        <v>9.6000000000000002E-2</v>
      </c>
    </row>
    <row r="26" spans="3:5" x14ac:dyDescent="0.25">
      <c r="C26" t="s">
        <v>21</v>
      </c>
      <c r="E26" s="1">
        <v>-0.49480000000000002</v>
      </c>
    </row>
    <row r="28" spans="3:5" x14ac:dyDescent="0.25">
      <c r="C28" t="s">
        <v>22</v>
      </c>
      <c r="E28" s="1">
        <v>46628</v>
      </c>
    </row>
    <row r="29" spans="3:5" x14ac:dyDescent="0.25">
      <c r="C29" t="s">
        <v>23</v>
      </c>
      <c r="E29" s="1">
        <v>0.78</v>
      </c>
    </row>
    <row r="30" spans="3:5" x14ac:dyDescent="0.25">
      <c r="C30" t="s">
        <v>24</v>
      </c>
      <c r="E30" s="1">
        <v>47372</v>
      </c>
    </row>
    <row r="31" spans="3:5" x14ac:dyDescent="0.25">
      <c r="C31" t="s">
        <v>25</v>
      </c>
      <c r="E31" s="1">
        <v>0.8</v>
      </c>
    </row>
    <row r="32" spans="3:5" x14ac:dyDescent="0.25">
      <c r="C32" t="s">
        <v>26</v>
      </c>
      <c r="E32" s="1">
        <v>88519</v>
      </c>
    </row>
    <row r="34" spans="3:5" x14ac:dyDescent="0.25">
      <c r="C34" t="s">
        <v>27</v>
      </c>
      <c r="E34" s="1">
        <v>142006.931075</v>
      </c>
    </row>
    <row r="35" spans="3:5" x14ac:dyDescent="0.25">
      <c r="C35" t="s">
        <v>28</v>
      </c>
      <c r="E35" s="1">
        <v>-8554.7584750000005</v>
      </c>
    </row>
    <row r="36" spans="3:5" x14ac:dyDescent="0.25">
      <c r="C36" t="s">
        <v>29</v>
      </c>
      <c r="E36" s="1">
        <v>133452.17259999999</v>
      </c>
    </row>
    <row r="37" spans="3:5" x14ac:dyDescent="0.25">
      <c r="C37" t="s">
        <v>30</v>
      </c>
      <c r="E37" s="1">
        <v>150561.68955000001</v>
      </c>
    </row>
    <row r="39" spans="3:5" x14ac:dyDescent="0.25">
      <c r="C39" t="s">
        <v>31</v>
      </c>
      <c r="E39" s="1">
        <v>-3667.9393329146492</v>
      </c>
    </row>
    <row r="40" spans="3:5" x14ac:dyDescent="0.25">
      <c r="C40" t="s">
        <v>32</v>
      </c>
      <c r="E40" s="1">
        <v>-2.7485047724990341E-2</v>
      </c>
    </row>
    <row r="41" spans="3:5" x14ac:dyDescent="0.25">
      <c r="C41" t="s">
        <v>33</v>
      </c>
      <c r="E41" s="1">
        <v>4219.0796436015926</v>
      </c>
    </row>
    <row r="42" spans="3:5" x14ac:dyDescent="0.25">
      <c r="C42" t="s">
        <v>34</v>
      </c>
      <c r="E42" s="1">
        <v>3.1614919123479239E-2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3859</v>
      </c>
    </row>
    <row r="46" spans="3:5" x14ac:dyDescent="0.25">
      <c r="C46" t="s">
        <v>36</v>
      </c>
      <c r="E46" s="1">
        <v>46308</v>
      </c>
    </row>
    <row r="47" spans="3:5" x14ac:dyDescent="0.25">
      <c r="C47" t="s">
        <v>37</v>
      </c>
      <c r="E47" s="1">
        <v>0.34899999999999998</v>
      </c>
    </row>
    <row r="49" spans="3:5" x14ac:dyDescent="0.25">
      <c r="C49" t="s">
        <v>38</v>
      </c>
      <c r="E49" s="1">
        <v>39937.11</v>
      </c>
    </row>
    <row r="50" spans="3:5" x14ac:dyDescent="0.25">
      <c r="C50" t="s">
        <v>39</v>
      </c>
      <c r="E50" s="1">
        <v>45817.599999999999</v>
      </c>
    </row>
    <row r="51" spans="3:5" x14ac:dyDescent="0.25">
      <c r="C51" t="s">
        <v>40</v>
      </c>
      <c r="E51" s="1">
        <v>3.2861103495163428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47372.100225000002</v>
      </c>
      <c r="E2" s="4">
        <v>0.35706041738462502</v>
      </c>
      <c r="F2" s="3">
        <v>0.8019431183959872</v>
      </c>
      <c r="G2" s="2">
        <v>37989.729779403737</v>
      </c>
      <c r="H2" s="2">
        <v>12791.15480788005</v>
      </c>
      <c r="I2" s="2">
        <v>207</v>
      </c>
    </row>
    <row r="3" spans="1:10" x14ac:dyDescent="0.25">
      <c r="A3" t="s">
        <v>57</v>
      </c>
      <c r="B3" t="s">
        <v>64</v>
      </c>
      <c r="C3" s="2">
        <v>36898.955999999998</v>
      </c>
      <c r="D3" s="3">
        <v>0.8805018476126123</v>
      </c>
      <c r="E3" s="4">
        <v>0.77891746037738607</v>
      </c>
      <c r="F3" s="3">
        <v>0.68583826300001216</v>
      </c>
      <c r="G3" s="2">
        <v>32489.598932976489</v>
      </c>
      <c r="H3" s="2">
        <v>10939.258899992081</v>
      </c>
      <c r="I3" s="2">
        <v>177</v>
      </c>
      <c r="J3" s="4">
        <v>0.2781205935105216</v>
      </c>
    </row>
    <row r="4" spans="1:10" x14ac:dyDescent="0.25">
      <c r="A4" t="s">
        <v>57</v>
      </c>
      <c r="B4" t="s">
        <v>65</v>
      </c>
      <c r="C4" s="2">
        <v>7833.1704</v>
      </c>
      <c r="D4" s="3">
        <v>0.98198308873238216</v>
      </c>
      <c r="E4" s="4">
        <v>0.16535408738044821</v>
      </c>
      <c r="F4" s="3">
        <v>0.16237491746037669</v>
      </c>
      <c r="G4" s="2">
        <v>7692.0408639590696</v>
      </c>
      <c r="H4" s="2">
        <v>2589.912748807767</v>
      </c>
      <c r="I4" s="2">
        <v>42</v>
      </c>
      <c r="J4" s="4">
        <v>5.904139945631659E-2</v>
      </c>
    </row>
    <row r="5" spans="1:10" x14ac:dyDescent="0.25">
      <c r="A5" t="s">
        <v>57</v>
      </c>
      <c r="B5" t="s">
        <v>66</v>
      </c>
      <c r="C5" s="2">
        <v>3209.8085500000002</v>
      </c>
      <c r="D5" s="3">
        <v>0.87735078323040872</v>
      </c>
      <c r="E5" s="4">
        <v>6.7757362134137897E-2</v>
      </c>
      <c r="F5" s="3">
        <v>5.9446974738012318E-2</v>
      </c>
      <c r="G5" s="2">
        <v>2816.128045362163</v>
      </c>
      <c r="H5" s="2">
        <v>948.19126106470117</v>
      </c>
      <c r="I5" s="2">
        <v>15</v>
      </c>
      <c r="J5" s="4">
        <v>2.4193472004496459E-2</v>
      </c>
    </row>
    <row r="6" spans="1:10" x14ac:dyDescent="0.25">
      <c r="A6" t="s">
        <v>57</v>
      </c>
      <c r="B6" t="s">
        <v>67</v>
      </c>
      <c r="C6" s="2">
        <v>1586.8140000000001</v>
      </c>
      <c r="D6" s="3">
        <v>0.88361700561308043</v>
      </c>
      <c r="E6" s="4">
        <v>3.3496804922374543E-2</v>
      </c>
      <c r="F6" s="3">
        <v>2.959834646311409E-2</v>
      </c>
      <c r="G6" s="2">
        <v>1402.1358351449151</v>
      </c>
      <c r="H6" s="2">
        <v>472.0996077929006</v>
      </c>
      <c r="I6" s="2">
        <v>8</v>
      </c>
      <c r="J6" s="4">
        <v>1.196038314663442E-2</v>
      </c>
    </row>
    <row r="7" spans="1:10" x14ac:dyDescent="0.25">
      <c r="A7" t="s">
        <v>57</v>
      </c>
      <c r="B7" t="s">
        <v>68</v>
      </c>
      <c r="C7" s="2">
        <v>-2156.648725</v>
      </c>
      <c r="D7" s="3">
        <v>2.9722846487384662</v>
      </c>
      <c r="E7" s="4">
        <v>-4.5525714814346717E-2</v>
      </c>
      <c r="F7" s="3">
        <v>-0.13531538326552811</v>
      </c>
      <c r="G7" s="2">
        <v>-6410.1738980388864</v>
      </c>
      <c r="H7" s="2">
        <v>-2158.307709777403</v>
      </c>
      <c r="I7" s="2">
        <v>-35</v>
      </c>
      <c r="J7" s="4">
        <v>-1.625543073334405E-2</v>
      </c>
    </row>
    <row r="8" spans="1:10" x14ac:dyDescent="0.25">
      <c r="A8" t="s">
        <v>3</v>
      </c>
      <c r="C8" s="2">
        <v>46628.231175000001</v>
      </c>
      <c r="E8" s="4">
        <v>0.35145361101102168</v>
      </c>
      <c r="F8" s="3">
        <v>0.77985626056199808</v>
      </c>
      <c r="G8" s="2">
        <v>36363.318000755877</v>
      </c>
      <c r="H8" s="2">
        <v>9159.5259447747794</v>
      </c>
      <c r="I8" s="2">
        <v>227</v>
      </c>
    </row>
    <row r="9" spans="1:10" x14ac:dyDescent="0.25">
      <c r="A9" t="s">
        <v>3</v>
      </c>
      <c r="B9" t="s">
        <v>69</v>
      </c>
      <c r="C9" s="2">
        <v>45905.323499999999</v>
      </c>
      <c r="D9" s="3">
        <v>0.90678944038521148</v>
      </c>
      <c r="E9" s="4">
        <v>0.98449635217156606</v>
      </c>
      <c r="F9" s="3">
        <v>0.89273089624693647</v>
      </c>
      <c r="G9" s="2">
        <v>41626.462607267087</v>
      </c>
      <c r="H9" s="2">
        <v>10485.25506480279</v>
      </c>
      <c r="I9" s="2">
        <v>260</v>
      </c>
      <c r="J9" s="4">
        <v>0.34600479799787542</v>
      </c>
    </row>
    <row r="10" spans="1:10" x14ac:dyDescent="0.25">
      <c r="A10" t="s">
        <v>3</v>
      </c>
      <c r="B10" t="s">
        <v>70</v>
      </c>
      <c r="C10" s="2">
        <v>1486.955925</v>
      </c>
      <c r="D10" s="3">
        <v>0.88798465311907804</v>
      </c>
      <c r="E10" s="4">
        <v>3.1889606093341162E-2</v>
      </c>
      <c r="F10" s="3">
        <v>2.831748080489958E-2</v>
      </c>
      <c r="G10" s="2">
        <v>1320.3940412644829</v>
      </c>
      <c r="H10" s="2">
        <v>332.59295749735082</v>
      </c>
      <c r="I10" s="2">
        <v>8</v>
      </c>
      <c r="J10" s="4">
        <v>1.1207717215223831E-2</v>
      </c>
    </row>
    <row r="11" spans="1:10" x14ac:dyDescent="0.25">
      <c r="A11" t="s">
        <v>3</v>
      </c>
      <c r="B11" t="s">
        <v>71</v>
      </c>
      <c r="C11" s="2">
        <v>1219.5374999999999</v>
      </c>
      <c r="D11" s="3">
        <v>1.0530956282820549</v>
      </c>
      <c r="E11" s="4">
        <v>2.61544877270374E-2</v>
      </c>
      <c r="F11" s="3">
        <v>2.754317668529975E-2</v>
      </c>
      <c r="G11" s="2">
        <v>1284.289609776027</v>
      </c>
      <c r="H11" s="2">
        <v>323.49864226096389</v>
      </c>
      <c r="I11" s="2">
        <v>8</v>
      </c>
      <c r="J11" s="4">
        <v>9.1920891558107433E-3</v>
      </c>
    </row>
    <row r="12" spans="1:10" x14ac:dyDescent="0.25">
      <c r="A12" t="s">
        <v>3</v>
      </c>
      <c r="B12" t="s">
        <v>72</v>
      </c>
      <c r="C12" s="2">
        <v>-1983.58575</v>
      </c>
      <c r="D12" s="3">
        <v>3.966467422722574</v>
      </c>
      <c r="E12" s="4">
        <v>-4.2540445991944703E-2</v>
      </c>
      <c r="F12" s="3">
        <v>-0.1687352931751378</v>
      </c>
      <c r="G12" s="2">
        <v>-7867.8282575517251</v>
      </c>
      <c r="H12" s="2">
        <v>-1981.8207197863289</v>
      </c>
      <c r="I12" s="2">
        <v>-49</v>
      </c>
      <c r="J12" s="4">
        <v>-1.495099335788831E-2</v>
      </c>
    </row>
    <row r="13" spans="1:10" x14ac:dyDescent="0.25">
      <c r="A13" t="s">
        <v>17</v>
      </c>
      <c r="C13" s="2">
        <v>31314.89850000001</v>
      </c>
      <c r="E13" s="4">
        <v>0.23603156025719929</v>
      </c>
      <c r="F13" s="3">
        <v>0.29530050497236721</v>
      </c>
      <c r="G13" s="2">
        <v>9247.3053402084261</v>
      </c>
      <c r="H13" s="2">
        <v>9247.3053402084261</v>
      </c>
      <c r="I13" s="2">
        <v>367</v>
      </c>
    </row>
    <row r="14" spans="1:10" x14ac:dyDescent="0.25">
      <c r="A14" t="s">
        <v>17</v>
      </c>
      <c r="B14" t="s">
        <v>73</v>
      </c>
      <c r="C14" s="2">
        <v>35210.583000000013</v>
      </c>
      <c r="D14" s="3">
        <v>0.37326816884027231</v>
      </c>
      <c r="E14" s="4">
        <v>1.124403548681469</v>
      </c>
      <c r="F14" s="3">
        <v>0.41970405365383567</v>
      </c>
      <c r="G14" s="2">
        <v>13142.98984020842</v>
      </c>
      <c r="H14" s="2">
        <v>13142.98984020842</v>
      </c>
      <c r="I14" s="2">
        <v>521</v>
      </c>
      <c r="J14" s="4">
        <v>0.26539472395401881</v>
      </c>
    </row>
    <row r="15" spans="1:10" x14ac:dyDescent="0.25">
      <c r="A15" t="s">
        <v>17</v>
      </c>
      <c r="B15" t="s">
        <v>17</v>
      </c>
      <c r="C15" s="2">
        <v>-3895.6844999999998</v>
      </c>
      <c r="D15" s="3">
        <v>0.99999999999999967</v>
      </c>
      <c r="E15" s="4">
        <v>-0.12440354868146861</v>
      </c>
      <c r="F15" s="3">
        <v>-0.12440354868146861</v>
      </c>
      <c r="G15" s="2">
        <v>-3895.684499999998</v>
      </c>
      <c r="H15" s="2">
        <v>-3895.684499999998</v>
      </c>
      <c r="I15" s="2">
        <v>-155</v>
      </c>
      <c r="J15" s="4">
        <v>-2.9363163696819489E-2</v>
      </c>
    </row>
    <row r="16" spans="1:10" x14ac:dyDescent="0.25">
      <c r="A16" t="s">
        <v>58</v>
      </c>
      <c r="C16" s="2">
        <v>2684.47</v>
      </c>
      <c r="E16" s="4">
        <v>2.023380796088621E-2</v>
      </c>
      <c r="F16" s="3">
        <v>0.55930674689804705</v>
      </c>
      <c r="G16" s="2">
        <v>1501.4421828454001</v>
      </c>
      <c r="H16" s="2">
        <v>1501.4421828454001</v>
      </c>
      <c r="I16" s="2">
        <v>7</v>
      </c>
    </row>
    <row r="17" spans="1:10" x14ac:dyDescent="0.25">
      <c r="A17" t="s">
        <v>58</v>
      </c>
      <c r="B17" t="s">
        <v>74</v>
      </c>
      <c r="C17" s="2">
        <v>2684.47</v>
      </c>
      <c r="D17" s="3">
        <v>0.55930674689804705</v>
      </c>
      <c r="E17" s="4">
        <v>1</v>
      </c>
      <c r="F17" s="3">
        <v>0.55930674689804705</v>
      </c>
      <c r="G17" s="2">
        <v>1501.4421828454001</v>
      </c>
      <c r="H17" s="2">
        <v>1501.4421828454001</v>
      </c>
      <c r="I17" s="2">
        <v>7</v>
      </c>
      <c r="J17" s="4">
        <v>2.023380796088621E-2</v>
      </c>
    </row>
    <row r="18" spans="1:10" x14ac:dyDescent="0.25">
      <c r="A18" t="s">
        <v>59</v>
      </c>
      <c r="C18" s="2">
        <v>1709.1315</v>
      </c>
      <c r="E18" s="4">
        <v>1.288233377571789E-2</v>
      </c>
      <c r="F18" s="3">
        <v>0.64949554087616579</v>
      </c>
      <c r="G18" s="2">
        <v>1110.073288020993</v>
      </c>
      <c r="H18" s="2">
        <v>1110.073288020993</v>
      </c>
      <c r="I18" s="2">
        <v>5</v>
      </c>
    </row>
    <row r="19" spans="1:10" x14ac:dyDescent="0.25">
      <c r="A19" t="s">
        <v>59</v>
      </c>
      <c r="B19" t="s">
        <v>75</v>
      </c>
      <c r="C19" s="2">
        <v>1709.1315</v>
      </c>
      <c r="D19" s="3">
        <v>0.64949554087616579</v>
      </c>
      <c r="E19" s="4">
        <v>1</v>
      </c>
      <c r="F19" s="3">
        <v>0.64949554087616579</v>
      </c>
      <c r="G19" s="2">
        <v>1110.073288020993</v>
      </c>
      <c r="H19" s="2">
        <v>1110.073288020993</v>
      </c>
      <c r="I19" s="2">
        <v>5</v>
      </c>
      <c r="J19" s="4">
        <v>1.288233377571789E-2</v>
      </c>
    </row>
    <row r="20" spans="1:10" x14ac:dyDescent="0.25">
      <c r="A20" t="s">
        <v>60</v>
      </c>
      <c r="C20" s="2">
        <v>987.95339999999999</v>
      </c>
      <c r="E20" s="4">
        <v>7.4465571862991926E-3</v>
      </c>
      <c r="F20" s="3">
        <v>0.79602872724293627</v>
      </c>
      <c r="G20" s="2">
        <v>786.43928757733147</v>
      </c>
      <c r="H20" s="2">
        <v>786.43928757733147</v>
      </c>
      <c r="I20" s="2">
        <v>5</v>
      </c>
    </row>
    <row r="21" spans="1:10" x14ac:dyDescent="0.25">
      <c r="A21" t="s">
        <v>60</v>
      </c>
      <c r="B21" t="s">
        <v>76</v>
      </c>
      <c r="C21" s="2">
        <v>987.95339999999999</v>
      </c>
      <c r="D21" s="3">
        <v>0.79602872724293627</v>
      </c>
      <c r="E21" s="4">
        <v>1</v>
      </c>
      <c r="F21" s="3">
        <v>0.79602872724293627</v>
      </c>
      <c r="G21" s="2">
        <v>786.43928757733147</v>
      </c>
      <c r="H21" s="2">
        <v>786.43928757733147</v>
      </c>
      <c r="I21" s="2">
        <v>5</v>
      </c>
      <c r="J21" s="4">
        <v>7.4465571862991926E-3</v>
      </c>
    </row>
    <row r="22" spans="1:10" x14ac:dyDescent="0.25">
      <c r="A22" t="s">
        <v>61</v>
      </c>
      <c r="C22" s="2">
        <v>953.995</v>
      </c>
      <c r="E22" s="4">
        <v>7.1906006122793844E-3</v>
      </c>
      <c r="F22" s="3">
        <v>0.80175945811835037</v>
      </c>
      <c r="G22" s="2">
        <v>764.87451424761571</v>
      </c>
      <c r="H22" s="2">
        <v>764.87451424761571</v>
      </c>
      <c r="I22" s="2">
        <v>5</v>
      </c>
    </row>
    <row r="23" spans="1:10" x14ac:dyDescent="0.25">
      <c r="A23" t="s">
        <v>61</v>
      </c>
      <c r="B23" t="s">
        <v>77</v>
      </c>
      <c r="C23" s="2">
        <v>953.995</v>
      </c>
      <c r="D23" s="3">
        <v>0.80175945811835037</v>
      </c>
      <c r="E23" s="4">
        <v>1</v>
      </c>
      <c r="F23" s="3">
        <v>0.80175945811835037</v>
      </c>
      <c r="G23" s="2">
        <v>764.87451424761571</v>
      </c>
      <c r="H23" s="2">
        <v>764.87451424761571</v>
      </c>
      <c r="I23" s="2">
        <v>5</v>
      </c>
      <c r="J23" s="4">
        <v>7.1906006122793844E-3</v>
      </c>
    </row>
    <row r="24" spans="1:10" x14ac:dyDescent="0.25">
      <c r="A24" t="s">
        <v>62</v>
      </c>
      <c r="C24" s="2">
        <v>1021.7258</v>
      </c>
      <c r="E24" s="4">
        <v>7.7011118119713852E-3</v>
      </c>
      <c r="F24" s="3">
        <v>0.73954424599722346</v>
      </c>
      <c r="G24" s="2">
        <v>755.61143637690975</v>
      </c>
      <c r="H24" s="2">
        <v>755.61143637690975</v>
      </c>
      <c r="I24" s="2">
        <v>2</v>
      </c>
    </row>
    <row r="25" spans="1:10" x14ac:dyDescent="0.25">
      <c r="A25" t="s">
        <v>62</v>
      </c>
      <c r="B25" t="s">
        <v>78</v>
      </c>
      <c r="C25" s="2">
        <v>1021.7258</v>
      </c>
      <c r="D25" s="3">
        <v>0.73954424599722346</v>
      </c>
      <c r="E25" s="4">
        <v>1</v>
      </c>
      <c r="F25" s="3">
        <v>0.73954424599722346</v>
      </c>
      <c r="G25" s="2">
        <v>755.61143637690975</v>
      </c>
      <c r="H25" s="2">
        <v>755.61143637690975</v>
      </c>
      <c r="I25" s="2">
        <v>2</v>
      </c>
      <c r="J25" s="4">
        <v>7.7011118119713852E-3</v>
      </c>
    </row>
    <row r="26" spans="1:10" x14ac:dyDescent="0.25">
      <c r="A26" t="s">
        <v>63</v>
      </c>
      <c r="C26" s="2">
        <v>132672.5056</v>
      </c>
      <c r="G26" s="2">
        <v>88518.793829436298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68</v>
      </c>
      <c r="B2" s="2">
        <v>-2156.648725</v>
      </c>
      <c r="C2" s="4">
        <v>-1.625543073334405E-2</v>
      </c>
      <c r="D2" s="3">
        <v>2.9722846487384662</v>
      </c>
      <c r="E2" s="3">
        <v>4.124785620558522</v>
      </c>
      <c r="F2" s="3">
        <v>-6.7050166944882597E-2</v>
      </c>
      <c r="G2" s="4">
        <v>5.2927875772714961E-2</v>
      </c>
      <c r="H2" s="2">
        <v>1.8555059828128</v>
      </c>
      <c r="I2" s="4">
        <v>-0.13540650667874621</v>
      </c>
      <c r="J2" s="3">
        <v>6.814707394502012E-2</v>
      </c>
      <c r="K2" s="3">
        <v>2.9281541969702598</v>
      </c>
      <c r="L2" s="3">
        <v>-1.107760040193349E-3</v>
      </c>
      <c r="M2" s="3">
        <v>-4.7598407725400728E-2</v>
      </c>
      <c r="N2" s="4">
        <v>8.1958385003715092E-2</v>
      </c>
      <c r="O2" s="4">
        <v>0.19495540547136389</v>
      </c>
      <c r="P2" s="4">
        <v>0.57543215652253965</v>
      </c>
      <c r="Q2" s="2">
        <v>-420.45032664167491</v>
      </c>
      <c r="R2" s="2">
        <v>-1241.0050266883361</v>
      </c>
    </row>
    <row r="3" spans="1:18" x14ac:dyDescent="0.25">
      <c r="A3" t="s">
        <v>72</v>
      </c>
      <c r="B3" s="2">
        <v>-1983.58575</v>
      </c>
      <c r="C3" s="4">
        <v>-1.495099335788831E-2</v>
      </c>
      <c r="E3" s="3">
        <v>3.966467422722574</v>
      </c>
      <c r="F3" s="3">
        <v>-5.9302628091405581E-2</v>
      </c>
      <c r="G3" s="4">
        <v>9.6680137040865297E-2</v>
      </c>
      <c r="H3" s="2">
        <v>2.8672019645896829</v>
      </c>
      <c r="I3" s="4">
        <v>-0.31808621745283411</v>
      </c>
      <c r="J3" s="3">
        <v>3.9679446130314928</v>
      </c>
      <c r="K3" s="3">
        <v>-1.0662623630584721E-3</v>
      </c>
      <c r="L3" s="3">
        <v>-5.9324713553902557E-2</v>
      </c>
      <c r="M3" s="3">
        <v>1.5941681507853509E-5</v>
      </c>
      <c r="N3" s="4">
        <v>7.8067101559797347E-2</v>
      </c>
      <c r="O3" s="4">
        <v>0.17181618634839249</v>
      </c>
      <c r="P3" s="4">
        <v>0.49328681438657829</v>
      </c>
      <c r="Q3" s="2">
        <v>-340.81213886001592</v>
      </c>
      <c r="R3" s="2">
        <v>-978.47669568011179</v>
      </c>
    </row>
    <row r="4" spans="1:18" x14ac:dyDescent="0.25">
      <c r="A4" t="s">
        <v>75</v>
      </c>
      <c r="B4" s="2">
        <v>1709.1315</v>
      </c>
      <c r="C4" s="4">
        <v>1.288233377571789E-2</v>
      </c>
      <c r="E4" s="3">
        <v>1.8885157502336649</v>
      </c>
      <c r="F4" s="3">
        <v>2.4328490235210339E-2</v>
      </c>
      <c r="G4" s="4">
        <v>0.17174401912309159</v>
      </c>
      <c r="H4" s="2">
        <v>3.7813915361475918</v>
      </c>
      <c r="I4" s="4">
        <v>0.3725097353404474</v>
      </c>
      <c r="J4" s="3">
        <v>0.34872686387556701</v>
      </c>
      <c r="K4" s="3">
        <v>1.111447134919511</v>
      </c>
      <c r="L4" s="3">
        <v>4.4924158570043889E-3</v>
      </c>
      <c r="M4" s="3">
        <v>1.4318032966098491E-2</v>
      </c>
      <c r="N4" s="4">
        <v>3.9248528240151258E-2</v>
      </c>
      <c r="O4" s="4">
        <v>0.12546826545672049</v>
      </c>
      <c r="P4" s="4">
        <v>0.40235834350453697</v>
      </c>
      <c r="Q4" s="2">
        <v>214.44176474244301</v>
      </c>
      <c r="R4" s="2">
        <v>687.68331917142461</v>
      </c>
    </row>
    <row r="5" spans="1:18" x14ac:dyDescent="0.25">
      <c r="A5" t="s">
        <v>74</v>
      </c>
      <c r="B5" s="2">
        <v>2684.47</v>
      </c>
      <c r="C5" s="4">
        <v>2.023380796088621E-2</v>
      </c>
      <c r="E5" s="3">
        <v>0.74320439132206295</v>
      </c>
      <c r="F5" s="3">
        <v>1.503785492969795E-2</v>
      </c>
      <c r="G5" s="4">
        <v>0.1139626662737316</v>
      </c>
      <c r="H5" s="2">
        <v>6.1901158941771994</v>
      </c>
      <c r="I5" s="4">
        <v>0.25524288977658549</v>
      </c>
      <c r="J5" s="3">
        <v>0.56653882314542447</v>
      </c>
      <c r="K5" s="3">
        <v>0.12752036420607571</v>
      </c>
      <c r="L5" s="3">
        <v>1.146323774991099E-2</v>
      </c>
      <c r="M5" s="3">
        <v>2.5802225604480019E-3</v>
      </c>
      <c r="N5" s="4">
        <v>1.5876956436665798E-2</v>
      </c>
      <c r="O5" s="4">
        <v>5.8430460380818602E-2</v>
      </c>
      <c r="P5" s="4">
        <v>0.19307469723344739</v>
      </c>
      <c r="Q5" s="2">
        <v>156.8548179784961</v>
      </c>
      <c r="R5" s="2">
        <v>518.30323248227251</v>
      </c>
    </row>
    <row r="6" spans="1:18" x14ac:dyDescent="0.25">
      <c r="A6" t="s">
        <v>64</v>
      </c>
      <c r="B6" s="2">
        <v>36898.955999999998</v>
      </c>
      <c r="C6" s="4">
        <v>0.2781205935105216</v>
      </c>
      <c r="D6" s="3">
        <v>0.8805018476126123</v>
      </c>
      <c r="E6" s="3">
        <v>1.2491766947273879</v>
      </c>
      <c r="F6" s="3">
        <v>0.34742176373709283</v>
      </c>
      <c r="G6" s="4">
        <v>3.919734988171842E-2</v>
      </c>
      <c r="H6" s="2">
        <v>402.25729760479783</v>
      </c>
      <c r="I6" s="4">
        <v>9.018335263516003E-3</v>
      </c>
      <c r="J6" s="3">
        <v>0.2852351450404414</v>
      </c>
      <c r="K6" s="3">
        <v>0.69579023664953854</v>
      </c>
      <c r="L6" s="3">
        <v>7.9329767828707265E-2</v>
      </c>
      <c r="M6" s="3">
        <v>0.19351359357579589</v>
      </c>
      <c r="N6" s="4">
        <v>2.5019320939244239E-2</v>
      </c>
      <c r="O6" s="4">
        <v>6.3210362674995718E-2</v>
      </c>
      <c r="P6" s="4">
        <v>0.19025941466219931</v>
      </c>
      <c r="Q6" s="2">
        <v>2332.3963910887092</v>
      </c>
      <c r="R6" s="2">
        <v>7020.3737702062472</v>
      </c>
    </row>
    <row r="7" spans="1:18" x14ac:dyDescent="0.25">
      <c r="A7" t="s">
        <v>65</v>
      </c>
      <c r="B7" s="2">
        <v>7833.1704</v>
      </c>
      <c r="C7" s="4">
        <v>5.904139945631659E-2</v>
      </c>
      <c r="D7" s="3">
        <v>0.98198308873238216</v>
      </c>
      <c r="E7" s="3">
        <v>1.417262882898455</v>
      </c>
      <c r="F7" s="3">
        <v>8.3677184003818558E-2</v>
      </c>
      <c r="G7" s="4">
        <v>-1.37478723129876E-3</v>
      </c>
      <c r="H7" s="2">
        <v>-0.63581344451460664</v>
      </c>
      <c r="I7" s="4">
        <v>-8.7761163757893709E-2</v>
      </c>
      <c r="J7" s="3">
        <v>0.20167989944479939</v>
      </c>
      <c r="K7" s="3">
        <v>0.85154059455559405</v>
      </c>
      <c r="L7" s="3">
        <v>1.190746350543017E-2</v>
      </c>
      <c r="M7" s="3">
        <v>5.0276148396426162E-2</v>
      </c>
      <c r="N7" s="4">
        <v>2.727967335842834E-2</v>
      </c>
      <c r="O7" s="4">
        <v>6.1756399548765169E-2</v>
      </c>
      <c r="P7" s="4">
        <v>0.17915469133529471</v>
      </c>
      <c r="Q7" s="2">
        <v>483.74840095596068</v>
      </c>
      <c r="R7" s="2">
        <v>1403.3492251887669</v>
      </c>
    </row>
    <row r="8" spans="1:18" x14ac:dyDescent="0.25">
      <c r="A8" t="s">
        <v>67</v>
      </c>
      <c r="B8" s="2">
        <v>1586.8140000000001</v>
      </c>
      <c r="C8" s="4">
        <v>1.196038314663442E-2</v>
      </c>
      <c r="D8" s="3">
        <v>0.88361700561308043</v>
      </c>
      <c r="E8" s="3">
        <v>1.2331718562917471</v>
      </c>
      <c r="F8" s="3">
        <v>1.4749207886895691E-2</v>
      </c>
      <c r="G8" s="4">
        <v>1.99103447442825E-2</v>
      </c>
      <c r="H8" s="2">
        <v>0.37787651000929412</v>
      </c>
      <c r="I8" s="4">
        <v>-3.3407390036018052E-2</v>
      </c>
      <c r="J8" s="3">
        <v>8.7666594011898108E-2</v>
      </c>
      <c r="K8" s="3">
        <v>0.82684616902740105</v>
      </c>
      <c r="L8" s="3">
        <v>1.0485260535427481E-3</v>
      </c>
      <c r="M8" s="3">
        <v>9.88939698489456E-3</v>
      </c>
      <c r="N8" s="4">
        <v>2.4530868117755501E-2</v>
      </c>
      <c r="O8" s="4">
        <v>5.8874643644919171E-2</v>
      </c>
      <c r="P8" s="4">
        <v>0.17429636687487099</v>
      </c>
      <c r="Q8" s="2">
        <v>93.423108780768786</v>
      </c>
      <c r="R8" s="2">
        <v>276.57591510618158</v>
      </c>
    </row>
    <row r="9" spans="1:18" x14ac:dyDescent="0.25">
      <c r="A9" t="s">
        <v>71</v>
      </c>
      <c r="B9" s="2">
        <v>1219.5374999999999</v>
      </c>
      <c r="C9" s="4">
        <v>9.1920891558107433E-3</v>
      </c>
      <c r="E9" s="3">
        <v>1.0530956282820549</v>
      </c>
      <c r="F9" s="3">
        <v>9.6801489047631788E-3</v>
      </c>
      <c r="G9" s="4">
        <v>7.3365459934388769E-2</v>
      </c>
      <c r="H9" s="2">
        <v>0.82243395377722273</v>
      </c>
      <c r="I9" s="4">
        <v>-1.1321654756065421E-2</v>
      </c>
      <c r="J9" s="3">
        <v>1.3791465604386819</v>
      </c>
      <c r="K9" s="3">
        <v>-0.23186835495788141</v>
      </c>
      <c r="L9" s="3">
        <v>1.2677238142482099E-2</v>
      </c>
      <c r="M9" s="3">
        <v>-2.1313545911840169E-3</v>
      </c>
      <c r="N9" s="4">
        <v>2.1113437244891401E-2</v>
      </c>
      <c r="O9" s="4">
        <v>5.1952439886088803E-2</v>
      </c>
      <c r="P9" s="4">
        <v>0.15506851584329459</v>
      </c>
      <c r="Q9" s="2">
        <v>63.357948657581026</v>
      </c>
      <c r="R9" s="2">
        <v>189.1118701402419</v>
      </c>
    </row>
    <row r="10" spans="1:18" x14ac:dyDescent="0.25">
      <c r="A10" t="s">
        <v>69</v>
      </c>
      <c r="B10" s="2">
        <v>45905.323499999999</v>
      </c>
      <c r="C10" s="4">
        <v>0.34600479799787542</v>
      </c>
      <c r="E10" s="3">
        <v>0.90678944038521148</v>
      </c>
      <c r="F10" s="3">
        <v>0.31375349714709161</v>
      </c>
      <c r="G10" s="4">
        <v>5.7488228808050532E-2</v>
      </c>
      <c r="H10" s="2">
        <v>913.11210833486825</v>
      </c>
      <c r="I10" s="4">
        <v>2.6790793618904879E-2</v>
      </c>
      <c r="J10" s="3">
        <v>1.0389491488561839</v>
      </c>
      <c r="K10" s="3">
        <v>-9.5395239330036172E-2</v>
      </c>
      <c r="L10" s="3">
        <v>0.35948139038004862</v>
      </c>
      <c r="M10" s="3">
        <v>-3.300721051434815E-2</v>
      </c>
      <c r="N10" s="4">
        <v>1.8242101480795119E-2</v>
      </c>
      <c r="O10" s="4">
        <v>4.7572038154169313E-2</v>
      </c>
      <c r="P10" s="4">
        <v>0.14458268614907099</v>
      </c>
      <c r="Q10" s="2">
        <v>2183.8098010214849</v>
      </c>
      <c r="R10" s="2">
        <v>6637.1149801720721</v>
      </c>
    </row>
    <row r="11" spans="1:18" x14ac:dyDescent="0.25">
      <c r="A11" t="s">
        <v>66</v>
      </c>
      <c r="B11" s="2">
        <v>3209.8085500000002</v>
      </c>
      <c r="C11" s="4">
        <v>2.4193472004496459E-2</v>
      </c>
      <c r="D11" s="3">
        <v>0.87735078323040872</v>
      </c>
      <c r="E11" s="3">
        <v>1.244872830422215</v>
      </c>
      <c r="F11" s="3">
        <v>3.011779597197814E-2</v>
      </c>
      <c r="G11" s="4">
        <v>-1.151476732204796E-2</v>
      </c>
      <c r="H11" s="2">
        <v>-0.89419553014771669</v>
      </c>
      <c r="I11" s="4">
        <v>-0.14936236778986739</v>
      </c>
      <c r="J11" s="3">
        <v>0.2858339794355349</v>
      </c>
      <c r="K11" s="3">
        <v>0.69225138111417206</v>
      </c>
      <c r="L11" s="3">
        <v>6.9153163794074312E-3</v>
      </c>
      <c r="M11" s="3">
        <v>1.6747964409059731E-2</v>
      </c>
      <c r="N11" s="4">
        <v>2.4304748799754351E-2</v>
      </c>
      <c r="O11" s="4">
        <v>4.9796777538621807E-2</v>
      </c>
      <c r="P11" s="4">
        <v>0.1389839381387025</v>
      </c>
      <c r="Q11" s="2">
        <v>159.8381223059163</v>
      </c>
      <c r="R11" s="2">
        <v>446.11183295027848</v>
      </c>
    </row>
    <row r="12" spans="1:18" x14ac:dyDescent="0.25">
      <c r="A12" t="s">
        <v>70</v>
      </c>
      <c r="B12" s="2">
        <v>1486.955925</v>
      </c>
      <c r="C12" s="4">
        <v>1.1207717215223831E-2</v>
      </c>
      <c r="E12" s="3">
        <v>0.88798465311907804</v>
      </c>
      <c r="F12" s="3">
        <v>9.9522808836172514E-3</v>
      </c>
      <c r="G12" s="4">
        <v>4.5806083885813371E-2</v>
      </c>
      <c r="H12" s="2">
        <v>0.76337586384388934</v>
      </c>
      <c r="I12" s="4">
        <v>6.9307524809597409E-3</v>
      </c>
      <c r="J12" s="3">
        <v>0.85816732177392285</v>
      </c>
      <c r="K12" s="3">
        <v>2.1522682614563911E-2</v>
      </c>
      <c r="L12" s="3">
        <v>9.6180966657881221E-3</v>
      </c>
      <c r="M12" s="3">
        <v>2.412201404570466E-4</v>
      </c>
      <c r="N12" s="4">
        <v>1.7787196048417109E-2</v>
      </c>
      <c r="O12" s="4">
        <v>4.4976795362700543E-2</v>
      </c>
      <c r="P12" s="4">
        <v>0.13541326638390619</v>
      </c>
      <c r="Q12" s="2">
        <v>66.878512352080079</v>
      </c>
      <c r="R12" s="2">
        <v>201.3535587731526</v>
      </c>
    </row>
    <row r="13" spans="1:18" x14ac:dyDescent="0.25">
      <c r="A13" t="s">
        <v>17</v>
      </c>
      <c r="B13" s="2">
        <v>-3895.6844999999998</v>
      </c>
      <c r="C13" s="4">
        <v>-2.9363163696819489E-2</v>
      </c>
      <c r="E13" s="3">
        <v>5.9615727069083917</v>
      </c>
      <c r="F13" s="3">
        <v>-0.17505063528344239</v>
      </c>
      <c r="G13" s="4">
        <v>-0.37122530127772357</v>
      </c>
      <c r="H13" s="2">
        <v>-42.464321772933623</v>
      </c>
      <c r="I13" s="4">
        <v>-2.4576551916443301</v>
      </c>
      <c r="J13" s="3">
        <v>10.251015893095211</v>
      </c>
      <c r="K13" s="3">
        <v>-3.0961967461418709</v>
      </c>
      <c r="L13" s="3">
        <v>-0.30100225772765282</v>
      </c>
      <c r="M13" s="3">
        <v>9.0914131894523603E-2</v>
      </c>
      <c r="N13" s="4">
        <v>0.1094788541713252</v>
      </c>
      <c r="O13" s="4">
        <v>9.3274036041725489E-2</v>
      </c>
      <c r="P13" s="4">
        <v>0.1085920332974976</v>
      </c>
      <c r="Q13" s="2">
        <v>-363.36621646019131</v>
      </c>
      <c r="R13" s="2">
        <v>-423.04030094054508</v>
      </c>
    </row>
    <row r="14" spans="1:18" x14ac:dyDescent="0.25">
      <c r="A14" t="s">
        <v>73</v>
      </c>
      <c r="B14" s="2">
        <v>35210.583000000013</v>
      </c>
      <c r="C14" s="4">
        <v>0.26539472395401881</v>
      </c>
      <c r="E14" s="3">
        <v>2.2751134248551401</v>
      </c>
      <c r="F14" s="3">
        <v>0.60380309935351195</v>
      </c>
      <c r="G14" s="4">
        <v>-0.11128279846157391</v>
      </c>
      <c r="H14" s="2">
        <v>-1039.904695685196</v>
      </c>
      <c r="I14" s="4">
        <v>-0.83480655652126046</v>
      </c>
      <c r="J14" s="3">
        <v>3.8172314556858349</v>
      </c>
      <c r="K14" s="3">
        <v>-1.1131283530227321</v>
      </c>
      <c r="L14" s="3">
        <v>1.0130730884503389</v>
      </c>
      <c r="M14" s="3">
        <v>-0.29541839197585962</v>
      </c>
      <c r="N14" s="4">
        <v>4.2189544066462872E-2</v>
      </c>
      <c r="O14" s="4">
        <v>4.4188458199318582E-2</v>
      </c>
      <c r="P14" s="4">
        <v>7.4402622709179356E-2</v>
      </c>
      <c r="Q14" s="2">
        <v>1555.901375069137</v>
      </c>
      <c r="R14" s="2">
        <v>2619.7597223192452</v>
      </c>
    </row>
    <row r="15" spans="1:18" x14ac:dyDescent="0.25">
      <c r="A15" t="s">
        <v>76</v>
      </c>
      <c r="B15" s="2">
        <v>987.95339999999999</v>
      </c>
      <c r="C15" s="4">
        <v>7.4465571862991926E-3</v>
      </c>
      <c r="E15" s="3">
        <v>1.258217519947249</v>
      </c>
      <c r="F15" s="3">
        <v>9.3693887150907394E-3</v>
      </c>
      <c r="G15" s="4">
        <v>-7.4567772778922459E-2</v>
      </c>
      <c r="H15" s="2">
        <v>-0.54858403031178571</v>
      </c>
      <c r="I15" s="4">
        <v>-0.38160758704399539</v>
      </c>
      <c r="J15" s="3">
        <v>0.68712698763438174</v>
      </c>
      <c r="K15" s="3">
        <v>0.41222335187784898</v>
      </c>
      <c r="L15" s="3">
        <v>5.1167304076689219E-3</v>
      </c>
      <c r="M15" s="3">
        <v>3.0696447632863372E-3</v>
      </c>
      <c r="N15" s="4">
        <v>2.3650034577341831E-2</v>
      </c>
      <c r="O15" s="4">
        <v>3.111024374369618E-2</v>
      </c>
      <c r="P15" s="4">
        <v>6.6743317379662617E-2</v>
      </c>
      <c r="Q15" s="2">
        <v>30.735471081413369</v>
      </c>
      <c r="R15" s="2">
        <v>65.93928733251677</v>
      </c>
    </row>
    <row r="16" spans="1:18" x14ac:dyDescent="0.25">
      <c r="A16" t="s">
        <v>78</v>
      </c>
      <c r="B16" s="2">
        <v>1021.7258</v>
      </c>
      <c r="C16" s="4">
        <v>7.7011118119713852E-3</v>
      </c>
      <c r="E16" s="3">
        <v>0.87607252346542286</v>
      </c>
      <c r="F16" s="3">
        <v>6.7467324586031469E-3</v>
      </c>
      <c r="G16" s="4">
        <v>-3.6960739719255481E-2</v>
      </c>
      <c r="H16" s="2">
        <v>-0.29082279463823663</v>
      </c>
      <c r="I16" s="4">
        <v>-0.22560162202118089</v>
      </c>
      <c r="J16" s="3">
        <v>0.55730210186106321</v>
      </c>
      <c r="K16" s="3">
        <v>0.230094186890276</v>
      </c>
      <c r="L16" s="3">
        <v>4.291845799478714E-3</v>
      </c>
      <c r="M16" s="3">
        <v>1.7719810605266559E-3</v>
      </c>
      <c r="N16" s="4">
        <v>1.6626205937478371E-2</v>
      </c>
      <c r="O16" s="4">
        <v>2.5003491004839389E-2</v>
      </c>
      <c r="P16" s="4">
        <v>5.9292327217960461E-2</v>
      </c>
      <c r="Q16" s="2">
        <v>25.546711849712331</v>
      </c>
      <c r="R16" s="2">
        <v>60.580500460632408</v>
      </c>
    </row>
    <row r="17" spans="1:18" x14ac:dyDescent="0.25">
      <c r="A17" t="s">
        <v>77</v>
      </c>
      <c r="B17" s="2">
        <v>953.995</v>
      </c>
      <c r="C17" s="4">
        <v>7.1906006122793844E-3</v>
      </c>
      <c r="E17" s="3">
        <v>1.028949617967575</v>
      </c>
      <c r="F17" s="3">
        <v>7.3987657529622827E-3</v>
      </c>
      <c r="G17" s="4">
        <v>-5.9464088522475783E-2</v>
      </c>
      <c r="H17" s="2">
        <v>-0.40791157790422911</v>
      </c>
      <c r="I17" s="4">
        <v>-0.31073380992546362</v>
      </c>
      <c r="J17" s="3">
        <v>0.60204654410085146</v>
      </c>
      <c r="K17" s="3">
        <v>0.30814626767422693</v>
      </c>
      <c r="L17" s="3">
        <v>4.3290762486322704E-3</v>
      </c>
      <c r="M17" s="3">
        <v>2.2157567410099029E-3</v>
      </c>
      <c r="N17" s="4">
        <v>1.93459216850441E-2</v>
      </c>
      <c r="O17" s="4">
        <v>2.5552996737923439E-2</v>
      </c>
      <c r="P17" s="4">
        <v>5.5009503456668329E-2</v>
      </c>
      <c r="Q17" s="2">
        <v>24.377431122995269</v>
      </c>
      <c r="R17" s="2">
        <v>52.478791250144297</v>
      </c>
    </row>
    <row r="18" spans="1:18" x14ac:dyDescent="0.25">
      <c r="A18" t="s">
        <v>63</v>
      </c>
      <c r="B18" s="2">
        <v>132672.5056</v>
      </c>
      <c r="C18" s="4">
        <v>1</v>
      </c>
      <c r="F18" s="3">
        <v>1.1746327796606031</v>
      </c>
      <c r="H18" s="2">
        <v>246.88096280937759</v>
      </c>
      <c r="L18" s="3">
        <v>1.162309462146693</v>
      </c>
      <c r="M18" s="3">
        <v>7.3986703672418094E-3</v>
      </c>
      <c r="Q18" s="2">
        <v>6266.681175044816</v>
      </c>
      <c r="R18" s="2">
        <v>17536.213982244179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64</v>
      </c>
      <c r="B2" s="4">
        <v>0.28000000000000003</v>
      </c>
      <c r="C2" s="4">
        <v>0.3</v>
      </c>
      <c r="D2" s="4">
        <v>0.3</v>
      </c>
      <c r="E2" s="3">
        <v>0.37475032917903722</v>
      </c>
      <c r="F2" s="4">
        <v>9.0143838717788582E-3</v>
      </c>
      <c r="G2" s="3">
        <v>0.28542917540932827</v>
      </c>
      <c r="H2" s="3">
        <v>0.69566382377064906</v>
      </c>
      <c r="I2" s="4">
        <v>0.19025681189279231</v>
      </c>
      <c r="J2" s="4">
        <v>2.7043151615336572E-3</v>
      </c>
      <c r="K2" s="3">
        <v>8.5628752622798496E-2</v>
      </c>
      <c r="L2" s="3">
        <v>0.2086991471311947</v>
      </c>
      <c r="M2" s="5">
        <v>5.7077043567837681E-2</v>
      </c>
      <c r="N2" s="2">
        <v>8605.1953596058775</v>
      </c>
      <c r="O2" s="2">
        <v>45229.367999999988</v>
      </c>
      <c r="P2" s="2">
        <v>8330.4119999999966</v>
      </c>
      <c r="Q2" s="2">
        <v>201.90043625787681</v>
      </c>
      <c r="R2" s="2">
        <v>1564.6690244787201</v>
      </c>
      <c r="S2" s="2">
        <v>18776.028293744639</v>
      </c>
      <c r="T2" s="4">
        <v>0.21339124734362749</v>
      </c>
      <c r="U2" s="5">
        <v>-1.0694887377242239E-2</v>
      </c>
      <c r="V2" s="5">
        <v>8.0383881485410168E-3</v>
      </c>
      <c r="W2" s="5">
        <v>-5.6199826577349784E-3</v>
      </c>
    </row>
    <row r="3" spans="1:23" x14ac:dyDescent="0.25">
      <c r="A3" t="s">
        <v>110</v>
      </c>
      <c r="B3" s="4">
        <v>0.01</v>
      </c>
      <c r="C3" s="4">
        <v>0.02</v>
      </c>
      <c r="D3" s="4">
        <v>0.02</v>
      </c>
      <c r="E3" s="3">
        <v>2.58932711970821E-2</v>
      </c>
      <c r="F3" s="4">
        <v>-5.853483832703827E-2</v>
      </c>
      <c r="G3" s="3">
        <v>-0.1135364070732061</v>
      </c>
      <c r="H3" s="3">
        <v>0.99863520502485881</v>
      </c>
      <c r="I3" s="4">
        <v>0.17177662755507689</v>
      </c>
      <c r="J3" s="4">
        <v>-1.170696766540765E-3</v>
      </c>
      <c r="K3" s="3">
        <v>-2.270728141464123E-3</v>
      </c>
      <c r="L3" s="3">
        <v>1.9972704100497181E-2</v>
      </c>
      <c r="M3" s="5">
        <v>3.4355325511015379E-3</v>
      </c>
      <c r="N3" s="2">
        <v>517.95655343250087</v>
      </c>
      <c r="O3" s="2">
        <v>3015.2912000000001</v>
      </c>
      <c r="P3" s="2">
        <v>3015.2912000000001</v>
      </c>
      <c r="Q3" s="2" t="s">
        <v>112</v>
      </c>
      <c r="T3" s="4">
        <v>0.21799736310092721</v>
      </c>
      <c r="U3" s="5">
        <v>-1.0731763918687499E-2</v>
      </c>
      <c r="V3" s="5">
        <v>8.3771868545837389E-3</v>
      </c>
      <c r="W3" s="5">
        <v>-3.821790154654248E-4</v>
      </c>
    </row>
    <row r="4" spans="1:23" x14ac:dyDescent="0.25">
      <c r="A4" t="s">
        <v>111</v>
      </c>
      <c r="B4" s="4">
        <v>0.01</v>
      </c>
      <c r="C4" s="4">
        <v>0.02</v>
      </c>
      <c r="D4" s="4">
        <v>0.01</v>
      </c>
      <c r="E4" s="3">
        <v>9.3937455755708239E-3</v>
      </c>
      <c r="F4" s="4">
        <v>-2.8633294758809769E-2</v>
      </c>
      <c r="G4" s="3">
        <v>0.99245268732874192</v>
      </c>
      <c r="H4" s="3">
        <v>-3.8313848957963977E-2</v>
      </c>
      <c r="I4" s="4">
        <v>0.13175291727623789</v>
      </c>
      <c r="J4" s="4">
        <v>-2.8633294758809771E-4</v>
      </c>
      <c r="K4" s="3">
        <v>9.9245268732874193E-3</v>
      </c>
      <c r="L4" s="3">
        <v>-3.8313848957963979E-4</v>
      </c>
      <c r="M4" s="5">
        <v>1.3175291727623791E-3</v>
      </c>
      <c r="N4" s="2">
        <v>198.63670601868409</v>
      </c>
      <c r="O4" s="2">
        <v>1507.6456000000001</v>
      </c>
      <c r="P4" s="2">
        <v>1507.6456000000001</v>
      </c>
      <c r="Q4" s="2" t="s">
        <v>112</v>
      </c>
      <c r="T4" s="4">
        <v>0.16870660180348959</v>
      </c>
      <c r="U4" s="5">
        <v>-8.6155448353262137E-3</v>
      </c>
      <c r="V4" s="5">
        <v>6.4350860849795308E-3</v>
      </c>
      <c r="W4" s="5">
        <v>-1.505063092030574E-4</v>
      </c>
    </row>
    <row r="5" spans="1:23" x14ac:dyDescent="0.25">
      <c r="A5" t="s">
        <v>73</v>
      </c>
      <c r="B5" s="4">
        <v>0.24</v>
      </c>
      <c r="C5" s="4">
        <v>0.25</v>
      </c>
      <c r="D5" s="4">
        <v>0.24</v>
      </c>
      <c r="E5" s="3">
        <v>0.54601016529682167</v>
      </c>
      <c r="F5" s="4">
        <v>-0.83449909373725595</v>
      </c>
      <c r="G5" s="3">
        <v>3.8162112369324239</v>
      </c>
      <c r="H5" s="3">
        <v>-1.1124753641403691</v>
      </c>
      <c r="I5" s="4">
        <v>7.4490249574833439E-2</v>
      </c>
      <c r="J5" s="4">
        <v>-0.20027978249694139</v>
      </c>
      <c r="K5" s="3">
        <v>0.91589069686378166</v>
      </c>
      <c r="L5" s="3">
        <v>-0.26699408739368857</v>
      </c>
      <c r="M5" s="5">
        <v>1.787765989796003E-2</v>
      </c>
      <c r="N5" s="2">
        <v>2695.317528345588</v>
      </c>
      <c r="O5" s="2">
        <v>36183.494400000003</v>
      </c>
      <c r="P5" s="2">
        <v>972.91139999998995</v>
      </c>
      <c r="Q5" s="2">
        <v>49.867319323423366</v>
      </c>
      <c r="R5" s="2">
        <v>899.48717498718588</v>
      </c>
      <c r="S5" s="2">
        <v>10793.846099846231</v>
      </c>
      <c r="T5" s="4">
        <v>0.45134942192891442</v>
      </c>
      <c r="U5" s="5">
        <v>-2.4140501772585268E-2</v>
      </c>
      <c r="V5" s="5">
        <v>1.8518699058795201E-2</v>
      </c>
      <c r="W5" s="5">
        <v>-1.023820819953131E-2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1.028898610790349E-2</v>
      </c>
      <c r="F6" s="4">
        <v>-0.31066620498938219</v>
      </c>
      <c r="G6" s="3">
        <v>0.60168553014438031</v>
      </c>
      <c r="H6" s="3">
        <v>0.30837894091505552</v>
      </c>
      <c r="I6" s="4">
        <v>5.502346379407777E-2</v>
      </c>
      <c r="J6" s="4">
        <v>-3.1066620498938231E-3</v>
      </c>
      <c r="K6" s="3">
        <v>6.0168553014438029E-3</v>
      </c>
      <c r="L6" s="3">
        <v>3.083789409150555E-3</v>
      </c>
      <c r="M6" s="5">
        <v>5.5023463794077771E-4</v>
      </c>
      <c r="N6" s="2">
        <v>82.955883085900652</v>
      </c>
      <c r="O6" s="2">
        <v>1507.6456000000001</v>
      </c>
      <c r="P6" s="2">
        <v>553.65060000000005</v>
      </c>
      <c r="Q6" s="2">
        <v>20.429911439114392</v>
      </c>
      <c r="R6" s="2">
        <v>21.11260166789668</v>
      </c>
      <c r="S6" s="2">
        <v>253.35122001476009</v>
      </c>
      <c r="T6" s="4">
        <v>0.1783502406821357</v>
      </c>
      <c r="U6" s="5">
        <v>-9.181815090195642E-3</v>
      </c>
      <c r="V6" s="5">
        <v>7.0966640919299861E-3</v>
      </c>
      <c r="W6" s="5">
        <v>-1.6278479182125629E-4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1.2581227636124249E-2</v>
      </c>
      <c r="F7" s="4">
        <v>-0.38149824775135083</v>
      </c>
      <c r="G7" s="3">
        <v>0.68638407395083689</v>
      </c>
      <c r="H7" s="3">
        <v>0.4127031207270358</v>
      </c>
      <c r="I7" s="4">
        <v>6.6764056654136955E-2</v>
      </c>
      <c r="J7" s="4">
        <v>-3.8149824775135081E-3</v>
      </c>
      <c r="K7" s="3">
        <v>6.863840739508369E-3</v>
      </c>
      <c r="L7" s="3">
        <v>4.1270312072703578E-3</v>
      </c>
      <c r="M7" s="5">
        <v>6.6764056654136953E-4</v>
      </c>
      <c r="N7" s="2">
        <v>100.6565362527603</v>
      </c>
      <c r="O7" s="2">
        <v>1507.6456000000001</v>
      </c>
      <c r="P7" s="2">
        <v>519.69220000000007</v>
      </c>
      <c r="Q7" s="2">
        <v>18.707422606191511</v>
      </c>
      <c r="R7" s="2">
        <v>19.982545353491719</v>
      </c>
      <c r="S7" s="2">
        <v>239.7905442419007</v>
      </c>
      <c r="T7" s="4">
        <v>0.22042406775531559</v>
      </c>
      <c r="U7" s="5">
        <v>-1.130102177092907E-2</v>
      </c>
      <c r="V7" s="5">
        <v>9.0548330844138873E-3</v>
      </c>
      <c r="W7" s="5">
        <v>-2.0355854855342949E-4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8.7605361765819827E-3</v>
      </c>
      <c r="F8" s="4">
        <v>-0.2255634047311276</v>
      </c>
      <c r="G8" s="3">
        <v>0.55722523583320749</v>
      </c>
      <c r="H8" s="3">
        <v>0.23014266925578819</v>
      </c>
      <c r="I8" s="4">
        <v>5.9301708349434913E-2</v>
      </c>
      <c r="J8" s="4">
        <v>-2.2556340473112758E-3</v>
      </c>
      <c r="K8" s="3">
        <v>5.5722523583320747E-3</v>
      </c>
      <c r="L8" s="3">
        <v>2.3014266925578822E-3</v>
      </c>
      <c r="M8" s="5">
        <v>5.9301708349434907E-4</v>
      </c>
      <c r="N8" s="2">
        <v>89.405959665508803</v>
      </c>
      <c r="O8" s="2">
        <v>1507.6456000000001</v>
      </c>
      <c r="P8" s="2">
        <v>485.91980000000018</v>
      </c>
      <c r="Q8" s="2">
        <v>18.98865963266902</v>
      </c>
      <c r="R8" s="2">
        <v>20.043025913247359</v>
      </c>
      <c r="S8" s="2">
        <v>240.51631095896829</v>
      </c>
      <c r="T8" s="4">
        <v>0.15136392087475209</v>
      </c>
      <c r="U8" s="5">
        <v>-7.6813043891765546E-3</v>
      </c>
      <c r="V8" s="5">
        <v>5.9951892106925257E-3</v>
      </c>
      <c r="W8" s="5">
        <v>-1.3676493599869079E-4</v>
      </c>
    </row>
    <row r="9" spans="1:23" x14ac:dyDescent="0.25">
      <c r="A9" t="s">
        <v>71</v>
      </c>
      <c r="B9" s="4">
        <v>0</v>
      </c>
      <c r="C9" s="4">
        <v>0.01</v>
      </c>
      <c r="D9" s="4">
        <v>0.01</v>
      </c>
      <c r="E9" s="3">
        <v>1.0529947347836769E-2</v>
      </c>
      <c r="F9" s="4">
        <v>-1.021211019557473E-2</v>
      </c>
      <c r="G9" s="3">
        <v>1.376060918889294</v>
      </c>
      <c r="H9" s="3">
        <v>-0.22978872006523271</v>
      </c>
      <c r="I9" s="4">
        <v>0.15539390511078929</v>
      </c>
      <c r="J9" s="4">
        <v>-1.0212110195574731E-4</v>
      </c>
      <c r="K9" s="3">
        <v>1.376060918889294E-2</v>
      </c>
      <c r="L9" s="3">
        <v>-2.297887200652327E-3</v>
      </c>
      <c r="M9" s="5">
        <v>1.5539390511078929E-3</v>
      </c>
      <c r="N9" s="2">
        <v>234.278937307099</v>
      </c>
      <c r="O9" s="2">
        <v>1507.6456000000001</v>
      </c>
      <c r="P9" s="2">
        <v>288.10809999999992</v>
      </c>
      <c r="Q9" s="2">
        <v>11.80770901639344</v>
      </c>
      <c r="R9" s="2">
        <v>18.845569999999999</v>
      </c>
      <c r="S9" s="2">
        <v>226.14684</v>
      </c>
      <c r="T9" s="4">
        <v>0.19562398567278569</v>
      </c>
      <c r="U9" s="5">
        <v>-1.011604834288523E-2</v>
      </c>
      <c r="V9" s="5">
        <v>7.4606341432317796E-3</v>
      </c>
      <c r="W9" s="5">
        <v>-1.7576682486117009E-4</v>
      </c>
    </row>
    <row r="10" spans="1:23" x14ac:dyDescent="0.25">
      <c r="A10" t="s">
        <v>67</v>
      </c>
      <c r="B10" s="4">
        <v>0</v>
      </c>
      <c r="C10" s="4">
        <v>0.01</v>
      </c>
      <c r="D10" s="4">
        <v>0.01</v>
      </c>
      <c r="E10" s="3">
        <v>1.2331373583237701E-2</v>
      </c>
      <c r="F10" s="4">
        <v>-3.340114599732831E-2</v>
      </c>
      <c r="G10" s="3">
        <v>8.7654717415933323E-2</v>
      </c>
      <c r="H10" s="3">
        <v>0.82685371689840947</v>
      </c>
      <c r="I10" s="4">
        <v>0.17429318822482939</v>
      </c>
      <c r="J10" s="4">
        <v>-3.3401145997328309E-4</v>
      </c>
      <c r="K10" s="3">
        <v>8.765471741593332E-4</v>
      </c>
      <c r="L10" s="3">
        <v>8.2685371689840952E-3</v>
      </c>
      <c r="M10" s="5">
        <v>1.742931882248294E-3</v>
      </c>
      <c r="N10" s="2">
        <v>262.77235833713593</v>
      </c>
      <c r="O10" s="2">
        <v>1507.6456000000001</v>
      </c>
      <c r="P10" s="2">
        <v>-79.168400000000247</v>
      </c>
      <c r="Q10" s="2">
        <v>-2.0047708280577421</v>
      </c>
      <c r="R10" s="2">
        <v>31.274998903762981</v>
      </c>
      <c r="S10" s="2">
        <v>375.29998684515567</v>
      </c>
      <c r="T10" s="4">
        <v>0.21083724889888061</v>
      </c>
      <c r="U10" s="5">
        <v>-1.043261704518033E-2</v>
      </c>
      <c r="V10" s="5">
        <v>8.0499741232271625E-3</v>
      </c>
      <c r="W10" s="5">
        <v>-1.8482591168407489E-4</v>
      </c>
    </row>
    <row r="11" spans="1:23" x14ac:dyDescent="0.25">
      <c r="A11" t="s">
        <v>75</v>
      </c>
      <c r="B11" s="4">
        <v>0.01</v>
      </c>
      <c r="C11" s="4">
        <v>0.01</v>
      </c>
      <c r="D11" s="4">
        <v>0.01</v>
      </c>
      <c r="E11" s="3">
        <v>1.888413348942504E-2</v>
      </c>
      <c r="F11" s="4">
        <v>0.37258220742859188</v>
      </c>
      <c r="G11" s="3">
        <v>0.3481766887947001</v>
      </c>
      <c r="H11" s="3">
        <v>1.111802450657017</v>
      </c>
      <c r="I11" s="4">
        <v>0.40236615061772901</v>
      </c>
      <c r="J11" s="4">
        <v>3.7258220742859192E-3</v>
      </c>
      <c r="K11" s="3">
        <v>3.4817668879470009E-3</v>
      </c>
      <c r="L11" s="3">
        <v>1.111802450657017E-2</v>
      </c>
      <c r="M11" s="5">
        <v>4.0236615061772897E-3</v>
      </c>
      <c r="N11" s="2">
        <v>606.62555656775635</v>
      </c>
      <c r="O11" s="2">
        <v>1507.6456000000001</v>
      </c>
      <c r="P11" s="2">
        <v>-201.4859000000001</v>
      </c>
      <c r="Q11" s="2">
        <v>-9.0109973166368569</v>
      </c>
      <c r="R11" s="2">
        <v>34.474919288014313</v>
      </c>
      <c r="S11" s="2">
        <v>413.69903145617172</v>
      </c>
      <c r="T11" s="4">
        <v>0.3229105638226003</v>
      </c>
      <c r="U11" s="5">
        <v>-1.582670768211274E-2</v>
      </c>
      <c r="V11" s="5">
        <v>1.1884074341534779E-2</v>
      </c>
      <c r="W11" s="5">
        <v>-2.7710782023647522E-4</v>
      </c>
    </row>
    <row r="12" spans="1:23" x14ac:dyDescent="0.25">
      <c r="A12" t="s">
        <v>65</v>
      </c>
      <c r="B12" s="4">
        <v>0.03</v>
      </c>
      <c r="C12" s="4">
        <v>0.05</v>
      </c>
      <c r="D12" s="4">
        <v>0.05</v>
      </c>
      <c r="E12" s="3">
        <v>7.0860633030437714E-2</v>
      </c>
      <c r="F12" s="4">
        <v>-8.7729038912425769E-2</v>
      </c>
      <c r="G12" s="3">
        <v>0.20153013692004951</v>
      </c>
      <c r="H12" s="3">
        <v>0.85163711641741879</v>
      </c>
      <c r="I12" s="4">
        <v>0.17915744401558131</v>
      </c>
      <c r="J12" s="4">
        <v>-4.3864519456212883E-3</v>
      </c>
      <c r="K12" s="3">
        <v>1.0076506846002481E-2</v>
      </c>
      <c r="L12" s="3">
        <v>4.2581855820870942E-2</v>
      </c>
      <c r="M12" s="5">
        <v>8.9578722007790674E-3</v>
      </c>
      <c r="N12" s="2">
        <v>1350.5296608866879</v>
      </c>
      <c r="O12" s="2">
        <v>7538.2280000000001</v>
      </c>
      <c r="P12" s="2">
        <v>-294.94239999999991</v>
      </c>
      <c r="Q12" s="2">
        <v>-6.1962689075630228</v>
      </c>
      <c r="R12" s="2">
        <v>230.70049983008411</v>
      </c>
      <c r="S12" s="2">
        <v>2768.4059979610088</v>
      </c>
      <c r="T12" s="4">
        <v>0.23662963453918129</v>
      </c>
      <c r="U12" s="5">
        <v>-1.178879989996829E-2</v>
      </c>
      <c r="V12" s="5">
        <v>9.0853041270056618E-3</v>
      </c>
      <c r="W12" s="5">
        <v>-1.0437052013486979E-3</v>
      </c>
    </row>
    <row r="13" spans="1:23" x14ac:dyDescent="0.25">
      <c r="A13" t="s">
        <v>69</v>
      </c>
      <c r="B13" s="4">
        <v>0.28000000000000003</v>
      </c>
      <c r="C13" s="4">
        <v>0.3</v>
      </c>
      <c r="D13" s="4">
        <v>0.3</v>
      </c>
      <c r="E13" s="3">
        <v>0.27203958920602078</v>
      </c>
      <c r="F13" s="4">
        <v>2.6841426612287691E-2</v>
      </c>
      <c r="G13" s="3">
        <v>1.039021203281951</v>
      </c>
      <c r="H13" s="3">
        <v>-9.5443371818866043E-2</v>
      </c>
      <c r="I13" s="4">
        <v>0.1446002506512008</v>
      </c>
      <c r="J13" s="4">
        <v>8.0524279836863052E-3</v>
      </c>
      <c r="K13" s="3">
        <v>0.31170636098458537</v>
      </c>
      <c r="L13" s="3">
        <v>-2.8633011545659809E-2</v>
      </c>
      <c r="M13" s="5">
        <v>4.3380075195360239E-2</v>
      </c>
      <c r="N13" s="2">
        <v>6540.1779495954006</v>
      </c>
      <c r="O13" s="2">
        <v>45229.367999999988</v>
      </c>
      <c r="P13" s="2">
        <v>-675.95550000000367</v>
      </c>
      <c r="Q13" s="2">
        <v>-13.145770128354799</v>
      </c>
      <c r="R13" s="2">
        <v>1188.9650321852971</v>
      </c>
      <c r="S13" s="2">
        <v>14267.58038622357</v>
      </c>
      <c r="T13" s="4">
        <v>0.16502450485332351</v>
      </c>
      <c r="U13" s="5">
        <v>-8.4050913804729881E-3</v>
      </c>
      <c r="V13" s="5">
        <v>6.2759530491702711E-3</v>
      </c>
      <c r="W13" s="5">
        <v>-4.4043133288929779E-3</v>
      </c>
    </row>
    <row r="14" spans="1:23" x14ac:dyDescent="0.25">
      <c r="A14" t="s">
        <v>74</v>
      </c>
      <c r="B14" s="4">
        <v>0.01</v>
      </c>
      <c r="C14" s="4">
        <v>0.01</v>
      </c>
      <c r="D14" s="4">
        <v>0.01</v>
      </c>
      <c r="E14" s="3">
        <v>7.4317115160524782E-3</v>
      </c>
      <c r="F14" s="4">
        <v>0.2552995923549356</v>
      </c>
      <c r="G14" s="3">
        <v>0.5662719899393438</v>
      </c>
      <c r="H14" s="3">
        <v>0.12769266343813071</v>
      </c>
      <c r="I14" s="4">
        <v>0.1930878375099879</v>
      </c>
      <c r="J14" s="4">
        <v>2.5529959235493561E-3</v>
      </c>
      <c r="K14" s="3">
        <v>5.6627198993934383E-3</v>
      </c>
      <c r="L14" s="3">
        <v>1.2769266343813071E-3</v>
      </c>
      <c r="M14" s="5">
        <v>1.9308783750998789E-3</v>
      </c>
      <c r="N14" s="2">
        <v>291.10802863544819</v>
      </c>
      <c r="O14" s="2">
        <v>1507.6456000000001</v>
      </c>
      <c r="P14" s="2">
        <v>-1176.8244</v>
      </c>
      <c r="Q14" s="2">
        <v>-44.125399325084352</v>
      </c>
      <c r="R14" s="2">
        <v>16.845833850768649</v>
      </c>
      <c r="S14" s="2">
        <v>202.15000620922379</v>
      </c>
      <c r="T14" s="4">
        <v>0.1307765749414555</v>
      </c>
      <c r="U14" s="5">
        <v>-6.370339518872393E-3</v>
      </c>
      <c r="V14" s="5">
        <v>4.8462407606780934E-3</v>
      </c>
      <c r="W14" s="5">
        <v>-1.121658027955049E-4</v>
      </c>
    </row>
    <row r="15" spans="1:23" x14ac:dyDescent="0.25">
      <c r="A15" t="s">
        <v>70</v>
      </c>
      <c r="B15" s="4">
        <v>0</v>
      </c>
      <c r="C15" s="4">
        <v>0.01</v>
      </c>
      <c r="D15" s="4">
        <v>0</v>
      </c>
      <c r="E15" s="3">
        <v>0</v>
      </c>
      <c r="F15" s="4">
        <v>6.9859838086303583E-3</v>
      </c>
      <c r="G15" s="3">
        <v>0.85808502509997164</v>
      </c>
      <c r="H15" s="3">
        <v>2.1574581706318239E-2</v>
      </c>
      <c r="I15" s="4">
        <v>0.13542923341637839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-1486.955925</v>
      </c>
      <c r="Q15" s="2">
        <v>-34.766329787234042</v>
      </c>
      <c r="R15" s="2">
        <v>0</v>
      </c>
      <c r="S15" s="2">
        <v>0</v>
      </c>
      <c r="T15" s="4">
        <v>0.15821097575501891</v>
      </c>
      <c r="U15" s="5">
        <v>-7.95952370074012E-3</v>
      </c>
      <c r="V15" s="5">
        <v>6.0406659433791454E-3</v>
      </c>
      <c r="W15" s="5">
        <v>0</v>
      </c>
    </row>
    <row r="16" spans="1:23" x14ac:dyDescent="0.25">
      <c r="A16" t="s">
        <v>66</v>
      </c>
      <c r="B16" s="4">
        <v>0.01</v>
      </c>
      <c r="C16" s="4">
        <v>0.02</v>
      </c>
      <c r="D16" s="4">
        <v>0.01</v>
      </c>
      <c r="E16" s="3">
        <v>1.2448259190464861E-2</v>
      </c>
      <c r="F16" s="4">
        <v>-0.14932970400312989</v>
      </c>
      <c r="G16" s="3">
        <v>0.2856581124703334</v>
      </c>
      <c r="H16" s="3">
        <v>0.69236445640785349</v>
      </c>
      <c r="I16" s="4">
        <v>0.13898734313466099</v>
      </c>
      <c r="J16" s="4">
        <v>-1.493297040031299E-3</v>
      </c>
      <c r="K16" s="3">
        <v>2.856581124703334E-3</v>
      </c>
      <c r="L16" s="3">
        <v>6.9236445640785352E-3</v>
      </c>
      <c r="M16" s="5">
        <v>1.3898734313466099E-3</v>
      </c>
      <c r="N16" s="2">
        <v>209.5436563326619</v>
      </c>
      <c r="O16" s="2">
        <v>1507.6456000000001</v>
      </c>
      <c r="P16" s="2">
        <v>-1702.1629499999999</v>
      </c>
      <c r="Q16" s="2">
        <v>-34.477677739517929</v>
      </c>
      <c r="R16" s="2">
        <v>32.959325421916148</v>
      </c>
      <c r="S16" s="2">
        <v>395.51190506299378</v>
      </c>
      <c r="T16" s="4">
        <v>0.21464514466707549</v>
      </c>
      <c r="U16" s="5">
        <v>-1.0690571533219969E-2</v>
      </c>
      <c r="V16" s="5">
        <v>8.4455260661770847E-3</v>
      </c>
      <c r="W16" s="5">
        <v>-1.913609759939706E-4</v>
      </c>
    </row>
    <row r="17" spans="2:19" x14ac:dyDescent="0.25">
      <c r="B17" s="4">
        <v>0.91000000000000014</v>
      </c>
      <c r="C17" s="4">
        <v>1.04</v>
      </c>
      <c r="D17" s="4">
        <v>1</v>
      </c>
      <c r="E17" s="3">
        <v>1.392203908532597</v>
      </c>
      <c r="J17" s="4">
        <v>-0.20019441119031531</v>
      </c>
      <c r="K17" s="3">
        <v>1.3760472887233719</v>
      </c>
      <c r="L17" s="3">
        <v>1.004496260597537E-2</v>
      </c>
      <c r="M17" s="5">
        <v>0.14449788911975739</v>
      </c>
      <c r="N17" s="2">
        <v>21785.160674069011</v>
      </c>
      <c r="O17" s="2">
        <v>150764.56</v>
      </c>
      <c r="P17" s="2">
        <v>10056.13542499998</v>
      </c>
      <c r="Q17" s="2" t="s">
        <v>112</v>
      </c>
      <c r="R17" s="2">
        <v>4079.3605518803852</v>
      </c>
      <c r="S17" s="2">
        <v>48952.326622564629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64</v>
      </c>
      <c r="B2" s="2">
        <v>900</v>
      </c>
      <c r="C2" s="2">
        <v>36898.955999999998</v>
      </c>
      <c r="D2" s="3">
        <v>44.015802350000001</v>
      </c>
      <c r="E2" s="3">
        <v>41.26</v>
      </c>
      <c r="F2" s="4">
        <v>0.2781205935105216</v>
      </c>
      <c r="G2" s="3">
        <v>1.4273523333333329</v>
      </c>
      <c r="H2" s="3">
        <v>17.128228</v>
      </c>
      <c r="I2" s="2">
        <v>1284.6170999999999</v>
      </c>
      <c r="J2" s="2">
        <v>15415.405199999999</v>
      </c>
      <c r="K2" s="4">
        <v>0.41512913233155602</v>
      </c>
      <c r="L2" s="4">
        <v>0.38913815233451032</v>
      </c>
      <c r="M2" s="4">
        <v>0.3</v>
      </c>
      <c r="N2" s="2">
        <v>45229.367999999988</v>
      </c>
      <c r="O2" s="2">
        <v>8330.4119999999966</v>
      </c>
      <c r="P2" s="2">
        <v>202</v>
      </c>
      <c r="Q2" s="2">
        <v>1564.6690244787201</v>
      </c>
      <c r="R2" s="2">
        <v>18776.028293744639</v>
      </c>
      <c r="S2" s="4">
        <v>5.5956303845646982E-2</v>
      </c>
      <c r="T2" s="4">
        <v>1.678689115369409E-2</v>
      </c>
      <c r="U2" s="2">
        <v>1666.0823999999991</v>
      </c>
      <c r="V2" s="2">
        <v>40.380087251575361</v>
      </c>
    </row>
    <row r="3" spans="1:22" x14ac:dyDescent="0.25">
      <c r="A3" t="s">
        <v>73</v>
      </c>
      <c r="B3" s="2">
        <v>1800</v>
      </c>
      <c r="C3" s="2">
        <v>35210.583000000013</v>
      </c>
      <c r="D3" s="3">
        <v>23.683815212222221</v>
      </c>
      <c r="E3" s="3">
        <v>19.510000000000002</v>
      </c>
      <c r="F3" s="4">
        <v>0.26539472395401881</v>
      </c>
      <c r="G3" s="3">
        <v>0.48499999999999999</v>
      </c>
      <c r="H3" s="3">
        <v>5.82</v>
      </c>
      <c r="I3" s="2">
        <v>873</v>
      </c>
      <c r="J3" s="2">
        <v>10476</v>
      </c>
      <c r="K3" s="4">
        <v>0.29830855971296771</v>
      </c>
      <c r="L3" s="4">
        <v>0.24573743494656819</v>
      </c>
      <c r="M3" s="4">
        <v>0.25</v>
      </c>
      <c r="N3" s="2">
        <v>37691.14</v>
      </c>
      <c r="O3" s="2">
        <v>2480.556999999993</v>
      </c>
      <c r="P3" s="2">
        <v>127</v>
      </c>
      <c r="Q3" s="2">
        <v>936.96580727831872</v>
      </c>
      <c r="R3" s="2">
        <v>11243.589687339831</v>
      </c>
      <c r="S3" s="4">
        <v>2.374934781278237E-2</v>
      </c>
      <c r="T3" s="4">
        <v>5.9373369531955933E-3</v>
      </c>
      <c r="U3" s="2">
        <v>496.1113999999987</v>
      </c>
      <c r="V3" s="2">
        <v>25.4285699641209</v>
      </c>
    </row>
    <row r="4" spans="1:22" x14ac:dyDescent="0.25">
      <c r="A4" t="s">
        <v>65</v>
      </c>
      <c r="B4" s="2">
        <v>165</v>
      </c>
      <c r="C4" s="2">
        <v>7833.1704</v>
      </c>
      <c r="D4" s="3">
        <v>52.644839400000002</v>
      </c>
      <c r="E4" s="3">
        <v>47.6</v>
      </c>
      <c r="F4" s="4">
        <v>5.904139945631659E-2</v>
      </c>
      <c r="G4" s="3">
        <v>1.4567540000000001</v>
      </c>
      <c r="H4" s="3">
        <v>17.481048000000001</v>
      </c>
      <c r="I4" s="2">
        <v>240.36440999999999</v>
      </c>
      <c r="J4" s="2">
        <v>2884.3729199999998</v>
      </c>
      <c r="K4" s="4">
        <v>0.36724890756302531</v>
      </c>
      <c r="L4" s="4">
        <v>0.33205625089246638</v>
      </c>
      <c r="M4" s="4">
        <v>0.06</v>
      </c>
      <c r="N4" s="2">
        <v>9045.873599999999</v>
      </c>
      <c r="O4" s="2">
        <v>1212.703199999999</v>
      </c>
      <c r="P4" s="2">
        <v>25</v>
      </c>
      <c r="Q4" s="2">
        <v>276.84059979610078</v>
      </c>
      <c r="R4" s="2">
        <v>3322.08719755321</v>
      </c>
      <c r="S4" s="4">
        <v>5.5595575023996542E-2</v>
      </c>
      <c r="T4" s="4">
        <v>3.335734501439792E-3</v>
      </c>
      <c r="U4" s="2">
        <v>242.5406399999998</v>
      </c>
      <c r="V4" s="2">
        <v>5.0953915966386516</v>
      </c>
    </row>
    <row r="5" spans="1:22" x14ac:dyDescent="0.25">
      <c r="A5" t="s">
        <v>77</v>
      </c>
      <c r="B5" s="2">
        <v>35</v>
      </c>
      <c r="C5" s="2">
        <v>953.995</v>
      </c>
      <c r="D5" s="3">
        <v>28.69820855</v>
      </c>
      <c r="E5" s="3">
        <v>27.1</v>
      </c>
      <c r="F5" s="4">
        <v>7.1906006122793844E-3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0.16804428044280439</v>
      </c>
      <c r="L5" s="4">
        <v>0.15868586333762641</v>
      </c>
      <c r="M5" s="4">
        <v>0.01</v>
      </c>
      <c r="N5" s="2">
        <v>1507.6456000000001</v>
      </c>
      <c r="O5" s="2">
        <v>553.65060000000005</v>
      </c>
      <c r="P5" s="2">
        <v>20</v>
      </c>
      <c r="Q5" s="2">
        <v>21.11260166789668</v>
      </c>
      <c r="R5" s="2">
        <v>253.3512200147602</v>
      </c>
      <c r="S5" s="4">
        <v>-2.1240821811110699E-2</v>
      </c>
      <c r="T5" s="4">
        <v>-2.1240821811110701E-4</v>
      </c>
      <c r="U5" s="2">
        <v>110.73012</v>
      </c>
      <c r="V5" s="2">
        <v>4.0859822878228789</v>
      </c>
    </row>
    <row r="6" spans="1:22" x14ac:dyDescent="0.25">
      <c r="A6" t="s">
        <v>76</v>
      </c>
      <c r="B6" s="2">
        <v>35</v>
      </c>
      <c r="C6" s="2">
        <v>987.95339999999999</v>
      </c>
      <c r="D6" s="3">
        <v>28.893208550000001</v>
      </c>
      <c r="E6" s="3">
        <v>27.78</v>
      </c>
      <c r="F6" s="4">
        <v>7.4465571862991926E-3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0.15904967602591791</v>
      </c>
      <c r="L6" s="4">
        <v>0.15292174949534981</v>
      </c>
      <c r="M6" s="4">
        <v>0.01</v>
      </c>
      <c r="N6" s="2">
        <v>1507.6456000000001</v>
      </c>
      <c r="O6" s="2">
        <v>519.69220000000007</v>
      </c>
      <c r="P6" s="2">
        <v>19</v>
      </c>
      <c r="Q6" s="2">
        <v>19.982545353491719</v>
      </c>
      <c r="R6" s="2">
        <v>239.79054424190059</v>
      </c>
      <c r="S6" s="4">
        <v>0.1048659711843565</v>
      </c>
      <c r="T6" s="4">
        <v>1.048659711843565E-3</v>
      </c>
      <c r="U6" s="2">
        <v>103.93844</v>
      </c>
      <c r="V6" s="2">
        <v>3.7414845212383012</v>
      </c>
    </row>
    <row r="7" spans="1:22" x14ac:dyDescent="0.25">
      <c r="A7" t="s">
        <v>78</v>
      </c>
      <c r="B7" s="2">
        <v>40</v>
      </c>
      <c r="C7" s="2">
        <v>1021.7258</v>
      </c>
      <c r="D7" s="3">
        <v>26.241957500000002</v>
      </c>
      <c r="E7" s="3">
        <v>25.59</v>
      </c>
      <c r="F7" s="4">
        <v>7.7011118119713852E-3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0.15953106682297771</v>
      </c>
      <c r="L7" s="4">
        <v>0.15556766296874</v>
      </c>
      <c r="M7" s="4">
        <v>0.01</v>
      </c>
      <c r="N7" s="2">
        <v>1507.6456000000001</v>
      </c>
      <c r="O7" s="2">
        <v>485.91980000000018</v>
      </c>
      <c r="P7" s="2">
        <v>19</v>
      </c>
      <c r="Q7" s="2">
        <v>20.043025913247359</v>
      </c>
      <c r="R7" s="2">
        <v>240.51631095896829</v>
      </c>
      <c r="S7" s="4">
        <v>3.8692269557831997E-2</v>
      </c>
      <c r="T7" s="4">
        <v>3.8692269557831998E-4</v>
      </c>
      <c r="U7" s="2">
        <v>97.183960000000056</v>
      </c>
      <c r="V7" s="2">
        <v>3.797731926533805</v>
      </c>
    </row>
    <row r="8" spans="1:22" x14ac:dyDescent="0.25">
      <c r="A8" t="s">
        <v>66</v>
      </c>
      <c r="B8" s="2">
        <v>65</v>
      </c>
      <c r="C8" s="2">
        <v>3209.8085500000002</v>
      </c>
      <c r="D8" s="3">
        <v>54.37764</v>
      </c>
      <c r="E8" s="3">
        <v>49.37</v>
      </c>
      <c r="F8" s="4">
        <v>2.4193472004496459E-2</v>
      </c>
      <c r="G8" s="3">
        <v>1.0792999999999999</v>
      </c>
      <c r="H8" s="3">
        <v>12.951599999999999</v>
      </c>
      <c r="I8" s="2">
        <v>70.154499999999999</v>
      </c>
      <c r="J8" s="2">
        <v>841.85399999999993</v>
      </c>
      <c r="K8" s="4">
        <v>0.26233745189386259</v>
      </c>
      <c r="L8" s="4">
        <v>0.23817878083712349</v>
      </c>
      <c r="M8" s="4">
        <v>0.02</v>
      </c>
      <c r="N8" s="2">
        <v>3015.2912000000001</v>
      </c>
      <c r="O8" s="2">
        <v>-194.51735000000011</v>
      </c>
      <c r="P8" s="2">
        <v>-4</v>
      </c>
      <c r="Q8" s="2">
        <v>65.918650843832296</v>
      </c>
      <c r="R8" s="2">
        <v>791.02381012598744</v>
      </c>
      <c r="S8" s="4">
        <v>5.6150538765329883E-2</v>
      </c>
      <c r="T8" s="4">
        <v>1.123010775306598E-3</v>
      </c>
      <c r="U8" s="2">
        <v>-38.90347000000002</v>
      </c>
      <c r="V8" s="2">
        <v>-0.78799817703058583</v>
      </c>
    </row>
    <row r="9" spans="1:22" x14ac:dyDescent="0.25">
      <c r="A9" t="s">
        <v>75</v>
      </c>
      <c r="B9" s="2">
        <v>75</v>
      </c>
      <c r="C9" s="2">
        <v>1709.1315</v>
      </c>
      <c r="D9" s="3">
        <v>21.76041335</v>
      </c>
      <c r="E9" s="3">
        <v>22.36</v>
      </c>
      <c r="F9" s="4">
        <v>1.288233377571789E-2</v>
      </c>
      <c r="G9" s="3">
        <v>0.51129999999999998</v>
      </c>
      <c r="H9" s="3">
        <v>6.1356000000000002</v>
      </c>
      <c r="I9" s="2">
        <v>38.347499999999997</v>
      </c>
      <c r="J9" s="2">
        <v>460.17</v>
      </c>
      <c r="K9" s="4">
        <v>0.27440071556350631</v>
      </c>
      <c r="L9" s="4">
        <v>0.28196155566134962</v>
      </c>
      <c r="M9" s="4">
        <v>0.01</v>
      </c>
      <c r="N9" s="2">
        <v>1507.6456000000001</v>
      </c>
      <c r="O9" s="2">
        <v>-201.4859000000001</v>
      </c>
      <c r="P9" s="2">
        <v>-9</v>
      </c>
      <c r="Q9" s="2">
        <v>34.474919288014313</v>
      </c>
      <c r="R9" s="2">
        <v>413.69903145617178</v>
      </c>
      <c r="S9" s="4">
        <v>-3.6412998743666047E-2</v>
      </c>
      <c r="T9" s="4">
        <v>-3.6412998743666052E-4</v>
      </c>
      <c r="U9" s="2">
        <v>-40.297180000000033</v>
      </c>
      <c r="V9" s="2">
        <v>-1.802199463327371</v>
      </c>
    </row>
    <row r="10" spans="1:22" x14ac:dyDescent="0.25">
      <c r="A10" t="s">
        <v>71</v>
      </c>
      <c r="B10" s="2">
        <v>50</v>
      </c>
      <c r="C10" s="2">
        <v>1219.5374999999999</v>
      </c>
      <c r="D10" s="3">
        <v>24.439969999999999</v>
      </c>
      <c r="E10" s="3">
        <v>24.4</v>
      </c>
      <c r="F10" s="4">
        <v>9.1920891558107433E-3</v>
      </c>
      <c r="G10" s="3">
        <v>0.30499999999999999</v>
      </c>
      <c r="H10" s="3">
        <v>3.66</v>
      </c>
      <c r="I10" s="2">
        <v>15.25</v>
      </c>
      <c r="J10" s="2">
        <v>183</v>
      </c>
      <c r="K10" s="4">
        <v>0.15</v>
      </c>
      <c r="L10" s="4">
        <v>0.14975468464159331</v>
      </c>
      <c r="M10" s="4">
        <v>5.0000000000000001E-3</v>
      </c>
      <c r="N10" s="2">
        <v>753.82280000000003</v>
      </c>
      <c r="O10" s="2">
        <v>-465.71470000000011</v>
      </c>
      <c r="P10" s="2">
        <v>-19</v>
      </c>
      <c r="Q10" s="2">
        <v>9.4227850000000011</v>
      </c>
      <c r="R10" s="2">
        <v>113.07342</v>
      </c>
      <c r="S10" s="4">
        <v>3.0371396404990651E-2</v>
      </c>
      <c r="T10" s="4">
        <v>1.5185698202495321E-4</v>
      </c>
      <c r="U10" s="2">
        <v>-93.142940000000024</v>
      </c>
      <c r="V10" s="2">
        <v>-3.8173336065573782</v>
      </c>
    </row>
    <row r="11" spans="1:22" x14ac:dyDescent="0.25">
      <c r="A11" t="s">
        <v>69</v>
      </c>
      <c r="B11" s="2">
        <v>900</v>
      </c>
      <c r="C11" s="2">
        <v>45905.323499999999</v>
      </c>
      <c r="D11" s="3">
        <v>52.111375799999998</v>
      </c>
      <c r="E11" s="3">
        <v>51.42</v>
      </c>
      <c r="F11" s="4">
        <v>0.34600479799787542</v>
      </c>
      <c r="G11" s="3">
        <v>1.351701</v>
      </c>
      <c r="H11" s="3">
        <v>16.220412</v>
      </c>
      <c r="I11" s="2">
        <v>1216.5309</v>
      </c>
      <c r="J11" s="2">
        <v>14598.370800000001</v>
      </c>
      <c r="K11" s="4">
        <v>0.31544947491248537</v>
      </c>
      <c r="L11" s="4">
        <v>0.31126432090860279</v>
      </c>
      <c r="M11" s="4">
        <v>0.3</v>
      </c>
      <c r="N11" s="2">
        <v>45229.367999999988</v>
      </c>
      <c r="O11" s="2">
        <v>-675.95550000000367</v>
      </c>
      <c r="P11" s="2">
        <v>-13</v>
      </c>
      <c r="Q11" s="2">
        <v>1188.9650321852971</v>
      </c>
      <c r="R11" s="2">
        <v>14267.58038622357</v>
      </c>
      <c r="S11" s="4">
        <v>2.981874221221192E-2</v>
      </c>
      <c r="T11" s="4">
        <v>8.9456226636635775E-3</v>
      </c>
      <c r="U11" s="2">
        <v>-135.19110000000069</v>
      </c>
      <c r="V11" s="2">
        <v>-2.6291540256709589</v>
      </c>
    </row>
    <row r="12" spans="1:22" x14ac:dyDescent="0.25">
      <c r="A12" t="s">
        <v>70</v>
      </c>
      <c r="B12" s="2">
        <v>35</v>
      </c>
      <c r="C12" s="2">
        <v>1486.955925</v>
      </c>
      <c r="D12" s="3">
        <v>42.880788549999998</v>
      </c>
      <c r="E12" s="3">
        <v>42.77</v>
      </c>
      <c r="F12" s="4">
        <v>1.1207717215223831E-2</v>
      </c>
      <c r="G12" s="3">
        <v>0.61979499999999998</v>
      </c>
      <c r="H12" s="3">
        <v>7.4375400000000003</v>
      </c>
      <c r="I12" s="2">
        <v>21.692824999999999</v>
      </c>
      <c r="J12" s="2">
        <v>260.31389999999999</v>
      </c>
      <c r="K12" s="4">
        <v>0.1738961889174655</v>
      </c>
      <c r="L12" s="4">
        <v>0.17344690364841711</v>
      </c>
      <c r="M12" s="4">
        <v>5.0000000000000001E-3</v>
      </c>
      <c r="N12" s="2">
        <v>753.82280000000003</v>
      </c>
      <c r="O12" s="2">
        <v>-733.13312499999995</v>
      </c>
      <c r="P12" s="2">
        <v>-17</v>
      </c>
      <c r="Q12" s="2">
        <v>10.92390933659107</v>
      </c>
      <c r="R12" s="2">
        <v>131.08691203909279</v>
      </c>
      <c r="S12" s="4">
        <v>3.0550583711776599E-2</v>
      </c>
      <c r="T12" s="4">
        <v>1.5275291855888301E-4</v>
      </c>
      <c r="U12" s="2">
        <v>-146.62662499999999</v>
      </c>
      <c r="V12" s="2">
        <v>-3.4282587093757302</v>
      </c>
    </row>
    <row r="13" spans="1:22" x14ac:dyDescent="0.25">
      <c r="A13" t="s">
        <v>67</v>
      </c>
      <c r="B13" s="2">
        <v>40</v>
      </c>
      <c r="C13" s="2">
        <v>1586.8140000000001</v>
      </c>
      <c r="D13" s="3">
        <v>40.352530000000002</v>
      </c>
      <c r="E13" s="3">
        <v>39.49</v>
      </c>
      <c r="F13" s="4">
        <v>1.196038314663442E-2</v>
      </c>
      <c r="G13" s="3">
        <v>0.819191</v>
      </c>
      <c r="H13" s="3">
        <v>9.830292</v>
      </c>
      <c r="I13" s="2">
        <v>32.76764</v>
      </c>
      <c r="J13" s="2">
        <v>393.21168</v>
      </c>
      <c r="K13" s="4">
        <v>0.24893117244872121</v>
      </c>
      <c r="L13" s="4">
        <v>0.24361030151021509</v>
      </c>
      <c r="M13" s="4">
        <v>5.0000000000000001E-3</v>
      </c>
      <c r="N13" s="2">
        <v>753.82280000000003</v>
      </c>
      <c r="O13" s="2">
        <v>-832.99120000000028</v>
      </c>
      <c r="P13" s="2">
        <v>-21</v>
      </c>
      <c r="Q13" s="2">
        <v>15.63749945188149</v>
      </c>
      <c r="R13" s="2">
        <v>187.64999342257789</v>
      </c>
      <c r="S13" s="4">
        <v>5.5870168470756432E-2</v>
      </c>
      <c r="T13" s="4">
        <v>2.7935084235378209E-4</v>
      </c>
      <c r="U13" s="2">
        <v>-166.59824000000009</v>
      </c>
      <c r="V13" s="2">
        <v>-4.2187449987338583</v>
      </c>
    </row>
    <row r="14" spans="1:22" x14ac:dyDescent="0.25">
      <c r="A14" t="s">
        <v>74</v>
      </c>
      <c r="B14" s="2">
        <v>100</v>
      </c>
      <c r="C14" s="2">
        <v>2684.47</v>
      </c>
      <c r="D14" s="3">
        <v>23.662205</v>
      </c>
      <c r="E14" s="3">
        <v>26.67</v>
      </c>
      <c r="F14" s="4">
        <v>2.023380796088621E-2</v>
      </c>
      <c r="G14" s="3">
        <v>0.29799999999999999</v>
      </c>
      <c r="H14" s="3">
        <v>3.5760000000000001</v>
      </c>
      <c r="I14" s="2">
        <v>29.8</v>
      </c>
      <c r="J14" s="2">
        <v>357.6</v>
      </c>
      <c r="K14" s="4">
        <v>0.13408323959505061</v>
      </c>
      <c r="L14" s="4">
        <v>0.1511270821971156</v>
      </c>
      <c r="M14" s="4">
        <v>0.01</v>
      </c>
      <c r="N14" s="2">
        <v>1507.6456000000001</v>
      </c>
      <c r="O14" s="2">
        <v>-1176.8244</v>
      </c>
      <c r="P14" s="2">
        <v>-44</v>
      </c>
      <c r="Q14" s="2">
        <v>16.845833850768649</v>
      </c>
      <c r="R14" s="2">
        <v>202.15000620922379</v>
      </c>
      <c r="S14" s="4">
        <v>4.6984500058596453E-2</v>
      </c>
      <c r="T14" s="4">
        <v>4.6984500058596448E-4</v>
      </c>
      <c r="U14" s="2">
        <v>-235.36488</v>
      </c>
      <c r="V14" s="2">
        <v>-8.8250798650168711</v>
      </c>
    </row>
    <row r="15" spans="1:22" x14ac:dyDescent="0.25">
      <c r="A15" t="s">
        <v>68</v>
      </c>
      <c r="B15" s="2">
        <v>-35</v>
      </c>
      <c r="C15" s="2">
        <v>-2156.648725</v>
      </c>
      <c r="D15" s="3">
        <v>61.5085446</v>
      </c>
      <c r="E15" s="3">
        <v>61.82</v>
      </c>
      <c r="F15" s="4">
        <v>-1.625543073334405E-2</v>
      </c>
      <c r="G15" s="3">
        <v>9.4258999999999996E-2</v>
      </c>
      <c r="H15" s="3">
        <v>1.131108</v>
      </c>
      <c r="I15" s="2">
        <v>-3.2990650000000001</v>
      </c>
      <c r="J15" s="2">
        <v>-39.58878</v>
      </c>
      <c r="K15" s="4">
        <v>1.8296797153024909E-2</v>
      </c>
      <c r="L15" s="4">
        <v>1.8389445033300301E-2</v>
      </c>
      <c r="S15" s="4">
        <v>5.4138057066512368E-2</v>
      </c>
    </row>
    <row r="16" spans="1:22" x14ac:dyDescent="0.25">
      <c r="A16" t="s">
        <v>72</v>
      </c>
      <c r="B16" s="2">
        <v>-50</v>
      </c>
      <c r="C16" s="2">
        <v>-1983.58575</v>
      </c>
      <c r="D16" s="3">
        <v>41.1756575</v>
      </c>
      <c r="E16" s="3">
        <v>40.380000000000003</v>
      </c>
      <c r="F16" s="4">
        <v>-1.495099335788831E-2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3.018586712650689E-2</v>
      </c>
    </row>
    <row r="17" spans="1:22" x14ac:dyDescent="0.25">
      <c r="A17" t="s">
        <v>17</v>
      </c>
      <c r="B17" s="2">
        <v>-150</v>
      </c>
      <c r="C17" s="2">
        <v>-3895.6844999999998</v>
      </c>
      <c r="D17" s="3">
        <v>25.751046200000001</v>
      </c>
      <c r="E17" s="3">
        <v>25.21</v>
      </c>
      <c r="F17" s="4">
        <v>-2.9363163696819489E-2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S17" s="4">
        <v>4.1911012196976349E-2</v>
      </c>
    </row>
    <row r="18" spans="1:22" x14ac:dyDescent="0.25">
      <c r="B18" s="2">
        <v>4005</v>
      </c>
      <c r="C18" s="2">
        <v>132672.5056</v>
      </c>
      <c r="E18" s="3">
        <v>572.73</v>
      </c>
      <c r="F18" s="4">
        <v>1</v>
      </c>
      <c r="G18" s="3">
        <v>9.5355523333333334</v>
      </c>
      <c r="H18" s="3">
        <v>114.42662799999999</v>
      </c>
      <c r="I18" s="2">
        <v>3859.0033100000001</v>
      </c>
      <c r="J18" s="2">
        <v>46308.039720000001</v>
      </c>
      <c r="K18" s="4">
        <v>0.34904021379995698</v>
      </c>
      <c r="L18" s="4">
        <v>0.32004430573570608</v>
      </c>
      <c r="M18" s="4">
        <v>0.99499999999999988</v>
      </c>
      <c r="N18" s="2">
        <v>150010.7372</v>
      </c>
      <c r="O18" s="2">
        <v>9302.3126249999841</v>
      </c>
      <c r="P18" s="2">
        <v>285</v>
      </c>
      <c r="Q18" s="2">
        <v>4181.8022344441597</v>
      </c>
      <c r="R18" s="2">
        <v>50181.626813329924</v>
      </c>
      <c r="U18" s="2">
        <v>1860.462524999997</v>
      </c>
      <c r="V18" s="2">
        <v>57.020478702217133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1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4" width="5.5703125" style="2" bestFit="1" customWidth="1"/>
    <col min="15" max="17" width="6.42578125" style="2" bestFit="1" customWidth="1"/>
    <col min="18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57</v>
      </c>
      <c r="B2" t="s">
        <v>57</v>
      </c>
      <c r="E2" s="2">
        <v>-6271.3014676348303</v>
      </c>
      <c r="F2" s="2">
        <v>47838.179225</v>
      </c>
      <c r="G2" s="2">
        <v>33701.572299517691</v>
      </c>
      <c r="H2" s="2">
        <v>-10084.080272732421</v>
      </c>
      <c r="I2" s="2">
        <v>-6271.3014676348303</v>
      </c>
      <c r="J2" s="2">
        <v>-4249.9419393143144</v>
      </c>
      <c r="K2" s="2">
        <v>-2004.916615622627</v>
      </c>
      <c r="L2" s="2">
        <v>-1146.9525095167351</v>
      </c>
      <c r="M2" s="2">
        <v>-385.78702928148698</v>
      </c>
      <c r="N2" s="2">
        <v>290.67038975805002</v>
      </c>
      <c r="O2" s="2">
        <v>934.32324043476081</v>
      </c>
      <c r="P2" s="2">
        <v>1591.1295353242349</v>
      </c>
      <c r="Q2" s="2">
        <v>3362.105822948226</v>
      </c>
      <c r="R2" s="2">
        <v>5234.1207514139551</v>
      </c>
      <c r="S2" s="2">
        <v>9027.4783458042311</v>
      </c>
      <c r="T2" s="2">
        <v>-3864.7008904000049</v>
      </c>
      <c r="U2" s="2">
        <v>33364.577194575257</v>
      </c>
      <c r="V2" s="2">
        <v>521.54864255973632</v>
      </c>
      <c r="W2" s="2">
        <v>1125.7241673320291</v>
      </c>
      <c r="X2" s="2">
        <v>-0.73162785207101932</v>
      </c>
      <c r="Y2" s="2">
        <v>18.24959054478985</v>
      </c>
      <c r="Z2" s="2">
        <v>25.24392147307654</v>
      </c>
    </row>
    <row r="3" spans="1:30" x14ac:dyDescent="0.25">
      <c r="A3" t="s">
        <v>64</v>
      </c>
      <c r="C3" t="s">
        <v>153</v>
      </c>
      <c r="D3" s="2">
        <v>900</v>
      </c>
      <c r="F3" s="2">
        <v>36898.955999999998</v>
      </c>
      <c r="G3" s="2">
        <v>32475.673655348779</v>
      </c>
      <c r="H3" s="2">
        <v>-8118.9184138371957</v>
      </c>
      <c r="I3" s="2">
        <v>-4871.3510483023174</v>
      </c>
      <c r="J3" s="2">
        <v>-3247.5673655348778</v>
      </c>
      <c r="K3" s="2">
        <v>-1623.7836827674389</v>
      </c>
      <c r="L3" s="2">
        <v>-974.27020966046348</v>
      </c>
      <c r="M3" s="2">
        <v>-324.75673655348783</v>
      </c>
      <c r="N3" s="2">
        <v>324.75673655348783</v>
      </c>
      <c r="O3" s="2">
        <v>974.27020966046348</v>
      </c>
      <c r="P3" s="2">
        <v>1623.7836827674389</v>
      </c>
      <c r="Q3" s="2">
        <v>3247.5673655348778</v>
      </c>
      <c r="R3" s="2">
        <v>4871.3510483023174</v>
      </c>
      <c r="S3" s="2">
        <v>8118.9184138371957</v>
      </c>
      <c r="T3" s="2">
        <v>-2715.2661150000058</v>
      </c>
      <c r="U3" s="2">
        <v>32475.673655348779</v>
      </c>
      <c r="V3" s="2">
        <v>486.6693569031836</v>
      </c>
      <c r="W3" s="2">
        <v>900</v>
      </c>
      <c r="X3" s="2">
        <v>0</v>
      </c>
      <c r="Y3" s="2">
        <v>0</v>
      </c>
      <c r="Z3" s="2">
        <v>0</v>
      </c>
      <c r="AA3" s="4">
        <v>1.318924461990696E-2</v>
      </c>
      <c r="AB3" s="4">
        <v>0</v>
      </c>
      <c r="AC3" s="3">
        <v>44.015802350000001</v>
      </c>
      <c r="AD3" s="3">
        <v>41.26</v>
      </c>
    </row>
    <row r="4" spans="1:30" x14ac:dyDescent="0.25">
      <c r="A4" t="s">
        <v>65</v>
      </c>
      <c r="C4" t="s">
        <v>153</v>
      </c>
      <c r="D4" s="2">
        <v>165</v>
      </c>
      <c r="F4" s="2">
        <v>7833.1704</v>
      </c>
      <c r="G4" s="2">
        <v>7690.7021964176402</v>
      </c>
      <c r="H4" s="2">
        <v>-1922.67554910441</v>
      </c>
      <c r="I4" s="2">
        <v>-1153.6053294626461</v>
      </c>
      <c r="J4" s="2">
        <v>-769.07021964176408</v>
      </c>
      <c r="K4" s="2">
        <v>-384.53510982088198</v>
      </c>
      <c r="L4" s="2">
        <v>-230.7210658925292</v>
      </c>
      <c r="M4" s="2">
        <v>-76.907021964176394</v>
      </c>
      <c r="N4" s="2">
        <v>76.907021964176394</v>
      </c>
      <c r="O4" s="2">
        <v>230.7210658925292</v>
      </c>
      <c r="P4" s="2">
        <v>384.53510982088198</v>
      </c>
      <c r="Q4" s="2">
        <v>769.07021964176408</v>
      </c>
      <c r="R4" s="2">
        <v>1153.6053294626461</v>
      </c>
      <c r="S4" s="2">
        <v>1922.67554910441</v>
      </c>
      <c r="T4" s="2">
        <v>-853.2281009999997</v>
      </c>
      <c r="U4" s="2">
        <v>7690.7021964176402</v>
      </c>
      <c r="V4" s="2">
        <v>116.1835885859593</v>
      </c>
      <c r="W4" s="2">
        <v>165</v>
      </c>
      <c r="X4" s="2">
        <v>0</v>
      </c>
      <c r="Y4" s="2">
        <v>0</v>
      </c>
      <c r="Z4" s="2">
        <v>0</v>
      </c>
      <c r="AA4" s="4">
        <v>1.483225598998323E-2</v>
      </c>
      <c r="AB4" s="4">
        <v>0</v>
      </c>
      <c r="AC4" s="3">
        <v>52.644839400000002</v>
      </c>
      <c r="AD4" s="3">
        <v>47.6</v>
      </c>
    </row>
    <row r="5" spans="1:30" x14ac:dyDescent="0.25">
      <c r="A5" t="s">
        <v>66</v>
      </c>
      <c r="C5" t="s">
        <v>153</v>
      </c>
      <c r="D5" s="2">
        <v>65</v>
      </c>
      <c r="F5" s="2">
        <v>3209.8085500000002</v>
      </c>
      <c r="G5" s="2">
        <v>2816.63072028749</v>
      </c>
      <c r="H5" s="2">
        <v>-704.15768007187262</v>
      </c>
      <c r="I5" s="2">
        <v>-422.49460804312349</v>
      </c>
      <c r="J5" s="2">
        <v>-281.66307202874913</v>
      </c>
      <c r="K5" s="2">
        <v>-140.83153601437451</v>
      </c>
      <c r="L5" s="2">
        <v>-84.498921608624713</v>
      </c>
      <c r="M5" s="2">
        <v>-28.166307202874901</v>
      </c>
      <c r="N5" s="2">
        <v>28.166307202874901</v>
      </c>
      <c r="O5" s="2">
        <v>84.498921608624713</v>
      </c>
      <c r="P5" s="2">
        <v>140.83153601437451</v>
      </c>
      <c r="Q5" s="2">
        <v>281.66307202874913</v>
      </c>
      <c r="R5" s="2">
        <v>422.49460804312349</v>
      </c>
      <c r="S5" s="2">
        <v>704.15768007187262</v>
      </c>
      <c r="T5" s="2">
        <v>-324.73804999999987</v>
      </c>
      <c r="U5" s="2">
        <v>2816.63072028749</v>
      </c>
      <c r="V5" s="2">
        <v>42.482741670218267</v>
      </c>
      <c r="W5" s="2">
        <v>65</v>
      </c>
      <c r="X5" s="2">
        <v>0</v>
      </c>
      <c r="Y5" s="2">
        <v>0</v>
      </c>
      <c r="Z5" s="2">
        <v>0</v>
      </c>
      <c r="AA5" s="4">
        <v>1.3235288338370919E-2</v>
      </c>
      <c r="AB5" s="4">
        <v>0</v>
      </c>
      <c r="AC5" s="3">
        <v>54.37764</v>
      </c>
      <c r="AD5" s="3">
        <v>49.37</v>
      </c>
    </row>
    <row r="6" spans="1:30" x14ac:dyDescent="0.25">
      <c r="A6" t="s">
        <v>67</v>
      </c>
      <c r="C6" t="s">
        <v>153</v>
      </c>
      <c r="D6" s="2">
        <v>40</v>
      </c>
      <c r="F6" s="2">
        <v>1586.8140000000001</v>
      </c>
      <c r="G6" s="2">
        <v>1401.2424336754029</v>
      </c>
      <c r="H6" s="2">
        <v>-350.31060841885079</v>
      </c>
      <c r="I6" s="2">
        <v>-210.1863650513105</v>
      </c>
      <c r="J6" s="2">
        <v>-140.12424336754029</v>
      </c>
      <c r="K6" s="2">
        <v>-70.062121683770172</v>
      </c>
      <c r="L6" s="2">
        <v>-42.037273010262098</v>
      </c>
      <c r="M6" s="2">
        <v>-14.01242433675403</v>
      </c>
      <c r="N6" s="2">
        <v>14.01242433675403</v>
      </c>
      <c r="O6" s="2">
        <v>42.037273010262098</v>
      </c>
      <c r="P6" s="2">
        <v>70.062121683770172</v>
      </c>
      <c r="Q6" s="2">
        <v>140.12424336754029</v>
      </c>
      <c r="R6" s="2">
        <v>210.1863650513105</v>
      </c>
      <c r="S6" s="2">
        <v>350.31060841885079</v>
      </c>
      <c r="T6" s="2">
        <v>-27.287199999999761</v>
      </c>
      <c r="U6" s="2">
        <v>1401.2424336754029</v>
      </c>
      <c r="V6" s="2">
        <v>20.670940479444599</v>
      </c>
      <c r="W6" s="2">
        <v>40</v>
      </c>
      <c r="X6" s="2">
        <v>0</v>
      </c>
      <c r="Y6" s="2">
        <v>0</v>
      </c>
      <c r="Z6" s="2">
        <v>0</v>
      </c>
      <c r="AA6" s="4">
        <v>1.302669404192589E-2</v>
      </c>
      <c r="AB6" s="4">
        <v>0</v>
      </c>
      <c r="AC6" s="3">
        <v>40.352530000000002</v>
      </c>
      <c r="AD6" s="3">
        <v>39.49</v>
      </c>
    </row>
    <row r="7" spans="1:30" x14ac:dyDescent="0.25">
      <c r="A7" t="s">
        <v>148</v>
      </c>
      <c r="C7" t="s">
        <v>154</v>
      </c>
      <c r="D7" s="2">
        <v>1</v>
      </c>
      <c r="F7" s="2">
        <v>727.01250000000005</v>
      </c>
      <c r="G7" s="2">
        <v>-14909.392523274801</v>
      </c>
      <c r="H7" s="2">
        <v>9562.4412969235091</v>
      </c>
      <c r="I7" s="2">
        <v>4971.7149276969831</v>
      </c>
      <c r="J7" s="2">
        <v>2795.1349526766021</v>
      </c>
      <c r="K7" s="2">
        <v>1012.4999704703851</v>
      </c>
      <c r="L7" s="2">
        <v>483.79876079587581</v>
      </c>
      <c r="M7" s="2">
        <v>73.62590400204158</v>
      </c>
      <c r="N7" s="2">
        <v>-225.27500728962369</v>
      </c>
      <c r="O7" s="2">
        <v>-429.45768342290239</v>
      </c>
      <c r="P7" s="2">
        <v>-560.12250856585229</v>
      </c>
      <c r="Q7" s="2">
        <v>-696.1622671644119</v>
      </c>
      <c r="R7" s="2">
        <v>-722.9296123436086</v>
      </c>
      <c r="S7" s="2">
        <v>-726.98355037375131</v>
      </c>
      <c r="T7" s="2">
        <v>153.3108500000001</v>
      </c>
      <c r="U7" s="2">
        <v>-14342.264507860509</v>
      </c>
      <c r="V7" s="2">
        <v>-226.79847951322299</v>
      </c>
      <c r="W7" s="2">
        <v>-32.368799034486429</v>
      </c>
      <c r="X7" s="2">
        <v>1.2312542398434301</v>
      </c>
      <c r="Y7" s="2">
        <v>-18.596273528441841</v>
      </c>
      <c r="Z7" s="2">
        <v>43.423709821855873</v>
      </c>
      <c r="AA7" s="4">
        <v>1.52117854003221E-2</v>
      </c>
      <c r="AB7" s="4">
        <v>-2.3034671413994508E-2</v>
      </c>
      <c r="AC7" s="3">
        <v>5.7370164999999993</v>
      </c>
      <c r="AD7" s="3">
        <v>7.4</v>
      </c>
    </row>
    <row r="8" spans="1:30" x14ac:dyDescent="0.25">
      <c r="A8" t="s">
        <v>149</v>
      </c>
      <c r="C8" t="s">
        <v>154</v>
      </c>
      <c r="D8" s="2">
        <v>-1</v>
      </c>
      <c r="F8" s="2">
        <v>-260.93349999999998</v>
      </c>
      <c r="G8" s="2">
        <v>10636.85123808047</v>
      </c>
      <c r="H8" s="2">
        <v>-10152.99317347792</v>
      </c>
      <c r="I8" s="2">
        <v>-5546.8993576250105</v>
      </c>
      <c r="J8" s="2">
        <v>-3247.6655335197138</v>
      </c>
      <c r="K8" s="2">
        <v>-1118.7109068574109</v>
      </c>
      <c r="L8" s="2">
        <v>-491.52786277125023</v>
      </c>
      <c r="M8" s="2">
        <v>-79.671797436408383</v>
      </c>
      <c r="N8" s="2">
        <v>136.2042612005535</v>
      </c>
      <c r="O8" s="2">
        <v>224.55751631630261</v>
      </c>
      <c r="P8" s="2">
        <v>252.54636465448681</v>
      </c>
      <c r="Q8" s="2">
        <v>260.85673164143589</v>
      </c>
      <c r="R8" s="2">
        <v>260.93332605076051</v>
      </c>
      <c r="S8" s="2">
        <v>260.93349999997741</v>
      </c>
      <c r="T8" s="2">
        <v>-93.642610400000024</v>
      </c>
      <c r="U8" s="2">
        <v>9732.7281177237546</v>
      </c>
      <c r="V8" s="2">
        <v>173.91194724569991</v>
      </c>
      <c r="W8" s="2">
        <v>23.09296636651499</v>
      </c>
      <c r="X8" s="2">
        <v>-1.962882091914449</v>
      </c>
      <c r="Y8" s="2">
        <v>36.845864073231688</v>
      </c>
      <c r="Z8" s="2">
        <v>-18.179788348779329</v>
      </c>
      <c r="AA8" s="4">
        <v>1.634994636599657E-2</v>
      </c>
      <c r="AB8" s="4">
        <v>-2.3034671413994508E-2</v>
      </c>
      <c r="AC8" s="3">
        <v>1.672908896</v>
      </c>
      <c r="AD8" s="3">
        <v>2.7</v>
      </c>
    </row>
    <row r="9" spans="1:30" x14ac:dyDescent="0.25">
      <c r="A9" t="s">
        <v>68</v>
      </c>
      <c r="C9" t="s">
        <v>153</v>
      </c>
      <c r="D9" s="2">
        <v>-35</v>
      </c>
      <c r="F9" s="2">
        <v>-2156.648725</v>
      </c>
      <c r="G9" s="2">
        <v>-6410.1354210172976</v>
      </c>
      <c r="H9" s="2">
        <v>1602.533855254324</v>
      </c>
      <c r="I9" s="2">
        <v>961.52031315259467</v>
      </c>
      <c r="J9" s="2">
        <v>641.01354210172974</v>
      </c>
      <c r="K9" s="2">
        <v>320.50677105086493</v>
      </c>
      <c r="L9" s="2">
        <v>192.3040626305189</v>
      </c>
      <c r="M9" s="2">
        <v>64.101354210172971</v>
      </c>
      <c r="N9" s="2">
        <v>-64.101354210172971</v>
      </c>
      <c r="O9" s="2">
        <v>-192.3040626305189</v>
      </c>
      <c r="P9" s="2">
        <v>-320.50677105086493</v>
      </c>
      <c r="Q9" s="2">
        <v>-641.01354210172974</v>
      </c>
      <c r="R9" s="2">
        <v>-961.52031315259467</v>
      </c>
      <c r="S9" s="2">
        <v>-1602.533855254324</v>
      </c>
      <c r="T9" s="2">
        <v>-3.8496639999998479</v>
      </c>
      <c r="U9" s="2">
        <v>-6410.1354210172976</v>
      </c>
      <c r="V9" s="2">
        <v>-91.571452811546379</v>
      </c>
      <c r="W9" s="2">
        <v>-35</v>
      </c>
      <c r="X9" s="2">
        <v>0</v>
      </c>
      <c r="Y9" s="2">
        <v>0</v>
      </c>
      <c r="Z9" s="2">
        <v>0</v>
      </c>
      <c r="AA9" s="4">
        <v>4.2460068600901332E-2</v>
      </c>
      <c r="AB9" s="4">
        <v>0</v>
      </c>
      <c r="AC9" s="3">
        <v>61.5085446</v>
      </c>
      <c r="AD9" s="3">
        <v>61.82</v>
      </c>
    </row>
    <row r="10" spans="1:30" x14ac:dyDescent="0.25">
      <c r="A10" t="s">
        <v>3</v>
      </c>
      <c r="B10" t="s">
        <v>3</v>
      </c>
      <c r="E10" s="2">
        <v>-5919.3848056668458</v>
      </c>
      <c r="F10" s="2">
        <v>47035.697175000001</v>
      </c>
      <c r="G10" s="2">
        <v>27879.635862759758</v>
      </c>
      <c r="H10" s="2">
        <v>-9536.3333558837676</v>
      </c>
      <c r="I10" s="2">
        <v>-5919.3848056668458</v>
      </c>
      <c r="J10" s="2">
        <v>-4098.8626873149033</v>
      </c>
      <c r="K10" s="2">
        <v>-2050.500728979383</v>
      </c>
      <c r="L10" s="2">
        <v>-1120.682084155248</v>
      </c>
      <c r="M10" s="2">
        <v>-357.99300164052647</v>
      </c>
      <c r="N10" s="2">
        <v>210.7527666594525</v>
      </c>
      <c r="O10" s="2">
        <v>786.73158216560796</v>
      </c>
      <c r="P10" s="2">
        <v>1438.0062824305271</v>
      </c>
      <c r="Q10" s="2">
        <v>3210.6010497122038</v>
      </c>
      <c r="R10" s="2">
        <v>5017.8378981596479</v>
      </c>
      <c r="S10" s="2">
        <v>8634.6820422667297</v>
      </c>
      <c r="T10" s="2">
        <v>-845.68646925000064</v>
      </c>
      <c r="U10" s="2">
        <v>27477.937386273461</v>
      </c>
      <c r="V10" s="2">
        <v>260.13955962993589</v>
      </c>
      <c r="W10" s="2">
        <v>919.95515690066122</v>
      </c>
      <c r="X10" s="2">
        <v>-0.72910150918648875</v>
      </c>
      <c r="Y10" s="2">
        <v>3.7629945831948639</v>
      </c>
      <c r="Z10" s="2">
        <v>25.356718066852839</v>
      </c>
    </row>
    <row r="11" spans="1:30" x14ac:dyDescent="0.25">
      <c r="A11" t="s">
        <v>69</v>
      </c>
      <c r="C11" t="s">
        <v>153</v>
      </c>
      <c r="D11" s="2">
        <v>900</v>
      </c>
      <c r="F11" s="2">
        <v>45905.323499999999</v>
      </c>
      <c r="G11" s="2">
        <v>41456.023363810978</v>
      </c>
      <c r="H11" s="2">
        <v>-10364.005840952739</v>
      </c>
      <c r="I11" s="2">
        <v>-6218.4035045716473</v>
      </c>
      <c r="J11" s="2">
        <v>-4145.6023363810982</v>
      </c>
      <c r="K11" s="2">
        <v>-2072.8011681905491</v>
      </c>
      <c r="L11" s="2">
        <v>-1243.680700914329</v>
      </c>
      <c r="M11" s="2">
        <v>-414.56023363810982</v>
      </c>
      <c r="N11" s="2">
        <v>414.56023363810982</v>
      </c>
      <c r="O11" s="2">
        <v>1243.680700914329</v>
      </c>
      <c r="P11" s="2">
        <v>2072.8011681905491</v>
      </c>
      <c r="Q11" s="2">
        <v>4145.6023363810982</v>
      </c>
      <c r="R11" s="2">
        <v>6218.4035045716473</v>
      </c>
      <c r="S11" s="2">
        <v>10364.005840952739</v>
      </c>
      <c r="T11" s="2">
        <v>-994.91472000000067</v>
      </c>
      <c r="U11" s="2">
        <v>41456.023363810978</v>
      </c>
      <c r="V11" s="2">
        <v>427.53295164242809</v>
      </c>
      <c r="W11" s="2">
        <v>900</v>
      </c>
      <c r="X11" s="2">
        <v>0</v>
      </c>
      <c r="Y11" s="2">
        <v>0</v>
      </c>
      <c r="Z11" s="2">
        <v>0</v>
      </c>
      <c r="AA11" s="4">
        <v>9.3133632233836257E-3</v>
      </c>
      <c r="AB11" s="4">
        <v>0</v>
      </c>
      <c r="AC11" s="3">
        <v>52.111375799999998</v>
      </c>
      <c r="AD11" s="3">
        <v>51.42</v>
      </c>
    </row>
    <row r="12" spans="1:30" x14ac:dyDescent="0.25">
      <c r="A12" t="s">
        <v>70</v>
      </c>
      <c r="C12" t="s">
        <v>153</v>
      </c>
      <c r="D12" s="2">
        <v>35</v>
      </c>
      <c r="F12" s="2">
        <v>1486.955925</v>
      </c>
      <c r="G12" s="2">
        <v>1320.0773651195991</v>
      </c>
      <c r="H12" s="2">
        <v>-330.01934127989978</v>
      </c>
      <c r="I12" s="2">
        <v>-198.0116047679399</v>
      </c>
      <c r="J12" s="2">
        <v>-132.00773651195991</v>
      </c>
      <c r="K12" s="2">
        <v>-66.003868255979967</v>
      </c>
      <c r="L12" s="2">
        <v>-39.60232095358797</v>
      </c>
      <c r="M12" s="2">
        <v>-13.200773651195989</v>
      </c>
      <c r="N12" s="2">
        <v>13.200773651195989</v>
      </c>
      <c r="O12" s="2">
        <v>39.60232095358797</v>
      </c>
      <c r="P12" s="2">
        <v>66.003868255979967</v>
      </c>
      <c r="Q12" s="2">
        <v>132.00773651195991</v>
      </c>
      <c r="R12" s="2">
        <v>198.0116047679399</v>
      </c>
      <c r="S12" s="2">
        <v>330.01934127989978</v>
      </c>
      <c r="T12" s="2">
        <v>-13.871674250000069</v>
      </c>
      <c r="U12" s="2">
        <v>1320.0773651195991</v>
      </c>
      <c r="V12" s="2">
        <v>13.19012597616406</v>
      </c>
      <c r="W12" s="2">
        <v>35</v>
      </c>
      <c r="X12" s="2">
        <v>0</v>
      </c>
      <c r="Y12" s="2">
        <v>0</v>
      </c>
      <c r="Z12" s="2">
        <v>0</v>
      </c>
      <c r="AA12" s="4">
        <v>8.8705561169636297E-3</v>
      </c>
      <c r="AB12" s="4">
        <v>0</v>
      </c>
      <c r="AC12" s="3">
        <v>42.880788549999998</v>
      </c>
      <c r="AD12" s="3">
        <v>42.77</v>
      </c>
    </row>
    <row r="13" spans="1:30" x14ac:dyDescent="0.25">
      <c r="A13" t="s">
        <v>71</v>
      </c>
      <c r="C13" t="s">
        <v>153</v>
      </c>
      <c r="D13" s="2">
        <v>50</v>
      </c>
      <c r="F13" s="2">
        <v>1219.5374999999999</v>
      </c>
      <c r="G13" s="2">
        <v>1261.503280893256</v>
      </c>
      <c r="H13" s="2">
        <v>-315.37582022331401</v>
      </c>
      <c r="I13" s="2">
        <v>-189.22549213398841</v>
      </c>
      <c r="J13" s="2">
        <v>-126.1503280893256</v>
      </c>
      <c r="K13" s="2">
        <v>-63.075164044662792</v>
      </c>
      <c r="L13" s="2">
        <v>-37.845098426797684</v>
      </c>
      <c r="M13" s="2">
        <v>-12.615032808932559</v>
      </c>
      <c r="N13" s="2">
        <v>12.615032808932559</v>
      </c>
      <c r="O13" s="2">
        <v>37.845098426797684</v>
      </c>
      <c r="P13" s="2">
        <v>63.075164044662792</v>
      </c>
      <c r="Q13" s="2">
        <v>126.1503280893256</v>
      </c>
      <c r="R13" s="2">
        <v>189.22549213398841</v>
      </c>
      <c r="S13" s="2">
        <v>315.37582022331401</v>
      </c>
      <c r="T13" s="2">
        <v>-2.4609999999997849</v>
      </c>
      <c r="U13" s="2">
        <v>1261.503280893256</v>
      </c>
      <c r="V13" s="2">
        <v>10.857785435607029</v>
      </c>
      <c r="W13" s="2">
        <v>50</v>
      </c>
      <c r="X13" s="2">
        <v>0</v>
      </c>
      <c r="Y13" s="2">
        <v>0</v>
      </c>
      <c r="Z13" s="2">
        <v>0</v>
      </c>
      <c r="AA13" s="4">
        <v>8.9031993158119604E-3</v>
      </c>
      <c r="AB13" s="4">
        <v>0</v>
      </c>
      <c r="AC13" s="3">
        <v>24.439969999999999</v>
      </c>
      <c r="AD13" s="3">
        <v>24.4</v>
      </c>
    </row>
    <row r="14" spans="1:30" x14ac:dyDescent="0.25">
      <c r="A14" t="s">
        <v>150</v>
      </c>
      <c r="C14" t="s">
        <v>154</v>
      </c>
      <c r="D14" s="2">
        <v>1</v>
      </c>
      <c r="F14" s="2">
        <v>571.49400000000003</v>
      </c>
      <c r="G14" s="2">
        <v>-16364.301069298181</v>
      </c>
      <c r="H14" s="2">
        <v>12087.836590577261</v>
      </c>
      <c r="I14" s="2">
        <v>6578.4259239601424</v>
      </c>
      <c r="J14" s="2">
        <v>3835.7685852762638</v>
      </c>
      <c r="K14" s="2">
        <v>1334.7779526306099</v>
      </c>
      <c r="L14" s="2">
        <v>577.96369816916001</v>
      </c>
      <c r="M14" s="2">
        <v>38.015691112551387</v>
      </c>
      <c r="N14" s="2">
        <v>-291.54557779842747</v>
      </c>
      <c r="O14" s="2">
        <v>-461.21560946172758</v>
      </c>
      <c r="P14" s="2">
        <v>-534.42942324433818</v>
      </c>
      <c r="Q14" s="2">
        <v>-570.28616710108565</v>
      </c>
      <c r="R14" s="2">
        <v>-571.47892709142025</v>
      </c>
      <c r="S14" s="2">
        <v>-571.49399981838371</v>
      </c>
      <c r="T14" s="2">
        <v>146.44579999999999</v>
      </c>
      <c r="U14" s="2">
        <v>-15495.26086923691</v>
      </c>
      <c r="V14" s="2">
        <v>-201.6346172538118</v>
      </c>
      <c r="W14" s="2">
        <v>-29.701971266536301</v>
      </c>
      <c r="X14" s="2">
        <v>1.5773485798371241</v>
      </c>
      <c r="Y14" s="2">
        <v>-22.64262247749652</v>
      </c>
      <c r="Z14" s="2">
        <v>38.82846052779314</v>
      </c>
      <c r="AA14" s="4">
        <v>1.23216149837348E-2</v>
      </c>
      <c r="AB14" s="4">
        <v>-1.8059715037662349E-2</v>
      </c>
      <c r="AC14" s="3">
        <v>4.2504819999999999</v>
      </c>
      <c r="AD14" s="3">
        <v>5.81</v>
      </c>
    </row>
    <row r="15" spans="1:30" x14ac:dyDescent="0.25">
      <c r="A15" t="s">
        <v>151</v>
      </c>
      <c r="C15" t="s">
        <v>154</v>
      </c>
      <c r="D15" s="2">
        <v>-1</v>
      </c>
      <c r="F15" s="2">
        <v>-164.02799999999999</v>
      </c>
      <c r="G15" s="2">
        <v>8075.3447637174859</v>
      </c>
      <c r="H15" s="2">
        <v>-12582.02190437591</v>
      </c>
      <c r="I15" s="2">
        <v>-7072.5219043759198</v>
      </c>
      <c r="J15" s="2">
        <v>-4317.7720557571211</v>
      </c>
      <c r="K15" s="2">
        <v>-1576.849073192971</v>
      </c>
      <c r="L15" s="2">
        <v>-613.58801727419416</v>
      </c>
      <c r="M15" s="2">
        <v>-34.322771069673387</v>
      </c>
      <c r="N15" s="2">
        <v>140.6124227744755</v>
      </c>
      <c r="O15" s="2">
        <v>162.8894265771219</v>
      </c>
      <c r="P15" s="2">
        <v>164.0060972578429</v>
      </c>
      <c r="Q15" s="2">
        <v>164.02799997924421</v>
      </c>
      <c r="R15" s="2">
        <v>164.02799999999999</v>
      </c>
      <c r="S15" s="2">
        <v>164.02799999999999</v>
      </c>
      <c r="T15" s="2">
        <v>-56.082000000000022</v>
      </c>
      <c r="U15" s="2">
        <v>6804.6060871699256</v>
      </c>
      <c r="V15" s="2">
        <v>86.289967392072597</v>
      </c>
      <c r="W15" s="2">
        <v>14.65712816719754</v>
      </c>
      <c r="X15" s="2">
        <v>-2.3064500890236128</v>
      </c>
      <c r="Y15" s="2">
        <v>26.40561706069138</v>
      </c>
      <c r="Z15" s="2">
        <v>-13.471742460940311</v>
      </c>
      <c r="AA15" s="4">
        <v>1.0685607849187231E-2</v>
      </c>
      <c r="AB15" s="4">
        <v>-1.8059715037662349E-2</v>
      </c>
      <c r="AC15" s="3">
        <v>1.0794600000000001</v>
      </c>
      <c r="AD15" s="3">
        <v>1.7</v>
      </c>
    </row>
    <row r="16" spans="1:30" x14ac:dyDescent="0.25">
      <c r="A16" t="s">
        <v>72</v>
      </c>
      <c r="C16" t="s">
        <v>153</v>
      </c>
      <c r="D16" s="2">
        <v>-50</v>
      </c>
      <c r="F16" s="2">
        <v>-1983.58575</v>
      </c>
      <c r="G16" s="2">
        <v>-7869.0118414833833</v>
      </c>
      <c r="H16" s="2">
        <v>1967.252960370846</v>
      </c>
      <c r="I16" s="2">
        <v>1180.3517762225069</v>
      </c>
      <c r="J16" s="2">
        <v>786.9011841483383</v>
      </c>
      <c r="K16" s="2">
        <v>393.45059207416921</v>
      </c>
      <c r="L16" s="2">
        <v>236.07035524450151</v>
      </c>
      <c r="M16" s="2">
        <v>78.690118414833833</v>
      </c>
      <c r="N16" s="2">
        <v>-78.690118414833833</v>
      </c>
      <c r="O16" s="2">
        <v>-236.07035524450151</v>
      </c>
      <c r="P16" s="2">
        <v>-393.45059207416921</v>
      </c>
      <c r="Q16" s="2">
        <v>-786.9011841483383</v>
      </c>
      <c r="R16" s="2">
        <v>-1180.3517762225069</v>
      </c>
      <c r="S16" s="2">
        <v>-1967.252960370846</v>
      </c>
      <c r="T16" s="2">
        <v>75.197124999999915</v>
      </c>
      <c r="U16" s="2">
        <v>-7869.0118414833833</v>
      </c>
      <c r="V16" s="2">
        <v>-76.096653562523983</v>
      </c>
      <c r="W16" s="2">
        <v>-50</v>
      </c>
      <c r="X16" s="2">
        <v>0</v>
      </c>
      <c r="Y16" s="2">
        <v>0</v>
      </c>
      <c r="Z16" s="2">
        <v>0</v>
      </c>
      <c r="AA16" s="4">
        <v>3.8363178179982381E-2</v>
      </c>
      <c r="AB16" s="4">
        <v>0</v>
      </c>
      <c r="AC16" s="3">
        <v>41.1756575</v>
      </c>
      <c r="AD16" s="3">
        <v>40.380000000000003</v>
      </c>
    </row>
    <row r="17" spans="1:30" x14ac:dyDescent="0.25">
      <c r="A17" t="s">
        <v>17</v>
      </c>
      <c r="B17" t="s">
        <v>17</v>
      </c>
      <c r="E17" s="2">
        <v>-1992.174401466498</v>
      </c>
      <c r="F17" s="2">
        <v>31221.02050000001</v>
      </c>
      <c r="G17" s="2">
        <v>7553.0214792875904</v>
      </c>
      <c r="H17" s="2">
        <v>-3714.3144808131392</v>
      </c>
      <c r="I17" s="2">
        <v>-1992.174401466498</v>
      </c>
      <c r="J17" s="2">
        <v>-1246.0118767315889</v>
      </c>
      <c r="K17" s="2">
        <v>-585.80285526085459</v>
      </c>
      <c r="L17" s="2">
        <v>-344.29513844692838</v>
      </c>
      <c r="M17" s="2">
        <v>-114.1889617360126</v>
      </c>
      <c r="N17" s="2">
        <v>105.85093295005851</v>
      </c>
      <c r="O17" s="2">
        <v>317.2949971606775</v>
      </c>
      <c r="P17" s="2">
        <v>521.65369487369571</v>
      </c>
      <c r="Q17" s="2">
        <v>1010.805812384158</v>
      </c>
      <c r="R17" s="2">
        <v>1482.8705361107941</v>
      </c>
      <c r="S17" s="2">
        <v>2412.8269129490609</v>
      </c>
      <c r="T17" s="2">
        <v>-7448.1016119999977</v>
      </c>
      <c r="U17" s="2">
        <v>7127.8185933211353</v>
      </c>
      <c r="V17" s="2">
        <v>521.16442324084187</v>
      </c>
      <c r="W17" s="2">
        <v>1618.656657259352</v>
      </c>
      <c r="X17" s="2">
        <v>-7.7351807525278398</v>
      </c>
      <c r="Y17" s="2">
        <v>130.61674569519079</v>
      </c>
      <c r="Z17" s="2">
        <v>-1.476371076860997</v>
      </c>
    </row>
    <row r="18" spans="1:30" x14ac:dyDescent="0.25">
      <c r="A18" t="s">
        <v>73</v>
      </c>
      <c r="C18" t="s">
        <v>153</v>
      </c>
      <c r="D18" s="2">
        <v>1800</v>
      </c>
      <c r="F18" s="2">
        <v>35210.583000000013</v>
      </c>
      <c r="G18" s="2">
        <v>13171.64952974102</v>
      </c>
      <c r="H18" s="2">
        <v>-3292.912382435255</v>
      </c>
      <c r="I18" s="2">
        <v>-1975.7474294611529</v>
      </c>
      <c r="J18" s="2">
        <v>-1317.1649529741021</v>
      </c>
      <c r="K18" s="2">
        <v>-658.58247648705083</v>
      </c>
      <c r="L18" s="2">
        <v>-395.14948589223059</v>
      </c>
      <c r="M18" s="2">
        <v>-131.71649529741021</v>
      </c>
      <c r="N18" s="2">
        <v>131.71649529741021</v>
      </c>
      <c r="O18" s="2">
        <v>395.14948589223059</v>
      </c>
      <c r="P18" s="2">
        <v>658.58247648705083</v>
      </c>
      <c r="Q18" s="2">
        <v>1317.1649529741021</v>
      </c>
      <c r="R18" s="2">
        <v>1975.7474294611529</v>
      </c>
      <c r="S18" s="2">
        <v>3292.912382435255</v>
      </c>
      <c r="T18" s="2">
        <v>-7420.284381999998</v>
      </c>
      <c r="U18" s="2">
        <v>13171.64952974102</v>
      </c>
      <c r="V18" s="2">
        <v>1038.310009585429</v>
      </c>
      <c r="W18" s="2">
        <v>1800</v>
      </c>
      <c r="X18" s="2">
        <v>0</v>
      </c>
      <c r="Y18" s="2">
        <v>0</v>
      </c>
      <c r="Z18" s="2">
        <v>0</v>
      </c>
      <c r="AA18" s="4">
        <v>2.9488577612743001E-2</v>
      </c>
      <c r="AB18" s="4">
        <v>0</v>
      </c>
      <c r="AC18" s="3">
        <v>23.683815212222221</v>
      </c>
      <c r="AD18" s="3">
        <v>19.510000000000002</v>
      </c>
    </row>
    <row r="19" spans="1:30" x14ac:dyDescent="0.25">
      <c r="A19" t="s">
        <v>152</v>
      </c>
      <c r="C19" t="s">
        <v>155</v>
      </c>
      <c r="D19" s="2">
        <v>-2</v>
      </c>
      <c r="F19" s="2">
        <v>-93.878</v>
      </c>
      <c r="G19" s="2">
        <v>-1722.943550453426</v>
      </c>
      <c r="H19" s="2">
        <v>-1395.3232233778849</v>
      </c>
      <c r="I19" s="2">
        <v>-600.77964700534517</v>
      </c>
      <c r="J19" s="2">
        <v>-318.41537375748749</v>
      </c>
      <c r="K19" s="2">
        <v>-122.00460377380379</v>
      </c>
      <c r="L19" s="2">
        <v>-66.016187554697765</v>
      </c>
      <c r="M19" s="2">
        <v>-21.42931143860238</v>
      </c>
      <c r="N19" s="2">
        <v>13.091282652648321</v>
      </c>
      <c r="O19" s="2">
        <v>39.016046268446892</v>
      </c>
      <c r="P19" s="2">
        <v>57.855443386644879</v>
      </c>
      <c r="Q19" s="2">
        <v>83.20930941005615</v>
      </c>
      <c r="R19" s="2">
        <v>91.475781649641505</v>
      </c>
      <c r="S19" s="2">
        <v>93.835655513806785</v>
      </c>
      <c r="T19" s="2">
        <v>5.2103400000000022</v>
      </c>
      <c r="U19" s="2">
        <v>-2148.1464364198819</v>
      </c>
      <c r="V19" s="2">
        <v>-219.01585397191241</v>
      </c>
      <c r="W19" s="2">
        <v>-31.343342740648101</v>
      </c>
      <c r="X19" s="2">
        <v>-7.7351807525278398</v>
      </c>
      <c r="Y19" s="2">
        <v>130.61674569519079</v>
      </c>
      <c r="Z19" s="2">
        <v>-1.476371076860997</v>
      </c>
      <c r="AA19" s="4">
        <v>0.12711725460435089</v>
      </c>
      <c r="AB19" s="4">
        <v>0.12788793887575031</v>
      </c>
      <c r="AC19" s="3">
        <v>0.49544169999999998</v>
      </c>
      <c r="AD19" s="3">
        <v>0.33</v>
      </c>
    </row>
    <row r="20" spans="1:30" x14ac:dyDescent="0.25">
      <c r="A20" t="s">
        <v>17</v>
      </c>
      <c r="C20" t="s">
        <v>153</v>
      </c>
      <c r="D20" s="2">
        <v>-150</v>
      </c>
      <c r="F20" s="2">
        <v>-3895.6844999999998</v>
      </c>
      <c r="G20" s="2">
        <v>-3895.6844999999998</v>
      </c>
      <c r="H20" s="2">
        <v>973.92112499999996</v>
      </c>
      <c r="I20" s="2">
        <v>584.35267499999998</v>
      </c>
      <c r="J20" s="2">
        <v>389.56844999999998</v>
      </c>
      <c r="K20" s="2">
        <v>194.78422499999999</v>
      </c>
      <c r="L20" s="2">
        <v>116.870535</v>
      </c>
      <c r="M20" s="2">
        <v>38.956845000000001</v>
      </c>
      <c r="N20" s="2">
        <v>-38.956845000000001</v>
      </c>
      <c r="O20" s="2">
        <v>-116.870535</v>
      </c>
      <c r="P20" s="2">
        <v>-194.78422499999999</v>
      </c>
      <c r="Q20" s="2">
        <v>-389.56844999999998</v>
      </c>
      <c r="R20" s="2">
        <v>-584.35267499999998</v>
      </c>
      <c r="S20" s="2">
        <v>-973.92112499999996</v>
      </c>
      <c r="T20" s="2">
        <v>-33.027569999999741</v>
      </c>
      <c r="U20" s="2">
        <v>-3895.6844999999998</v>
      </c>
      <c r="V20" s="2">
        <v>-298.12973237267499</v>
      </c>
      <c r="W20" s="2">
        <v>-150</v>
      </c>
      <c r="X20" s="2">
        <v>0</v>
      </c>
      <c r="Y20" s="2">
        <v>0</v>
      </c>
      <c r="Z20" s="2">
        <v>0</v>
      </c>
      <c r="AA20" s="4">
        <v>7.6528202520680252E-2</v>
      </c>
      <c r="AB20" s="4">
        <v>0</v>
      </c>
      <c r="AC20" s="3">
        <v>25.751046200000001</v>
      </c>
      <c r="AD20" s="3">
        <v>25.21</v>
      </c>
    </row>
    <row r="21" spans="1:30" x14ac:dyDescent="0.25">
      <c r="A21" t="s">
        <v>58</v>
      </c>
      <c r="B21" t="s">
        <v>58</v>
      </c>
      <c r="E21" s="2">
        <v>-224.13406992852731</v>
      </c>
      <c r="F21" s="2">
        <v>2684.47</v>
      </c>
      <c r="G21" s="2">
        <v>1494.227132856849</v>
      </c>
      <c r="H21" s="2">
        <v>-373.55678321421209</v>
      </c>
      <c r="I21" s="2">
        <v>-224.13406992852731</v>
      </c>
      <c r="J21" s="2">
        <v>-149.42271328568489</v>
      </c>
      <c r="K21" s="2">
        <v>-74.711356642842432</v>
      </c>
      <c r="L21" s="2">
        <v>-44.826813985705463</v>
      </c>
      <c r="M21" s="2">
        <v>-14.94227132856849</v>
      </c>
      <c r="N21" s="2">
        <v>14.94227132856849</v>
      </c>
      <c r="O21" s="2">
        <v>44.826813985705463</v>
      </c>
      <c r="P21" s="2">
        <v>74.711356642842432</v>
      </c>
      <c r="Q21" s="2">
        <v>149.42271328568489</v>
      </c>
      <c r="R21" s="2">
        <v>224.13406992852731</v>
      </c>
      <c r="S21" s="2">
        <v>373.55678321421209</v>
      </c>
      <c r="T21" s="2">
        <v>318.2494999999999</v>
      </c>
      <c r="U21" s="2">
        <v>1494.227132856849</v>
      </c>
      <c r="V21" s="2">
        <v>27.077473182162372</v>
      </c>
      <c r="W21" s="2">
        <v>100</v>
      </c>
      <c r="X21" s="2">
        <v>0</v>
      </c>
      <c r="Y21" s="2">
        <v>0</v>
      </c>
      <c r="Z21" s="2">
        <v>0</v>
      </c>
    </row>
    <row r="22" spans="1:30" x14ac:dyDescent="0.25">
      <c r="A22" t="s">
        <v>74</v>
      </c>
      <c r="C22" t="s">
        <v>153</v>
      </c>
      <c r="D22" s="2">
        <v>100</v>
      </c>
      <c r="F22" s="2">
        <v>2684.47</v>
      </c>
      <c r="G22" s="2">
        <v>1494.227132856849</v>
      </c>
      <c r="H22" s="2">
        <v>-373.55678321421209</v>
      </c>
      <c r="I22" s="2">
        <v>-224.13406992852731</v>
      </c>
      <c r="J22" s="2">
        <v>-149.42271328568489</v>
      </c>
      <c r="K22" s="2">
        <v>-74.711356642842432</v>
      </c>
      <c r="L22" s="2">
        <v>-44.826813985705463</v>
      </c>
      <c r="M22" s="2">
        <v>-14.94227132856849</v>
      </c>
      <c r="N22" s="2">
        <v>14.94227132856849</v>
      </c>
      <c r="O22" s="2">
        <v>44.826813985705463</v>
      </c>
      <c r="P22" s="2">
        <v>74.711356642842432</v>
      </c>
      <c r="Q22" s="2">
        <v>149.42271328568489</v>
      </c>
      <c r="R22" s="2">
        <v>224.13406992852731</v>
      </c>
      <c r="S22" s="2">
        <v>373.55678321421209</v>
      </c>
      <c r="T22" s="2">
        <v>318.2494999999999</v>
      </c>
      <c r="U22" s="2">
        <v>1494.227132856849</v>
      </c>
      <c r="V22" s="2">
        <v>27.077473182162372</v>
      </c>
      <c r="W22" s="2">
        <v>100</v>
      </c>
      <c r="X22" s="2">
        <v>0</v>
      </c>
      <c r="Y22" s="2">
        <v>0</v>
      </c>
      <c r="Z22" s="2">
        <v>0</v>
      </c>
      <c r="AA22" s="4">
        <v>1.0086711038738511E-2</v>
      </c>
      <c r="AB22" s="4">
        <v>0</v>
      </c>
      <c r="AC22" s="3">
        <v>23.662205</v>
      </c>
      <c r="AD22" s="3">
        <v>26.67</v>
      </c>
    </row>
    <row r="23" spans="1:30" x14ac:dyDescent="0.25">
      <c r="A23" t="s">
        <v>59</v>
      </c>
      <c r="B23" t="s">
        <v>59</v>
      </c>
      <c r="E23" s="2">
        <v>-168.593012526428</v>
      </c>
      <c r="F23" s="2">
        <v>1709.1315</v>
      </c>
      <c r="G23" s="2">
        <v>1123.9534168428529</v>
      </c>
      <c r="H23" s="2">
        <v>-280.98835421071328</v>
      </c>
      <c r="I23" s="2">
        <v>-168.593012526428</v>
      </c>
      <c r="J23" s="2">
        <v>-112.3953416842853</v>
      </c>
      <c r="K23" s="2">
        <v>-56.197670842142671</v>
      </c>
      <c r="L23" s="2">
        <v>-33.718602505285602</v>
      </c>
      <c r="M23" s="2">
        <v>-11.239534168428531</v>
      </c>
      <c r="N23" s="2">
        <v>11.239534168428531</v>
      </c>
      <c r="O23" s="2">
        <v>33.718602505285602</v>
      </c>
      <c r="P23" s="2">
        <v>56.197670842142671</v>
      </c>
      <c r="Q23" s="2">
        <v>112.3953416842853</v>
      </c>
      <c r="R23" s="2">
        <v>168.593012526428</v>
      </c>
      <c r="S23" s="2">
        <v>280.98835421071328</v>
      </c>
      <c r="T23" s="2">
        <v>77.10049875000027</v>
      </c>
      <c r="U23" s="2">
        <v>1123.9534168428529</v>
      </c>
      <c r="V23" s="2">
        <v>45.921742319552507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75</v>
      </c>
      <c r="C24" t="s">
        <v>153</v>
      </c>
      <c r="D24" s="2">
        <v>75</v>
      </c>
      <c r="F24" s="2">
        <v>1709.1315</v>
      </c>
      <c r="G24" s="2">
        <v>1123.9534168428529</v>
      </c>
      <c r="H24" s="2">
        <v>-280.98835421071328</v>
      </c>
      <c r="I24" s="2">
        <v>-168.593012526428</v>
      </c>
      <c r="J24" s="2">
        <v>-112.3953416842853</v>
      </c>
      <c r="K24" s="2">
        <v>-56.197670842142671</v>
      </c>
      <c r="L24" s="2">
        <v>-33.718602505285602</v>
      </c>
      <c r="M24" s="2">
        <v>-11.239534168428531</v>
      </c>
      <c r="N24" s="2">
        <v>11.239534168428531</v>
      </c>
      <c r="O24" s="2">
        <v>33.718602505285602</v>
      </c>
      <c r="P24" s="2">
        <v>56.197670842142671</v>
      </c>
      <c r="Q24" s="2">
        <v>112.3953416842853</v>
      </c>
      <c r="R24" s="2">
        <v>168.593012526428</v>
      </c>
      <c r="S24" s="2">
        <v>280.98835421071328</v>
      </c>
      <c r="T24" s="2">
        <v>77.10049875000027</v>
      </c>
      <c r="U24" s="2">
        <v>1123.9534168428529</v>
      </c>
      <c r="V24" s="2">
        <v>45.921742319552507</v>
      </c>
      <c r="W24" s="2">
        <v>75</v>
      </c>
      <c r="X24" s="2">
        <v>0</v>
      </c>
      <c r="Y24" s="2">
        <v>0</v>
      </c>
      <c r="Z24" s="2">
        <v>0</v>
      </c>
      <c r="AA24" s="4">
        <v>2.6868466422596809E-2</v>
      </c>
      <c r="AB24" s="4">
        <v>0</v>
      </c>
      <c r="AC24" s="3">
        <v>21.76041335</v>
      </c>
      <c r="AD24" s="3">
        <v>22.36</v>
      </c>
    </row>
    <row r="25" spans="1:30" x14ac:dyDescent="0.25">
      <c r="A25" t="s">
        <v>62</v>
      </c>
      <c r="B25" t="s">
        <v>62</v>
      </c>
      <c r="E25" s="2">
        <v>-113.3456271854544</v>
      </c>
      <c r="F25" s="2">
        <v>1021.7258</v>
      </c>
      <c r="G25" s="2">
        <v>755.63751456969567</v>
      </c>
      <c r="H25" s="2">
        <v>-188.90937864242389</v>
      </c>
      <c r="I25" s="2">
        <v>-113.3456271854544</v>
      </c>
      <c r="J25" s="2">
        <v>-75.56375145696957</v>
      </c>
      <c r="K25" s="2">
        <v>-37.781875728484778</v>
      </c>
      <c r="L25" s="2">
        <v>-22.669125437090869</v>
      </c>
      <c r="M25" s="2">
        <v>-7.5563751456969568</v>
      </c>
      <c r="N25" s="2">
        <v>7.5563751456969568</v>
      </c>
      <c r="O25" s="2">
        <v>22.669125437090869</v>
      </c>
      <c r="P25" s="2">
        <v>37.781875728484778</v>
      </c>
      <c r="Q25" s="2">
        <v>75.56375145696957</v>
      </c>
      <c r="R25" s="2">
        <v>113.3456271854544</v>
      </c>
      <c r="S25" s="2">
        <v>188.90937864242389</v>
      </c>
      <c r="T25" s="2">
        <v>-27.95250000000021</v>
      </c>
      <c r="U25" s="2">
        <v>755.63751456969567</v>
      </c>
      <c r="V25" s="2">
        <v>10.731062566916041</v>
      </c>
      <c r="W25" s="2">
        <v>40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153</v>
      </c>
      <c r="D26" s="2">
        <v>40</v>
      </c>
      <c r="F26" s="2">
        <v>1021.7258</v>
      </c>
      <c r="G26" s="2">
        <v>755.63751456969567</v>
      </c>
      <c r="H26" s="2">
        <v>-188.90937864242389</v>
      </c>
      <c r="I26" s="2">
        <v>-113.3456271854544</v>
      </c>
      <c r="J26" s="2">
        <v>-75.56375145696957</v>
      </c>
      <c r="K26" s="2">
        <v>-37.781875728484778</v>
      </c>
      <c r="L26" s="2">
        <v>-22.669125437090869</v>
      </c>
      <c r="M26" s="2">
        <v>-7.5563751456969568</v>
      </c>
      <c r="N26" s="2">
        <v>7.5563751456969568</v>
      </c>
      <c r="O26" s="2">
        <v>22.669125437090869</v>
      </c>
      <c r="P26" s="2">
        <v>37.781875728484778</v>
      </c>
      <c r="Q26" s="2">
        <v>75.56375145696957</v>
      </c>
      <c r="R26" s="2">
        <v>113.3456271854544</v>
      </c>
      <c r="S26" s="2">
        <v>188.90937864242389</v>
      </c>
      <c r="T26" s="2">
        <v>-27.95250000000021</v>
      </c>
      <c r="U26" s="2">
        <v>755.63751456969567</v>
      </c>
      <c r="V26" s="2">
        <v>10.731062566916041</v>
      </c>
      <c r="W26" s="2">
        <v>40</v>
      </c>
      <c r="X26" s="2">
        <v>0</v>
      </c>
      <c r="Y26" s="2">
        <v>0</v>
      </c>
      <c r="Z26" s="2">
        <v>0</v>
      </c>
      <c r="AA26" s="4">
        <v>1.050287911582152E-2</v>
      </c>
      <c r="AB26" s="4">
        <v>0</v>
      </c>
      <c r="AC26" s="3">
        <v>26.241957500000002</v>
      </c>
      <c r="AD26" s="3">
        <v>25.59</v>
      </c>
    </row>
    <row r="27" spans="1:30" x14ac:dyDescent="0.25">
      <c r="A27" t="s">
        <v>60</v>
      </c>
      <c r="B27" t="s">
        <v>60</v>
      </c>
      <c r="E27" s="2">
        <v>-120.960816062147</v>
      </c>
      <c r="F27" s="2">
        <v>987.95339999999999</v>
      </c>
      <c r="G27" s="2">
        <v>806.40544041431349</v>
      </c>
      <c r="H27" s="2">
        <v>-201.6013601035784</v>
      </c>
      <c r="I27" s="2">
        <v>-120.960816062147</v>
      </c>
      <c r="J27" s="2">
        <v>-80.64054404143134</v>
      </c>
      <c r="K27" s="2">
        <v>-40.32027202071567</v>
      </c>
      <c r="L27" s="2">
        <v>-24.19216321242941</v>
      </c>
      <c r="M27" s="2">
        <v>-8.0640544041431337</v>
      </c>
      <c r="N27" s="2">
        <v>8.0640544041431337</v>
      </c>
      <c r="O27" s="2">
        <v>24.19216321242941</v>
      </c>
      <c r="P27" s="2">
        <v>40.32027202071567</v>
      </c>
      <c r="Q27" s="2">
        <v>80.64054404143134</v>
      </c>
      <c r="R27" s="2">
        <v>120.960816062147</v>
      </c>
      <c r="S27" s="2">
        <v>201.6013601035784</v>
      </c>
      <c r="T27" s="2">
        <v>-23.308899250000081</v>
      </c>
      <c r="U27" s="2">
        <v>806.40544041431349</v>
      </c>
      <c r="V27" s="2">
        <v>16.983836998780081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76</v>
      </c>
      <c r="C28" t="s">
        <v>153</v>
      </c>
      <c r="D28" s="2">
        <v>35</v>
      </c>
      <c r="F28" s="2">
        <v>987.95339999999999</v>
      </c>
      <c r="G28" s="2">
        <v>806.40544041431349</v>
      </c>
      <c r="H28" s="2">
        <v>-201.6013601035784</v>
      </c>
      <c r="I28" s="2">
        <v>-120.960816062147</v>
      </c>
      <c r="J28" s="2">
        <v>-80.64054404143134</v>
      </c>
      <c r="K28" s="2">
        <v>-40.32027202071567</v>
      </c>
      <c r="L28" s="2">
        <v>-24.19216321242941</v>
      </c>
      <c r="M28" s="2">
        <v>-8.0640544041431337</v>
      </c>
      <c r="N28" s="2">
        <v>8.0640544041431337</v>
      </c>
      <c r="O28" s="2">
        <v>24.19216321242941</v>
      </c>
      <c r="P28" s="2">
        <v>40.32027202071567</v>
      </c>
      <c r="Q28" s="2">
        <v>80.64054404143134</v>
      </c>
      <c r="R28" s="2">
        <v>120.960816062147</v>
      </c>
      <c r="S28" s="2">
        <v>201.6013601035784</v>
      </c>
      <c r="T28" s="2">
        <v>-23.308899250000081</v>
      </c>
      <c r="U28" s="2">
        <v>806.40544041431349</v>
      </c>
      <c r="V28" s="2">
        <v>16.983836998780081</v>
      </c>
      <c r="W28" s="2">
        <v>35</v>
      </c>
      <c r="X28" s="2">
        <v>0</v>
      </c>
      <c r="Y28" s="2">
        <v>0</v>
      </c>
      <c r="Z28" s="2">
        <v>0</v>
      </c>
      <c r="AA28" s="4">
        <v>1.719092924704756E-2</v>
      </c>
      <c r="AB28" s="4">
        <v>0</v>
      </c>
      <c r="AC28" s="3">
        <v>28.893208550000001</v>
      </c>
      <c r="AD28" s="3">
        <v>27.78</v>
      </c>
    </row>
    <row r="29" spans="1:30" x14ac:dyDescent="0.25">
      <c r="A29" t="s">
        <v>61</v>
      </c>
      <c r="B29" t="s">
        <v>61</v>
      </c>
      <c r="E29" s="2">
        <v>-114.9402756109679</v>
      </c>
      <c r="F29" s="2">
        <v>953.995</v>
      </c>
      <c r="G29" s="2">
        <v>766.26850407311917</v>
      </c>
      <c r="H29" s="2">
        <v>-191.56712601827979</v>
      </c>
      <c r="I29" s="2">
        <v>-114.9402756109679</v>
      </c>
      <c r="J29" s="2">
        <v>-76.62685040731192</v>
      </c>
      <c r="K29" s="2">
        <v>-38.31342520365596</v>
      </c>
      <c r="L29" s="2">
        <v>-22.988055122193568</v>
      </c>
      <c r="M29" s="2">
        <v>-7.6626850407311906</v>
      </c>
      <c r="N29" s="2">
        <v>7.6626850407311906</v>
      </c>
      <c r="O29" s="2">
        <v>22.988055122193568</v>
      </c>
      <c r="P29" s="2">
        <v>38.31342520365596</v>
      </c>
      <c r="Q29" s="2">
        <v>76.62685040731192</v>
      </c>
      <c r="R29" s="2">
        <v>114.9402756109679</v>
      </c>
      <c r="S29" s="2">
        <v>191.56712601827979</v>
      </c>
      <c r="T29" s="2">
        <v>-50.442299250000019</v>
      </c>
      <c r="U29" s="2">
        <v>766.26850407311917</v>
      </c>
      <c r="V29" s="2">
        <v>13.156584282986991</v>
      </c>
      <c r="W29" s="2">
        <v>35</v>
      </c>
      <c r="X29" s="2">
        <v>0</v>
      </c>
      <c r="Y29" s="2">
        <v>0</v>
      </c>
      <c r="Z29" s="2">
        <v>0</v>
      </c>
    </row>
    <row r="30" spans="1:30" x14ac:dyDescent="0.25">
      <c r="A30" t="s">
        <v>77</v>
      </c>
      <c r="C30" t="s">
        <v>153</v>
      </c>
      <c r="D30" s="2">
        <v>35</v>
      </c>
      <c r="F30" s="2">
        <v>953.995</v>
      </c>
      <c r="G30" s="2">
        <v>766.26850407311917</v>
      </c>
      <c r="H30" s="2">
        <v>-191.56712601827979</v>
      </c>
      <c r="I30" s="2">
        <v>-114.9402756109679</v>
      </c>
      <c r="J30" s="2">
        <v>-76.62685040731192</v>
      </c>
      <c r="K30" s="2">
        <v>-38.31342520365596</v>
      </c>
      <c r="L30" s="2">
        <v>-22.988055122193568</v>
      </c>
      <c r="M30" s="2">
        <v>-7.6626850407311906</v>
      </c>
      <c r="N30" s="2">
        <v>7.6626850407311906</v>
      </c>
      <c r="O30" s="2">
        <v>22.988055122193568</v>
      </c>
      <c r="P30" s="2">
        <v>38.31342520365596</v>
      </c>
      <c r="Q30" s="2">
        <v>76.62685040731192</v>
      </c>
      <c r="R30" s="2">
        <v>114.9402756109679</v>
      </c>
      <c r="S30" s="2">
        <v>191.56712601827979</v>
      </c>
      <c r="T30" s="2">
        <v>-50.442299250000019</v>
      </c>
      <c r="U30" s="2">
        <v>766.26850407311917</v>
      </c>
      <c r="V30" s="2">
        <v>13.156584282986991</v>
      </c>
      <c r="W30" s="2">
        <v>35</v>
      </c>
      <c r="X30" s="2">
        <v>0</v>
      </c>
      <c r="Y30" s="2">
        <v>0</v>
      </c>
      <c r="Z30" s="2">
        <v>0</v>
      </c>
      <c r="AA30" s="4">
        <v>1.3791041130180971E-2</v>
      </c>
      <c r="AB30" s="4">
        <v>0</v>
      </c>
      <c r="AC30" s="3">
        <v>28.69820855</v>
      </c>
      <c r="AD30" s="3">
        <v>27.1</v>
      </c>
    </row>
    <row r="31" spans="1:30" x14ac:dyDescent="0.25">
      <c r="A31" t="s">
        <v>63</v>
      </c>
      <c r="B31" t="s">
        <v>63</v>
      </c>
      <c r="C31" t="s">
        <v>63</v>
      </c>
      <c r="E31" s="2">
        <v>-14924.8344760817</v>
      </c>
      <c r="F31" s="2">
        <v>133452.17259999999</v>
      </c>
      <c r="G31" s="2">
        <v>74080.721650321881</v>
      </c>
      <c r="H31" s="2">
        <v>-24571.35111161854</v>
      </c>
      <c r="I31" s="2">
        <v>-14924.8344760817</v>
      </c>
      <c r="J31" s="2">
        <v>-10089.465704236491</v>
      </c>
      <c r="K31" s="2">
        <v>-4888.5448003007068</v>
      </c>
      <c r="L31" s="2">
        <v>-2760.324492381616</v>
      </c>
      <c r="M31" s="2">
        <v>-907.4339127455944</v>
      </c>
      <c r="N31" s="2">
        <v>656.73900945512935</v>
      </c>
      <c r="O31" s="2">
        <v>2186.744580023751</v>
      </c>
      <c r="P31" s="2">
        <v>3798.1141130663</v>
      </c>
      <c r="Q31" s="2">
        <v>8078.1618859202717</v>
      </c>
      <c r="R31" s="2">
        <v>12476.80298699792</v>
      </c>
      <c r="S31" s="2">
        <v>21311.610303209229</v>
      </c>
      <c r="T31" s="2">
        <v>-11864.8426714</v>
      </c>
      <c r="U31" s="2">
        <v>72916.825182926696</v>
      </c>
      <c r="V31" s="2">
        <v>1416.723324780912</v>
      </c>
      <c r="W31" s="2">
        <v>3949.3359814920418</v>
      </c>
      <c r="X31" s="2">
        <v>-9.1959101137853487</v>
      </c>
      <c r="Y31" s="2">
        <v>152.62933082317551</v>
      </c>
      <c r="Z31" s="2">
        <v>49.124268463068383</v>
      </c>
    </row>
  </sheetData>
  <conditionalFormatting sqref="A2:AD31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156</v>
      </c>
      <c r="C1" s="4" t="s">
        <v>157</v>
      </c>
      <c r="D1" s="4" t="s">
        <v>158</v>
      </c>
      <c r="E1" s="4" t="s">
        <v>159</v>
      </c>
      <c r="F1" s="4" t="s">
        <v>160</v>
      </c>
      <c r="G1" s="4" t="s">
        <v>161</v>
      </c>
      <c r="H1" s="4" t="s">
        <v>162</v>
      </c>
      <c r="I1" s="4" t="s">
        <v>163</v>
      </c>
      <c r="J1" s="4" t="s">
        <v>164</v>
      </c>
      <c r="K1" s="4" t="s">
        <v>165</v>
      </c>
      <c r="L1" s="4" t="s">
        <v>166</v>
      </c>
      <c r="M1" s="4" t="s">
        <v>167</v>
      </c>
      <c r="N1" s="4" t="s">
        <v>168</v>
      </c>
      <c r="O1" s="4" t="s">
        <v>169</v>
      </c>
      <c r="P1" s="4" t="s">
        <v>170</v>
      </c>
      <c r="Q1" s="4" t="s">
        <v>171</v>
      </c>
      <c r="R1" s="4" t="s">
        <v>172</v>
      </c>
      <c r="S1" s="4" t="s">
        <v>173</v>
      </c>
      <c r="T1" s="3" t="s">
        <v>174</v>
      </c>
      <c r="U1" s="4" t="s">
        <v>175</v>
      </c>
      <c r="V1" s="4" t="s">
        <v>176</v>
      </c>
      <c r="W1" s="4" t="s">
        <v>177</v>
      </c>
      <c r="X1" s="4" t="s">
        <v>178</v>
      </c>
      <c r="Y1" s="4" t="s">
        <v>179</v>
      </c>
      <c r="Z1" s="4" t="s">
        <v>180</v>
      </c>
      <c r="AA1" s="4" t="s">
        <v>181</v>
      </c>
      <c r="AB1" s="4" t="s">
        <v>182</v>
      </c>
      <c r="AC1" s="4" t="s">
        <v>183</v>
      </c>
      <c r="AD1" s="4" t="s">
        <v>184</v>
      </c>
    </row>
    <row r="2" spans="1:30" x14ac:dyDescent="0.25">
      <c r="A2" t="s">
        <v>17</v>
      </c>
      <c r="B2" s="4">
        <v>-0.1507952468215279</v>
      </c>
      <c r="C2" s="4">
        <v>-0.1692382692650711</v>
      </c>
      <c r="D2" s="4">
        <v>0.1756422296801308</v>
      </c>
      <c r="E2" s="4">
        <v>-0.44693570078351141</v>
      </c>
      <c r="F2" s="4">
        <v>-0.35149292982742858</v>
      </c>
      <c r="G2" s="4">
        <v>-0.25669953450293093</v>
      </c>
      <c r="H2" s="4">
        <v>-0.17960947830168089</v>
      </c>
      <c r="I2" s="4">
        <v>4.7231935183668312E-2</v>
      </c>
      <c r="J2" s="4">
        <v>-8.6847064163418586E-2</v>
      </c>
      <c r="K2" s="4">
        <v>-0.26602339400627167</v>
      </c>
      <c r="L2" s="4">
        <v>-0.19784040381584331</v>
      </c>
      <c r="N2" s="4">
        <v>1.573669845494351</v>
      </c>
      <c r="O2" s="4">
        <v>-0.32072621200556928</v>
      </c>
      <c r="P2" s="4">
        <v>3.0628186816602881E-2</v>
      </c>
      <c r="Q2" s="4">
        <v>0.56589147286821706</v>
      </c>
      <c r="R2" s="4">
        <v>-3.6969030633246497E-2</v>
      </c>
      <c r="S2" s="4">
        <v>0.43410852713178288</v>
      </c>
      <c r="T2" s="3">
        <v>7.9985830279408976E-2</v>
      </c>
      <c r="U2" s="4">
        <v>-0.2601798030327479</v>
      </c>
      <c r="V2" s="4">
        <v>-0.14902892037237181</v>
      </c>
      <c r="W2" s="4">
        <v>-7.6684697150804115E-2</v>
      </c>
      <c r="X2" s="4">
        <v>7.9202499188025133E-2</v>
      </c>
      <c r="Y2" s="4">
        <v>9.5986536665912003E-2</v>
      </c>
      <c r="Z2" s="4">
        <v>0.13095588294803071</v>
      </c>
      <c r="AA2" s="4">
        <v>4.7026410187243836E-3</v>
      </c>
      <c r="AB2" s="4">
        <v>8.6323604465860931E-2</v>
      </c>
      <c r="AC2" s="4">
        <v>6.5102073035273808E-2</v>
      </c>
      <c r="AD2" s="4">
        <v>0.1635153667024668</v>
      </c>
    </row>
    <row r="3" spans="1:30" x14ac:dyDescent="0.25">
      <c r="A3" t="s">
        <v>73</v>
      </c>
      <c r="B3" s="4">
        <v>-8.8015028763816616E-2</v>
      </c>
      <c r="C3" s="4">
        <v>-7.4619527861725432E-2</v>
      </c>
      <c r="D3" s="4">
        <v>7.4999326357767293E-2</v>
      </c>
      <c r="E3" s="4">
        <v>-0.1520506654279272</v>
      </c>
      <c r="F3" s="4">
        <v>-2.4854670536263779E-2</v>
      </c>
      <c r="G3" s="4">
        <v>5.0131766055871767E-2</v>
      </c>
      <c r="H3" s="4">
        <v>0.12733216425483199</v>
      </c>
      <c r="I3" s="4">
        <v>-2.1336457617259771E-2</v>
      </c>
      <c r="J3" s="4">
        <v>-8.7508412971628591E-3</v>
      </c>
      <c r="K3" s="4">
        <v>-4.0834664264630893E-2</v>
      </c>
      <c r="L3" s="4">
        <v>-9.3109871630461694E-2</v>
      </c>
      <c r="N3" s="4">
        <v>0.58740086158683058</v>
      </c>
      <c r="O3" s="4">
        <v>1.931748216516516E-2</v>
      </c>
      <c r="P3" s="4">
        <v>1.220144173100085E-2</v>
      </c>
      <c r="Q3" s="4">
        <v>0.55813953488372092</v>
      </c>
      <c r="R3" s="4">
        <v>-1.475653796600432E-2</v>
      </c>
      <c r="S3" s="4">
        <v>0.44186046511627908</v>
      </c>
      <c r="T3" s="3">
        <v>4.444196092550956E-2</v>
      </c>
      <c r="U3" s="4">
        <v>-0.10305009674909579</v>
      </c>
      <c r="V3" s="4">
        <v>-6.25100464085665E-2</v>
      </c>
      <c r="W3" s="4">
        <v>-3.0132179298006819E-2</v>
      </c>
      <c r="X3" s="4">
        <v>2.9120498235177261E-2</v>
      </c>
      <c r="Y3" s="4">
        <v>3.5539343996858319E-2</v>
      </c>
      <c r="Z3" s="4">
        <v>4.7790029732970203E-2</v>
      </c>
      <c r="AA3" s="4">
        <v>2.0944099037697832E-3</v>
      </c>
      <c r="AB3" s="4">
        <v>3.4213550310041391E-2</v>
      </c>
      <c r="AC3" s="4">
        <v>2.3085729848177361E-2</v>
      </c>
      <c r="AD3" s="4">
        <v>6.2275918591416242E-2</v>
      </c>
    </row>
    <row r="4" spans="1:30" x14ac:dyDescent="0.25">
      <c r="A4" t="s">
        <v>72</v>
      </c>
      <c r="B4" s="4">
        <v>-7.9563912238780454E-2</v>
      </c>
      <c r="C4" s="4">
        <v>-0.1014492653468357</v>
      </c>
      <c r="D4" s="4">
        <v>0.17188421706776241</v>
      </c>
      <c r="E4" s="4">
        <v>7.5658961267199842E-4</v>
      </c>
      <c r="F4" s="4">
        <v>0.11055138017200949</v>
      </c>
      <c r="G4" s="4">
        <v>0.5923289781171559</v>
      </c>
      <c r="H4" s="4">
        <v>0.68286802215757691</v>
      </c>
      <c r="I4" s="4">
        <v>0.1171791629348977</v>
      </c>
      <c r="J4" s="4">
        <v>8.0683473543525785E-3</v>
      </c>
      <c r="K4" s="4">
        <v>4.8022620939509382E-2</v>
      </c>
      <c r="L4" s="4">
        <v>-0.10871518649645159</v>
      </c>
      <c r="M4" s="4">
        <v>-0.7209197661419684</v>
      </c>
      <c r="N4" s="4">
        <v>1.0382539401226329</v>
      </c>
      <c r="O4" s="4">
        <v>0.3701657997099459</v>
      </c>
      <c r="P4" s="4">
        <v>3.5612139554083683E-2</v>
      </c>
      <c r="Q4" s="4">
        <v>0.50535601764335225</v>
      </c>
      <c r="R4" s="4">
        <v>-3.4210111344162443E-2</v>
      </c>
      <c r="S4" s="4">
        <v>0.49464398235664769</v>
      </c>
      <c r="T4" s="3">
        <v>6.3526438042611932E-2</v>
      </c>
      <c r="U4" s="4">
        <v>-0.17340728234661371</v>
      </c>
      <c r="V4" s="4">
        <v>-0.13580217431276301</v>
      </c>
      <c r="W4" s="4">
        <v>-0.1077881131865122</v>
      </c>
      <c r="X4" s="4">
        <v>0.1352772864415262</v>
      </c>
      <c r="Y4" s="4">
        <v>0.16974772582089601</v>
      </c>
      <c r="Z4" s="4">
        <v>0.23061551067652611</v>
      </c>
      <c r="AA4" s="4">
        <v>1.2348664365845771E-2</v>
      </c>
      <c r="AB4" s="4">
        <v>9.2548999335395926E-2</v>
      </c>
      <c r="AC4" s="4">
        <v>4.214462853652997E-2</v>
      </c>
      <c r="AD4" s="4">
        <v>0.1724800420907257</v>
      </c>
    </row>
    <row r="5" spans="1:30" x14ac:dyDescent="0.25">
      <c r="A5" t="s">
        <v>68</v>
      </c>
      <c r="B5" s="4">
        <v>-7.563715741786492E-2</v>
      </c>
      <c r="C5" s="4">
        <v>-0.14165394392846559</v>
      </c>
      <c r="D5" s="4">
        <v>0.1218158625609527</v>
      </c>
      <c r="E5" s="4">
        <v>-8.2419537004308818E-2</v>
      </c>
      <c r="F5" s="4">
        <v>3.2997132595961487E-2</v>
      </c>
      <c r="G5" s="4">
        <v>0.45153095429665568</v>
      </c>
      <c r="H5" s="4">
        <v>0.47656959807403171</v>
      </c>
      <c r="I5" s="4">
        <v>0.18506839070506631</v>
      </c>
      <c r="J5" s="4">
        <v>-7.5047425337713358E-2</v>
      </c>
      <c r="K5" s="4">
        <v>4.8330673250502887E-3</v>
      </c>
      <c r="L5" s="4">
        <v>-0.1013700884591647</v>
      </c>
      <c r="M5" s="4">
        <v>-0.79090018864098932</v>
      </c>
      <c r="N5" s="4">
        <v>1.980486876387664</v>
      </c>
      <c r="O5" s="4">
        <v>0.2251305328755164</v>
      </c>
      <c r="P5" s="4">
        <v>4.5005085578478023E-2</v>
      </c>
      <c r="Q5" s="4">
        <v>0.5121580547112462</v>
      </c>
      <c r="R5" s="4">
        <v>-4.2253909057480839E-2</v>
      </c>
      <c r="S5" s="4">
        <v>0.4878419452887538</v>
      </c>
      <c r="T5" s="3">
        <v>0.1182002038009371</v>
      </c>
      <c r="U5" s="4">
        <v>-0.2643062323955363</v>
      </c>
      <c r="V5" s="4">
        <v>-0.17634726721514571</v>
      </c>
      <c r="W5" s="4">
        <v>-0.13013319884670399</v>
      </c>
      <c r="X5" s="4">
        <v>0.16190701316072781</v>
      </c>
      <c r="Y5" s="4">
        <v>0.20287415174028769</v>
      </c>
      <c r="Z5" s="4">
        <v>0.36644658832587718</v>
      </c>
      <c r="AA5" s="4">
        <v>1.1575874881987131E-2</v>
      </c>
      <c r="AB5" s="4">
        <v>0.1219193138443367</v>
      </c>
      <c r="AC5" s="4">
        <v>3.7873530310072803E-2</v>
      </c>
      <c r="AD5" s="4">
        <v>0.22472472514662931</v>
      </c>
    </row>
    <row r="6" spans="1:30" x14ac:dyDescent="0.25">
      <c r="A6" t="s">
        <v>61</v>
      </c>
      <c r="B6" s="4">
        <v>-3.6813080450029838E-2</v>
      </c>
      <c r="C6" s="4">
        <v>-5.4235815766942468E-2</v>
      </c>
      <c r="D6" s="4">
        <v>-9.0656239778834635E-3</v>
      </c>
      <c r="E6" s="4">
        <v>-0.10475452541138371</v>
      </c>
      <c r="F6" s="4">
        <v>0.1950915171414305</v>
      </c>
      <c r="G6" s="4">
        <v>0.21478311540349251</v>
      </c>
      <c r="H6" s="4">
        <v>0.15662523039062171</v>
      </c>
      <c r="I6" s="4">
        <v>5.7153914275593243E-2</v>
      </c>
      <c r="J6" s="4">
        <v>-5.8248701432190082E-2</v>
      </c>
      <c r="K6" s="4">
        <v>-4.7569014356373729E-2</v>
      </c>
      <c r="L6" s="4">
        <v>-3.993762370097631E-2</v>
      </c>
      <c r="M6" s="4">
        <v>-0.39089549213479069</v>
      </c>
      <c r="N6" s="4">
        <v>0.58324821971278196</v>
      </c>
      <c r="O6" s="4">
        <v>0.1241679314899047</v>
      </c>
      <c r="P6" s="4">
        <v>1.387884062144336E-2</v>
      </c>
      <c r="Q6" s="4">
        <v>0.49125000000000002</v>
      </c>
      <c r="R6" s="4">
        <v>-1.398728389707732E-2</v>
      </c>
      <c r="S6" s="4">
        <v>0.50875000000000004</v>
      </c>
      <c r="T6" s="3">
        <v>-4.1884337019685081E-2</v>
      </c>
      <c r="U6" s="4">
        <v>-9.7450978971275221E-2</v>
      </c>
      <c r="V6" s="4">
        <v>-6.3151505842762551E-2</v>
      </c>
      <c r="W6" s="4">
        <v>-4.7499608065070982E-2</v>
      </c>
      <c r="X6" s="4">
        <v>5.0589831543970683E-2</v>
      </c>
      <c r="Y6" s="4">
        <v>7.2752286713123338E-2</v>
      </c>
      <c r="Z6" s="4">
        <v>0.13191328854524831</v>
      </c>
      <c r="AA6" s="4">
        <v>2.3832881912535342E-3</v>
      </c>
      <c r="AB6" s="4">
        <v>4.3223466362837477E-2</v>
      </c>
      <c r="AC6" s="4">
        <v>1.1371354067795131E-2</v>
      </c>
      <c r="AD6" s="4">
        <v>8.2874189792888769E-2</v>
      </c>
    </row>
    <row r="7" spans="1:30" x14ac:dyDescent="0.25">
      <c r="A7" t="s">
        <v>77</v>
      </c>
      <c r="B7" s="4">
        <v>-3.0180069245078659E-2</v>
      </c>
      <c r="C7" s="4">
        <v>-4.5768086383652928E-2</v>
      </c>
      <c r="D7" s="4">
        <v>-1.9642379870127291E-3</v>
      </c>
      <c r="E7" s="4">
        <v>-9.1244547059428194E-2</v>
      </c>
      <c r="F7" s="4">
        <v>0.14458046958181231</v>
      </c>
      <c r="G7" s="4">
        <v>0.16678183250642989</v>
      </c>
      <c r="H7" s="4">
        <v>0.12989078299630499</v>
      </c>
      <c r="I7" s="4">
        <v>4.8974379032023618E-2</v>
      </c>
      <c r="J7" s="4">
        <v>-5.5063136309828183E-2</v>
      </c>
      <c r="K7" s="4">
        <v>-4.1549600849668862E-2</v>
      </c>
      <c r="L7" s="4">
        <v>-3.2590148091730442E-2</v>
      </c>
      <c r="M7" s="4">
        <v>-0.31340415795489568</v>
      </c>
      <c r="N7" s="4">
        <v>0.46762477658541263</v>
      </c>
      <c r="O7" s="4">
        <v>9.7768602331378851E-2</v>
      </c>
      <c r="P7" s="4">
        <v>1.114778642377998E-2</v>
      </c>
      <c r="Q7" s="4">
        <v>0.49125000000000002</v>
      </c>
      <c r="R7" s="4">
        <v>-1.1229755726187221E-2</v>
      </c>
      <c r="S7" s="4">
        <v>0.50875000000000004</v>
      </c>
      <c r="T7" s="3">
        <v>-4.1446248219718318E-2</v>
      </c>
      <c r="U7" s="4">
        <v>-7.8119452639519638E-2</v>
      </c>
      <c r="V7" s="4">
        <v>-5.0864661241506202E-2</v>
      </c>
      <c r="W7" s="4">
        <v>-3.817052636293624E-2</v>
      </c>
      <c r="X7" s="4">
        <v>4.0467786175036498E-2</v>
      </c>
      <c r="Y7" s="4">
        <v>5.809365838150387E-2</v>
      </c>
      <c r="Z7" s="4">
        <v>0.10504846689357859</v>
      </c>
      <c r="AA7" s="4">
        <v>1.918998891968582E-3</v>
      </c>
      <c r="AB7" s="4">
        <v>3.4647272611909918E-2</v>
      </c>
      <c r="AC7" s="4">
        <v>9.2491640999843409E-3</v>
      </c>
      <c r="AD7" s="4">
        <v>6.6204227721575803E-2</v>
      </c>
    </row>
    <row r="8" spans="1:30" x14ac:dyDescent="0.25">
      <c r="A8" t="s">
        <v>64</v>
      </c>
      <c r="B8" s="4">
        <v>-2.4757145123513569E-2</v>
      </c>
      <c r="C8" s="4">
        <v>-4.1876267210373519E-2</v>
      </c>
      <c r="D8" s="4">
        <v>4.6284942581541033E-2</v>
      </c>
      <c r="E8" s="4">
        <v>8.6774703954932697E-3</v>
      </c>
      <c r="F8" s="4">
        <v>5.3547514718617302E-2</v>
      </c>
      <c r="G8" s="4">
        <v>0.181554315395583</v>
      </c>
      <c r="H8" s="4">
        <v>0.20619717594276299</v>
      </c>
      <c r="I8" s="4">
        <v>5.4886095321087243E-2</v>
      </c>
      <c r="J8" s="4">
        <v>-9.0767967461965471E-3</v>
      </c>
      <c r="K8" s="4">
        <v>2.317315789531826E-2</v>
      </c>
      <c r="L8" s="4">
        <v>-3.6556674433414038E-2</v>
      </c>
      <c r="M8" s="4">
        <v>-0.28684103173360997</v>
      </c>
      <c r="N8" s="4">
        <v>0.4830044755056736</v>
      </c>
      <c r="O8" s="4">
        <v>0.1119571357539503</v>
      </c>
      <c r="P8" s="4">
        <v>1.334728226580759E-2</v>
      </c>
      <c r="Q8" s="4">
        <v>0.51291793313069911</v>
      </c>
      <c r="R8" s="4">
        <v>-1.252190598991508E-2</v>
      </c>
      <c r="S8" s="4">
        <v>0.48708206686930089</v>
      </c>
      <c r="T8" s="3">
        <v>0.122452959416296</v>
      </c>
      <c r="U8" s="4">
        <v>-8.2881530077112964E-2</v>
      </c>
      <c r="V8" s="4">
        <v>-5.2983970673122473E-2</v>
      </c>
      <c r="W8" s="4">
        <v>-3.7958987698632207E-2</v>
      </c>
      <c r="X8" s="4">
        <v>4.7134000788205399E-2</v>
      </c>
      <c r="Y8" s="4">
        <v>5.9375577075126862E-2</v>
      </c>
      <c r="Z8" s="4">
        <v>0.1012386406496272</v>
      </c>
      <c r="AA8" s="4">
        <v>3.8610791923982409E-3</v>
      </c>
      <c r="AB8" s="4">
        <v>3.5742200892380997E-2</v>
      </c>
      <c r="AC8" s="4">
        <v>1.4916254013978669E-2</v>
      </c>
      <c r="AD8" s="4">
        <v>6.4723038349904144E-2</v>
      </c>
    </row>
    <row r="9" spans="1:30" x14ac:dyDescent="0.25">
      <c r="A9" t="s">
        <v>57</v>
      </c>
      <c r="B9" s="4">
        <v>-2.3549392086096299E-2</v>
      </c>
      <c r="C9" s="4">
        <v>-4.611398963730573E-2</v>
      </c>
      <c r="D9" s="4">
        <v>4.7141267440786061E-2</v>
      </c>
      <c r="E9" s="4">
        <v>-5.497912375905023E-3</v>
      </c>
      <c r="F9" s="4">
        <v>5.1963530561195848E-2</v>
      </c>
      <c r="G9" s="4">
        <v>0.19785763263052061</v>
      </c>
      <c r="H9" s="4">
        <v>0.22576830412407081</v>
      </c>
      <c r="I9" s="4">
        <v>6.4701275541137138E-2</v>
      </c>
      <c r="J9" s="4">
        <v>-1.6781069635699919E-2</v>
      </c>
      <c r="K9" s="4">
        <v>1.1038660090015419E-2</v>
      </c>
      <c r="L9" s="4">
        <v>-3.3636360432552907E-2</v>
      </c>
      <c r="M9" s="4">
        <v>-0.32576993735032939</v>
      </c>
      <c r="N9" s="4">
        <v>0.54855589095615098</v>
      </c>
      <c r="O9" s="4">
        <v>0.12715150576629711</v>
      </c>
      <c r="P9" s="4">
        <v>1.516896895849453E-2</v>
      </c>
      <c r="Q9" s="4">
        <v>0.5121580547112462</v>
      </c>
      <c r="R9" s="4">
        <v>-1.418902507963707E-2</v>
      </c>
      <c r="S9" s="4">
        <v>0.4878419452887538</v>
      </c>
      <c r="T9" s="3">
        <v>0.1223501649541128</v>
      </c>
      <c r="U9" s="4">
        <v>-9.3843783942899828E-2</v>
      </c>
      <c r="V9" s="4">
        <v>-6.0048068931047777E-2</v>
      </c>
      <c r="W9" s="4">
        <v>-4.3052830047129231E-2</v>
      </c>
      <c r="X9" s="4">
        <v>5.3568745931643513E-2</v>
      </c>
      <c r="Y9" s="4">
        <v>6.7317606701470412E-2</v>
      </c>
      <c r="Z9" s="4">
        <v>0.115415247958393</v>
      </c>
      <c r="AA9" s="4">
        <v>4.3323327682012382E-3</v>
      </c>
      <c r="AB9" s="4">
        <v>4.0612028748332023E-2</v>
      </c>
      <c r="AC9" s="4">
        <v>1.6629544490485829E-2</v>
      </c>
      <c r="AD9" s="4">
        <v>7.3705525249332784E-2</v>
      </c>
    </row>
    <row r="10" spans="1:30" x14ac:dyDescent="0.25">
      <c r="A10" t="s">
        <v>69</v>
      </c>
      <c r="B10" s="4">
        <v>-2.3333154924558671E-2</v>
      </c>
      <c r="C10" s="4">
        <v>-2.2435800058268399E-2</v>
      </c>
      <c r="D10" s="4">
        <v>5.0476939041749443E-2</v>
      </c>
      <c r="E10" s="4">
        <v>3.9437512787312327E-2</v>
      </c>
      <c r="F10" s="4">
        <v>8.8235135051850655E-2</v>
      </c>
      <c r="G10" s="4">
        <v>0.2068699286617792</v>
      </c>
      <c r="H10" s="4">
        <v>0.22913341843034041</v>
      </c>
      <c r="I10" s="4">
        <v>3.0293867103505349E-2</v>
      </c>
      <c r="J10" s="4">
        <v>1.0026454269840279E-2</v>
      </c>
      <c r="K10" s="4">
        <v>4.3969721126276173E-2</v>
      </c>
      <c r="L10" s="4">
        <v>-3.3935359300253931E-2</v>
      </c>
      <c r="M10" s="4">
        <v>-0.16481225272582711</v>
      </c>
      <c r="N10" s="4">
        <v>0.23735924413449869</v>
      </c>
      <c r="O10" s="4">
        <v>0.14626844229305411</v>
      </c>
      <c r="P10" s="4">
        <v>8.1597678441376539E-3</v>
      </c>
      <c r="Q10" s="4">
        <v>0.50472589792060496</v>
      </c>
      <c r="R10" s="4">
        <v>-7.8242171795992986E-3</v>
      </c>
      <c r="S10" s="4">
        <v>0.49527410207939498</v>
      </c>
      <c r="T10" s="3">
        <v>6.27885721530832E-2</v>
      </c>
      <c r="U10" s="4">
        <v>-4.0820558362563333E-2</v>
      </c>
      <c r="V10" s="4">
        <v>-3.1641199779892007E-2</v>
      </c>
      <c r="W10" s="4">
        <v>-2.4882566957421991E-2</v>
      </c>
      <c r="X10" s="4">
        <v>3.0534916060755399E-2</v>
      </c>
      <c r="Y10" s="4">
        <v>3.7831148817186938E-2</v>
      </c>
      <c r="Z10" s="4">
        <v>5.2189159568166527E-2</v>
      </c>
      <c r="AA10" s="4">
        <v>2.9898709146466179E-3</v>
      </c>
      <c r="AB10" s="4">
        <v>2.0969567478546971E-2</v>
      </c>
      <c r="AC10" s="4">
        <v>1.109706809400513E-2</v>
      </c>
      <c r="AD10" s="4">
        <v>3.8102220756796722E-2</v>
      </c>
    </row>
    <row r="11" spans="1:30" x14ac:dyDescent="0.25">
      <c r="A11" t="s">
        <v>67</v>
      </c>
      <c r="B11" s="4">
        <v>-1.851132290470581E-2</v>
      </c>
      <c r="C11" s="4">
        <v>-3.9822538439032829E-2</v>
      </c>
      <c r="D11" s="4">
        <v>4.0895967313664849E-2</v>
      </c>
      <c r="E11" s="4">
        <v>-9.1653897834528264E-3</v>
      </c>
      <c r="F11" s="4">
        <v>3.6512237069735283E-2</v>
      </c>
      <c r="G11" s="4">
        <v>0.16291144414758191</v>
      </c>
      <c r="H11" s="4">
        <v>0.18724097179617921</v>
      </c>
      <c r="I11" s="4">
        <v>5.2709404609132537E-2</v>
      </c>
      <c r="J11" s="4">
        <v>-2.4453600677198591E-2</v>
      </c>
      <c r="K11" s="4">
        <v>1.5777624171688931E-2</v>
      </c>
      <c r="L11" s="4">
        <v>-3.2434797831149331E-2</v>
      </c>
      <c r="M11" s="4">
        <v>-0.28785585656025892</v>
      </c>
      <c r="N11" s="4">
        <v>0.48471331377808963</v>
      </c>
      <c r="O11" s="4">
        <v>0.1123532327844098</v>
      </c>
      <c r="P11" s="4">
        <v>1.340963079554342E-2</v>
      </c>
      <c r="Q11" s="4">
        <v>0.5121580547112462</v>
      </c>
      <c r="R11" s="4">
        <v>-1.25422837254026E-2</v>
      </c>
      <c r="S11" s="4">
        <v>0.4878419452887538</v>
      </c>
      <c r="T11" s="3">
        <v>0.12244499614287289</v>
      </c>
      <c r="U11" s="4">
        <v>-8.3168172900559584E-2</v>
      </c>
      <c r="V11" s="4">
        <v>-5.3168505953884448E-2</v>
      </c>
      <c r="W11" s="4">
        <v>-3.8222276538677602E-2</v>
      </c>
      <c r="X11" s="4">
        <v>4.7267439094874963E-2</v>
      </c>
      <c r="Y11" s="4">
        <v>5.9582990774391782E-2</v>
      </c>
      <c r="Z11" s="4">
        <v>0.1016068719736626</v>
      </c>
      <c r="AA11" s="4">
        <v>3.8514933771057959E-3</v>
      </c>
      <c r="AB11" s="4">
        <v>3.5876952301108718E-2</v>
      </c>
      <c r="AC11" s="4">
        <v>1.4843553782271869E-2</v>
      </c>
      <c r="AD11" s="4">
        <v>6.5067896321041985E-2</v>
      </c>
    </row>
    <row r="12" spans="1:30" x14ac:dyDescent="0.25">
      <c r="A12" t="s">
        <v>74</v>
      </c>
      <c r="B12" s="4">
        <v>-1.8171171545734329E-2</v>
      </c>
      <c r="C12" s="4">
        <v>-1.7343213715565908E-2</v>
      </c>
      <c r="D12" s="4">
        <v>7.251023665128753E-2</v>
      </c>
      <c r="E12" s="4">
        <v>7.7271591175688936E-2</v>
      </c>
      <c r="F12" s="4">
        <v>0.20635236529637521</v>
      </c>
      <c r="G12" s="4">
        <v>0.103714498946748</v>
      </c>
      <c r="H12" s="4">
        <v>0.10814240825377321</v>
      </c>
      <c r="I12" s="4">
        <v>5.7031648207630743E-2</v>
      </c>
      <c r="J12" s="4">
        <v>2.6672824206196651E-2</v>
      </c>
      <c r="K12" s="4">
        <v>3.5541824752254307E-2</v>
      </c>
      <c r="L12" s="4">
        <v>-2.718793985714096E-2</v>
      </c>
      <c r="M12" s="4">
        <v>-0.14768046116237901</v>
      </c>
      <c r="N12" s="4">
        <v>0.27410532566758611</v>
      </c>
      <c r="O12" s="4">
        <v>8.420078518786811E-2</v>
      </c>
      <c r="P12" s="4">
        <v>1.305183933592546E-2</v>
      </c>
      <c r="Q12" s="4">
        <v>0.49170005724098448</v>
      </c>
      <c r="R12" s="4">
        <v>-1.141915533380837E-2</v>
      </c>
      <c r="S12" s="4">
        <v>0.50829994275901547</v>
      </c>
      <c r="T12" s="3">
        <v>0.1056506778316437</v>
      </c>
      <c r="U12" s="4">
        <v>-9.1390360983372346E-2</v>
      </c>
      <c r="V12" s="4">
        <v>-4.8233322735511397E-2</v>
      </c>
      <c r="W12" s="4">
        <v>-3.3645673526706103E-2</v>
      </c>
      <c r="X12" s="4">
        <v>4.8234916101570477E-2</v>
      </c>
      <c r="Y12" s="4">
        <v>6.8344131282758125E-2</v>
      </c>
      <c r="Z12" s="4">
        <v>0.12191773564426529</v>
      </c>
      <c r="AA12" s="4">
        <v>5.1160708227316557E-3</v>
      </c>
      <c r="AB12" s="4">
        <v>4.1364589745479199E-2</v>
      </c>
      <c r="AC12" s="4">
        <v>2.3760699708551679E-2</v>
      </c>
      <c r="AD12" s="4">
        <v>8.1522887003551217E-2</v>
      </c>
    </row>
    <row r="13" spans="1:30" x14ac:dyDescent="0.25">
      <c r="A13" t="s">
        <v>3</v>
      </c>
      <c r="B13" s="4">
        <v>-1.7553265282539979E-2</v>
      </c>
      <c r="C13" s="4">
        <v>-2.1618913386516229E-2</v>
      </c>
      <c r="D13" s="4">
        <v>5.0464376814893352E-2</v>
      </c>
      <c r="E13" s="4">
        <v>2.9176018909136792E-2</v>
      </c>
      <c r="F13" s="4">
        <v>8.2843004149304678E-2</v>
      </c>
      <c r="G13" s="4">
        <v>0.21355227432749491</v>
      </c>
      <c r="H13" s="4">
        <v>0.2380289016831412</v>
      </c>
      <c r="I13" s="4">
        <v>3.5280102686224828E-2</v>
      </c>
      <c r="J13" s="4">
        <v>1.2109123535019251E-2</v>
      </c>
      <c r="K13" s="4">
        <v>2.3365580098822392E-2</v>
      </c>
      <c r="L13" s="4">
        <v>-2.6930160504228699E-2</v>
      </c>
      <c r="M13" s="4">
        <v>-0.18175360826413409</v>
      </c>
      <c r="N13" s="4">
        <v>0.26175783876978831</v>
      </c>
      <c r="O13" s="4">
        <v>0.16130364534341959</v>
      </c>
      <c r="P13" s="4">
        <v>8.9791481649643696E-3</v>
      </c>
      <c r="Q13" s="4">
        <v>0.50535601764335225</v>
      </c>
      <c r="R13" s="4">
        <v>-8.6224360491512827E-3</v>
      </c>
      <c r="S13" s="4">
        <v>0.49464398235664769</v>
      </c>
      <c r="T13" s="3">
        <v>6.3922191230866732E-2</v>
      </c>
      <c r="U13" s="4">
        <v>-4.4979210456625347E-2</v>
      </c>
      <c r="V13" s="4">
        <v>-3.4867510611321387E-2</v>
      </c>
      <c r="W13" s="4">
        <v>-2.7435253665041268E-2</v>
      </c>
      <c r="X13" s="4">
        <v>3.3639903290447443E-2</v>
      </c>
      <c r="Y13" s="4">
        <v>4.161767371641046E-2</v>
      </c>
      <c r="Z13" s="4">
        <v>5.7578365294409843E-2</v>
      </c>
      <c r="AA13" s="4">
        <v>3.270238757891143E-3</v>
      </c>
      <c r="AB13" s="4">
        <v>2.312155644805363E-2</v>
      </c>
      <c r="AC13" s="4">
        <v>1.211868664373485E-2</v>
      </c>
      <c r="AD13" s="4">
        <v>4.2084285568632349E-2</v>
      </c>
    </row>
    <row r="14" spans="1:30" x14ac:dyDescent="0.25">
      <c r="A14" t="s">
        <v>71</v>
      </c>
      <c r="B14" s="4">
        <v>-1.670847560190325E-2</v>
      </c>
      <c r="C14" s="4">
        <v>-2.0828305046989289E-2</v>
      </c>
      <c r="D14" s="4">
        <v>5.6814002724459911E-2</v>
      </c>
      <c r="E14" s="4">
        <v>3.4171589870416692E-2</v>
      </c>
      <c r="F14" s="4">
        <v>9.0945878841794947E-2</v>
      </c>
      <c r="G14" s="4">
        <v>0.2299450472434621</v>
      </c>
      <c r="H14" s="4">
        <v>0.25594061890514558</v>
      </c>
      <c r="I14" s="4">
        <v>3.7153321904205359E-2</v>
      </c>
      <c r="J14" s="4">
        <v>1.275206505705611E-2</v>
      </c>
      <c r="K14" s="4">
        <v>2.4606190254344049E-2</v>
      </c>
      <c r="L14" s="4">
        <v>-2.8188721201686029E-2</v>
      </c>
      <c r="M14" s="4">
        <v>-0.19140393028744879</v>
      </c>
      <c r="N14" s="4">
        <v>0.27565603567702313</v>
      </c>
      <c r="O14" s="4">
        <v>0.16986816373711419</v>
      </c>
      <c r="P14" s="4">
        <v>9.4559016782208138E-3</v>
      </c>
      <c r="Q14" s="4">
        <v>0.50535601764335225</v>
      </c>
      <c r="R14" s="4">
        <v>-9.0800819120417618E-3</v>
      </c>
      <c r="S14" s="4">
        <v>0.49464398235664769</v>
      </c>
      <c r="T14" s="3">
        <v>6.3941852108406083E-2</v>
      </c>
      <c r="U14" s="4">
        <v>-4.7344980358014613E-2</v>
      </c>
      <c r="V14" s="4">
        <v>-3.6703132378061963E-2</v>
      </c>
      <c r="W14" s="4">
        <v>-2.888890806448614E-2</v>
      </c>
      <c r="X14" s="4">
        <v>3.5435278304075141E-2</v>
      </c>
      <c r="Y14" s="4">
        <v>4.3848126981372228E-2</v>
      </c>
      <c r="Z14" s="4">
        <v>6.0650163465323592E-2</v>
      </c>
      <c r="AA14" s="4">
        <v>3.4436623752769481E-3</v>
      </c>
      <c r="AB14" s="4">
        <v>2.4350584097245769E-2</v>
      </c>
      <c r="AC14" s="4">
        <v>1.2742970567167311E-2</v>
      </c>
      <c r="AD14" s="4">
        <v>4.4353471027172013E-2</v>
      </c>
    </row>
    <row r="15" spans="1:30" x14ac:dyDescent="0.25">
      <c r="A15" t="s">
        <v>58</v>
      </c>
      <c r="B15" s="4">
        <v>-1.6512894178356441E-2</v>
      </c>
      <c r="C15" s="4">
        <v>-1.6121881602846892E-2</v>
      </c>
      <c r="D15" s="4">
        <v>7.6136852767899388E-2</v>
      </c>
      <c r="E15" s="4">
        <v>0.1385502462817905</v>
      </c>
      <c r="F15" s="4">
        <v>0.32042516945425042</v>
      </c>
      <c r="G15" s="4">
        <v>0.1803583134028213</v>
      </c>
      <c r="H15" s="4">
        <v>0.18023110569537271</v>
      </c>
      <c r="I15" s="4">
        <v>9.5552633672127518E-2</v>
      </c>
      <c r="J15" s="4">
        <v>5.4410845163783028E-2</v>
      </c>
      <c r="K15" s="4">
        <v>3.2353497955068811E-2</v>
      </c>
      <c r="L15" s="4">
        <v>-2.729257641921401E-2</v>
      </c>
      <c r="M15" s="4">
        <v>-0.26404198050787842</v>
      </c>
      <c r="N15" s="4">
        <v>0.49008049194434489</v>
      </c>
      <c r="O15" s="4">
        <v>0.16135277568371811</v>
      </c>
      <c r="P15" s="4">
        <v>2.3296064676330379E-2</v>
      </c>
      <c r="Q15" s="4">
        <v>0.49170005724098448</v>
      </c>
      <c r="R15" s="4">
        <v>-2.0391137460305429E-2</v>
      </c>
      <c r="S15" s="4">
        <v>0.50829994275901547</v>
      </c>
      <c r="T15" s="3">
        <v>0.10515020632020119</v>
      </c>
      <c r="U15" s="4">
        <v>-0.1613187102161438</v>
      </c>
      <c r="V15" s="4">
        <v>-8.6332961466863145E-2</v>
      </c>
      <c r="W15" s="4">
        <v>-6.0951915780039202E-2</v>
      </c>
      <c r="X15" s="4">
        <v>8.7080296962391612E-2</v>
      </c>
      <c r="Y15" s="4">
        <v>0.1222944872272491</v>
      </c>
      <c r="Z15" s="4">
        <v>0.22331049044235929</v>
      </c>
      <c r="AA15" s="4">
        <v>9.1992462873060898E-3</v>
      </c>
      <c r="AB15" s="4">
        <v>7.4295453363519198E-2</v>
      </c>
      <c r="AC15" s="4">
        <v>4.2834653836515087E-2</v>
      </c>
      <c r="AD15" s="4">
        <v>0.147718192988161</v>
      </c>
    </row>
    <row r="16" spans="1:30" x14ac:dyDescent="0.25">
      <c r="A16" t="s">
        <v>65</v>
      </c>
      <c r="B16" s="4">
        <v>-1.374907168114459E-2</v>
      </c>
      <c r="C16" s="4">
        <v>-3.6462855811125072E-2</v>
      </c>
      <c r="D16" s="4">
        <v>4.2323570189252591E-2</v>
      </c>
      <c r="E16" s="4">
        <v>-3.5635455170505592E-2</v>
      </c>
      <c r="F16" s="4">
        <v>3.3047797776947219E-2</v>
      </c>
      <c r="G16" s="4">
        <v>0.17363064029487549</v>
      </c>
      <c r="H16" s="4">
        <v>0.2005514114960476</v>
      </c>
      <c r="I16" s="4">
        <v>6.3535558400810779E-2</v>
      </c>
      <c r="J16" s="4">
        <v>-5.1934585206905748E-2</v>
      </c>
      <c r="K16" s="4">
        <v>1.3860599976856619E-2</v>
      </c>
      <c r="L16" s="4">
        <v>-3.450092514062697E-2</v>
      </c>
      <c r="M16" s="4">
        <v>-0.31990056929543109</v>
      </c>
      <c r="N16" s="4">
        <v>0.53867260814346496</v>
      </c>
      <c r="O16" s="4">
        <v>0.1248606283693617</v>
      </c>
      <c r="P16" s="4">
        <v>1.488481544116442E-2</v>
      </c>
      <c r="Q16" s="4">
        <v>0.51291793313069911</v>
      </c>
      <c r="R16" s="4">
        <v>-1.39753839456441E-2</v>
      </c>
      <c r="S16" s="4">
        <v>0.48708206686930089</v>
      </c>
      <c r="T16" s="3">
        <v>0.1215675858363017</v>
      </c>
      <c r="U16" s="4">
        <v>-9.219538540603224E-2</v>
      </c>
      <c r="V16" s="4">
        <v>-5.9338240868185121E-2</v>
      </c>
      <c r="W16" s="4">
        <v>-4.2438797498067449E-2</v>
      </c>
      <c r="X16" s="4">
        <v>5.2779599490275442E-2</v>
      </c>
      <c r="Y16" s="4">
        <v>6.6122082235115787E-2</v>
      </c>
      <c r="Z16" s="4">
        <v>0.1132710880152774</v>
      </c>
      <c r="AA16" s="4">
        <v>4.2903240853685966E-3</v>
      </c>
      <c r="AB16" s="4">
        <v>3.9915036419124472E-2</v>
      </c>
      <c r="AC16" s="4">
        <v>1.6313854450360699E-2</v>
      </c>
      <c r="AD16" s="4">
        <v>7.2485927703482472E-2</v>
      </c>
    </row>
    <row r="17" spans="1:30" x14ac:dyDescent="0.25">
      <c r="A17" t="s">
        <v>70</v>
      </c>
      <c r="B17" s="4">
        <v>-1.292931923210572E-2</v>
      </c>
      <c r="C17" s="4">
        <v>-1.8315751379047059E-2</v>
      </c>
      <c r="D17" s="4">
        <v>4.6907642276880379E-2</v>
      </c>
      <c r="E17" s="4">
        <v>2.9897251155791119E-2</v>
      </c>
      <c r="F17" s="4">
        <v>8.3177726119006978E-2</v>
      </c>
      <c r="G17" s="4">
        <v>0.1832035845065525</v>
      </c>
      <c r="H17" s="4">
        <v>0.20461467899006161</v>
      </c>
      <c r="I17" s="4">
        <v>3.2576602438175277E-2</v>
      </c>
      <c r="J17" s="4">
        <v>9.0315289646734076E-3</v>
      </c>
      <c r="K17" s="4">
        <v>2.6092155505137219E-2</v>
      </c>
      <c r="L17" s="4">
        <v>-2.5846712198031141E-2</v>
      </c>
      <c r="M17" s="4">
        <v>-0.16139441478756791</v>
      </c>
      <c r="N17" s="4">
        <v>0.23243694366119</v>
      </c>
      <c r="O17" s="4">
        <v>0.1343287390021575</v>
      </c>
      <c r="P17" s="4">
        <v>7.9779916247681142E-3</v>
      </c>
      <c r="Q17" s="4">
        <v>0.50535601764335225</v>
      </c>
      <c r="R17" s="4">
        <v>-7.6580205368177012E-3</v>
      </c>
      <c r="S17" s="4">
        <v>0.49464398235664769</v>
      </c>
      <c r="T17" s="3">
        <v>6.4343374208685411E-2</v>
      </c>
      <c r="U17" s="4">
        <v>-3.9980722596559833E-2</v>
      </c>
      <c r="V17" s="4">
        <v>-3.0989714665302769E-2</v>
      </c>
      <c r="W17" s="4">
        <v>-2.436836383128094E-2</v>
      </c>
      <c r="X17" s="4">
        <v>2.989780823901831E-2</v>
      </c>
      <c r="Y17" s="4">
        <v>3.6918954084288393E-2</v>
      </c>
      <c r="Z17" s="4">
        <v>5.1102443459866712E-2</v>
      </c>
      <c r="AA17" s="4">
        <v>2.9213017796610062E-3</v>
      </c>
      <c r="AB17" s="4">
        <v>2.052432597318608E-2</v>
      </c>
      <c r="AC17" s="4">
        <v>1.081285499580552E-2</v>
      </c>
      <c r="AD17" s="4">
        <v>3.7328282447424747E-2</v>
      </c>
    </row>
    <row r="18" spans="1:30" x14ac:dyDescent="0.25">
      <c r="A18" t="s">
        <v>66</v>
      </c>
      <c r="B18" s="4">
        <v>-8.6155140551075204E-3</v>
      </c>
      <c r="C18" s="4">
        <v>-2.9535206763730889E-2</v>
      </c>
      <c r="D18" s="4">
        <v>5.5152567742355003E-2</v>
      </c>
      <c r="E18" s="4">
        <v>-2.6239807933839399E-2</v>
      </c>
      <c r="F18" s="4">
        <v>1.299338959527585E-2</v>
      </c>
      <c r="G18" s="4">
        <v>0.1240540867974005</v>
      </c>
      <c r="H18" s="4">
        <v>0.1658755023626082</v>
      </c>
      <c r="I18" s="4">
        <v>4.6847531982442403E-2</v>
      </c>
      <c r="J18" s="4">
        <v>-3.1783235770354253E-2</v>
      </c>
      <c r="K18" s="4">
        <v>5.8519741999307762E-4</v>
      </c>
      <c r="L18" s="4">
        <v>-2.6175984946023249E-2</v>
      </c>
      <c r="M18" s="4">
        <v>-0.28581450968723271</v>
      </c>
      <c r="N18" s="4">
        <v>0.48127594057603368</v>
      </c>
      <c r="O18" s="4">
        <v>5.9137569725201462E-2</v>
      </c>
      <c r="P18" s="4">
        <v>1.3303239147940699E-2</v>
      </c>
      <c r="Q18" s="4">
        <v>0.51367781155015202</v>
      </c>
      <c r="R18" s="4">
        <v>-1.2515560406492271E-2</v>
      </c>
      <c r="S18" s="4">
        <v>0.48632218844984798</v>
      </c>
      <c r="T18" s="3">
        <v>0.1227261020388131</v>
      </c>
      <c r="U18" s="4">
        <v>-8.2591535874156477E-2</v>
      </c>
      <c r="V18" s="4">
        <v>-5.2797287476760907E-2</v>
      </c>
      <c r="W18" s="4">
        <v>-3.8039390867223688E-2</v>
      </c>
      <c r="X18" s="4">
        <v>4.6927378921326257E-2</v>
      </c>
      <c r="Y18" s="4">
        <v>5.9165752377174363E-2</v>
      </c>
      <c r="Z18" s="4">
        <v>0.1008662375528165</v>
      </c>
      <c r="AA18" s="4">
        <v>3.8380352347965291E-3</v>
      </c>
      <c r="AB18" s="4">
        <v>3.5629212910651943E-2</v>
      </c>
      <c r="AC18" s="4">
        <v>1.4764374357494449E-2</v>
      </c>
      <c r="AD18" s="4">
        <v>6.466981013677027E-2</v>
      </c>
    </row>
    <row r="19" spans="1:30" x14ac:dyDescent="0.25">
      <c r="A19" t="s">
        <v>62</v>
      </c>
      <c r="B19" s="4">
        <v>-7.6716849723824643E-3</v>
      </c>
      <c r="C19" s="4">
        <v>-3.9350218948901561E-2</v>
      </c>
      <c r="D19" s="4">
        <v>2.1456964464696911E-2</v>
      </c>
      <c r="E19" s="4">
        <v>-3.732362955497337E-2</v>
      </c>
      <c r="F19" s="4">
        <v>1.6987881142265241E-2</v>
      </c>
      <c r="G19" s="4">
        <v>0.10981426707433919</v>
      </c>
      <c r="H19" s="4">
        <v>0.2307249985458579</v>
      </c>
      <c r="I19" s="4">
        <v>7.665070074719571E-2</v>
      </c>
      <c r="J19" s="4">
        <v>-6.3989280477571131E-2</v>
      </c>
      <c r="K19" s="4">
        <v>-1.0950882242097839E-3</v>
      </c>
      <c r="L19" s="4">
        <v>-2.3229616198707111E-2</v>
      </c>
      <c r="M19" s="4">
        <v>-0.28024738740637062</v>
      </c>
      <c r="N19" s="4">
        <v>0.58191254425655914</v>
      </c>
      <c r="O19" s="4">
        <v>8.94501807859438E-2</v>
      </c>
      <c r="P19" s="4">
        <v>1.6647037653885581E-2</v>
      </c>
      <c r="Q19" s="4">
        <v>0.49398969662278192</v>
      </c>
      <c r="R19" s="4">
        <v>-1.4980931658958059E-2</v>
      </c>
      <c r="S19" s="4">
        <v>0.50601030337721808</v>
      </c>
      <c r="T19" s="3">
        <v>8.481746810687496E-2</v>
      </c>
      <c r="U19" s="4">
        <v>-9.2364977257342815E-2</v>
      </c>
      <c r="V19" s="4">
        <v>-5.7759667117081699E-2</v>
      </c>
      <c r="W19" s="4">
        <v>-4.4707363321299827E-2</v>
      </c>
      <c r="X19" s="4">
        <v>6.0710390138734471E-2</v>
      </c>
      <c r="Y19" s="4">
        <v>8.2543904061917014E-2</v>
      </c>
      <c r="Z19" s="4">
        <v>0.14634154236720459</v>
      </c>
      <c r="AA19" s="4">
        <v>6.3959669143523728E-3</v>
      </c>
      <c r="AB19" s="4">
        <v>4.4650476081504568E-2</v>
      </c>
      <c r="AC19" s="4">
        <v>3.1083229037837661E-2</v>
      </c>
      <c r="AD19" s="4">
        <v>9.607041269891245E-2</v>
      </c>
    </row>
    <row r="20" spans="1:30" x14ac:dyDescent="0.25">
      <c r="A20" t="s">
        <v>78</v>
      </c>
      <c r="B20" s="4">
        <v>-4.0991428137633354E-3</v>
      </c>
      <c r="C20" s="4">
        <v>-3.1474256840827157E-2</v>
      </c>
      <c r="D20" s="4">
        <v>2.551695318130931E-2</v>
      </c>
      <c r="E20" s="4">
        <v>-5.439032027781332E-2</v>
      </c>
      <c r="F20" s="4">
        <v>-7.0409098414310201E-3</v>
      </c>
      <c r="G20" s="4">
        <v>7.8883021914387008E-2</v>
      </c>
      <c r="H20" s="4">
        <v>0.13744764214491839</v>
      </c>
      <c r="I20" s="4">
        <v>4.493884311285945E-2</v>
      </c>
      <c r="J20" s="4">
        <v>-6.7896059603376968E-2</v>
      </c>
      <c r="K20" s="4">
        <v>4.4692647660320439E-3</v>
      </c>
      <c r="L20" s="4">
        <v>-1.8544180524761589E-2</v>
      </c>
      <c r="M20" s="4">
        <v>-0.20725534281213609</v>
      </c>
      <c r="N20" s="4">
        <v>0.43035007377854301</v>
      </c>
      <c r="O20" s="4">
        <v>5.7134865012948399E-2</v>
      </c>
      <c r="P20" s="4">
        <v>1.2305268814506391E-2</v>
      </c>
      <c r="Q20" s="4">
        <v>0.49456210646823118</v>
      </c>
      <c r="R20" s="4">
        <v>-1.1098496886353979E-2</v>
      </c>
      <c r="S20" s="4">
        <v>0.50543789353176871</v>
      </c>
      <c r="T20" s="3">
        <v>8.4875695703106935E-2</v>
      </c>
      <c r="U20" s="4">
        <v>-6.8813223007750668E-2</v>
      </c>
      <c r="V20" s="4">
        <v>-4.2632421578588937E-2</v>
      </c>
      <c r="W20" s="4">
        <v>-3.297270349623789E-2</v>
      </c>
      <c r="X20" s="4">
        <v>4.4788565656447822E-2</v>
      </c>
      <c r="Y20" s="4">
        <v>6.0838392758078293E-2</v>
      </c>
      <c r="Z20" s="4">
        <v>0.106775944607062</v>
      </c>
      <c r="AA20" s="4">
        <v>4.7591132781134027E-3</v>
      </c>
      <c r="AB20" s="4">
        <v>3.2932749937969907E-2</v>
      </c>
      <c r="AC20" s="4">
        <v>2.2955786654795321E-2</v>
      </c>
      <c r="AD20" s="4">
        <v>7.0164462765513483E-2</v>
      </c>
    </row>
    <row r="21" spans="1:30" x14ac:dyDescent="0.25">
      <c r="A21" t="s">
        <v>76</v>
      </c>
      <c r="B21" s="4">
        <v>3.2203883224692031E-2</v>
      </c>
      <c r="C21" s="4">
        <v>-2.030774966116056E-2</v>
      </c>
      <c r="D21" s="4">
        <v>8.5571860544917167E-2</v>
      </c>
      <c r="E21" s="4">
        <v>-3.2923334219832401E-2</v>
      </c>
      <c r="F21" s="4">
        <v>1.506953047488202E-2</v>
      </c>
      <c r="G21" s="4">
        <v>0.18345582064797331</v>
      </c>
      <c r="H21" s="4">
        <v>0.23825540610087129</v>
      </c>
      <c r="I21" s="4">
        <v>5.7558477761078253E-2</v>
      </c>
      <c r="J21" s="4">
        <v>-3.101231282019035E-2</v>
      </c>
      <c r="K21" s="4">
        <v>-2.5979913953689371E-2</v>
      </c>
      <c r="L21" s="4">
        <v>-1.160753910208168E-2</v>
      </c>
      <c r="M21" s="4">
        <v>-0.39495136262005692</v>
      </c>
      <c r="N21" s="4">
        <v>0.64383563895612617</v>
      </c>
      <c r="O21" s="4">
        <v>0.1311404685324371</v>
      </c>
      <c r="P21" s="4">
        <v>2.630348186268909E-2</v>
      </c>
      <c r="Q21" s="4">
        <v>0.48376408217362488</v>
      </c>
      <c r="R21" s="4">
        <v>-1.9305784905817702E-2</v>
      </c>
      <c r="S21" s="4">
        <v>0.51623591782637512</v>
      </c>
      <c r="T21" s="3">
        <v>0.27676562152965373</v>
      </c>
      <c r="U21" s="4">
        <v>-0.17060631226785841</v>
      </c>
      <c r="V21" s="4">
        <v>-8.9674723669080803E-2</v>
      </c>
      <c r="W21" s="4">
        <v>-6.0830244268802458E-2</v>
      </c>
      <c r="X21" s="4">
        <v>9.611747985853096E-2</v>
      </c>
      <c r="Y21" s="4">
        <v>0.13966602693605601</v>
      </c>
      <c r="Z21" s="4">
        <v>0.30065179665496861</v>
      </c>
      <c r="AA21" s="4">
        <v>1.3287847736238491E-2</v>
      </c>
      <c r="AB21" s="4">
        <v>7.8953254967845277E-2</v>
      </c>
      <c r="AC21" s="4">
        <v>4.8544824194159633E-2</v>
      </c>
      <c r="AD21" s="4">
        <v>0.1659073534779463</v>
      </c>
    </row>
    <row r="22" spans="1:30" x14ac:dyDescent="0.25">
      <c r="A22" t="s">
        <v>60</v>
      </c>
      <c r="B22" s="4">
        <v>3.4584294936306437E-2</v>
      </c>
      <c r="C22" s="4">
        <v>-1.8894008474808269E-2</v>
      </c>
      <c r="D22" s="4">
        <v>9.1255534644699265E-2</v>
      </c>
      <c r="E22" s="4">
        <v>-2.5226158857395101E-2</v>
      </c>
      <c r="F22" s="4">
        <v>1.84254874462586E-2</v>
      </c>
      <c r="G22" s="4">
        <v>0.22001522507768101</v>
      </c>
      <c r="H22" s="4">
        <v>0.28729507709262042</v>
      </c>
      <c r="I22" s="4">
        <v>9.5273165529320192E-2</v>
      </c>
      <c r="J22" s="4">
        <v>-3.2445041513381352E-2</v>
      </c>
      <c r="K22" s="4">
        <v>-4.5352422298136297E-2</v>
      </c>
      <c r="L22" s="4">
        <v>-1.004481382396705E-2</v>
      </c>
      <c r="M22" s="4">
        <v>-0.49615214765926852</v>
      </c>
      <c r="N22" s="4">
        <v>0.8088095528738839</v>
      </c>
      <c r="O22" s="4">
        <v>0.16300511973840931</v>
      </c>
      <c r="P22" s="4">
        <v>3.3029556049249183E-2</v>
      </c>
      <c r="Q22" s="4">
        <v>0.48376408217362488</v>
      </c>
      <c r="R22" s="4">
        <v>-2.424630825493455E-2</v>
      </c>
      <c r="S22" s="4">
        <v>0.51623591782637512</v>
      </c>
      <c r="T22" s="3">
        <v>0.27656377574523822</v>
      </c>
      <c r="U22" s="4">
        <v>-0.21196481487437241</v>
      </c>
      <c r="V22" s="4">
        <v>-0.112433352191325</v>
      </c>
      <c r="W22" s="4">
        <v>-7.6584864951756676E-2</v>
      </c>
      <c r="X22" s="4">
        <v>0.1200606002987457</v>
      </c>
      <c r="Y22" s="4">
        <v>0.1743102330692386</v>
      </c>
      <c r="Z22" s="4">
        <v>0.38607902137550232</v>
      </c>
      <c r="AA22" s="4">
        <v>1.667326897335164E-2</v>
      </c>
      <c r="AB22" s="4">
        <v>9.9887704966308485E-2</v>
      </c>
      <c r="AC22" s="4">
        <v>6.0851865666116882E-2</v>
      </c>
      <c r="AD22" s="4">
        <v>0.2136610364113144</v>
      </c>
    </row>
    <row r="23" spans="1:30" x14ac:dyDescent="0.25">
      <c r="A23" t="s">
        <v>75</v>
      </c>
      <c r="B23" s="4">
        <v>6.7435386804905795E-2</v>
      </c>
      <c r="C23" s="4">
        <v>-8.5972119232662347E-3</v>
      </c>
      <c r="D23" s="4">
        <v>9.7776081496666167E-2</v>
      </c>
      <c r="E23" s="4">
        <v>0.24080394458636811</v>
      </c>
      <c r="F23" s="4">
        <v>0.28382355111720758</v>
      </c>
      <c r="G23" s="4">
        <v>1.0559299862830111E-2</v>
      </c>
      <c r="H23" s="4">
        <v>-1.1314861875629689E-2</v>
      </c>
      <c r="I23" s="4">
        <v>9.5922153518962494E-2</v>
      </c>
      <c r="J23" s="4">
        <v>0.14925478906156561</v>
      </c>
      <c r="K23" s="4">
        <v>-5.2353491983739057E-2</v>
      </c>
      <c r="L23" s="4">
        <v>2.5672430772970319E-2</v>
      </c>
      <c r="M23" s="4">
        <v>-0.42237676864718821</v>
      </c>
      <c r="N23" s="4">
        <v>0.6606737140526654</v>
      </c>
      <c r="O23" s="4">
        <v>-4.5263818749234908E-2</v>
      </c>
      <c r="P23" s="4">
        <v>1.801306256082226E-2</v>
      </c>
      <c r="Q23" s="4">
        <v>0.48128342245989297</v>
      </c>
      <c r="R23" s="4">
        <v>-1.797763639418767E-2</v>
      </c>
      <c r="S23" s="4">
        <v>0.51871657754010703</v>
      </c>
      <c r="T23" s="3">
        <v>-7.0336585790977235E-2</v>
      </c>
      <c r="U23" s="4">
        <v>-0.1078801724753868</v>
      </c>
      <c r="V23" s="4">
        <v>-7.4107057141862498E-2</v>
      </c>
      <c r="W23" s="4">
        <v>-5.7750229520580287E-2</v>
      </c>
      <c r="X23" s="4">
        <v>7.49798277948448E-2</v>
      </c>
      <c r="Y23" s="4">
        <v>0.10541004421483979</v>
      </c>
      <c r="Z23" s="4">
        <v>0.1587573681722409</v>
      </c>
      <c r="AA23" s="4">
        <v>3.7673431992114111E-3</v>
      </c>
      <c r="AB23" s="4">
        <v>5.4402834731158103E-2</v>
      </c>
      <c r="AC23" s="4">
        <v>1.8802941452748839E-2</v>
      </c>
      <c r="AD23" s="4">
        <v>0.12984627585985911</v>
      </c>
    </row>
    <row r="24" spans="1:30" x14ac:dyDescent="0.25">
      <c r="A24" t="s">
        <v>59</v>
      </c>
      <c r="B24" s="4">
        <v>0.11747220712617711</v>
      </c>
      <c r="C24" s="4">
        <v>2.9784127811611549E-2</v>
      </c>
      <c r="D24" s="4">
        <v>0.14593255241045</v>
      </c>
      <c r="E24" s="4">
        <v>0.31382803780691942</v>
      </c>
      <c r="F24" s="4">
        <v>0.30236725592008518</v>
      </c>
      <c r="G24" s="4">
        <v>-2.4026212627771829E-2</v>
      </c>
      <c r="H24" s="4">
        <v>-0.1035911132199934</v>
      </c>
      <c r="I24" s="4">
        <v>0.111185999821261</v>
      </c>
      <c r="J24" s="4">
        <v>0.17278149180183239</v>
      </c>
      <c r="K24" s="4">
        <v>-7.7390469026769826E-2</v>
      </c>
      <c r="L24" s="4">
        <v>7.3840110040590989E-2</v>
      </c>
      <c r="M24" s="4">
        <v>-0.65031511698664524</v>
      </c>
      <c r="N24" s="4">
        <v>1.0172105464518211</v>
      </c>
      <c r="O24" s="4">
        <v>-7.4694500283553844E-2</v>
      </c>
      <c r="P24" s="4">
        <v>2.7740503157460499E-2</v>
      </c>
      <c r="Q24" s="4">
        <v>0.48128342245989297</v>
      </c>
      <c r="R24" s="4">
        <v>-2.7521879987085489E-2</v>
      </c>
      <c r="S24" s="4">
        <v>0.51871657754010703</v>
      </c>
      <c r="T24" s="3">
        <v>-6.4794585649566194E-2</v>
      </c>
      <c r="U24" s="4">
        <v>-0.1635293902479015</v>
      </c>
      <c r="V24" s="4">
        <v>-0.1143195171750394</v>
      </c>
      <c r="W24" s="4">
        <v>-8.7626832139355848E-2</v>
      </c>
      <c r="X24" s="4">
        <v>0.11747220712617711</v>
      </c>
      <c r="Y24" s="4">
        <v>0.16328592394526331</v>
      </c>
      <c r="Z24" s="4">
        <v>0.25121899161895211</v>
      </c>
      <c r="AA24" s="4">
        <v>5.8574110238666134E-3</v>
      </c>
      <c r="AB24" s="4">
        <v>8.4124549477499283E-2</v>
      </c>
      <c r="AC24" s="4">
        <v>2.9991656626793511E-2</v>
      </c>
      <c r="AD24" s="4">
        <v>0.20500191968325979</v>
      </c>
    </row>
    <row r="25" spans="1:30" x14ac:dyDescent="0.25">
      <c r="A25" t="s">
        <v>185</v>
      </c>
      <c r="B25" s="4">
        <v>0.25248390068499588</v>
      </c>
      <c r="C25" s="4">
        <v>0.31714810708255881</v>
      </c>
      <c r="D25" s="4">
        <v>-0.22663294791719721</v>
      </c>
      <c r="E25" s="4">
        <v>0.69675376967519531</v>
      </c>
      <c r="F25" s="4">
        <v>0.47793105552936282</v>
      </c>
      <c r="G25" s="4">
        <v>0.63837923778089989</v>
      </c>
      <c r="H25" s="4">
        <v>0.5296216955798112</v>
      </c>
      <c r="I25" s="4">
        <v>-3.7151740950169598E-2</v>
      </c>
      <c r="J25" s="4">
        <v>0.31511263361694408</v>
      </c>
      <c r="K25" s="4">
        <v>-8.3129618558268281E-2</v>
      </c>
      <c r="L25" s="4">
        <v>0.42866668701171878</v>
      </c>
      <c r="M25" s="4">
        <v>0.25842049595718503</v>
      </c>
      <c r="N25" s="4">
        <v>-0.4254730149777477</v>
      </c>
      <c r="O25" s="4">
        <v>0.72128519144456837</v>
      </c>
      <c r="P25" s="4">
        <v>5.8421781715555683E-2</v>
      </c>
      <c r="Q25" s="4">
        <v>0.48254149971379512</v>
      </c>
      <c r="R25" s="4">
        <v>-4.2683566340767587E-2</v>
      </c>
      <c r="S25" s="4">
        <v>0.51745850028620488</v>
      </c>
      <c r="T25" s="3">
        <v>0.27636016944104652</v>
      </c>
      <c r="U25" s="4">
        <v>-0.26066068720215302</v>
      </c>
      <c r="V25" s="4">
        <v>-0.16944969289099091</v>
      </c>
      <c r="W25" s="4">
        <v>-0.13109296780089519</v>
      </c>
      <c r="X25" s="4">
        <v>0.18082155017945761</v>
      </c>
      <c r="Y25" s="4">
        <v>0.26690173493785679</v>
      </c>
      <c r="Z25" s="4">
        <v>0.43631241728154069</v>
      </c>
      <c r="AA25" s="4">
        <v>1.070986098272193E-2</v>
      </c>
      <c r="AB25" s="4">
        <v>0.13638141525466621</v>
      </c>
      <c r="AC25" s="4">
        <v>8.4219132948349824E-3</v>
      </c>
      <c r="AD25" s="4">
        <v>0.21300638314112019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2" width="6.85546875" style="4" bestFit="1" customWidth="1"/>
    <col min="13" max="13" width="7.42578125" style="4" bestFit="1" customWidth="1"/>
    <col min="14" max="14" width="6.85546875" style="4" bestFit="1" customWidth="1"/>
    <col min="15" max="17" width="6.5703125" style="4" bestFit="1" customWidth="1"/>
    <col min="18" max="18" width="4.140625" style="2" bestFit="1" customWidth="1"/>
    <col min="19" max="19" width="5.85546875" style="4" bestFit="1" customWidth="1"/>
    <col min="20" max="20" width="5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3.5703125" style="4" bestFit="1" customWidth="1"/>
    <col min="27" max="27" width="13.42578125" bestFit="1" customWidth="1"/>
    <col min="28" max="28" width="14.140625" bestFit="1" customWidth="1"/>
    <col min="29" max="29" width="13.42578125" bestFit="1" customWidth="1"/>
    <col min="30" max="30" width="14.5703125" bestFit="1" customWidth="1"/>
    <col min="31" max="31" width="14.7109375" bestFit="1" customWidth="1"/>
    <col min="32" max="32" width="14.28515625" bestFit="1" customWidth="1"/>
    <col min="33" max="33" width="16" bestFit="1" customWidth="1"/>
    <col min="34" max="34" width="12.85546875" bestFit="1" customWidth="1"/>
    <col min="35" max="36" width="15.7109375" bestFit="1" customWidth="1"/>
    <col min="37" max="37" width="7.42578125" bestFit="1" customWidth="1"/>
  </cols>
  <sheetData>
    <row r="1" spans="1:37" x14ac:dyDescent="0.25">
      <c r="A1" t="s">
        <v>186</v>
      </c>
      <c r="B1" s="4" t="s">
        <v>57</v>
      </c>
      <c r="C1" s="4" t="s">
        <v>3</v>
      </c>
      <c r="D1" s="4" t="s">
        <v>185</v>
      </c>
      <c r="E1" s="2" t="s">
        <v>187</v>
      </c>
      <c r="F1" s="4" t="s">
        <v>188</v>
      </c>
      <c r="G1" s="4" t="s">
        <v>189</v>
      </c>
      <c r="H1" t="s">
        <v>190</v>
      </c>
      <c r="I1" s="4" t="s">
        <v>58</v>
      </c>
      <c r="J1" s="4" t="s">
        <v>74</v>
      </c>
      <c r="K1" s="4" t="s">
        <v>60</v>
      </c>
      <c r="L1" s="4" t="s">
        <v>76</v>
      </c>
      <c r="M1" s="4" t="s">
        <v>61</v>
      </c>
      <c r="N1" s="4" t="s">
        <v>77</v>
      </c>
      <c r="O1" s="4" t="s">
        <v>62</v>
      </c>
      <c r="P1" s="4" t="s">
        <v>78</v>
      </c>
      <c r="Q1" s="4" t="s">
        <v>57</v>
      </c>
      <c r="R1" s="2" t="s">
        <v>3</v>
      </c>
      <c r="S1" s="4" t="s">
        <v>17</v>
      </c>
      <c r="T1" s="2" t="s">
        <v>59</v>
      </c>
      <c r="U1" s="2" t="s">
        <v>75</v>
      </c>
      <c r="V1" s="2" t="s">
        <v>73</v>
      </c>
      <c r="W1" s="2" t="s">
        <v>185</v>
      </c>
      <c r="X1" s="2" t="s">
        <v>187</v>
      </c>
      <c r="Y1" s="4" t="s">
        <v>188</v>
      </c>
      <c r="Z1" s="4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189</v>
      </c>
      <c r="AK1" t="s">
        <v>201</v>
      </c>
    </row>
    <row r="2" spans="1:37" x14ac:dyDescent="0.25">
      <c r="A2" t="s">
        <v>202</v>
      </c>
      <c r="B2" s="4">
        <v>-8.7296666528193234E-2</v>
      </c>
      <c r="C2" s="4">
        <v>-3.5647516729017233E-2</v>
      </c>
      <c r="D2" s="4">
        <v>0.11932363392839521</v>
      </c>
      <c r="E2" s="2">
        <v>-4658.4930619512506</v>
      </c>
      <c r="F2" s="4">
        <v>9.8859315589353604E-3</v>
      </c>
      <c r="G2" s="4">
        <v>-3.4907585026092328E-2</v>
      </c>
      <c r="H2" t="s">
        <v>208</v>
      </c>
      <c r="I2" s="4">
        <v>-8.870858422870509E-2</v>
      </c>
      <c r="J2" s="4">
        <v>-5.0169984820634388E-2</v>
      </c>
      <c r="K2" s="4">
        <v>5.1282045683794131E-2</v>
      </c>
      <c r="L2" s="4">
        <v>4.1220447122459758E-2</v>
      </c>
      <c r="O2" s="4">
        <v>2.253203714589325E-2</v>
      </c>
      <c r="P2" s="4">
        <v>1.6767652719203548E-2</v>
      </c>
      <c r="Q2" s="4">
        <v>-9.6571922130673449E-2</v>
      </c>
      <c r="R2" s="2">
        <v>-3.4713682736756013E-2</v>
      </c>
      <c r="W2" s="2">
        <v>6.6473947280921264E-2</v>
      </c>
      <c r="X2" s="2">
        <v>-4972.470184161105</v>
      </c>
      <c r="Y2" s="4">
        <v>7.6045627376425864E-3</v>
      </c>
      <c r="AB2">
        <v>-134.67981915144841</v>
      </c>
      <c r="AD2">
        <v>40.723880884154333</v>
      </c>
      <c r="AF2">
        <v>17.13194338865042</v>
      </c>
      <c r="AG2">
        <v>-76.823994878643646</v>
      </c>
      <c r="AH2">
        <v>-5049.294179039749</v>
      </c>
      <c r="AI2">
        <v>9.8859315589353604E-3</v>
      </c>
      <c r="AJ2">
        <v>-3.7835983338946021E-2</v>
      </c>
      <c r="AK2">
        <v>4</v>
      </c>
    </row>
    <row r="3" spans="1:37" x14ac:dyDescent="0.25">
      <c r="A3" t="s">
        <v>203</v>
      </c>
      <c r="B3" s="4">
        <v>-6.716070410295083E-2</v>
      </c>
      <c r="C3" s="4">
        <v>-2.173187043738967E-2</v>
      </c>
      <c r="D3" s="4">
        <v>3.3182497117400622E-2</v>
      </c>
      <c r="E3" s="2">
        <v>-3361.924030760998</v>
      </c>
      <c r="F3" s="4">
        <v>5.0190114068441073E-2</v>
      </c>
      <c r="G3" s="4">
        <v>-2.5191976760376829E-2</v>
      </c>
      <c r="H3" t="s">
        <v>209</v>
      </c>
      <c r="I3" s="4">
        <v>-6.4580839364838605E-2</v>
      </c>
      <c r="J3" s="4">
        <v>-3.6526594142077373E-2</v>
      </c>
      <c r="K3" s="4">
        <v>-5.58079833984374E-2</v>
      </c>
      <c r="L3" s="4">
        <v>-4.4539256513810521E-2</v>
      </c>
      <c r="M3" s="4">
        <v>-7.0787638793302965E-2</v>
      </c>
      <c r="N3" s="4">
        <v>-5.7011676294388407E-2</v>
      </c>
      <c r="O3" s="4">
        <v>-5.1060978242145949E-2</v>
      </c>
      <c r="P3" s="4">
        <v>-3.7889544024321542E-2</v>
      </c>
      <c r="Q3" s="4">
        <v>-4.7446906359148167E-2</v>
      </c>
      <c r="R3" s="2">
        <v>-4.1458918451380937E-2</v>
      </c>
      <c r="T3" s="2">
        <v>-8.7970881912396326E-2</v>
      </c>
      <c r="U3" s="2">
        <v>-5.7800171828637392E-2</v>
      </c>
      <c r="W3" s="2">
        <v>0.53550482795280852</v>
      </c>
      <c r="X3" s="2">
        <v>-3333.9924036476891</v>
      </c>
      <c r="Y3" s="4">
        <v>5.2471482889733842E-2</v>
      </c>
      <c r="AB3">
        <v>-98.054546176582434</v>
      </c>
      <c r="AC3">
        <v>-98.788094377736783</v>
      </c>
      <c r="AD3">
        <v>-44.002709906291251</v>
      </c>
      <c r="AE3">
        <v>-54.388854126465077</v>
      </c>
      <c r="AF3">
        <v>-38.712724679885142</v>
      </c>
      <c r="AG3">
        <v>-333.94692926696058</v>
      </c>
      <c r="AH3">
        <v>-3667.9393329146492</v>
      </c>
      <c r="AI3">
        <v>5.0190114068441073E-2</v>
      </c>
      <c r="AJ3">
        <v>-2.7485047724990341E-2</v>
      </c>
      <c r="AK3">
        <v>4</v>
      </c>
    </row>
    <row r="4" spans="1:37" x14ac:dyDescent="0.25">
      <c r="A4" t="s">
        <v>204</v>
      </c>
      <c r="B4" s="4">
        <v>-3.5925554427920892E-2</v>
      </c>
      <c r="C4" s="4">
        <v>-3.3496351940382363E-2</v>
      </c>
      <c r="D4" s="4">
        <v>0.1977964618781938</v>
      </c>
      <c r="E4" s="2">
        <v>-2588.7550934423621</v>
      </c>
      <c r="F4" s="4">
        <v>0.1003802281368821</v>
      </c>
      <c r="G4" s="4">
        <v>-1.9398373537175079E-2</v>
      </c>
      <c r="H4" t="s">
        <v>210</v>
      </c>
      <c r="I4" s="4">
        <v>-5.5120867565530363E-2</v>
      </c>
      <c r="J4" s="4">
        <v>-3.1079737786262499E-2</v>
      </c>
      <c r="K4" s="4">
        <v>-8.6424746387449014E-2</v>
      </c>
      <c r="L4" s="4">
        <v>-6.9205596243166911E-2</v>
      </c>
      <c r="M4" s="4">
        <v>-6.3142279380283051E-2</v>
      </c>
      <c r="N4" s="4">
        <v>-5.0861407502062812E-2</v>
      </c>
      <c r="O4" s="4">
        <v>-4.5022068861656717E-2</v>
      </c>
      <c r="P4" s="4">
        <v>-3.3447533327863432E-2</v>
      </c>
      <c r="Q4" s="4">
        <v>-3.9463977412739097E-2</v>
      </c>
      <c r="R4" s="2">
        <v>-3.1777404555137001E-2</v>
      </c>
      <c r="T4" s="2">
        <v>4.4279600487207027E-3</v>
      </c>
      <c r="U4" s="2">
        <v>3.8343164199929891E-3</v>
      </c>
      <c r="W4" s="2">
        <v>0.17812674812329579</v>
      </c>
      <c r="X4" s="2">
        <v>-2671.858771313478</v>
      </c>
      <c r="Y4" s="4">
        <v>9.5057034220532313E-2</v>
      </c>
      <c r="AB4">
        <v>-83.432623695088083</v>
      </c>
      <c r="AC4">
        <v>6.5533509743772482</v>
      </c>
      <c r="AD4">
        <v>-68.371904107463976</v>
      </c>
      <c r="AE4">
        <v>-48.521528449930408</v>
      </c>
      <c r="AF4">
        <v>-34.174207747437919</v>
      </c>
      <c r="AG4">
        <v>-227.9469130255431</v>
      </c>
      <c r="AH4">
        <v>-2899.80568433902</v>
      </c>
      <c r="AI4">
        <v>0.1003802281368821</v>
      </c>
      <c r="AJ4">
        <v>-2.1729175537896189E-2</v>
      </c>
      <c r="AK4">
        <v>4</v>
      </c>
    </row>
    <row r="5" spans="1:37" x14ac:dyDescent="0.25">
      <c r="A5" t="s">
        <v>205</v>
      </c>
      <c r="B5" s="4">
        <v>3.6371603768722727E-2</v>
      </c>
      <c r="C5" s="4">
        <v>4.9157986037376533E-2</v>
      </c>
      <c r="D5" s="4">
        <v>-0.17400273312303091</v>
      </c>
      <c r="E5" s="2">
        <v>3142.7950090471918</v>
      </c>
      <c r="F5" s="4">
        <v>0.89961977186311792</v>
      </c>
      <c r="G5" s="4">
        <v>2.354997260679435E-2</v>
      </c>
      <c r="H5" t="s">
        <v>211</v>
      </c>
      <c r="I5" s="4">
        <v>3.2421244894008661E-2</v>
      </c>
      <c r="J5" s="4">
        <v>1.867207793770875E-2</v>
      </c>
      <c r="K5" s="4">
        <v>9.5194014768290147E-2</v>
      </c>
      <c r="L5" s="4">
        <v>7.5886303162344015E-2</v>
      </c>
      <c r="O5" s="4">
        <v>4.7245376135567341E-2</v>
      </c>
      <c r="P5" s="4">
        <v>3.4864432887855352E-2</v>
      </c>
      <c r="Q5" s="4">
        <v>6.6307051877977807E-2</v>
      </c>
      <c r="R5" s="2">
        <v>1.942219925682398E-2</v>
      </c>
      <c r="W5" s="2">
        <v>-8.2773083046443041E-2</v>
      </c>
      <c r="X5" s="2">
        <v>3208.7568955416791</v>
      </c>
      <c r="Y5" s="4">
        <v>0.90722433460076046</v>
      </c>
      <c r="AB5">
        <v>50.12463306144101</v>
      </c>
      <c r="AD5">
        <v>74.972131222668523</v>
      </c>
      <c r="AF5">
        <v>35.621890583890313</v>
      </c>
      <c r="AG5">
        <v>160.71865486799979</v>
      </c>
      <c r="AH5">
        <v>3369.4755504096779</v>
      </c>
      <c r="AI5">
        <v>0.90038022813688212</v>
      </c>
      <c r="AJ5">
        <v>2.5248562722984681E-2</v>
      </c>
      <c r="AK5">
        <v>4</v>
      </c>
    </row>
    <row r="6" spans="1:37" x14ac:dyDescent="0.25">
      <c r="A6" t="s">
        <v>206</v>
      </c>
      <c r="B6" s="4">
        <v>6.4161491244661972E-2</v>
      </c>
      <c r="C6" s="4">
        <v>4.0177488523659648E-2</v>
      </c>
      <c r="D6" s="4">
        <v>-0.1593821139286464</v>
      </c>
      <c r="E6" s="2">
        <v>3866.78806245546</v>
      </c>
      <c r="F6" s="4">
        <v>0.94980988593155891</v>
      </c>
      <c r="G6" s="4">
        <v>2.8975085134398618E-2</v>
      </c>
      <c r="H6" t="s">
        <v>212</v>
      </c>
      <c r="I6" s="4">
        <v>6.5572464718467893E-2</v>
      </c>
      <c r="J6" s="4">
        <v>3.6490710170216767E-2</v>
      </c>
      <c r="K6" s="4">
        <v>4.3947192945275049E-2</v>
      </c>
      <c r="L6" s="4">
        <v>3.4975965693530231E-2</v>
      </c>
      <c r="M6" s="4">
        <v>2.338229105710465E-2</v>
      </c>
      <c r="N6" s="4">
        <v>1.8852062398470929E-2</v>
      </c>
      <c r="O6" s="4">
        <v>3.2631242715669417E-2</v>
      </c>
      <c r="P6" s="4">
        <v>2.4154366250349831E-2</v>
      </c>
      <c r="Q6" s="4">
        <v>6.2979193586096605E-2</v>
      </c>
      <c r="R6" s="2">
        <v>3.8483633237841541E-2</v>
      </c>
      <c r="T6" s="2">
        <v>0.25744221668840428</v>
      </c>
      <c r="U6" s="2">
        <v>0.16495379966251589</v>
      </c>
      <c r="W6" s="2">
        <v>-0.21358456118436839</v>
      </c>
      <c r="X6" s="2">
        <v>3761.9751551493878</v>
      </c>
      <c r="Y6" s="4">
        <v>0.94068441064638786</v>
      </c>
      <c r="AB6">
        <v>97.958216730641794</v>
      </c>
      <c r="AC6">
        <v>281.92773504789528</v>
      </c>
      <c r="AD6">
        <v>34.554624225206553</v>
      </c>
      <c r="AE6">
        <v>17.984773267829269</v>
      </c>
      <c r="AF6">
        <v>24.67913918063168</v>
      </c>
      <c r="AG6">
        <v>457.10448845220458</v>
      </c>
      <c r="AH6">
        <v>4219.0796436015926</v>
      </c>
      <c r="AI6">
        <v>0.94980988593155891</v>
      </c>
      <c r="AJ6">
        <v>3.1614919123479239E-2</v>
      </c>
      <c r="AK6">
        <v>4</v>
      </c>
    </row>
    <row r="7" spans="1:37" x14ac:dyDescent="0.25">
      <c r="A7" t="s">
        <v>207</v>
      </c>
      <c r="B7" s="4">
        <v>0.1154525915062352</v>
      </c>
      <c r="C7" s="4">
        <v>4.8133106079323307E-2</v>
      </c>
      <c r="D7" s="4">
        <v>-7.1792460681143533E-2</v>
      </c>
      <c r="E7" s="2">
        <v>6052.8206872877763</v>
      </c>
      <c r="F7" s="4">
        <v>0.99011406844106464</v>
      </c>
      <c r="G7" s="4">
        <v>4.5355729842106562E-2</v>
      </c>
      <c r="H7" t="s">
        <v>213</v>
      </c>
      <c r="I7" s="4">
        <v>0.1032106390683654</v>
      </c>
      <c r="J7" s="4">
        <v>5.7504274141455092E-2</v>
      </c>
      <c r="K7" s="4">
        <v>0.1274669541993643</v>
      </c>
      <c r="L7" s="4">
        <v>0.10160301591113299</v>
      </c>
      <c r="M7" s="4">
        <v>0.1320430934476873</v>
      </c>
      <c r="N7" s="4">
        <v>0.10514611390411251</v>
      </c>
      <c r="O7" s="4">
        <v>7.9734673365166708E-2</v>
      </c>
      <c r="P7" s="4">
        <v>5.9086408736818141E-2</v>
      </c>
      <c r="Q7" s="4">
        <v>8.4004148306655368E-2</v>
      </c>
      <c r="R7" s="2">
        <v>5.698550479552722E-2</v>
      </c>
      <c r="S7" s="4">
        <v>8.0988985508377631E-2</v>
      </c>
      <c r="T7" s="2">
        <v>5.2536753327608432E-2</v>
      </c>
      <c r="U7" s="2">
        <v>3.4797151784258462E-2</v>
      </c>
      <c r="V7" s="2">
        <v>2.9940300753535262E-2</v>
      </c>
      <c r="W7" s="2">
        <v>-7.5891128043551692E-2</v>
      </c>
      <c r="X7" s="2">
        <v>5259.5362914871776</v>
      </c>
      <c r="Y7" s="4">
        <v>0.98022813688212929</v>
      </c>
      <c r="Z7" s="4">
        <v>1054.215444727316</v>
      </c>
      <c r="AA7">
        <v>-315.50753551571142</v>
      </c>
      <c r="AB7">
        <v>154.36849880451189</v>
      </c>
      <c r="AC7">
        <v>59.472908224757347</v>
      </c>
      <c r="AD7">
        <v>100.37904501965789</v>
      </c>
      <c r="AE7">
        <v>100.30886693395389</v>
      </c>
      <c r="AF7">
        <v>60.370108235752497</v>
      </c>
      <c r="AG7">
        <v>1213.6073364302381</v>
      </c>
      <c r="AH7">
        <v>6473.1436279174168</v>
      </c>
      <c r="AI7">
        <v>0.99011406844106464</v>
      </c>
      <c r="AJ7">
        <v>4.8505344662462362E-2</v>
      </c>
      <c r="AK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214</v>
      </c>
      <c r="D1" s="3" t="s">
        <v>115</v>
      </c>
      <c r="E1" s="4" t="s">
        <v>215</v>
      </c>
      <c r="F1" s="2" t="s">
        <v>49</v>
      </c>
      <c r="G1" s="2" t="s">
        <v>216</v>
      </c>
      <c r="H1" s="4" t="s">
        <v>41</v>
      </c>
      <c r="I1" s="2" t="s">
        <v>217</v>
      </c>
      <c r="J1" s="2" t="s">
        <v>218</v>
      </c>
    </row>
    <row r="2" spans="1:10" x14ac:dyDescent="0.25">
      <c r="A2" t="s">
        <v>74</v>
      </c>
      <c r="B2" s="2">
        <v>100</v>
      </c>
      <c r="C2" s="2">
        <v>920.75</v>
      </c>
      <c r="D2" s="3">
        <v>26.67</v>
      </c>
      <c r="E2" s="4">
        <v>2.023380796088621E-2</v>
      </c>
      <c r="F2" s="2">
        <v>2684.47</v>
      </c>
      <c r="G2" s="2">
        <v>24556.4025</v>
      </c>
      <c r="H2" s="4">
        <v>0.1086071137659517</v>
      </c>
      <c r="I2" s="2">
        <v>0</v>
      </c>
      <c r="J2" s="2">
        <v>820.75</v>
      </c>
    </row>
    <row r="3" spans="1:10" x14ac:dyDescent="0.25">
      <c r="A3" t="s">
        <v>73</v>
      </c>
      <c r="B3" s="2">
        <v>1800</v>
      </c>
      <c r="C3" s="2">
        <v>30173.8</v>
      </c>
      <c r="D3" s="3">
        <v>19.510000000000002</v>
      </c>
      <c r="E3" s="4">
        <v>0.26539472395401881</v>
      </c>
      <c r="F3" s="2">
        <v>35210.583000000013</v>
      </c>
      <c r="G3" s="2">
        <v>588690.83799999999</v>
      </c>
      <c r="H3" s="4">
        <v>5.9654402163466319E-2</v>
      </c>
      <c r="I3" s="2">
        <v>0</v>
      </c>
      <c r="J3" s="2">
        <v>28373.8</v>
      </c>
    </row>
    <row r="4" spans="1:10" x14ac:dyDescent="0.25">
      <c r="A4" t="s">
        <v>75</v>
      </c>
      <c r="B4" s="2">
        <v>75</v>
      </c>
      <c r="C4" s="2">
        <v>3975.6</v>
      </c>
      <c r="D4" s="3">
        <v>22.36</v>
      </c>
      <c r="E4" s="4">
        <v>1.288233377571789E-2</v>
      </c>
      <c r="F4" s="2">
        <v>1709.1315</v>
      </c>
      <c r="G4" s="2">
        <v>88894.415999999997</v>
      </c>
      <c r="H4" s="4">
        <v>1.886507696951404E-2</v>
      </c>
      <c r="I4" s="2">
        <v>0</v>
      </c>
      <c r="J4" s="2">
        <v>3900.6</v>
      </c>
    </row>
    <row r="5" spans="1:10" x14ac:dyDescent="0.25">
      <c r="A5" t="s">
        <v>76</v>
      </c>
      <c r="B5" s="2">
        <v>35</v>
      </c>
      <c r="C5" s="2">
        <v>2232.15</v>
      </c>
      <c r="D5" s="3">
        <v>27.78</v>
      </c>
      <c r="E5" s="4">
        <v>7.4465571862991926E-3</v>
      </c>
      <c r="F5" s="2">
        <v>987.95339999999999</v>
      </c>
      <c r="G5" s="2">
        <v>62009.127000000008</v>
      </c>
      <c r="H5" s="4">
        <v>1.5679949824160561E-2</v>
      </c>
      <c r="I5" s="2">
        <v>0</v>
      </c>
      <c r="J5" s="2">
        <v>2197.15</v>
      </c>
    </row>
    <row r="6" spans="1:10" x14ac:dyDescent="0.25">
      <c r="A6" t="s">
        <v>78</v>
      </c>
      <c r="B6" s="2">
        <v>40</v>
      </c>
      <c r="C6" s="2">
        <v>2911.95</v>
      </c>
      <c r="D6" s="3">
        <v>25.59</v>
      </c>
      <c r="E6" s="4">
        <v>7.7011118119713852E-3</v>
      </c>
      <c r="F6" s="2">
        <v>1021.7258</v>
      </c>
      <c r="G6" s="2">
        <v>74516.800499999998</v>
      </c>
      <c r="H6" s="4">
        <v>1.373649959649033E-2</v>
      </c>
      <c r="I6" s="2">
        <v>0</v>
      </c>
      <c r="J6" s="2">
        <v>2871.95</v>
      </c>
    </row>
    <row r="7" spans="1:10" x14ac:dyDescent="0.25">
      <c r="A7" t="s">
        <v>77</v>
      </c>
      <c r="B7" s="2">
        <v>35</v>
      </c>
      <c r="C7" s="2">
        <v>2548.25</v>
      </c>
      <c r="D7" s="3">
        <v>27.1</v>
      </c>
      <c r="E7" s="4">
        <v>7.1906006122793844E-3</v>
      </c>
      <c r="F7" s="2">
        <v>953.995</v>
      </c>
      <c r="G7" s="2">
        <v>69057.574999999997</v>
      </c>
      <c r="H7" s="4">
        <v>1.373491611890513E-2</v>
      </c>
      <c r="I7" s="2">
        <v>0</v>
      </c>
      <c r="J7" s="2">
        <v>2513.25</v>
      </c>
    </row>
    <row r="8" spans="1:10" x14ac:dyDescent="0.25">
      <c r="A8" t="s">
        <v>69</v>
      </c>
      <c r="B8" s="2">
        <v>900</v>
      </c>
      <c r="C8" s="2">
        <v>132941.35</v>
      </c>
      <c r="D8" s="3">
        <v>51.42</v>
      </c>
      <c r="E8" s="4">
        <v>0.34600479799787542</v>
      </c>
      <c r="F8" s="2">
        <v>45905.323499999999</v>
      </c>
      <c r="G8" s="2">
        <v>6835844.2170000002</v>
      </c>
      <c r="H8" s="4">
        <v>6.7699026676049249E-3</v>
      </c>
      <c r="I8" s="2">
        <v>0</v>
      </c>
      <c r="J8" s="2">
        <v>132041.35</v>
      </c>
    </row>
    <row r="9" spans="1:10" x14ac:dyDescent="0.25">
      <c r="A9" t="s">
        <v>65</v>
      </c>
      <c r="B9" s="2">
        <v>165</v>
      </c>
      <c r="C9" s="2">
        <v>30045.05</v>
      </c>
      <c r="D9" s="3">
        <v>47.6</v>
      </c>
      <c r="E9" s="4">
        <v>5.904139945631659E-2</v>
      </c>
      <c r="F9" s="2">
        <v>7833.1704</v>
      </c>
      <c r="G9" s="2">
        <v>1430144.38</v>
      </c>
      <c r="H9" s="4">
        <v>5.4917532172520933E-3</v>
      </c>
      <c r="I9" s="2">
        <v>0</v>
      </c>
      <c r="J9" s="2">
        <v>29880.05</v>
      </c>
    </row>
    <row r="10" spans="1:10" x14ac:dyDescent="0.25">
      <c r="A10" t="s">
        <v>71</v>
      </c>
      <c r="B10" s="2">
        <v>50</v>
      </c>
      <c r="C10" s="2">
        <v>11785.933333333331</v>
      </c>
      <c r="D10" s="3">
        <v>24.4</v>
      </c>
      <c r="E10" s="4">
        <v>9.1920891558107433E-3</v>
      </c>
      <c r="F10" s="2">
        <v>1219.5374999999999</v>
      </c>
      <c r="G10" s="2">
        <v>287576.77333333332</v>
      </c>
      <c r="H10" s="4">
        <v>4.2423453947926628E-3</v>
      </c>
      <c r="I10" s="2">
        <v>0</v>
      </c>
      <c r="J10" s="2">
        <v>11735.933333333331</v>
      </c>
    </row>
    <row r="11" spans="1:10" x14ac:dyDescent="0.25">
      <c r="A11" t="s">
        <v>64</v>
      </c>
      <c r="B11" s="2">
        <v>900</v>
      </c>
      <c r="C11" s="2">
        <v>504887.2</v>
      </c>
      <c r="D11" s="3">
        <v>41.26</v>
      </c>
      <c r="E11" s="4">
        <v>0.2781205935105216</v>
      </c>
      <c r="F11" s="2">
        <v>36898.955999999998</v>
      </c>
      <c r="G11" s="2">
        <v>20831645.872000001</v>
      </c>
      <c r="H11" s="4">
        <v>1.782576385378754E-3</v>
      </c>
      <c r="I11" s="2">
        <v>0</v>
      </c>
      <c r="J11" s="2">
        <v>503987.20000000001</v>
      </c>
    </row>
    <row r="12" spans="1:10" x14ac:dyDescent="0.25">
      <c r="A12" t="s">
        <v>67</v>
      </c>
      <c r="B12" s="2">
        <v>40</v>
      </c>
      <c r="C12" s="2">
        <v>51595.8</v>
      </c>
      <c r="D12" s="3">
        <v>39.49</v>
      </c>
      <c r="E12" s="4">
        <v>1.196038314663442E-2</v>
      </c>
      <c r="F12" s="2">
        <v>1586.8140000000001</v>
      </c>
      <c r="G12" s="2">
        <v>2037518.142</v>
      </c>
      <c r="H12" s="4">
        <v>7.7525690075548777E-4</v>
      </c>
      <c r="I12" s="2">
        <v>0</v>
      </c>
      <c r="J12" s="2">
        <v>51555.8</v>
      </c>
    </row>
    <row r="13" spans="1:10" x14ac:dyDescent="0.25">
      <c r="A13" t="s">
        <v>70</v>
      </c>
      <c r="B13" s="2">
        <v>35</v>
      </c>
      <c r="C13" s="2">
        <v>54822.6</v>
      </c>
      <c r="D13" s="3">
        <v>42.77</v>
      </c>
      <c r="E13" s="4">
        <v>1.1207717215223831E-2</v>
      </c>
      <c r="F13" s="2">
        <v>1486.955925</v>
      </c>
      <c r="G13" s="2">
        <v>2344762.602</v>
      </c>
      <c r="H13" s="4">
        <v>6.3842284021553152E-4</v>
      </c>
      <c r="I13" s="2">
        <v>0</v>
      </c>
      <c r="J13" s="2">
        <v>54787.6</v>
      </c>
    </row>
    <row r="14" spans="1:10" x14ac:dyDescent="0.25">
      <c r="A14" t="s">
        <v>66</v>
      </c>
      <c r="B14" s="2">
        <v>65</v>
      </c>
      <c r="C14" s="2">
        <v>142743.29999999999</v>
      </c>
      <c r="D14" s="3">
        <v>49.37</v>
      </c>
      <c r="E14" s="4">
        <v>2.4193472004496459E-2</v>
      </c>
      <c r="F14" s="2">
        <v>3209.8085500000002</v>
      </c>
      <c r="G14" s="2">
        <v>7047236.720999999</v>
      </c>
      <c r="H14" s="4">
        <v>4.5536287867801848E-4</v>
      </c>
      <c r="I14" s="2">
        <v>0</v>
      </c>
      <c r="J14" s="2">
        <v>142678.29999999999</v>
      </c>
    </row>
    <row r="15" spans="1:10" x14ac:dyDescent="0.25">
      <c r="A15" t="s">
        <v>68</v>
      </c>
      <c r="B15" s="2">
        <v>-35</v>
      </c>
      <c r="C15" s="2">
        <v>54270366.600000001</v>
      </c>
      <c r="D15" s="3">
        <v>61.82</v>
      </c>
      <c r="E15" s="4">
        <v>-1.625543073334405E-2</v>
      </c>
      <c r="F15" s="2">
        <v>-2156.648725</v>
      </c>
      <c r="G15" s="2">
        <v>3354994063.2119999</v>
      </c>
      <c r="H15" s="4">
        <v>0</v>
      </c>
      <c r="I15" s="2">
        <v>0</v>
      </c>
      <c r="J15" s="2">
        <v>54270401.600000001</v>
      </c>
    </row>
    <row r="16" spans="1:10" x14ac:dyDescent="0.25">
      <c r="A16" t="s">
        <v>72</v>
      </c>
      <c r="B16" s="2">
        <v>-50</v>
      </c>
      <c r="C16" s="2">
        <v>488580.85</v>
      </c>
      <c r="D16" s="3">
        <v>40.380000000000003</v>
      </c>
      <c r="E16" s="4">
        <v>-1.495099335788831E-2</v>
      </c>
      <c r="F16" s="2">
        <v>-1983.58575</v>
      </c>
      <c r="G16" s="2">
        <v>19728894.723000001</v>
      </c>
      <c r="H16" s="4">
        <v>0</v>
      </c>
      <c r="I16" s="2">
        <v>0</v>
      </c>
      <c r="J16" s="2">
        <v>488630.85</v>
      </c>
    </row>
    <row r="17" spans="1:10" x14ac:dyDescent="0.25">
      <c r="A17" t="s">
        <v>17</v>
      </c>
      <c r="B17" s="2">
        <v>-150</v>
      </c>
      <c r="C17" s="2">
        <v>4626643.95</v>
      </c>
      <c r="D17" s="3">
        <v>25.21</v>
      </c>
      <c r="E17" s="4">
        <v>-2.9363163696819489E-2</v>
      </c>
      <c r="F17" s="2">
        <v>-3895.6844999999998</v>
      </c>
      <c r="G17" s="2">
        <v>116637693.9795</v>
      </c>
      <c r="H17" s="4">
        <v>0</v>
      </c>
      <c r="I17" s="2">
        <v>0</v>
      </c>
      <c r="J17" s="2">
        <v>4626793.95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3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548.44000244140625</v>
      </c>
      <c r="C2" s="3">
        <v>21.45000076293945</v>
      </c>
      <c r="D2" s="4">
        <v>-4.5557849351345334E-3</v>
      </c>
      <c r="E2" s="4">
        <v>6.0976111621049434E-3</v>
      </c>
      <c r="F2" s="2">
        <v>4</v>
      </c>
      <c r="G2" s="4">
        <v>0.2378935654171124</v>
      </c>
      <c r="H2" s="4">
        <v>-2.9069120376683522E-2</v>
      </c>
      <c r="I2" s="4">
        <v>0.57547908856313579</v>
      </c>
    </row>
    <row r="3" spans="1:9" x14ac:dyDescent="0.25">
      <c r="A3" t="s">
        <v>226</v>
      </c>
      <c r="B3" s="3">
        <v>550.95001220703125</v>
      </c>
      <c r="C3" s="3">
        <v>21.319999694824219</v>
      </c>
      <c r="D3" s="4">
        <v>-2.0468135919301518E-3</v>
      </c>
      <c r="E3" s="4">
        <v>2.89575483278619E-2</v>
      </c>
      <c r="F3" s="2">
        <v>4</v>
      </c>
      <c r="G3" s="4">
        <v>0.23818433858358001</v>
      </c>
      <c r="H3" s="4">
        <v>-2.4625524032958031E-2</v>
      </c>
      <c r="I3" s="4">
        <v>0.58268948145976607</v>
      </c>
    </row>
    <row r="4" spans="1:9" x14ac:dyDescent="0.25">
      <c r="A4" t="s">
        <v>227</v>
      </c>
      <c r="B4" s="3">
        <v>552.08001708984375</v>
      </c>
      <c r="C4" s="3">
        <v>20.719999313354489</v>
      </c>
      <c r="D4" s="4">
        <v>-2.0579008899841541E-2</v>
      </c>
      <c r="E4" s="4">
        <v>0.38133328755696622</v>
      </c>
      <c r="F4" s="2">
        <v>4</v>
      </c>
      <c r="G4" s="4">
        <v>0.24303805070160769</v>
      </c>
      <c r="H4" s="4">
        <v>-2.2625019638742191E-2</v>
      </c>
      <c r="I4" s="4">
        <v>0.5859355959935717</v>
      </c>
    </row>
    <row r="5" spans="1:9" x14ac:dyDescent="0.25">
      <c r="A5" t="s">
        <v>228</v>
      </c>
      <c r="B5" s="3">
        <v>563.67999267578125</v>
      </c>
      <c r="C5" s="3">
        <v>15</v>
      </c>
      <c r="D5" s="4">
        <v>9.5460147271437812E-3</v>
      </c>
      <c r="E5" s="4">
        <v>-4.1533522963198448E-2</v>
      </c>
      <c r="F5" s="2">
        <v>2</v>
      </c>
      <c r="G5" s="4">
        <v>0.26729872426659868</v>
      </c>
      <c r="H5" s="4">
        <v>-2.0890002945541659E-3</v>
      </c>
      <c r="I5" s="4">
        <v>0.61925832752688992</v>
      </c>
    </row>
    <row r="6" spans="1:9" x14ac:dyDescent="0.25">
      <c r="A6" t="s">
        <v>229</v>
      </c>
      <c r="B6" s="3">
        <v>558.3499755859375</v>
      </c>
      <c r="C6" s="3">
        <v>15.64999961853027</v>
      </c>
      <c r="D6" s="4">
        <v>8.9535722840317078E-5</v>
      </c>
      <c r="E6" s="4">
        <v>-8.5330271171234595E-2</v>
      </c>
      <c r="F6" s="2">
        <v>2</v>
      </c>
      <c r="G6" s="4">
        <v>0.26048589439634617</v>
      </c>
      <c r="H6" s="4">
        <v>-1.1524997228425151E-2</v>
      </c>
      <c r="I6" s="4">
        <v>0.60394702559896363</v>
      </c>
    </row>
    <row r="7" spans="1:9" x14ac:dyDescent="0.25">
      <c r="A7" t="s">
        <v>230</v>
      </c>
      <c r="B7" s="3">
        <v>558.29998779296875</v>
      </c>
      <c r="C7" s="3">
        <v>17.110000610351559</v>
      </c>
      <c r="D7" s="4">
        <v>-5.8052742000819224E-3</v>
      </c>
      <c r="E7" s="4">
        <v>0.1088788251424888</v>
      </c>
      <c r="F7" s="2">
        <v>3</v>
      </c>
      <c r="G7" s="4">
        <v>0.27859143953914622</v>
      </c>
      <c r="H7" s="4">
        <v>-1.161349312876336E-2</v>
      </c>
      <c r="I7" s="4">
        <v>0.60380342789975305</v>
      </c>
    </row>
    <row r="8" spans="1:9" x14ac:dyDescent="0.25">
      <c r="A8" t="s">
        <v>231</v>
      </c>
      <c r="B8" s="3">
        <v>561.55999755859375</v>
      </c>
      <c r="C8" s="3">
        <v>15.430000305175779</v>
      </c>
      <c r="D8" s="4">
        <v>1.373097882309882E-3</v>
      </c>
      <c r="E8" s="4">
        <v>-4.4582001879948978E-2</v>
      </c>
      <c r="F8" s="2">
        <v>2</v>
      </c>
      <c r="G8" s="4">
        <v>0.29421272081858119</v>
      </c>
      <c r="H8" s="4">
        <v>-5.8421341191567944E-3</v>
      </c>
      <c r="I8" s="4">
        <v>0.61316831228344193</v>
      </c>
    </row>
    <row r="9" spans="1:9" x14ac:dyDescent="0.25">
      <c r="A9" t="s">
        <v>232</v>
      </c>
      <c r="B9" s="3">
        <v>560.78997802734375</v>
      </c>
      <c r="C9" s="3">
        <v>16.14999961853027</v>
      </c>
      <c r="D9" s="4">
        <v>-2.3838379802340048E-3</v>
      </c>
      <c r="E9" s="4">
        <v>1.8284991685414861E-2</v>
      </c>
      <c r="F9" s="2">
        <v>3</v>
      </c>
      <c r="G9" s="4">
        <v>0.30154961611085679</v>
      </c>
      <c r="H9" s="4">
        <v>-7.205338366614189E-3</v>
      </c>
      <c r="I9" s="4">
        <v>0.6109563115835126</v>
      </c>
    </row>
    <row r="10" spans="1:9" x14ac:dyDescent="0.25">
      <c r="A10" t="s">
        <v>233</v>
      </c>
      <c r="B10" s="3">
        <v>562.1300048828125</v>
      </c>
      <c r="C10" s="3">
        <v>15.85999965667725</v>
      </c>
      <c r="D10" s="4">
        <v>1.062535416018329E-2</v>
      </c>
      <c r="E10" s="4">
        <v>-9.6296276572736761E-2</v>
      </c>
      <c r="F10" s="2">
        <v>2</v>
      </c>
      <c r="G10" s="4">
        <v>0.28657821672912182</v>
      </c>
      <c r="H10" s="4">
        <v>-4.8330215266547683E-3</v>
      </c>
      <c r="I10" s="4">
        <v>0.61480574685356215</v>
      </c>
    </row>
    <row r="11" spans="1:9" x14ac:dyDescent="0.25">
      <c r="A11" t="s">
        <v>234</v>
      </c>
      <c r="B11" s="3">
        <v>556.219970703125</v>
      </c>
      <c r="C11" s="3">
        <v>17.54999923706055</v>
      </c>
      <c r="D11" s="4">
        <v>-7.8484971145967863E-3</v>
      </c>
      <c r="E11" s="4">
        <v>7.8672325954735278E-2</v>
      </c>
      <c r="F11" s="2">
        <v>3</v>
      </c>
      <c r="G11" s="4">
        <v>0.28723059919782462</v>
      </c>
      <c r="H11" s="4">
        <v>-1.5295851843815879E-2</v>
      </c>
      <c r="I11" s="4">
        <v>0.59782825574908038</v>
      </c>
    </row>
    <row r="12" spans="1:9" x14ac:dyDescent="0.25">
      <c r="A12" t="s">
        <v>235</v>
      </c>
      <c r="B12" s="3">
        <v>560.6199951171875</v>
      </c>
      <c r="C12" s="3">
        <v>16.270000457763668</v>
      </c>
      <c r="D12" s="4">
        <v>3.4365184682416672E-3</v>
      </c>
      <c r="E12" s="4">
        <v>2.4559215397492059E-2</v>
      </c>
      <c r="F12" s="2">
        <v>3</v>
      </c>
      <c r="G12" s="4">
        <v>0.29389906987777747</v>
      </c>
      <c r="H12" s="4">
        <v>-7.506267649205256E-3</v>
      </c>
      <c r="I12" s="4">
        <v>0.61046800927300993</v>
      </c>
    </row>
    <row r="13" spans="1:9" x14ac:dyDescent="0.25">
      <c r="A13" t="s">
        <v>236</v>
      </c>
      <c r="B13" s="3">
        <v>558.70001220703125</v>
      </c>
      <c r="C13" s="3">
        <v>15.88000011444092</v>
      </c>
      <c r="D13" s="4">
        <v>-1.6260845380726701E-3</v>
      </c>
      <c r="E13" s="4">
        <v>8.3959080405357822E-2</v>
      </c>
      <c r="F13" s="2">
        <v>2</v>
      </c>
      <c r="G13" s="4">
        <v>0.29785741837455992</v>
      </c>
      <c r="H13" s="4">
        <v>-1.0905309818852399E-2</v>
      </c>
      <c r="I13" s="4">
        <v>0.6049525601593706</v>
      </c>
    </row>
    <row r="14" spans="1:9" x14ac:dyDescent="0.25">
      <c r="A14" t="s">
        <v>237</v>
      </c>
      <c r="B14" s="3">
        <v>559.6099853515625</v>
      </c>
      <c r="C14" s="3">
        <v>14.64999961853027</v>
      </c>
      <c r="D14" s="4">
        <v>9.5614147612563816E-3</v>
      </c>
      <c r="E14" s="4">
        <v>-1.013517366699046E-2</v>
      </c>
      <c r="F14" s="2">
        <v>2</v>
      </c>
      <c r="G14" s="4">
        <v>0.30059705769288048</v>
      </c>
      <c r="H14" s="4">
        <v>-9.2943386611683554E-3</v>
      </c>
      <c r="I14" s="4">
        <v>0.60756659935049662</v>
      </c>
    </row>
    <row r="15" spans="1:9" x14ac:dyDescent="0.25">
      <c r="A15" t="s">
        <v>238</v>
      </c>
      <c r="B15" s="3">
        <v>554.30999755859375</v>
      </c>
      <c r="C15" s="3">
        <v>14.80000019073486</v>
      </c>
      <c r="D15" s="4">
        <v>2.242013159191369E-3</v>
      </c>
      <c r="E15" s="4">
        <v>-2.823370744752662E-2</v>
      </c>
      <c r="F15" s="2">
        <v>2</v>
      </c>
      <c r="G15" s="4">
        <v>0.27846263214944322</v>
      </c>
      <c r="H15" s="4">
        <v>-1.8677173222674929E-2</v>
      </c>
      <c r="I15" s="4">
        <v>0.59234156124187631</v>
      </c>
    </row>
    <row r="16" spans="1:9" x14ac:dyDescent="0.25">
      <c r="A16" t="s">
        <v>239</v>
      </c>
      <c r="B16" s="3">
        <v>553.07000732421875</v>
      </c>
      <c r="C16" s="3">
        <v>15.22999954223633</v>
      </c>
      <c r="D16" s="4">
        <v>1.7140243354885069E-2</v>
      </c>
      <c r="E16" s="4">
        <v>-5.9295920948354008E-2</v>
      </c>
      <c r="F16" s="2">
        <v>2</v>
      </c>
      <c r="G16" s="4">
        <v>0.26624221498158313</v>
      </c>
      <c r="H16" s="4">
        <v>-2.087239020835541E-2</v>
      </c>
      <c r="I16" s="4">
        <v>0.58877949670321428</v>
      </c>
    </row>
    <row r="17" spans="1:9" x14ac:dyDescent="0.25">
      <c r="A17" t="s">
        <v>240</v>
      </c>
      <c r="B17" s="3">
        <v>543.75</v>
      </c>
      <c r="C17" s="3">
        <v>16.190000534057621</v>
      </c>
      <c r="D17" s="4">
        <v>3.1547893918812959E-3</v>
      </c>
      <c r="E17" s="4">
        <v>-0.1065121531891404</v>
      </c>
      <c r="F17" s="2">
        <v>3</v>
      </c>
      <c r="G17" s="4">
        <v>0.23040249317818409</v>
      </c>
      <c r="H17" s="4">
        <v>-3.7372067236137951E-2</v>
      </c>
      <c r="I17" s="4">
        <v>0.56200632811741147</v>
      </c>
    </row>
    <row r="18" spans="1:9" x14ac:dyDescent="0.25">
      <c r="A18" t="s">
        <v>241</v>
      </c>
      <c r="B18" s="3">
        <v>542.03997802734375</v>
      </c>
      <c r="C18" s="3">
        <v>18.120000839233398</v>
      </c>
      <c r="D18" s="4">
        <v>1.6445624495827978E-2</v>
      </c>
      <c r="E18" s="4">
        <v>-0.12506027811373069</v>
      </c>
      <c r="F18" s="2">
        <v>3</v>
      </c>
      <c r="G18" s="4">
        <v>0.2333035079808394</v>
      </c>
      <c r="H18" s="4">
        <v>-4.0399405013643919E-2</v>
      </c>
      <c r="I18" s="4">
        <v>0.55709402440705014</v>
      </c>
    </row>
    <row r="19" spans="1:9" x14ac:dyDescent="0.25">
      <c r="A19" t="s">
        <v>242</v>
      </c>
      <c r="B19" s="3">
        <v>533.27001953125</v>
      </c>
      <c r="C19" s="3">
        <v>20.70999908447266</v>
      </c>
      <c r="D19" s="4">
        <v>5.2539316310951101E-4</v>
      </c>
      <c r="E19" s="4">
        <v>1.6691125735469159E-2</v>
      </c>
      <c r="F19" s="2">
        <v>4</v>
      </c>
      <c r="G19" s="4">
        <v>0.2126416748455815</v>
      </c>
      <c r="H19" s="4">
        <v>-5.592530297689835E-2</v>
      </c>
      <c r="I19" s="4">
        <v>0.53190095651146319</v>
      </c>
    </row>
    <row r="20" spans="1:9" x14ac:dyDescent="0.25">
      <c r="A20" t="s">
        <v>243</v>
      </c>
      <c r="B20" s="3">
        <v>532.989990234375</v>
      </c>
      <c r="C20" s="3">
        <v>20.370000839233398</v>
      </c>
      <c r="D20" s="4">
        <v>4.409621620005133E-3</v>
      </c>
      <c r="E20" s="4">
        <v>-0.14375787913743909</v>
      </c>
      <c r="F20" s="2">
        <v>4</v>
      </c>
      <c r="G20" s="4">
        <v>0.21243997681336491</v>
      </c>
      <c r="H20" s="4">
        <v>-5.6421052904556457E-2</v>
      </c>
      <c r="I20" s="4">
        <v>0.53109652886313752</v>
      </c>
    </row>
    <row r="21" spans="1:9" x14ac:dyDescent="0.25">
      <c r="A21" t="s">
        <v>244</v>
      </c>
      <c r="B21" s="3">
        <v>530.6500244140625</v>
      </c>
      <c r="C21" s="3">
        <v>23.79000091552734</v>
      </c>
      <c r="D21" s="4">
        <v>2.3117363765007729E-2</v>
      </c>
      <c r="E21" s="4">
        <v>-0.1457809483063327</v>
      </c>
      <c r="F21" s="2">
        <v>4</v>
      </c>
      <c r="G21" s="4">
        <v>0.19904718021861839</v>
      </c>
      <c r="H21" s="4">
        <v>-6.0563611912088477E-2</v>
      </c>
      <c r="I21" s="4">
        <v>0.52437461360997606</v>
      </c>
    </row>
    <row r="22" spans="1:9" x14ac:dyDescent="0.25">
      <c r="A22" t="s">
        <v>245</v>
      </c>
      <c r="B22" s="3">
        <v>518.65997314453125</v>
      </c>
      <c r="C22" s="3">
        <v>27.85000038146973</v>
      </c>
      <c r="D22" s="4">
        <v>-6.6840009697359806E-3</v>
      </c>
      <c r="E22" s="4">
        <v>5.0523746525679147E-3</v>
      </c>
      <c r="F22" s="2">
        <v>5</v>
      </c>
      <c r="G22" s="4">
        <v>0.16685815129249029</v>
      </c>
      <c r="H22" s="4">
        <v>-8.1790201829001763E-2</v>
      </c>
      <c r="I22" s="4">
        <v>0.4899313290905094</v>
      </c>
    </row>
    <row r="23" spans="1:9" x14ac:dyDescent="0.25">
      <c r="A23" t="s">
        <v>246</v>
      </c>
      <c r="B23" s="3">
        <v>522.1500244140625</v>
      </c>
      <c r="C23" s="3">
        <v>27.70999908447266</v>
      </c>
      <c r="D23" s="4">
        <v>9.2195668294727806E-3</v>
      </c>
      <c r="E23" s="4">
        <v>-0.28156600197766879</v>
      </c>
      <c r="F23" s="2">
        <v>5</v>
      </c>
      <c r="G23" s="4">
        <v>0.18496347245899239</v>
      </c>
      <c r="H23" s="4">
        <v>-7.5611588792075302E-2</v>
      </c>
      <c r="I23" s="4">
        <v>0.49995704342331321</v>
      </c>
    </row>
    <row r="24" spans="1:9" x14ac:dyDescent="0.25">
      <c r="A24" t="s">
        <v>247</v>
      </c>
      <c r="B24" s="3">
        <v>517.3800048828125</v>
      </c>
      <c r="C24" s="3">
        <v>38.569999694824219</v>
      </c>
      <c r="D24" s="4">
        <v>-2.9123698292779499E-2</v>
      </c>
      <c r="E24" s="4">
        <v>0.64899532711804597</v>
      </c>
      <c r="F24" s="2">
        <v>5</v>
      </c>
      <c r="G24" s="4">
        <v>0.16882818368246719</v>
      </c>
      <c r="H24" s="4">
        <v>-8.4056193924232359E-2</v>
      </c>
      <c r="I24" s="4">
        <v>0.48625442145907177</v>
      </c>
    </row>
    <row r="25" spans="1:9" x14ac:dyDescent="0.25">
      <c r="A25" t="s">
        <v>248</v>
      </c>
      <c r="B25" s="3">
        <v>532.9000244140625</v>
      </c>
      <c r="C25" s="3">
        <v>23.389999389648441</v>
      </c>
      <c r="D25" s="4">
        <v>-1.861841433811906E-2</v>
      </c>
      <c r="E25" s="4">
        <v>0.25820329196674829</v>
      </c>
      <c r="F25" s="2">
        <v>4</v>
      </c>
      <c r="G25" s="4">
        <v>0.20043964160464789</v>
      </c>
      <c r="H25" s="4">
        <v>-5.6580323914444897E-2</v>
      </c>
      <c r="I25" s="4">
        <v>0.53083808807115163</v>
      </c>
    </row>
    <row r="26" spans="1:9" x14ac:dyDescent="0.25">
      <c r="A26" t="s">
        <v>249</v>
      </c>
      <c r="B26" s="3">
        <v>543.010009765625</v>
      </c>
      <c r="C26" s="3">
        <v>18.590000152587891</v>
      </c>
      <c r="D26" s="4">
        <v>-1.4160940846283389E-2</v>
      </c>
      <c r="E26" s="4">
        <v>0.13630803539367389</v>
      </c>
      <c r="F26" s="2">
        <v>3</v>
      </c>
      <c r="G26" s="4">
        <v>0.20619810732395141</v>
      </c>
      <c r="H26" s="4">
        <v>-3.8682109111231038E-2</v>
      </c>
      <c r="I26" s="4">
        <v>0.55988059123678813</v>
      </c>
    </row>
    <row r="27" spans="1:9" x14ac:dyDescent="0.25">
      <c r="A27" t="s">
        <v>164</v>
      </c>
      <c r="B27" s="3">
        <v>550.80999755859375</v>
      </c>
      <c r="C27" s="3">
        <v>16.360000610351559</v>
      </c>
      <c r="D27" s="4">
        <v>1.6254608041685881E-2</v>
      </c>
      <c r="E27" s="4">
        <v>-7.5183713032991539E-2</v>
      </c>
      <c r="F27" s="2">
        <v>3</v>
      </c>
      <c r="G27" s="4">
        <v>0.22002307026494311</v>
      </c>
      <c r="H27" s="4">
        <v>-2.4873398996787088E-2</v>
      </c>
      <c r="I27" s="4">
        <v>0.58228726763560346</v>
      </c>
    </row>
    <row r="28" spans="1:9" x14ac:dyDescent="0.25">
      <c r="A28" t="s">
        <v>250</v>
      </c>
      <c r="B28" s="3">
        <v>542</v>
      </c>
      <c r="C28" s="3">
        <v>17.690000534057621</v>
      </c>
      <c r="D28" s="4">
        <v>-5.0664691169465259E-3</v>
      </c>
      <c r="E28" s="4">
        <v>6.5662658285516429E-2</v>
      </c>
      <c r="F28" s="2">
        <v>3</v>
      </c>
      <c r="G28" s="4">
        <v>0.2027951852856926</v>
      </c>
      <c r="H28" s="4">
        <v>-4.0470180123194033E-2</v>
      </c>
      <c r="I28" s="4">
        <v>0.55697918131427482</v>
      </c>
    </row>
    <row r="29" spans="1:9" x14ac:dyDescent="0.25">
      <c r="A29" t="s">
        <v>251</v>
      </c>
      <c r="B29" s="3">
        <v>544.760009765625</v>
      </c>
      <c r="C29" s="3">
        <v>16.60000038146973</v>
      </c>
      <c r="D29" s="4">
        <v>5.8777335020154808E-4</v>
      </c>
      <c r="E29" s="4">
        <v>1.2812751655983719E-2</v>
      </c>
      <c r="F29" s="2">
        <v>3</v>
      </c>
      <c r="G29" s="4">
        <v>0.2207558146572384</v>
      </c>
      <c r="H29" s="4">
        <v>-3.5583996224174963E-2</v>
      </c>
      <c r="I29" s="4">
        <v>0.56490773803992478</v>
      </c>
    </row>
    <row r="30" spans="1:9" x14ac:dyDescent="0.25">
      <c r="A30" t="s">
        <v>252</v>
      </c>
      <c r="B30" s="3">
        <v>544.44000244140625</v>
      </c>
      <c r="C30" s="3">
        <v>16.389999389648441</v>
      </c>
      <c r="D30" s="4">
        <v>1.1199698366761711E-2</v>
      </c>
      <c r="E30" s="4">
        <v>-0.1121343335583027</v>
      </c>
      <c r="F30" s="2">
        <v>3</v>
      </c>
      <c r="G30" s="4">
        <v>0.2119498753214448</v>
      </c>
      <c r="H30" s="4">
        <v>-3.6150521261383177E-2</v>
      </c>
      <c r="I30" s="4">
        <v>0.56398846729882379</v>
      </c>
    </row>
    <row r="31" spans="1:9" x14ac:dyDescent="0.25">
      <c r="A31" t="s">
        <v>253</v>
      </c>
      <c r="B31" s="3">
        <v>538.40997314453125</v>
      </c>
      <c r="C31" s="3">
        <v>18.45999908447266</v>
      </c>
      <c r="D31" s="4">
        <v>-5.2103679137959213E-3</v>
      </c>
      <c r="E31" s="4">
        <v>2.3281493771090341E-2</v>
      </c>
      <c r="F31" s="2">
        <v>3</v>
      </c>
      <c r="G31" s="4">
        <v>0.19871085684033149</v>
      </c>
      <c r="H31" s="4">
        <v>-4.6825784960797028E-2</v>
      </c>
      <c r="I31" s="4">
        <v>0.5466662715830497</v>
      </c>
    </row>
    <row r="32" spans="1:9" x14ac:dyDescent="0.25">
      <c r="A32" t="s">
        <v>254</v>
      </c>
      <c r="B32" s="3">
        <v>541.22998046875</v>
      </c>
      <c r="C32" s="3">
        <v>18.04000091552734</v>
      </c>
      <c r="D32" s="4">
        <v>-2.266251609697734E-2</v>
      </c>
      <c r="E32" s="4">
        <v>0.22554351822499449</v>
      </c>
      <c r="F32" s="2">
        <v>3</v>
      </c>
      <c r="G32" s="4">
        <v>0.20827918453562799</v>
      </c>
      <c r="H32" s="4">
        <v>-4.1833384370651538E-2</v>
      </c>
      <c r="I32" s="4">
        <v>0.55476718061434571</v>
      </c>
    </row>
    <row r="33" spans="1:9" x14ac:dyDescent="0.25">
      <c r="A33" t="s">
        <v>255</v>
      </c>
      <c r="B33" s="3">
        <v>553.780029296875</v>
      </c>
      <c r="C33" s="3">
        <v>14.72000026702881</v>
      </c>
      <c r="D33" s="4">
        <v>-1.568547875043458E-3</v>
      </c>
      <c r="E33" s="4">
        <v>-1.274309740628732E-2</v>
      </c>
      <c r="F33" s="2">
        <v>2</v>
      </c>
      <c r="G33" s="4">
        <v>0.24181959989299681</v>
      </c>
      <c r="H33" s="4">
        <v>-1.9615402652024438E-2</v>
      </c>
      <c r="I33" s="4">
        <v>0.59081914509749733</v>
      </c>
    </row>
    <row r="34" spans="1:9" x14ac:dyDescent="0.25">
      <c r="A34" t="s">
        <v>256</v>
      </c>
      <c r="B34" s="3">
        <v>554.6500244140625</v>
      </c>
      <c r="C34" s="3">
        <v>14.909999847412109</v>
      </c>
      <c r="D34" s="4">
        <v>1.0309904151933891E-2</v>
      </c>
      <c r="E34" s="4">
        <v>-9.7457661364345416E-2</v>
      </c>
      <c r="F34" s="2">
        <v>2</v>
      </c>
      <c r="G34" s="4">
        <v>0.24377051348897161</v>
      </c>
      <c r="H34" s="4">
        <v>-1.8075206603890389E-2</v>
      </c>
      <c r="I34" s="4">
        <v>0.59331834119584803</v>
      </c>
    </row>
    <row r="35" spans="1:9" x14ac:dyDescent="0.25">
      <c r="A35" t="s">
        <v>257</v>
      </c>
      <c r="B35" s="3">
        <v>548.989990234375</v>
      </c>
      <c r="C35" s="3">
        <v>16.520000457763668</v>
      </c>
      <c r="D35" s="4">
        <v>-6.6405802636197997E-3</v>
      </c>
      <c r="E35" s="4">
        <v>3.7037045906157078E-2</v>
      </c>
      <c r="F35" s="2">
        <v>3</v>
      </c>
      <c r="G35" s="4">
        <v>0.22291063175329071</v>
      </c>
      <c r="H35" s="4">
        <v>-2.8095449365757811E-2</v>
      </c>
      <c r="I35" s="4">
        <v>0.5770590139203855</v>
      </c>
    </row>
    <row r="36" spans="1:9" x14ac:dyDescent="0.25">
      <c r="A36" t="s">
        <v>258</v>
      </c>
      <c r="B36" s="3">
        <v>552.65997314453125</v>
      </c>
      <c r="C36" s="3">
        <v>15.930000305175779</v>
      </c>
      <c r="D36" s="4">
        <v>-7.684901925006371E-3</v>
      </c>
      <c r="E36" s="4">
        <v>0.1001381774018697</v>
      </c>
      <c r="F36" s="2">
        <v>2</v>
      </c>
      <c r="G36" s="4">
        <v>0.23382344084140219</v>
      </c>
      <c r="H36" s="4">
        <v>-2.159829430905447E-2</v>
      </c>
      <c r="I36" s="4">
        <v>0.58760160983716125</v>
      </c>
    </row>
    <row r="37" spans="1:9" x14ac:dyDescent="0.25">
      <c r="A37" t="s">
        <v>259</v>
      </c>
      <c r="B37" s="3">
        <v>556.94000244140625</v>
      </c>
      <c r="C37" s="3">
        <v>14.47999954223633</v>
      </c>
      <c r="D37" s="4">
        <v>-1.4021143496696699E-2</v>
      </c>
      <c r="E37" s="4">
        <v>9.7801364889470221E-2</v>
      </c>
      <c r="F37" s="2">
        <v>2</v>
      </c>
      <c r="G37" s="4">
        <v>0.25261765496826277</v>
      </c>
      <c r="H37" s="4">
        <v>-1.4021143496696699E-2</v>
      </c>
      <c r="I37" s="4">
        <v>0.59989665874979869</v>
      </c>
    </row>
    <row r="38" spans="1:9" x14ac:dyDescent="0.25">
      <c r="A38" t="s">
        <v>260</v>
      </c>
      <c r="B38" s="3">
        <v>564.8599853515625</v>
      </c>
      <c r="C38" s="3">
        <v>13.189999580383301</v>
      </c>
      <c r="D38" s="4">
        <v>5.9301477765261179E-3</v>
      </c>
      <c r="E38" s="4">
        <v>5.3353426398474726E-3</v>
      </c>
      <c r="F38" s="2">
        <v>1</v>
      </c>
      <c r="G38" s="4">
        <v>0.27484176686634848</v>
      </c>
      <c r="H38" s="4">
        <v>0</v>
      </c>
      <c r="I38" s="4">
        <v>0.62264803975990612</v>
      </c>
    </row>
    <row r="39" spans="1:9" x14ac:dyDescent="0.25">
      <c r="A39" t="s">
        <v>261</v>
      </c>
      <c r="B39" s="3">
        <v>561.530029296875</v>
      </c>
      <c r="C39" s="3">
        <v>13.11999988555908</v>
      </c>
      <c r="D39" s="4">
        <v>2.7501189116887481E-3</v>
      </c>
      <c r="E39" s="4">
        <v>5.2969489999316499E-2</v>
      </c>
      <c r="F39" s="2">
        <v>1</v>
      </c>
      <c r="G39" s="4">
        <v>0.2665370454639473</v>
      </c>
      <c r="H39" s="4">
        <v>0</v>
      </c>
      <c r="I39" s="4">
        <v>0.61308222379710187</v>
      </c>
    </row>
    <row r="40" spans="1:9" x14ac:dyDescent="0.25">
      <c r="A40" t="s">
        <v>262</v>
      </c>
      <c r="B40" s="3">
        <v>559.989990234375</v>
      </c>
      <c r="C40" s="3">
        <v>12.460000038146971</v>
      </c>
      <c r="D40" s="4">
        <v>6.3075220831274592E-3</v>
      </c>
      <c r="E40" s="4">
        <v>-3.5603717912586992E-2</v>
      </c>
      <c r="F40" s="2">
        <v>1</v>
      </c>
      <c r="G40" s="4">
        <v>0.27308827082026982</v>
      </c>
      <c r="H40" s="4">
        <v>-2.369445365369871E-3</v>
      </c>
      <c r="I40" s="4">
        <v>0.60865822239724343</v>
      </c>
    </row>
    <row r="41" spans="1:9" x14ac:dyDescent="0.25">
      <c r="A41" t="s">
        <v>263</v>
      </c>
      <c r="B41" s="3">
        <v>556.47998046875</v>
      </c>
      <c r="C41" s="3">
        <v>12.920000076293951</v>
      </c>
      <c r="D41" s="4">
        <v>-8.6225803326357431E-3</v>
      </c>
      <c r="E41" s="4">
        <v>5.44744690631771E-3</v>
      </c>
      <c r="F41" s="2">
        <v>1</v>
      </c>
      <c r="G41" s="4">
        <v>0.27528745961997497</v>
      </c>
      <c r="H41" s="4">
        <v>-8.6225803326357431E-3</v>
      </c>
      <c r="I41" s="4">
        <v>0.5985751741845351</v>
      </c>
    </row>
    <row r="42" spans="1:9" x14ac:dyDescent="0.25">
      <c r="A42" t="s">
        <v>264</v>
      </c>
      <c r="B42" s="3">
        <v>561.32000732421875</v>
      </c>
      <c r="C42" s="3">
        <v>12.85000038146973</v>
      </c>
      <c r="D42" s="4">
        <v>9.8952897116417748E-3</v>
      </c>
      <c r="E42" s="4">
        <v>2.7178269094106922E-2</v>
      </c>
      <c r="F42" s="2">
        <v>1</v>
      </c>
      <c r="G42" s="4">
        <v>0.29457177254154238</v>
      </c>
      <c r="H42" s="4">
        <v>0</v>
      </c>
      <c r="I42" s="4">
        <v>0.61247890306085773</v>
      </c>
    </row>
    <row r="43" spans="1:9" x14ac:dyDescent="0.25">
      <c r="A43" t="s">
        <v>265</v>
      </c>
      <c r="B43" s="3">
        <v>555.82000732421875</v>
      </c>
      <c r="C43" s="3">
        <v>12.510000228881839</v>
      </c>
      <c r="D43" s="4">
        <v>9.7244272953145305E-4</v>
      </c>
      <c r="E43" s="4">
        <v>1.131773198205055E-2</v>
      </c>
      <c r="F43" s="2">
        <v>1</v>
      </c>
      <c r="G43" s="4">
        <v>0.28513160471134458</v>
      </c>
      <c r="H43" s="4">
        <v>0</v>
      </c>
      <c r="I43" s="4">
        <v>0.59667929882242876</v>
      </c>
    </row>
    <row r="44" spans="1:9" x14ac:dyDescent="0.25">
      <c r="A44" t="s">
        <v>266</v>
      </c>
      <c r="B44" s="3">
        <v>555.280029296875</v>
      </c>
      <c r="C44" s="3">
        <v>12.36999988555908</v>
      </c>
      <c r="D44" s="4">
        <v>1.1539280101222631E-3</v>
      </c>
      <c r="E44" s="4">
        <v>-8.814075377564845E-3</v>
      </c>
      <c r="F44" s="2">
        <v>1</v>
      </c>
      <c r="G44" s="4">
        <v>0.2806417772466232</v>
      </c>
      <c r="H44" s="4">
        <v>0</v>
      </c>
      <c r="I44" s="4">
        <v>0.5951281280716143</v>
      </c>
    </row>
    <row r="45" spans="1:9" x14ac:dyDescent="0.25">
      <c r="A45" t="s">
        <v>267</v>
      </c>
      <c r="B45" s="3">
        <v>554.6400146484375</v>
      </c>
      <c r="C45" s="3">
        <v>12.47999954223633</v>
      </c>
      <c r="D45" s="4">
        <v>5.7664972057374086E-3</v>
      </c>
      <c r="E45" s="4">
        <v>3.2258013625000359E-2</v>
      </c>
      <c r="F45" s="2">
        <v>1</v>
      </c>
      <c r="G45" s="4">
        <v>0.26914895355380247</v>
      </c>
      <c r="H45" s="4">
        <v>0</v>
      </c>
      <c r="I45" s="4">
        <v>0.59328958658941255</v>
      </c>
    </row>
    <row r="46" spans="1:9" x14ac:dyDescent="0.25">
      <c r="A46" t="s">
        <v>268</v>
      </c>
      <c r="B46" s="3">
        <v>551.46002197265625</v>
      </c>
      <c r="C46" s="3">
        <v>12.090000152587891</v>
      </c>
      <c r="D46" s="4">
        <v>4.4626002503618256E-3</v>
      </c>
      <c r="E46" s="4">
        <v>4.9875661636344937E-3</v>
      </c>
      <c r="F46" s="2">
        <v>1</v>
      </c>
      <c r="G46" s="4">
        <v>0.25999568664696482</v>
      </c>
      <c r="H46" s="4">
        <v>0</v>
      </c>
      <c r="I46" s="4">
        <v>0.58415456372424046</v>
      </c>
    </row>
    <row r="47" spans="1:9" x14ac:dyDescent="0.25">
      <c r="A47" t="s">
        <v>269</v>
      </c>
      <c r="B47" s="3">
        <v>549.010009765625</v>
      </c>
      <c r="C47" s="3">
        <v>12.02999973297119</v>
      </c>
      <c r="D47" s="4">
        <v>6.729714910746587E-3</v>
      </c>
      <c r="E47" s="4">
        <v>-1.554832486953894E-2</v>
      </c>
      <c r="F47" s="2">
        <v>1</v>
      </c>
      <c r="G47" s="4">
        <v>0.25584099998394422</v>
      </c>
      <c r="H47" s="4">
        <v>0</v>
      </c>
      <c r="I47" s="4">
        <v>0.57711652313325623</v>
      </c>
    </row>
    <row r="48" spans="1:9" x14ac:dyDescent="0.25">
      <c r="A48" t="s">
        <v>270</v>
      </c>
      <c r="B48" s="3">
        <v>545.34002685546875</v>
      </c>
      <c r="C48" s="3">
        <v>12.22000026702881</v>
      </c>
      <c r="D48" s="4">
        <v>2.05809454382333E-3</v>
      </c>
      <c r="E48" s="4">
        <v>-1.768483285975431E-2</v>
      </c>
      <c r="F48" s="2">
        <v>1</v>
      </c>
      <c r="G48" s="4">
        <v>0.26216679865370401</v>
      </c>
      <c r="H48" s="4">
        <v>-2.5353996991591692E-3</v>
      </c>
      <c r="I48" s="4">
        <v>0.56657392721648048</v>
      </c>
    </row>
    <row r="49" spans="1:9" x14ac:dyDescent="0.25">
      <c r="A49" t="s">
        <v>271</v>
      </c>
      <c r="B49" s="3">
        <v>544.219970703125</v>
      </c>
      <c r="C49" s="3">
        <v>12.439999580383301</v>
      </c>
      <c r="D49" s="4">
        <v>-3.9351070396926868E-3</v>
      </c>
      <c r="E49" s="4">
        <v>1.6339854003679211E-2</v>
      </c>
      <c r="F49" s="2">
        <v>1</v>
      </c>
      <c r="G49" s="4">
        <v>0.26453904350275259</v>
      </c>
      <c r="H49" s="4">
        <v>-4.5840598144897271E-3</v>
      </c>
      <c r="I49" s="4">
        <v>0.5633563919561444</v>
      </c>
    </row>
    <row r="50" spans="1:9" x14ac:dyDescent="0.25">
      <c r="A50" t="s">
        <v>272</v>
      </c>
      <c r="B50" s="3">
        <v>546.3699951171875</v>
      </c>
      <c r="C50" s="3">
        <v>12.239999771118161</v>
      </c>
      <c r="D50" s="4">
        <v>1.5764795075565721E-3</v>
      </c>
      <c r="E50" s="4">
        <v>-2.4701228279307871E-2</v>
      </c>
      <c r="F50" s="2">
        <v>1</v>
      </c>
      <c r="G50" s="4">
        <v>0.27017518368938442</v>
      </c>
      <c r="H50" s="4">
        <v>-6.5151656220741039E-4</v>
      </c>
      <c r="I50" s="4">
        <v>0.56953267101889837</v>
      </c>
    </row>
    <row r="51" spans="1:9" x14ac:dyDescent="0.25">
      <c r="A51" t="s">
        <v>273</v>
      </c>
      <c r="B51" s="3">
        <v>545.510009765625</v>
      </c>
      <c r="C51" s="3">
        <v>12.55000019073486</v>
      </c>
      <c r="D51" s="4">
        <v>1.248082254009075E-3</v>
      </c>
      <c r="E51" s="4">
        <v>-2.25856665425801E-2</v>
      </c>
      <c r="F51" s="2">
        <v>1</v>
      </c>
      <c r="G51" s="4">
        <v>0.28207925058569511</v>
      </c>
      <c r="H51" s="4">
        <v>-2.2244892081126899E-3</v>
      </c>
      <c r="I51" s="4">
        <v>0.56706222952698315</v>
      </c>
    </row>
    <row r="52" spans="1:9" x14ac:dyDescent="0.25">
      <c r="A52" t="s">
        <v>274</v>
      </c>
      <c r="B52" s="3">
        <v>544.83001708984375</v>
      </c>
      <c r="C52" s="3">
        <v>12.840000152587891</v>
      </c>
      <c r="D52" s="4">
        <v>3.85088051935556E-3</v>
      </c>
      <c r="E52" s="4">
        <v>-3.6759172837409371E-2</v>
      </c>
      <c r="F52" s="2">
        <v>1</v>
      </c>
      <c r="G52" s="4">
        <v>0.2752493695001581</v>
      </c>
      <c r="H52" s="4">
        <v>-3.4682428098181668E-3</v>
      </c>
      <c r="I52" s="4">
        <v>0.56510884495200608</v>
      </c>
    </row>
    <row r="53" spans="1:9" x14ac:dyDescent="0.25">
      <c r="A53" t="s">
        <v>275</v>
      </c>
      <c r="B53" s="3">
        <v>542.739990234375</v>
      </c>
      <c r="C53" s="3">
        <v>13.329999923706049</v>
      </c>
      <c r="D53" s="4">
        <v>-3.2506648170009811E-3</v>
      </c>
      <c r="E53" s="4">
        <v>9.8484936605582885E-3</v>
      </c>
      <c r="F53" s="2">
        <v>2</v>
      </c>
      <c r="G53" s="4">
        <v>0.26075349579087281</v>
      </c>
      <c r="H53" s="4">
        <v>-7.2910463807004389E-3</v>
      </c>
      <c r="I53" s="4">
        <v>0.55910491819489794</v>
      </c>
    </row>
    <row r="54" spans="1:9" x14ac:dyDescent="0.25">
      <c r="A54" t="s">
        <v>276</v>
      </c>
      <c r="B54" s="3">
        <v>544.510009765625</v>
      </c>
      <c r="C54" s="3">
        <v>13.19999980926514</v>
      </c>
      <c r="D54" s="4">
        <v>-1.340612822151144E-3</v>
      </c>
      <c r="E54" s="4">
        <v>-6.024090761646117E-3</v>
      </c>
      <c r="F54" s="2">
        <v>1</v>
      </c>
      <c r="G54" s="4">
        <v>0.26943100547094939</v>
      </c>
      <c r="H54" s="4">
        <v>-4.0535583231240402E-3</v>
      </c>
      <c r="I54" s="4">
        <v>0.56418957421090532</v>
      </c>
    </row>
    <row r="55" spans="1:9" x14ac:dyDescent="0.25">
      <c r="A55" t="s">
        <v>277</v>
      </c>
      <c r="B55" s="3">
        <v>545.240966796875</v>
      </c>
      <c r="C55" s="3">
        <v>13.27999973297119</v>
      </c>
      <c r="D55" s="4">
        <v>-2.7165873928642892E-3</v>
      </c>
      <c r="E55" s="4">
        <v>7.9674758295900316E-2</v>
      </c>
      <c r="F55" s="2">
        <v>2</v>
      </c>
      <c r="G55" s="4">
        <v>0.26462211194713209</v>
      </c>
      <c r="H55" s="4">
        <v>-2.7165873928642892E-3</v>
      </c>
      <c r="I55" s="4">
        <v>0.56628936181255018</v>
      </c>
    </row>
    <row r="56" spans="1:9" x14ac:dyDescent="0.25">
      <c r="A56" t="s">
        <v>278</v>
      </c>
      <c r="B56" s="3">
        <v>546.7261962890625</v>
      </c>
      <c r="C56" s="3">
        <v>12.30000019073486</v>
      </c>
      <c r="D56" s="4">
        <v>2.5407222339552948E-3</v>
      </c>
      <c r="E56" s="4">
        <v>-3.5294102687461693E-2</v>
      </c>
      <c r="F56" s="2">
        <v>1</v>
      </c>
      <c r="G56" s="4">
        <v>0.26148791029055779</v>
      </c>
      <c r="H56" s="4">
        <v>0</v>
      </c>
      <c r="I56" s="4">
        <v>0.5705559142088783</v>
      </c>
    </row>
    <row r="57" spans="1:9" x14ac:dyDescent="0.25">
      <c r="A57" t="s">
        <v>279</v>
      </c>
      <c r="B57" s="3">
        <v>545.34063720703125</v>
      </c>
      <c r="C57" s="3">
        <v>12.75</v>
      </c>
      <c r="D57" s="4">
        <v>7.9588814065751912E-3</v>
      </c>
      <c r="E57" s="4">
        <v>7.1090168777756526E-3</v>
      </c>
      <c r="F57" s="2">
        <v>1</v>
      </c>
      <c r="G57" s="4">
        <v>0.25400501890510402</v>
      </c>
      <c r="H57" s="4">
        <v>0</v>
      </c>
      <c r="I57" s="4">
        <v>0.56657568054614105</v>
      </c>
    </row>
    <row r="58" spans="1:9" x14ac:dyDescent="0.25">
      <c r="A58" t="s">
        <v>280</v>
      </c>
      <c r="B58" s="3">
        <v>541.03460693359375</v>
      </c>
      <c r="C58" s="3">
        <v>12.659999847412109</v>
      </c>
      <c r="D58" s="4">
        <v>6.0842624062229511E-4</v>
      </c>
      <c r="E58" s="4">
        <v>6.0301532021133968E-2</v>
      </c>
      <c r="F58" s="2">
        <v>1</v>
      </c>
      <c r="G58" s="4">
        <v>0.25952734569679548</v>
      </c>
      <c r="H58" s="4">
        <v>0</v>
      </c>
      <c r="I58" s="4">
        <v>0.55420593978995814</v>
      </c>
    </row>
    <row r="59" spans="1:9" x14ac:dyDescent="0.25">
      <c r="A59" t="s">
        <v>281</v>
      </c>
      <c r="B59" s="3">
        <v>540.70562744140625</v>
      </c>
      <c r="C59" s="3">
        <v>11.939999580383301</v>
      </c>
      <c r="D59" s="4">
        <v>2.0134326872613961E-3</v>
      </c>
      <c r="E59" s="4">
        <v>-8.3056795503789749E-3</v>
      </c>
      <c r="F59" s="2">
        <v>1</v>
      </c>
      <c r="G59" s="4">
        <v>0.26026020856859389</v>
      </c>
      <c r="H59" s="4">
        <v>0</v>
      </c>
      <c r="I59" s="4">
        <v>0.55326089510284504</v>
      </c>
    </row>
    <row r="60" spans="1:9" x14ac:dyDescent="0.25">
      <c r="A60" t="s">
        <v>282</v>
      </c>
      <c r="B60" s="3">
        <v>539.619140625</v>
      </c>
      <c r="C60" s="3">
        <v>12.039999961853029</v>
      </c>
      <c r="D60" s="4">
        <v>8.2130444644312739E-3</v>
      </c>
      <c r="E60" s="4">
        <v>-6.3035050238967716E-2</v>
      </c>
      <c r="F60" s="2">
        <v>1</v>
      </c>
      <c r="G60" s="4">
        <v>0.26602014263547419</v>
      </c>
      <c r="H60" s="4">
        <v>0</v>
      </c>
      <c r="I60" s="4">
        <v>0.55013979297384696</v>
      </c>
    </row>
    <row r="61" spans="1:9" x14ac:dyDescent="0.25">
      <c r="A61" t="s">
        <v>283</v>
      </c>
      <c r="B61" s="3">
        <v>535.22332763671875</v>
      </c>
      <c r="C61" s="3">
        <v>12.85000038146973</v>
      </c>
      <c r="D61" s="4">
        <v>2.4083133678880491E-3</v>
      </c>
      <c r="E61" s="4">
        <v>8.6342709833431286E-3</v>
      </c>
      <c r="F61" s="2">
        <v>1</v>
      </c>
      <c r="G61" s="4">
        <v>0.26709850217758868</v>
      </c>
      <c r="H61" s="4">
        <v>0</v>
      </c>
      <c r="I61" s="4">
        <v>0.53751213742457615</v>
      </c>
    </row>
    <row r="62" spans="1:9" x14ac:dyDescent="0.25">
      <c r="A62" t="s">
        <v>284</v>
      </c>
      <c r="B62" s="3">
        <v>533.93743896484375</v>
      </c>
      <c r="C62" s="3">
        <v>12.739999771118161</v>
      </c>
      <c r="D62" s="4">
        <v>3.0897531671805201E-3</v>
      </c>
      <c r="E62" s="4">
        <v>4.2553149977613718E-2</v>
      </c>
      <c r="F62" s="2">
        <v>1</v>
      </c>
      <c r="G62" s="4">
        <v>0.26632237141329362</v>
      </c>
      <c r="H62" s="4">
        <v>0</v>
      </c>
      <c r="I62" s="4">
        <v>0.53381822249542998</v>
      </c>
    </row>
    <row r="63" spans="1:9" x14ac:dyDescent="0.25">
      <c r="A63" t="s">
        <v>285</v>
      </c>
      <c r="B63" s="3">
        <v>532.29278564453125</v>
      </c>
      <c r="C63" s="3">
        <v>12.22000026702881</v>
      </c>
      <c r="D63" s="4">
        <v>-1.215685376272702E-3</v>
      </c>
      <c r="E63" s="4">
        <v>-2.861682502865948E-2</v>
      </c>
      <c r="F63" s="2">
        <v>1</v>
      </c>
      <c r="G63" s="4">
        <v>0.27005771635916259</v>
      </c>
      <c r="H63" s="4">
        <v>-1.234329947687018E-3</v>
      </c>
      <c r="I63" s="4">
        <v>0.52909370039172887</v>
      </c>
    </row>
    <row r="64" spans="1:9" x14ac:dyDescent="0.25">
      <c r="A64" t="s">
        <v>286</v>
      </c>
      <c r="B64" s="3">
        <v>532.940673828125</v>
      </c>
      <c r="C64" s="3">
        <v>12.579999923706049</v>
      </c>
      <c r="D64" s="4">
        <v>-1.866726493537918E-5</v>
      </c>
      <c r="E64" s="4">
        <v>-3.9588432527165596E-3</v>
      </c>
      <c r="F64" s="2">
        <v>1</v>
      </c>
      <c r="G64" s="4">
        <v>0.26720663637379533</v>
      </c>
      <c r="H64" s="4">
        <v>-1.866726493537918E-5</v>
      </c>
      <c r="I64" s="4">
        <v>0.53095485982655366</v>
      </c>
    </row>
    <row r="65" spans="1:9" x14ac:dyDescent="0.25">
      <c r="A65" t="s">
        <v>287</v>
      </c>
      <c r="B65" s="3">
        <v>532.95062255859375</v>
      </c>
      <c r="C65" s="3">
        <v>12.63000011444092</v>
      </c>
      <c r="D65" s="4">
        <v>1.1885085041051459E-2</v>
      </c>
      <c r="E65" s="4">
        <v>-4.027353640702469E-2</v>
      </c>
      <c r="F65" s="2">
        <v>1</v>
      </c>
      <c r="G65" s="4">
        <v>0.26998968880764762</v>
      </c>
      <c r="H65" s="4">
        <v>0</v>
      </c>
      <c r="I65" s="4">
        <v>0.53098343910002299</v>
      </c>
    </row>
    <row r="66" spans="1:9" x14ac:dyDescent="0.25">
      <c r="A66" t="s">
        <v>288</v>
      </c>
      <c r="B66" s="3">
        <v>526.69085693359375</v>
      </c>
      <c r="C66" s="3">
        <v>13.159999847412109</v>
      </c>
      <c r="D66" s="4">
        <v>1.117908615263286E-3</v>
      </c>
      <c r="E66" s="4">
        <v>3.813897181103032E-3</v>
      </c>
      <c r="F66" s="2">
        <v>1</v>
      </c>
      <c r="G66" s="4">
        <v>0.25266792277455119</v>
      </c>
      <c r="H66" s="4">
        <v>-5.5893160091387006E-3</v>
      </c>
      <c r="I66" s="4">
        <v>0.51300129009996431</v>
      </c>
    </row>
    <row r="67" spans="1:9" x14ac:dyDescent="0.25">
      <c r="A67" t="s">
        <v>289</v>
      </c>
      <c r="B67" s="3">
        <v>526.10272216796875</v>
      </c>
      <c r="C67" s="3">
        <v>13.10999965667725</v>
      </c>
      <c r="D67" s="4">
        <v>8.1531283363012186E-4</v>
      </c>
      <c r="E67" s="4">
        <v>1.47058497880288E-2</v>
      </c>
      <c r="F67" s="2">
        <v>1</v>
      </c>
      <c r="G67" s="4">
        <v>0.26936409102693532</v>
      </c>
      <c r="H67" s="4">
        <v>-6.6997349330003564E-3</v>
      </c>
      <c r="I67" s="4">
        <v>0.51131178163892144</v>
      </c>
    </row>
    <row r="68" spans="1:9" x14ac:dyDescent="0.25">
      <c r="A68" t="s">
        <v>290</v>
      </c>
      <c r="B68" s="3">
        <v>525.67413330078125</v>
      </c>
      <c r="C68" s="3">
        <v>12.920000076293951</v>
      </c>
      <c r="D68" s="4">
        <v>9.1082421870560815E-3</v>
      </c>
      <c r="E68" s="4">
        <v>-0.1071181867402364</v>
      </c>
      <c r="F68" s="2">
        <v>1</v>
      </c>
      <c r="G68" s="4">
        <v>0.2803803687730706</v>
      </c>
      <c r="H68" s="4">
        <v>-7.5089256431867257E-3</v>
      </c>
      <c r="I68" s="4">
        <v>0.5100805935511834</v>
      </c>
    </row>
    <row r="69" spans="1:9" x14ac:dyDescent="0.25">
      <c r="A69" t="s">
        <v>291</v>
      </c>
      <c r="B69" s="3">
        <v>520.92938232421875</v>
      </c>
      <c r="C69" s="3">
        <v>14.47000026702881</v>
      </c>
      <c r="D69" s="4">
        <v>-6.6338031709851641E-3</v>
      </c>
      <c r="E69" s="4">
        <v>1.3305359776647929E-2</v>
      </c>
      <c r="F69" s="2">
        <v>2</v>
      </c>
      <c r="G69" s="4">
        <v>0.26178773542262629</v>
      </c>
      <c r="H69" s="4">
        <v>-1.646718075974507E-2</v>
      </c>
      <c r="I69" s="4">
        <v>0.49645055943489491</v>
      </c>
    </row>
    <row r="70" spans="1:9" x14ac:dyDescent="0.25">
      <c r="A70" t="s">
        <v>292</v>
      </c>
      <c r="B70" s="3">
        <v>524.408203125</v>
      </c>
      <c r="C70" s="3">
        <v>14.27999973297119</v>
      </c>
      <c r="D70" s="4">
        <v>-7.0024904960916956E-3</v>
      </c>
      <c r="E70" s="4">
        <v>0.10526313070017861</v>
      </c>
      <c r="F70" s="2">
        <v>2</v>
      </c>
      <c r="G70" s="4">
        <v>0.27069791407696719</v>
      </c>
      <c r="H70" s="4">
        <v>-9.8990459109133955E-3</v>
      </c>
      <c r="I70" s="4">
        <v>0.50644401250194182</v>
      </c>
    </row>
    <row r="71" spans="1:9" x14ac:dyDescent="0.25">
      <c r="A71" t="s">
        <v>293</v>
      </c>
      <c r="B71" s="3">
        <v>528.10626220703125</v>
      </c>
      <c r="C71" s="3">
        <v>12.920000076293951</v>
      </c>
      <c r="D71" s="4">
        <v>6.9878381315069404E-4</v>
      </c>
      <c r="E71" s="4">
        <v>8.2984052455443491E-2</v>
      </c>
      <c r="F71" s="2">
        <v>1</v>
      </c>
      <c r="G71" s="4">
        <v>0.29623110669537422</v>
      </c>
      <c r="H71" s="4">
        <v>-2.9169815504057621E-3</v>
      </c>
      <c r="I71" s="4">
        <v>0.51706726158310934</v>
      </c>
    </row>
    <row r="72" spans="1:9" x14ac:dyDescent="0.25">
      <c r="A72" t="s">
        <v>294</v>
      </c>
      <c r="B72" s="3">
        <v>527.73748779296875</v>
      </c>
      <c r="C72" s="3">
        <v>11.930000305175779</v>
      </c>
      <c r="D72" s="4">
        <v>6.6164758432796233E-3</v>
      </c>
      <c r="E72" s="4">
        <v>-6.5779179520483289E-2</v>
      </c>
      <c r="F72" s="2">
        <v>1</v>
      </c>
      <c r="G72" s="4">
        <v>0.30654343750783858</v>
      </c>
      <c r="H72" s="4">
        <v>-3.6132404895892201E-3</v>
      </c>
      <c r="I72" s="4">
        <v>0.51600789980211914</v>
      </c>
    </row>
    <row r="73" spans="1:9" x14ac:dyDescent="0.25">
      <c r="A73" t="s">
        <v>295</v>
      </c>
      <c r="B73" s="3">
        <v>524.2686767578125</v>
      </c>
      <c r="C73" s="3">
        <v>12.77000045776367</v>
      </c>
      <c r="D73" s="4">
        <v>-7.3042083390154611E-3</v>
      </c>
      <c r="E73" s="4">
        <v>3.9056183677829148E-2</v>
      </c>
      <c r="F73" s="2">
        <v>1</v>
      </c>
      <c r="G73" s="4">
        <v>0.28855213028966481</v>
      </c>
      <c r="H73" s="4">
        <v>-1.0162476552253E-2</v>
      </c>
      <c r="I73" s="4">
        <v>0.50604320134150749</v>
      </c>
    </row>
    <row r="74" spans="1:9" x14ac:dyDescent="0.25">
      <c r="A74" t="s">
        <v>296</v>
      </c>
      <c r="B74" s="3">
        <v>528.126220703125</v>
      </c>
      <c r="C74" s="3">
        <v>12.289999961853029</v>
      </c>
      <c r="D74" s="4">
        <v>-2.879299214571085E-3</v>
      </c>
      <c r="E74" s="4">
        <v>3.6256350558466321E-2</v>
      </c>
      <c r="F74" s="2">
        <v>1</v>
      </c>
      <c r="G74" s="4">
        <v>0.28346565779094529</v>
      </c>
      <c r="H74" s="4">
        <v>-2.879299214571085E-3</v>
      </c>
      <c r="I74" s="4">
        <v>0.51712459546301415</v>
      </c>
    </row>
    <row r="75" spans="1:9" x14ac:dyDescent="0.25">
      <c r="A75" t="s">
        <v>297</v>
      </c>
      <c r="B75" s="3">
        <v>529.6512451171875</v>
      </c>
      <c r="C75" s="3">
        <v>11.85999965667725</v>
      </c>
      <c r="D75" s="4">
        <v>2.4524708152506851E-3</v>
      </c>
      <c r="E75" s="4">
        <v>-2.386831036691894E-2</v>
      </c>
      <c r="F75" s="2">
        <v>1</v>
      </c>
      <c r="G75" s="4">
        <v>0.28769448935903269</v>
      </c>
      <c r="H75" s="4">
        <v>0</v>
      </c>
      <c r="I75" s="4">
        <v>0.52150546495321937</v>
      </c>
    </row>
    <row r="76" spans="1:9" x14ac:dyDescent="0.25">
      <c r="A76" t="s">
        <v>298</v>
      </c>
      <c r="B76" s="3">
        <v>528.35546875</v>
      </c>
      <c r="C76" s="3">
        <v>12.14999961853027</v>
      </c>
      <c r="D76" s="4">
        <v>1.1521272951469099E-3</v>
      </c>
      <c r="E76" s="4">
        <v>1.334444123990064E-2</v>
      </c>
      <c r="F76" s="2">
        <v>1</v>
      </c>
      <c r="G76" s="4">
        <v>0.28267508865034768</v>
      </c>
      <c r="H76" s="4">
        <v>0</v>
      </c>
      <c r="I76" s="4">
        <v>0.51778314608357001</v>
      </c>
    </row>
    <row r="77" spans="1:9" x14ac:dyDescent="0.25">
      <c r="A77" t="s">
        <v>299</v>
      </c>
      <c r="B77" s="3">
        <v>527.7474365234375</v>
      </c>
      <c r="C77" s="3">
        <v>11.989999771118161</v>
      </c>
      <c r="D77" s="4">
        <v>1.4375387557530319E-3</v>
      </c>
      <c r="E77" s="4">
        <v>-3.4621602458483343E-2</v>
      </c>
      <c r="F77" s="2">
        <v>1</v>
      </c>
      <c r="G77" s="4">
        <v>0.29354099729626348</v>
      </c>
      <c r="H77" s="4">
        <v>-6.2297705826308558E-4</v>
      </c>
      <c r="I77" s="4">
        <v>0.51603647907558847</v>
      </c>
    </row>
    <row r="78" spans="1:9" x14ac:dyDescent="0.25">
      <c r="A78" t="s">
        <v>300</v>
      </c>
      <c r="B78" s="3">
        <v>526.9898681640625</v>
      </c>
      <c r="C78" s="3">
        <v>12.420000076293951</v>
      </c>
      <c r="D78" s="4">
        <v>-2.0575579946564559E-3</v>
      </c>
      <c r="E78" s="4">
        <v>-2.4096171430353359E-3</v>
      </c>
      <c r="F78" s="2">
        <v>1</v>
      </c>
      <c r="G78" s="4">
        <v>0.30736382626791953</v>
      </c>
      <c r="H78" s="4">
        <v>-2.0575579946564559E-3</v>
      </c>
      <c r="I78" s="4">
        <v>0.51386024630073734</v>
      </c>
    </row>
    <row r="79" spans="1:9" x14ac:dyDescent="0.25">
      <c r="A79" t="s">
        <v>301</v>
      </c>
      <c r="B79" s="3">
        <v>528.076416015625</v>
      </c>
      <c r="C79" s="3">
        <v>12.44999980926514</v>
      </c>
      <c r="D79" s="4">
        <v>1.238308221127205E-2</v>
      </c>
      <c r="E79" s="4">
        <v>-7.2280198324461087E-2</v>
      </c>
      <c r="F79" s="2">
        <v>1</v>
      </c>
      <c r="G79" s="4">
        <v>0.30130478606052341</v>
      </c>
      <c r="H79" s="4">
        <v>0</v>
      </c>
      <c r="I79" s="4">
        <v>0.51698152376270157</v>
      </c>
    </row>
    <row r="80" spans="1:9" x14ac:dyDescent="0.25">
      <c r="A80" t="s">
        <v>302</v>
      </c>
      <c r="B80" s="3">
        <v>521.6171875</v>
      </c>
      <c r="C80" s="3">
        <v>13.420000076293951</v>
      </c>
      <c r="D80" s="4">
        <v>4.5881438000814354E-3</v>
      </c>
      <c r="E80" s="4">
        <v>-1.3235316185802089E-2</v>
      </c>
      <c r="F80" s="2">
        <v>2</v>
      </c>
      <c r="G80" s="4">
        <v>0.28982227276160799</v>
      </c>
      <c r="H80" s="4">
        <v>0</v>
      </c>
      <c r="I80" s="4">
        <v>0.49842638662952887</v>
      </c>
    </row>
    <row r="81" spans="1:9" x14ac:dyDescent="0.25">
      <c r="A81" t="s">
        <v>303</v>
      </c>
      <c r="B81" s="3">
        <v>519.23486328125</v>
      </c>
      <c r="C81" s="3">
        <v>13.60000038146973</v>
      </c>
      <c r="D81" s="4">
        <v>1.3425813913525711E-4</v>
      </c>
      <c r="E81" s="4">
        <v>8.3665352571869578E-2</v>
      </c>
      <c r="F81" s="2">
        <v>2</v>
      </c>
      <c r="G81" s="4">
        <v>0.28224912365928151</v>
      </c>
      <c r="H81" s="4">
        <v>-4.3198467987031197E-3</v>
      </c>
      <c r="I81" s="4">
        <v>0.4915827902979153</v>
      </c>
    </row>
    <row r="82" spans="1:9" x14ac:dyDescent="0.25">
      <c r="A82" t="s">
        <v>304</v>
      </c>
      <c r="B82" s="3">
        <v>519.1651611328125</v>
      </c>
      <c r="C82" s="3">
        <v>12.55000019073486</v>
      </c>
      <c r="D82" s="4">
        <v>1.288160564864915E-3</v>
      </c>
      <c r="E82" s="4">
        <v>-1.1032261172400189E-2</v>
      </c>
      <c r="F82" s="2">
        <v>1</v>
      </c>
      <c r="G82" s="4">
        <v>0.27984112279324891</v>
      </c>
      <c r="H82" s="4">
        <v>-4.453507018273406E-3</v>
      </c>
      <c r="I82" s="4">
        <v>0.49138256005066427</v>
      </c>
    </row>
    <row r="83" spans="1:9" x14ac:dyDescent="0.25">
      <c r="A83" t="s">
        <v>305</v>
      </c>
      <c r="B83" s="3">
        <v>518.49725341796875</v>
      </c>
      <c r="C83" s="3">
        <v>12.689999580383301</v>
      </c>
      <c r="D83" s="4">
        <v>5.7618684995912606E-3</v>
      </c>
      <c r="E83" s="4">
        <v>-2.3846186124361509E-2</v>
      </c>
      <c r="F83" s="2">
        <v>1</v>
      </c>
      <c r="G83" s="4">
        <v>0.28416664512546869</v>
      </c>
      <c r="H83" s="4">
        <v>-5.7342809086039503E-3</v>
      </c>
      <c r="I83" s="4">
        <v>0.48946389140296881</v>
      </c>
    </row>
    <row r="84" spans="1:9" x14ac:dyDescent="0.25">
      <c r="A84" t="s">
        <v>306</v>
      </c>
      <c r="B84" s="3">
        <v>515.52685546875</v>
      </c>
      <c r="C84" s="3">
        <v>13</v>
      </c>
      <c r="D84" s="4">
        <v>9.6618632050571307E-5</v>
      </c>
      <c r="E84" s="4">
        <v>-1.738469767153528E-2</v>
      </c>
      <c r="F84" s="2">
        <v>1</v>
      </c>
      <c r="G84" s="4">
        <v>0.27121065004145989</v>
      </c>
      <c r="H84" s="4">
        <v>-1.143028958270742E-2</v>
      </c>
      <c r="I84" s="4">
        <v>0.48093096194327839</v>
      </c>
    </row>
    <row r="85" spans="1:9" x14ac:dyDescent="0.25">
      <c r="A85" t="s">
        <v>307</v>
      </c>
      <c r="B85" s="3">
        <v>515.47705078125</v>
      </c>
      <c r="C85" s="3">
        <v>13.22999954223633</v>
      </c>
      <c r="D85" s="4">
        <v>1.1034501397360059E-3</v>
      </c>
      <c r="E85" s="4">
        <v>-1.9273553246345609E-2</v>
      </c>
      <c r="F85" s="2">
        <v>2</v>
      </c>
      <c r="G85" s="4">
        <v>0.27142663156794972</v>
      </c>
      <c r="H85" s="4">
        <v>-1.152579460824976E-2</v>
      </c>
      <c r="I85" s="4">
        <v>0.48078789024296592</v>
      </c>
    </row>
    <row r="86" spans="1:9" x14ac:dyDescent="0.25">
      <c r="A86" t="s">
        <v>308</v>
      </c>
      <c r="B86" s="3">
        <v>514.90887451171875</v>
      </c>
      <c r="C86" s="3">
        <v>13.489999771118161</v>
      </c>
      <c r="D86" s="4">
        <v>1.0326839849521541E-2</v>
      </c>
      <c r="E86" s="4">
        <v>0</v>
      </c>
      <c r="F86" s="2">
        <v>2</v>
      </c>
      <c r="G86" s="4">
        <v>0.29353676810959328</v>
      </c>
      <c r="H86" s="4">
        <v>-1.261532436655066E-2</v>
      </c>
      <c r="I86" s="4">
        <v>0.47915571566182757</v>
      </c>
    </row>
    <row r="87" spans="1:9" x14ac:dyDescent="0.25">
      <c r="A87" t="s">
        <v>309</v>
      </c>
      <c r="B87" s="3">
        <v>509.64584350585938</v>
      </c>
      <c r="C87" s="3">
        <v>13.489999771118161</v>
      </c>
      <c r="D87" s="4">
        <v>1.239536152839738E-2</v>
      </c>
      <c r="E87" s="4">
        <v>-8.1062704994498858E-2</v>
      </c>
      <c r="F87" s="2">
        <v>2</v>
      </c>
      <c r="G87" s="4">
        <v>0.27124666108944601</v>
      </c>
      <c r="H87" s="4">
        <v>-2.2707665788121889E-2</v>
      </c>
      <c r="I87" s="4">
        <v>0.46403684166416231</v>
      </c>
    </row>
    <row r="88" spans="1:9" x14ac:dyDescent="0.25">
      <c r="A88" t="s">
        <v>310</v>
      </c>
      <c r="B88" s="3">
        <v>503.40594482421881</v>
      </c>
      <c r="C88" s="3">
        <v>14.680000305175779</v>
      </c>
      <c r="D88" s="4">
        <v>9.353385287882432E-3</v>
      </c>
      <c r="E88" s="4">
        <v>-4.6133854600920787E-2</v>
      </c>
      <c r="F88" s="2">
        <v>2</v>
      </c>
      <c r="G88" s="4">
        <v>0.24706302687327761</v>
      </c>
      <c r="H88" s="4">
        <v>-3.4673239971709013E-2</v>
      </c>
      <c r="I88" s="4">
        <v>0.44611176354455928</v>
      </c>
    </row>
    <row r="89" spans="1:9" x14ac:dyDescent="0.25">
      <c r="A89" t="s">
        <v>311</v>
      </c>
      <c r="B89" s="3">
        <v>498.74102783203119</v>
      </c>
      <c r="C89" s="3">
        <v>15.39000034332275</v>
      </c>
      <c r="D89" s="4">
        <v>-3.2471362198039921E-3</v>
      </c>
      <c r="E89" s="4">
        <v>-1.6613372622684919E-2</v>
      </c>
      <c r="F89" s="2">
        <v>2</v>
      </c>
      <c r="G89" s="4">
        <v>0.2216208498780079</v>
      </c>
      <c r="H89" s="4">
        <v>-4.3618643283228731E-2</v>
      </c>
      <c r="I89" s="4">
        <v>0.43271106494788941</v>
      </c>
    </row>
    <row r="90" spans="1:9" x14ac:dyDescent="0.25">
      <c r="A90" t="s">
        <v>312</v>
      </c>
      <c r="B90" s="3">
        <v>500.36578369140619</v>
      </c>
      <c r="C90" s="3">
        <v>15.64999961853027</v>
      </c>
      <c r="D90" s="4">
        <v>-1.584121248274073E-2</v>
      </c>
      <c r="E90" s="4">
        <v>6.6802967766848464E-2</v>
      </c>
      <c r="F90" s="2">
        <v>2</v>
      </c>
      <c r="G90" s="4">
        <v>0.2243629009958075</v>
      </c>
      <c r="H90" s="4">
        <v>-4.0503025905855188E-2</v>
      </c>
      <c r="I90" s="4">
        <v>0.43737842850465181</v>
      </c>
    </row>
    <row r="91" spans="1:9" x14ac:dyDescent="0.25">
      <c r="A91" t="s">
        <v>313</v>
      </c>
      <c r="B91" s="3">
        <v>508.41976928710938</v>
      </c>
      <c r="C91" s="3">
        <v>14.670000076293951</v>
      </c>
      <c r="D91" s="4">
        <v>3.5414505791691031E-3</v>
      </c>
      <c r="E91" s="4">
        <v>-2.3952073391426461E-2</v>
      </c>
      <c r="F91" s="2">
        <v>2</v>
      </c>
      <c r="G91" s="4">
        <v>0.25468884431762578</v>
      </c>
      <c r="H91" s="4">
        <v>-2.505877479926677E-2</v>
      </c>
      <c r="I91" s="4">
        <v>0.46051475304176392</v>
      </c>
    </row>
    <row r="92" spans="1:9" x14ac:dyDescent="0.25">
      <c r="A92" t="s">
        <v>314</v>
      </c>
      <c r="B92" s="3">
        <v>506.62557983398438</v>
      </c>
      <c r="C92" s="3">
        <v>15.02999973297119</v>
      </c>
      <c r="D92" s="4">
        <v>9.4738887801784077E-3</v>
      </c>
      <c r="E92" s="4">
        <v>-2.212102505656743E-2</v>
      </c>
      <c r="F92" s="2">
        <v>2</v>
      </c>
      <c r="G92" s="4">
        <v>0.27515141413311239</v>
      </c>
      <c r="H92" s="4">
        <v>-2.8499296528240129E-2</v>
      </c>
      <c r="I92" s="4">
        <v>0.45536066517119339</v>
      </c>
    </row>
    <row r="93" spans="1:9" x14ac:dyDescent="0.25">
      <c r="A93" t="s">
        <v>315</v>
      </c>
      <c r="B93" s="3">
        <v>501.87091064453119</v>
      </c>
      <c r="C93" s="3">
        <v>15.36999988555908</v>
      </c>
      <c r="D93" s="4">
        <v>-3.7988812466766002E-3</v>
      </c>
      <c r="E93" s="4">
        <v>-3.7570467842036881E-2</v>
      </c>
      <c r="F93" s="2">
        <v>2</v>
      </c>
      <c r="G93" s="4">
        <v>0.25783376068546038</v>
      </c>
      <c r="H93" s="4">
        <v>-3.7616807854539247E-2</v>
      </c>
      <c r="I93" s="4">
        <v>0.44170213944791858</v>
      </c>
    </row>
    <row r="94" spans="1:9" x14ac:dyDescent="0.25">
      <c r="A94" t="s">
        <v>316</v>
      </c>
      <c r="B94" s="3">
        <v>503.78472900390619</v>
      </c>
      <c r="C94" s="3">
        <v>15.97000026702881</v>
      </c>
      <c r="D94" s="4">
        <v>-4.746347706934273E-4</v>
      </c>
      <c r="E94" s="4">
        <v>1.7845805872141799E-2</v>
      </c>
      <c r="F94" s="2">
        <v>2</v>
      </c>
      <c r="G94" s="4">
        <v>0.2425874635195446</v>
      </c>
      <c r="H94" s="4">
        <v>-3.3946886799508413E-2</v>
      </c>
      <c r="I94" s="4">
        <v>0.44719987993198468</v>
      </c>
    </row>
    <row r="95" spans="1:9" x14ac:dyDescent="0.25">
      <c r="A95" t="s">
        <v>317</v>
      </c>
      <c r="B95" s="3">
        <v>504.02395629882813</v>
      </c>
      <c r="C95" s="3">
        <v>15.689999580383301</v>
      </c>
      <c r="D95" s="4">
        <v>1.1866622130099371E-2</v>
      </c>
      <c r="E95" s="4">
        <v>-7.3789900487972737E-2</v>
      </c>
      <c r="F95" s="2">
        <v>2</v>
      </c>
      <c r="G95" s="4">
        <v>0.24447452595252181</v>
      </c>
      <c r="H95" s="4">
        <v>-3.3488146667629559E-2</v>
      </c>
      <c r="I95" s="4">
        <v>0.44788709749249311</v>
      </c>
    </row>
    <row r="96" spans="1:9" x14ac:dyDescent="0.25">
      <c r="A96" t="s">
        <v>318</v>
      </c>
      <c r="B96" s="3">
        <v>498.113037109375</v>
      </c>
      <c r="C96" s="3">
        <v>16.940000534057621</v>
      </c>
      <c r="D96" s="4">
        <v>9.2091707616031027E-3</v>
      </c>
      <c r="E96" s="4">
        <v>-9.4601744362668216E-2</v>
      </c>
      <c r="F96" s="2">
        <v>3</v>
      </c>
      <c r="G96" s="4">
        <v>0.23083535849991971</v>
      </c>
      <c r="H96" s="4">
        <v>-4.4822872704558307E-2</v>
      </c>
      <c r="I96" s="4">
        <v>0.43090706406000318</v>
      </c>
    </row>
    <row r="97" spans="1:9" x14ac:dyDescent="0.25">
      <c r="A97" t="s">
        <v>319</v>
      </c>
      <c r="B97" s="3">
        <v>493.56768798828119</v>
      </c>
      <c r="C97" s="3">
        <v>18.70999908447266</v>
      </c>
      <c r="D97" s="4">
        <v>-8.7283761864003218E-3</v>
      </c>
      <c r="E97" s="4">
        <v>3.9444393581814292E-2</v>
      </c>
      <c r="F97" s="2">
        <v>3</v>
      </c>
      <c r="G97" s="4">
        <v>0.21294849612012651</v>
      </c>
      <c r="H97" s="4">
        <v>-5.3538993730492979E-2</v>
      </c>
      <c r="I97" s="4">
        <v>0.41784984274386278</v>
      </c>
    </row>
    <row r="98" spans="1:9" x14ac:dyDescent="0.25">
      <c r="A98" t="s">
        <v>320</v>
      </c>
      <c r="B98" s="3">
        <v>497.91366577148438</v>
      </c>
      <c r="C98" s="3">
        <v>18</v>
      </c>
      <c r="D98" s="4">
        <v>-2.0577667099428432E-3</v>
      </c>
      <c r="E98" s="4">
        <v>-1.15320755096423E-2</v>
      </c>
      <c r="F98" s="2">
        <v>3</v>
      </c>
      <c r="G98" s="4">
        <v>0.22342197642258041</v>
      </c>
      <c r="H98" s="4">
        <v>-4.5205185407908847E-2</v>
      </c>
      <c r="I98" s="4">
        <v>0.4303343389263381</v>
      </c>
    </row>
    <row r="99" spans="1:9" x14ac:dyDescent="0.25">
      <c r="A99" t="s">
        <v>321</v>
      </c>
      <c r="B99" s="3">
        <v>498.94036865234381</v>
      </c>
      <c r="C99" s="3">
        <v>18.20999908447266</v>
      </c>
      <c r="D99" s="4">
        <v>-5.9182398223877053E-3</v>
      </c>
      <c r="E99" s="4">
        <v>-1.0326116195473739E-2</v>
      </c>
      <c r="F99" s="2">
        <v>3</v>
      </c>
      <c r="G99" s="4">
        <v>0.22674423534180371</v>
      </c>
      <c r="H99" s="4">
        <v>-4.3236389100114403E-2</v>
      </c>
      <c r="I99" s="4">
        <v>0.4332837024150713</v>
      </c>
    </row>
    <row r="100" spans="1:9" x14ac:dyDescent="0.25">
      <c r="A100" t="s">
        <v>322</v>
      </c>
      <c r="B100" s="3">
        <v>501.91079711914063</v>
      </c>
      <c r="C100" s="3">
        <v>18.39999961853027</v>
      </c>
      <c r="D100" s="4">
        <v>-1.8237916257679569E-3</v>
      </c>
      <c r="E100" s="4">
        <v>-4.3161723529065221E-2</v>
      </c>
      <c r="F100" s="2">
        <v>3</v>
      </c>
      <c r="G100" s="4">
        <v>0.2384757932790906</v>
      </c>
      <c r="H100" s="4">
        <v>-3.7540321905774721E-2</v>
      </c>
      <c r="I100" s="4">
        <v>0.4418167195412448</v>
      </c>
    </row>
    <row r="101" spans="1:9" x14ac:dyDescent="0.25">
      <c r="A101" t="s">
        <v>323</v>
      </c>
      <c r="B101" s="3">
        <v>502.82785034179688</v>
      </c>
      <c r="C101" s="3">
        <v>19.229999542236332</v>
      </c>
      <c r="D101" s="4">
        <v>-1.252809066540383E-2</v>
      </c>
      <c r="E101" s="4">
        <v>0.11091855202373441</v>
      </c>
      <c r="F101" s="2">
        <v>3</v>
      </c>
      <c r="G101" s="4">
        <v>0.23770777870591281</v>
      </c>
      <c r="H101" s="4">
        <v>-3.5781788806787618E-2</v>
      </c>
      <c r="I101" s="4">
        <v>0.44445109735643479</v>
      </c>
    </row>
    <row r="102" spans="1:9" x14ac:dyDescent="0.25">
      <c r="A102" t="s">
        <v>324</v>
      </c>
      <c r="B102" s="3">
        <v>509.20724487304688</v>
      </c>
      <c r="C102" s="3">
        <v>17.309999465942379</v>
      </c>
      <c r="D102" s="4">
        <v>-1.3803043162695211E-2</v>
      </c>
      <c r="E102" s="4">
        <v>0.16096577083110011</v>
      </c>
      <c r="F102" s="2">
        <v>3</v>
      </c>
      <c r="G102" s="4">
        <v>0.27005924003953191</v>
      </c>
      <c r="H102" s="4">
        <v>-2.354871862335128E-2</v>
      </c>
      <c r="I102" s="4">
        <v>0.46277689896998903</v>
      </c>
    </row>
    <row r="103" spans="1:9" x14ac:dyDescent="0.25">
      <c r="A103" t="s">
        <v>325</v>
      </c>
      <c r="B103" s="3">
        <v>516.334228515625</v>
      </c>
      <c r="C103" s="3">
        <v>14.909999847412109</v>
      </c>
      <c r="D103" s="4">
        <v>7.5468170035331017E-3</v>
      </c>
      <c r="E103" s="4">
        <v>-5.6329134973343242E-2</v>
      </c>
      <c r="F103" s="2">
        <v>2</v>
      </c>
      <c r="G103" s="4">
        <v>0.28258622235843789</v>
      </c>
      <c r="H103" s="4">
        <v>-9.8820782127638784E-3</v>
      </c>
      <c r="I103" s="4">
        <v>0.48325026641844188</v>
      </c>
    </row>
    <row r="104" spans="1:9" x14ac:dyDescent="0.25">
      <c r="A104" t="s">
        <v>326</v>
      </c>
      <c r="B104" s="3">
        <v>512.46673583984375</v>
      </c>
      <c r="C104" s="3">
        <v>15.80000019073486</v>
      </c>
      <c r="D104" s="4">
        <v>-1.0013113744340661E-2</v>
      </c>
      <c r="E104" s="4">
        <v>5.4739697834204293E-2</v>
      </c>
      <c r="F104" s="2">
        <v>2</v>
      </c>
      <c r="G104" s="4">
        <v>0.27332107872315681</v>
      </c>
      <c r="H104" s="4">
        <v>-1.7298347751354078E-2</v>
      </c>
      <c r="I104" s="4">
        <v>0.47214029302346622</v>
      </c>
    </row>
    <row r="105" spans="1:9" x14ac:dyDescent="0.25">
      <c r="A105" t="s">
        <v>327</v>
      </c>
      <c r="B105" s="3">
        <v>517.6500244140625</v>
      </c>
      <c r="C105" s="3">
        <v>14.97999954223633</v>
      </c>
      <c r="D105" s="4">
        <v>1.156836585499921E-3</v>
      </c>
      <c r="E105" s="4">
        <v>-1.3824887685854329E-2</v>
      </c>
      <c r="F105" s="2">
        <v>2</v>
      </c>
      <c r="G105" s="4">
        <v>0.28752017448333089</v>
      </c>
      <c r="H105" s="4">
        <v>-7.3589197070758061E-3</v>
      </c>
      <c r="I105" s="4">
        <v>0.48703009450096202</v>
      </c>
    </row>
    <row r="106" spans="1:9" x14ac:dyDescent="0.25">
      <c r="A106" t="s">
        <v>328</v>
      </c>
      <c r="B106" s="3">
        <v>517.0518798828125</v>
      </c>
      <c r="C106" s="3">
        <v>15.189999580383301</v>
      </c>
      <c r="D106" s="4">
        <v>5.5925353177177506E-4</v>
      </c>
      <c r="E106" s="4">
        <v>-5.240181349224815E-2</v>
      </c>
      <c r="F106" s="2">
        <v>2</v>
      </c>
      <c r="G106" s="4">
        <v>0.29104898421488329</v>
      </c>
      <c r="H106" s="4">
        <v>-8.5059163373635283E-3</v>
      </c>
      <c r="I106" s="4">
        <v>0.48531183143348372</v>
      </c>
    </row>
    <row r="107" spans="1:9" x14ac:dyDescent="0.25">
      <c r="A107" t="s">
        <v>329</v>
      </c>
      <c r="B107" s="3">
        <v>516.76287841796875</v>
      </c>
      <c r="C107" s="3">
        <v>16.030000686645511</v>
      </c>
      <c r="D107" s="4">
        <v>1.044693664849961E-2</v>
      </c>
      <c r="E107" s="4">
        <v>-1.957184632159947E-2</v>
      </c>
      <c r="F107" s="2">
        <v>2</v>
      </c>
      <c r="G107" s="4">
        <v>0.28694897846112588</v>
      </c>
      <c r="H107" s="4">
        <v>-9.0601029745485118E-3</v>
      </c>
      <c r="I107" s="4">
        <v>0.48448162983914611</v>
      </c>
    </row>
    <row r="108" spans="1:9" x14ac:dyDescent="0.25">
      <c r="A108" t="s">
        <v>330</v>
      </c>
      <c r="B108" s="3">
        <v>511.42010498046881</v>
      </c>
      <c r="C108" s="3">
        <v>16.35000038146973</v>
      </c>
      <c r="D108" s="4">
        <v>-1.220609557370478E-2</v>
      </c>
      <c r="E108" s="4">
        <v>0.14096304734949741</v>
      </c>
      <c r="F108" s="2">
        <v>3</v>
      </c>
      <c r="G108" s="4">
        <v>0.26657705459974812</v>
      </c>
      <c r="H108" s="4">
        <v>-1.930535777341269E-2</v>
      </c>
      <c r="I108" s="4">
        <v>0.46913368332131128</v>
      </c>
    </row>
    <row r="109" spans="1:9" x14ac:dyDescent="0.25">
      <c r="A109" t="s">
        <v>331</v>
      </c>
      <c r="B109" s="3">
        <v>517.73968505859375</v>
      </c>
      <c r="C109" s="3">
        <v>14.329999923706049</v>
      </c>
      <c r="D109" s="4">
        <v>1.098504379442478E-3</v>
      </c>
      <c r="E109" s="4">
        <v>-1.9164937683158859E-2</v>
      </c>
      <c r="F109" s="2">
        <v>2</v>
      </c>
      <c r="G109" s="4">
        <v>0.28711391045210938</v>
      </c>
      <c r="H109" s="4">
        <v>-7.1869872530051504E-3</v>
      </c>
      <c r="I109" s="4">
        <v>0.48728765862811763</v>
      </c>
    </row>
    <row r="110" spans="1:9" x14ac:dyDescent="0.25">
      <c r="A110" t="s">
        <v>332</v>
      </c>
      <c r="B110" s="3">
        <v>517.17156982421875</v>
      </c>
      <c r="C110" s="3">
        <v>14.60999965667725</v>
      </c>
      <c r="D110" s="4">
        <v>-6.3580921994315087E-3</v>
      </c>
      <c r="E110" s="4">
        <v>7.0329675089788601E-2</v>
      </c>
      <c r="F110" s="2">
        <v>2</v>
      </c>
      <c r="G110" s="4">
        <v>0.30382309707223182</v>
      </c>
      <c r="H110" s="4">
        <v>-8.2763999708335145E-3</v>
      </c>
      <c r="I110" s="4">
        <v>0.48565565937994548</v>
      </c>
    </row>
    <row r="111" spans="1:9" x14ac:dyDescent="0.25">
      <c r="A111" t="s">
        <v>333</v>
      </c>
      <c r="B111" s="3">
        <v>520.4808349609375</v>
      </c>
      <c r="C111" s="3">
        <v>13.64999961853027</v>
      </c>
      <c r="D111" s="4">
        <v>-1.7397880225977771E-3</v>
      </c>
      <c r="E111" s="4">
        <v>4.9192880737054523E-2</v>
      </c>
      <c r="F111" s="2">
        <v>2</v>
      </c>
      <c r="G111" s="4">
        <v>0.31984896170653188</v>
      </c>
      <c r="H111" s="4">
        <v>-1.9305825935302941E-3</v>
      </c>
      <c r="I111" s="4">
        <v>0.49516203746725229</v>
      </c>
    </row>
    <row r="112" spans="1:9" x14ac:dyDescent="0.25">
      <c r="A112" t="s">
        <v>334</v>
      </c>
      <c r="B112" s="3">
        <v>521.387939453125</v>
      </c>
      <c r="C112" s="3">
        <v>13.010000228881839</v>
      </c>
      <c r="D112" s="4">
        <v>-1.9112709155710841E-4</v>
      </c>
      <c r="E112" s="4">
        <v>1.7996909289228261E-2</v>
      </c>
      <c r="F112" s="2">
        <v>1</v>
      </c>
      <c r="G112" s="4">
        <v>0.34136658624149341</v>
      </c>
      <c r="H112" s="4">
        <v>-1.9112709155710841E-4</v>
      </c>
      <c r="I112" s="4">
        <v>0.49776783600897279</v>
      </c>
    </row>
    <row r="113" spans="1:9" x14ac:dyDescent="0.25">
      <c r="A113" t="s">
        <v>335</v>
      </c>
      <c r="B113" s="3">
        <v>521.48760986328125</v>
      </c>
      <c r="C113" s="3">
        <v>12.77999973297119</v>
      </c>
      <c r="D113" s="4">
        <v>8.4037848426190553E-3</v>
      </c>
      <c r="E113" s="4">
        <v>-3.4743205898720597E-2</v>
      </c>
      <c r="F113" s="2">
        <v>1</v>
      </c>
      <c r="G113" s="4">
        <v>0.338611446780263</v>
      </c>
      <c r="H113" s="4">
        <v>0</v>
      </c>
      <c r="I113" s="4">
        <v>0.49805415474256393</v>
      </c>
    </row>
    <row r="114" spans="1:9" x14ac:dyDescent="0.25">
      <c r="A114" t="s">
        <v>336</v>
      </c>
      <c r="B114" s="3">
        <v>517.14166259765625</v>
      </c>
      <c r="C114" s="3">
        <v>13.239999771118161</v>
      </c>
      <c r="D114" s="4">
        <v>-1.846963554454129E-3</v>
      </c>
      <c r="E114" s="4">
        <v>3.790765149775055E-3</v>
      </c>
      <c r="F114" s="2">
        <v>2</v>
      </c>
      <c r="G114" s="4">
        <v>0.32993803034441188</v>
      </c>
      <c r="H114" s="4">
        <v>-6.4917476254108264E-3</v>
      </c>
      <c r="I114" s="4">
        <v>0.48556974622657162</v>
      </c>
    </row>
    <row r="115" spans="1:9" x14ac:dyDescent="0.25">
      <c r="A115" t="s">
        <v>337</v>
      </c>
      <c r="B115" s="3">
        <v>518.09857177734375</v>
      </c>
      <c r="C115" s="3">
        <v>13.189999580383301</v>
      </c>
      <c r="D115" s="4">
        <v>-2.762791169782508E-3</v>
      </c>
      <c r="E115" s="4">
        <v>9.9539936133032914E-3</v>
      </c>
      <c r="F115" s="2">
        <v>1</v>
      </c>
      <c r="G115" s="4">
        <v>0.34114200916290072</v>
      </c>
      <c r="H115" s="4">
        <v>-4.6533786918054876E-3</v>
      </c>
      <c r="I115" s="4">
        <v>0.48831861646860458</v>
      </c>
    </row>
    <row r="116" spans="1:9" x14ac:dyDescent="0.25">
      <c r="A116" t="s">
        <v>338</v>
      </c>
      <c r="B116" s="3">
        <v>519.533935546875</v>
      </c>
      <c r="C116" s="3">
        <v>13.060000419616699</v>
      </c>
      <c r="D116" s="4">
        <v>-1.8958252913975351E-3</v>
      </c>
      <c r="E116" s="4">
        <v>1.083593982167463E-2</v>
      </c>
      <c r="F116" s="2">
        <v>1</v>
      </c>
      <c r="G116" s="4">
        <v>0.34849345607010612</v>
      </c>
      <c r="H116" s="4">
        <v>-1.8958252913975351E-3</v>
      </c>
      <c r="I116" s="4">
        <v>0.49244192183165453</v>
      </c>
    </row>
    <row r="117" spans="1:9" x14ac:dyDescent="0.25">
      <c r="A117" t="s">
        <v>339</v>
      </c>
      <c r="B117" s="3">
        <v>520.520751953125</v>
      </c>
      <c r="C117" s="3">
        <v>12.920000076293951</v>
      </c>
      <c r="D117" s="4">
        <v>3.3046584507845371E-3</v>
      </c>
      <c r="E117" s="4">
        <v>-9.2024452385066624E-3</v>
      </c>
      <c r="F117" s="2">
        <v>1</v>
      </c>
      <c r="G117" s="4">
        <v>0.32802396487987151</v>
      </c>
      <c r="H117" s="4">
        <v>0</v>
      </c>
      <c r="I117" s="4">
        <v>0.49527670522706152</v>
      </c>
    </row>
    <row r="118" spans="1:9" x14ac:dyDescent="0.25">
      <c r="A118" t="s">
        <v>340</v>
      </c>
      <c r="B118" s="3">
        <v>518.8062744140625</v>
      </c>
      <c r="C118" s="3">
        <v>13.039999961853029</v>
      </c>
      <c r="D118" s="4">
        <v>9.2493406134390721E-3</v>
      </c>
      <c r="E118" s="4">
        <v>-5.6439924037285823E-2</v>
      </c>
      <c r="F118" s="2">
        <v>1</v>
      </c>
      <c r="G118" s="4">
        <v>0.34103010458938088</v>
      </c>
      <c r="H118" s="4">
        <v>0</v>
      </c>
      <c r="I118" s="4">
        <v>0.49035160221017732</v>
      </c>
    </row>
    <row r="119" spans="1:9" x14ac:dyDescent="0.25">
      <c r="A119" t="s">
        <v>341</v>
      </c>
      <c r="B119" s="3">
        <v>514.0516357421875</v>
      </c>
      <c r="C119" s="3">
        <v>13.819999694824221</v>
      </c>
      <c r="D119" s="4">
        <v>5.5571627224879627E-3</v>
      </c>
      <c r="E119" s="4">
        <v>-3.5589688178444767E-2</v>
      </c>
      <c r="F119" s="2">
        <v>2</v>
      </c>
      <c r="G119" s="4">
        <v>0.34151665594293967</v>
      </c>
      <c r="H119" s="4">
        <v>0</v>
      </c>
      <c r="I119" s="4">
        <v>0.47669316415338558</v>
      </c>
    </row>
    <row r="120" spans="1:9" x14ac:dyDescent="0.25">
      <c r="A120" t="s">
        <v>342</v>
      </c>
      <c r="B120" s="3">
        <v>511.21075439453119</v>
      </c>
      <c r="C120" s="3">
        <v>14.329999923706049</v>
      </c>
      <c r="D120" s="4">
        <v>5.9431119394475207E-3</v>
      </c>
      <c r="E120" s="4">
        <v>-5.5516949724618847E-3</v>
      </c>
      <c r="F120" s="2">
        <v>2</v>
      </c>
      <c r="G120" s="4">
        <v>0.31850363586361152</v>
      </c>
      <c r="H120" s="4">
        <v>-4.5020208461227229E-3</v>
      </c>
      <c r="I120" s="4">
        <v>0.46853229124769391</v>
      </c>
    </row>
    <row r="121" spans="1:9" x14ac:dyDescent="0.25">
      <c r="A121" t="s">
        <v>343</v>
      </c>
      <c r="B121" s="3">
        <v>508.19052124023438</v>
      </c>
      <c r="C121" s="3">
        <v>14.409999847412109</v>
      </c>
      <c r="D121" s="4">
        <v>-6.8665483188272702E-3</v>
      </c>
      <c r="E121" s="4">
        <v>6.944603574132735E-4</v>
      </c>
      <c r="F121" s="2">
        <v>2</v>
      </c>
      <c r="G121" s="4">
        <v>0.33371064325535088</v>
      </c>
      <c r="H121" s="4">
        <v>-1.0383422940718919E-2</v>
      </c>
      <c r="I121" s="4">
        <v>0.45985620242120812</v>
      </c>
    </row>
    <row r="122" spans="1:9" x14ac:dyDescent="0.25">
      <c r="A122" t="s">
        <v>344</v>
      </c>
      <c r="B122" s="3">
        <v>511.70416259765619</v>
      </c>
      <c r="C122" s="3">
        <v>14.39999961853027</v>
      </c>
      <c r="D122" s="4">
        <v>-1.976937200846463E-3</v>
      </c>
      <c r="E122" s="4">
        <v>4.7272699529474327E-2</v>
      </c>
      <c r="F122" s="2">
        <v>2</v>
      </c>
      <c r="G122" s="4">
        <v>0.33453286595760168</v>
      </c>
      <c r="H122" s="4">
        <v>-3.5411903767195159E-3</v>
      </c>
      <c r="I122" s="4">
        <v>0.46994968294539752</v>
      </c>
    </row>
    <row r="123" spans="1:9" x14ac:dyDescent="0.25">
      <c r="A123" t="s">
        <v>345</v>
      </c>
      <c r="B123" s="3">
        <v>512.7177734375</v>
      </c>
      <c r="C123" s="3">
        <v>13.75</v>
      </c>
      <c r="D123" s="4">
        <v>-1.567351731818434E-3</v>
      </c>
      <c r="E123" s="4">
        <v>-6.5029011268515902E-3</v>
      </c>
      <c r="F123" s="2">
        <v>2</v>
      </c>
      <c r="G123" s="4">
        <v>0.35927987859573451</v>
      </c>
      <c r="H123" s="4">
        <v>-1.567351731818434E-3</v>
      </c>
      <c r="I123" s="4">
        <v>0.47286143751290899</v>
      </c>
    </row>
    <row r="124" spans="1:9" x14ac:dyDescent="0.25">
      <c r="A124" t="s">
        <v>346</v>
      </c>
      <c r="B124" s="3">
        <v>513.52264404296875</v>
      </c>
      <c r="C124" s="3">
        <v>13.840000152587891</v>
      </c>
      <c r="D124" s="4">
        <v>1.075731399201652E-2</v>
      </c>
      <c r="E124" s="4">
        <v>-9.067017675620026E-2</v>
      </c>
      <c r="F124" s="2">
        <v>2</v>
      </c>
      <c r="G124" s="4">
        <v>0.3594733676812143</v>
      </c>
      <c r="H124" s="4">
        <v>0</v>
      </c>
      <c r="I124" s="4">
        <v>0.47517355333646361</v>
      </c>
    </row>
    <row r="125" spans="1:9" x14ac:dyDescent="0.25">
      <c r="A125" t="s">
        <v>347</v>
      </c>
      <c r="B125" s="3">
        <v>508.05731201171881</v>
      </c>
      <c r="C125" s="3">
        <v>15.22000026702881</v>
      </c>
      <c r="D125" s="4">
        <v>-8.5984275086303796E-4</v>
      </c>
      <c r="E125" s="4">
        <v>3.2564484624427743E-2</v>
      </c>
      <c r="F125" s="2">
        <v>2</v>
      </c>
      <c r="G125" s="4">
        <v>0.32559703145645252</v>
      </c>
      <c r="H125" s="4">
        <v>-6.8568426715491793E-3</v>
      </c>
      <c r="I125" s="4">
        <v>0.45947353822276188</v>
      </c>
    </row>
    <row r="126" spans="1:9" x14ac:dyDescent="0.25">
      <c r="A126" t="s">
        <v>348</v>
      </c>
      <c r="B126" s="3">
        <v>508.49453735351563</v>
      </c>
      <c r="C126" s="3">
        <v>14.739999771118161</v>
      </c>
      <c r="D126" s="4">
        <v>-6.0021608351698008E-3</v>
      </c>
      <c r="E126" s="4">
        <v>2.0775637081209549E-2</v>
      </c>
      <c r="F126" s="2">
        <v>2</v>
      </c>
      <c r="G126" s="4">
        <v>0.30225969603166131</v>
      </c>
      <c r="H126" s="4">
        <v>-6.0021608351698008E-3</v>
      </c>
      <c r="I126" s="4">
        <v>0.46072953592519877</v>
      </c>
    </row>
    <row r="127" spans="1:9" x14ac:dyDescent="0.25">
      <c r="A127" t="s">
        <v>349</v>
      </c>
      <c r="B127" s="3">
        <v>511.56503295898438</v>
      </c>
      <c r="C127" s="3">
        <v>14.439999580383301</v>
      </c>
      <c r="D127" s="4">
        <v>9.9264366104232504E-3</v>
      </c>
      <c r="E127" s="4">
        <v>-4.1379599735654748E-3</v>
      </c>
      <c r="F127" s="2">
        <v>2</v>
      </c>
      <c r="G127" s="4">
        <v>0.31226166130986432</v>
      </c>
      <c r="H127" s="4">
        <v>0</v>
      </c>
      <c r="I127" s="4">
        <v>0.46955001144924258</v>
      </c>
    </row>
    <row r="128" spans="1:9" x14ac:dyDescent="0.25">
      <c r="A128" t="s">
        <v>350</v>
      </c>
      <c r="B128" s="3">
        <v>506.53692626953119</v>
      </c>
      <c r="C128" s="3">
        <v>14.5</v>
      </c>
      <c r="D128" s="4">
        <v>5.0672381072678352E-3</v>
      </c>
      <c r="E128" s="4">
        <v>2.766249083506533E-3</v>
      </c>
      <c r="F128" s="2">
        <v>2</v>
      </c>
      <c r="G128" s="4">
        <v>0.27944591832196219</v>
      </c>
      <c r="H128" s="4">
        <v>-6.0446814546111227E-3</v>
      </c>
      <c r="I128" s="4">
        <v>0.4551059940379778</v>
      </c>
    </row>
    <row r="129" spans="1:9" x14ac:dyDescent="0.25">
      <c r="A129" t="s">
        <v>351</v>
      </c>
      <c r="B129" s="3">
        <v>503.98312377929688</v>
      </c>
      <c r="C129" s="3">
        <v>14.460000038146971</v>
      </c>
      <c r="D129" s="4">
        <v>-9.9942240487589373E-3</v>
      </c>
      <c r="E129" s="4">
        <v>7.1905135914498652E-2</v>
      </c>
      <c r="F129" s="2">
        <v>2</v>
      </c>
      <c r="G129" s="4">
        <v>0.27387723523177288</v>
      </c>
      <c r="H129" s="4">
        <v>-1.1055896700806761E-2</v>
      </c>
      <c r="I129" s="4">
        <v>0.44776979973819292</v>
      </c>
    </row>
    <row r="130" spans="1:9" x14ac:dyDescent="0.25">
      <c r="A130" t="s">
        <v>352</v>
      </c>
      <c r="B130" s="3">
        <v>509.07089233398438</v>
      </c>
      <c r="C130" s="3">
        <v>13.489999771118161</v>
      </c>
      <c r="D130" s="4">
        <v>-1.072390361589237E-3</v>
      </c>
      <c r="E130" s="4">
        <v>2.898551673472971E-2</v>
      </c>
      <c r="F130" s="2">
        <v>2</v>
      </c>
      <c r="G130" s="4">
        <v>0.30737362128535078</v>
      </c>
      <c r="H130" s="4">
        <v>-1.072390361589237E-3</v>
      </c>
      <c r="I130" s="4">
        <v>0.46238520512379039</v>
      </c>
    </row>
    <row r="131" spans="1:9" x14ac:dyDescent="0.25">
      <c r="A131" t="s">
        <v>353</v>
      </c>
      <c r="B131" s="3">
        <v>509.61740112304688</v>
      </c>
      <c r="C131" s="3">
        <v>13.10999965667725</v>
      </c>
      <c r="D131" s="4">
        <v>9.3882762903982897E-3</v>
      </c>
      <c r="E131" s="4">
        <v>-2.1641788814083181E-2</v>
      </c>
      <c r="F131" s="2">
        <v>1</v>
      </c>
      <c r="G131" s="4">
        <v>0.31895594934949217</v>
      </c>
      <c r="H131" s="4">
        <v>0</v>
      </c>
      <c r="I131" s="4">
        <v>0.46395513650197412</v>
      </c>
    </row>
    <row r="132" spans="1:9" x14ac:dyDescent="0.25">
      <c r="A132" t="s">
        <v>354</v>
      </c>
      <c r="B132" s="3">
        <v>504.87747192382813</v>
      </c>
      <c r="C132" s="3">
        <v>13.39999961853027</v>
      </c>
      <c r="D132" s="4">
        <v>3.5949388773643949E-3</v>
      </c>
      <c r="E132" s="4">
        <v>-3.179194575191846E-2</v>
      </c>
      <c r="F132" s="2">
        <v>2</v>
      </c>
      <c r="G132" s="4">
        <v>0.30167585457804252</v>
      </c>
      <c r="H132" s="4">
        <v>0</v>
      </c>
      <c r="I132" s="4">
        <v>0.45033895369000509</v>
      </c>
    </row>
    <row r="133" spans="1:9" x14ac:dyDescent="0.25">
      <c r="A133" t="s">
        <v>355</v>
      </c>
      <c r="B133" s="3">
        <v>503.0689697265625</v>
      </c>
      <c r="C133" s="3">
        <v>13.840000152587891</v>
      </c>
      <c r="D133" s="4">
        <v>-1.3216707721499521E-3</v>
      </c>
      <c r="E133" s="4">
        <v>3.0528655107632471E-2</v>
      </c>
      <c r="F133" s="2">
        <v>2</v>
      </c>
      <c r="G133" s="4">
        <v>0.29221951960772552</v>
      </c>
      <c r="H133" s="4">
        <v>-3.1308023736333901E-3</v>
      </c>
      <c r="I133" s="4">
        <v>0.44514375023889108</v>
      </c>
    </row>
    <row r="134" spans="1:9" x14ac:dyDescent="0.25">
      <c r="A134" t="s">
        <v>356</v>
      </c>
      <c r="B134" s="3">
        <v>503.7347412109375</v>
      </c>
      <c r="C134" s="3">
        <v>13.430000305175779</v>
      </c>
      <c r="D134" s="4">
        <v>1.857818975512515E-3</v>
      </c>
      <c r="E134" s="4">
        <v>-2.256182468023105E-2</v>
      </c>
      <c r="F134" s="2">
        <v>2</v>
      </c>
      <c r="G134" s="4">
        <v>0.29833657700254118</v>
      </c>
      <c r="H134" s="4">
        <v>-1.8115258422422009E-3</v>
      </c>
      <c r="I134" s="4">
        <v>0.44705628223277422</v>
      </c>
    </row>
    <row r="135" spans="1:9" x14ac:dyDescent="0.25">
      <c r="A135" t="s">
        <v>357</v>
      </c>
      <c r="B135" s="3">
        <v>502.80062866210938</v>
      </c>
      <c r="C135" s="3">
        <v>13.739999771118161</v>
      </c>
      <c r="D135" s="4">
        <v>-3.662540480551479E-3</v>
      </c>
      <c r="E135" s="4">
        <v>-7.2728937322441567E-4</v>
      </c>
      <c r="F135" s="2">
        <v>2</v>
      </c>
      <c r="G135" s="4">
        <v>0.28208533969975308</v>
      </c>
      <c r="H135" s="4">
        <v>-3.662540480551479E-3</v>
      </c>
      <c r="I135" s="4">
        <v>0.44437289885356779</v>
      </c>
    </row>
    <row r="136" spans="1:9" x14ac:dyDescent="0.25">
      <c r="A136" t="s">
        <v>358</v>
      </c>
      <c r="B136" s="3">
        <v>504.64892578125</v>
      </c>
      <c r="C136" s="3">
        <v>13.75</v>
      </c>
      <c r="D136" s="4">
        <v>6.8962428910479545E-4</v>
      </c>
      <c r="E136" s="4">
        <v>-5.4332872347019452E-2</v>
      </c>
      <c r="F136" s="2">
        <v>2</v>
      </c>
      <c r="G136" s="4">
        <v>0.29364342385471942</v>
      </c>
      <c r="H136" s="4">
        <v>0</v>
      </c>
      <c r="I136" s="4">
        <v>0.44968241939855891</v>
      </c>
    </row>
    <row r="137" spans="1:9" x14ac:dyDescent="0.25">
      <c r="A137" t="s">
        <v>359</v>
      </c>
      <c r="B137" s="3">
        <v>504.3011474609375</v>
      </c>
      <c r="C137" s="3">
        <v>14.539999961853029</v>
      </c>
      <c r="D137" s="4">
        <v>2.0695518349052922E-2</v>
      </c>
      <c r="E137" s="4">
        <v>-5.2151250506989211E-2</v>
      </c>
      <c r="F137" s="2">
        <v>2</v>
      </c>
      <c r="G137" s="4">
        <v>0.29097029210720948</v>
      </c>
      <c r="H137" s="4">
        <v>0</v>
      </c>
      <c r="I137" s="4">
        <v>0.44868337215789639</v>
      </c>
    </row>
    <row r="138" spans="1:9" x14ac:dyDescent="0.25">
      <c r="A138" t="s">
        <v>360</v>
      </c>
      <c r="B138" s="3">
        <v>494.07598876953119</v>
      </c>
      <c r="C138" s="3">
        <v>15.340000152587891</v>
      </c>
      <c r="D138" s="4">
        <v>9.0582946888551064E-4</v>
      </c>
      <c r="E138" s="4">
        <v>-5.1880624714809587E-3</v>
      </c>
      <c r="F138" s="2">
        <v>2</v>
      </c>
      <c r="G138" s="4">
        <v>0.2394217377937122</v>
      </c>
      <c r="H138" s="4">
        <v>-9.5616235183539899E-3</v>
      </c>
      <c r="I138" s="4">
        <v>0.41931001568528709</v>
      </c>
    </row>
    <row r="139" spans="1:9" x14ac:dyDescent="0.25">
      <c r="A139" t="s">
        <v>361</v>
      </c>
      <c r="B139" s="3">
        <v>493.62884521484381</v>
      </c>
      <c r="C139" s="3">
        <v>15.420000076293951</v>
      </c>
      <c r="D139" s="4">
        <v>-5.5053946645677856E-3</v>
      </c>
      <c r="E139" s="4">
        <v>8.2865191302115004E-2</v>
      </c>
      <c r="F139" s="2">
        <v>2</v>
      </c>
      <c r="G139" s="4">
        <v>0.2352064651658021</v>
      </c>
      <c r="H139" s="4">
        <v>-1.0457979840914461E-2</v>
      </c>
      <c r="I139" s="4">
        <v>0.4180255263758641</v>
      </c>
    </row>
    <row r="140" spans="1:9" x14ac:dyDescent="0.25">
      <c r="A140" t="s">
        <v>362</v>
      </c>
      <c r="B140" s="3">
        <v>496.36151123046881</v>
      </c>
      <c r="C140" s="3">
        <v>14.239999771118161</v>
      </c>
      <c r="D140" s="4">
        <v>-4.9800020530793576E-3</v>
      </c>
      <c r="E140" s="4">
        <v>1.6416812168366771E-2</v>
      </c>
      <c r="F140" s="2">
        <v>2</v>
      </c>
      <c r="G140" s="4">
        <v>0.22494294126706721</v>
      </c>
      <c r="H140" s="4">
        <v>-4.9800020530793576E-3</v>
      </c>
      <c r="I140" s="4">
        <v>0.42587553393271488</v>
      </c>
    </row>
    <row r="141" spans="1:9" x14ac:dyDescent="0.25">
      <c r="A141" t="s">
        <v>363</v>
      </c>
      <c r="B141" s="3">
        <v>498.84576416015619</v>
      </c>
      <c r="C141" s="3">
        <v>14.010000228881839</v>
      </c>
      <c r="D141" s="4">
        <v>6.8997692890413456E-3</v>
      </c>
      <c r="E141" s="4">
        <v>-2.5730172643567251E-2</v>
      </c>
      <c r="F141" s="2">
        <v>2</v>
      </c>
      <c r="G141" s="4">
        <v>0.23507153945162851</v>
      </c>
      <c r="H141" s="4">
        <v>0</v>
      </c>
      <c r="I141" s="4">
        <v>0.4330119363176641</v>
      </c>
    </row>
    <row r="142" spans="1:9" x14ac:dyDescent="0.25">
      <c r="A142" t="s">
        <v>364</v>
      </c>
      <c r="B142" s="3">
        <v>495.42742919921881</v>
      </c>
      <c r="C142" s="3">
        <v>14.38000011444092</v>
      </c>
      <c r="D142" s="4">
        <v>9.0876005759585876E-3</v>
      </c>
      <c r="E142" s="4">
        <v>-9.2744494110384323E-2</v>
      </c>
      <c r="F142" s="2">
        <v>2</v>
      </c>
      <c r="G142" s="4">
        <v>0.22604369924278939</v>
      </c>
      <c r="H142" s="4">
        <v>-5.2474285381999266E-3</v>
      </c>
      <c r="I142" s="4">
        <v>0.42319223821999169</v>
      </c>
    </row>
    <row r="143" spans="1:9" x14ac:dyDescent="0.25">
      <c r="A143" t="s">
        <v>365</v>
      </c>
      <c r="B143" s="3">
        <v>490.96572875976563</v>
      </c>
      <c r="C143" s="3">
        <v>15.85000038146973</v>
      </c>
      <c r="D143" s="4">
        <v>-1.3773001413198699E-2</v>
      </c>
      <c r="E143" s="4">
        <v>0.13783201968635689</v>
      </c>
      <c r="F143" s="2">
        <v>2</v>
      </c>
      <c r="G143" s="4">
        <v>0.22926499069682471</v>
      </c>
      <c r="H143" s="4">
        <v>-1.420593128483227E-2</v>
      </c>
      <c r="I143" s="4">
        <v>0.41037531073384897</v>
      </c>
    </row>
    <row r="144" spans="1:9" x14ac:dyDescent="0.25">
      <c r="A144" t="s">
        <v>366</v>
      </c>
      <c r="B144" s="3">
        <v>497.82223510742188</v>
      </c>
      <c r="C144" s="3">
        <v>13.930000305175779</v>
      </c>
      <c r="D144" s="4">
        <v>-4.3897588714769681E-4</v>
      </c>
      <c r="E144" s="4">
        <v>7.7339518669594209E-2</v>
      </c>
      <c r="F144" s="2">
        <v>2</v>
      </c>
      <c r="G144" s="4">
        <v>0.2493409854258197</v>
      </c>
      <c r="H144" s="4">
        <v>-4.3897588714769681E-4</v>
      </c>
      <c r="I144" s="4">
        <v>0.43007169014316649</v>
      </c>
    </row>
    <row r="145" spans="1:9" x14ac:dyDescent="0.25">
      <c r="A145" t="s">
        <v>367</v>
      </c>
      <c r="B145" s="3">
        <v>498.04086303710938</v>
      </c>
      <c r="C145" s="3">
        <v>12.930000305175779</v>
      </c>
      <c r="D145" s="4">
        <v>5.7794808032158862E-3</v>
      </c>
      <c r="E145" s="4">
        <v>1.094607847852336E-2</v>
      </c>
      <c r="F145" s="2">
        <v>1</v>
      </c>
      <c r="G145" s="4">
        <v>0.23905416812376229</v>
      </c>
      <c r="H145" s="4">
        <v>0</v>
      </c>
      <c r="I145" s="4">
        <v>0.4306997328276263</v>
      </c>
    </row>
    <row r="146" spans="1:9" x14ac:dyDescent="0.25">
      <c r="A146" t="s">
        <v>368</v>
      </c>
      <c r="B146" s="3">
        <v>495.17898559570313</v>
      </c>
      <c r="C146" s="3">
        <v>12.789999961853029</v>
      </c>
      <c r="D146" s="4">
        <v>4.4164627579923449E-4</v>
      </c>
      <c r="E146" s="4">
        <v>-3.1176899525243722E-3</v>
      </c>
      <c r="F146" s="2">
        <v>1</v>
      </c>
      <c r="G146" s="4">
        <v>0.218463226324352</v>
      </c>
      <c r="H146" s="4">
        <v>0</v>
      </c>
      <c r="I146" s="4">
        <v>0.4224785453816069</v>
      </c>
    </row>
    <row r="147" spans="1:9" x14ac:dyDescent="0.25">
      <c r="A147" t="s">
        <v>369</v>
      </c>
      <c r="B147" s="3">
        <v>494.96038818359381</v>
      </c>
      <c r="C147" s="3">
        <v>12.829999923706049</v>
      </c>
      <c r="D147" s="4">
        <v>8.3404057853952995E-3</v>
      </c>
      <c r="E147" s="4">
        <v>-1.7611063439567198E-2</v>
      </c>
      <c r="F147" s="2">
        <v>1</v>
      </c>
      <c r="G147" s="4">
        <v>0.23385422320802249</v>
      </c>
      <c r="H147" s="4">
        <v>0</v>
      </c>
      <c r="I147" s="4">
        <v>0.42185059036362998</v>
      </c>
    </row>
    <row r="148" spans="1:9" x14ac:dyDescent="0.25">
      <c r="A148" t="s">
        <v>370</v>
      </c>
      <c r="B148" s="3">
        <v>490.86636352539063</v>
      </c>
      <c r="C148" s="3">
        <v>13.060000419616699</v>
      </c>
      <c r="D148" s="4">
        <v>2.903328283913043E-3</v>
      </c>
      <c r="E148" s="4">
        <v>-4.462323725477424E-2</v>
      </c>
      <c r="F148" s="2">
        <v>1</v>
      </c>
      <c r="G148" s="4">
        <v>0.21617025330596751</v>
      </c>
      <c r="H148" s="4">
        <v>-7.4841166754346933E-4</v>
      </c>
      <c r="I148" s="4">
        <v>0.41008986866508851</v>
      </c>
    </row>
    <row r="149" spans="1:9" x14ac:dyDescent="0.25">
      <c r="A149" t="s">
        <v>371</v>
      </c>
      <c r="B149" s="3">
        <v>489.44534301757813</v>
      </c>
      <c r="C149" s="3">
        <v>13.670000076293951</v>
      </c>
      <c r="D149" s="4">
        <v>-3.6411684441262082E-3</v>
      </c>
      <c r="E149" s="4">
        <v>-1.299641156808984E-2</v>
      </c>
      <c r="F149" s="2">
        <v>2</v>
      </c>
      <c r="G149" s="4">
        <v>0.19976030445119911</v>
      </c>
      <c r="H149" s="4">
        <v>-3.6411684441262082E-3</v>
      </c>
      <c r="I149" s="4">
        <v>0.4060077665490649</v>
      </c>
    </row>
    <row r="150" spans="1:9" x14ac:dyDescent="0.25">
      <c r="A150" t="s">
        <v>372</v>
      </c>
      <c r="B150" s="3">
        <v>491.2340087890625</v>
      </c>
      <c r="C150" s="3">
        <v>13.85000038146973</v>
      </c>
      <c r="D150" s="4">
        <v>1.052735989212183E-2</v>
      </c>
      <c r="E150" s="4">
        <v>-2.1613640290952811E-3</v>
      </c>
      <c r="F150" s="2">
        <v>2</v>
      </c>
      <c r="G150" s="4">
        <v>0.22167354736510081</v>
      </c>
      <c r="H150" s="4">
        <v>0</v>
      </c>
      <c r="I150" s="4">
        <v>0.4111459867862064</v>
      </c>
    </row>
    <row r="151" spans="1:9" x14ac:dyDescent="0.25">
      <c r="A151" t="s">
        <v>373</v>
      </c>
      <c r="B151" s="3">
        <v>486.11648559570313</v>
      </c>
      <c r="C151" s="3">
        <v>13.88000011444092</v>
      </c>
      <c r="D151" s="4">
        <v>1.3088111339639941E-2</v>
      </c>
      <c r="E151" s="4">
        <v>-3.2752630978025832E-2</v>
      </c>
      <c r="F151" s="2">
        <v>2</v>
      </c>
      <c r="G151" s="4">
        <v>0.22179495665901611</v>
      </c>
      <c r="H151" s="4">
        <v>-4.2135554057030067E-3</v>
      </c>
      <c r="I151" s="4">
        <v>0.39644510657965021</v>
      </c>
    </row>
    <row r="152" spans="1:9" x14ac:dyDescent="0.25">
      <c r="A152" t="s">
        <v>374</v>
      </c>
      <c r="B152" s="3">
        <v>479.83633422851563</v>
      </c>
      <c r="C152" s="3">
        <v>14.35000038146973</v>
      </c>
      <c r="D152" s="4">
        <v>-1.631734546122254E-2</v>
      </c>
      <c r="E152" s="4">
        <v>7.8136733964353722E-2</v>
      </c>
      <c r="F152" s="2">
        <v>2</v>
      </c>
      <c r="G152" s="4">
        <v>0.22374283905516229</v>
      </c>
      <c r="H152" s="4">
        <v>-1.707814606812863E-2</v>
      </c>
      <c r="I152" s="4">
        <v>0.37840439636892431</v>
      </c>
    </row>
    <row r="153" spans="1:9" x14ac:dyDescent="0.25">
      <c r="A153" t="s">
        <v>375</v>
      </c>
      <c r="B153" s="3">
        <v>487.79586791992188</v>
      </c>
      <c r="C153" s="3">
        <v>13.310000419616699</v>
      </c>
      <c r="D153" s="4">
        <v>-7.7342078097619726E-4</v>
      </c>
      <c r="E153" s="4">
        <v>-2.1323526008731442E-2</v>
      </c>
      <c r="F153" s="2">
        <v>2</v>
      </c>
      <c r="G153" s="4">
        <v>0.22843356438055709</v>
      </c>
      <c r="H153" s="4">
        <v>-7.7342078097619726E-4</v>
      </c>
      <c r="I153" s="4">
        <v>0.40126939314104448</v>
      </c>
    </row>
    <row r="154" spans="1:9" x14ac:dyDescent="0.25">
      <c r="A154" t="s">
        <v>376</v>
      </c>
      <c r="B154" s="3">
        <v>488.17343139648438</v>
      </c>
      <c r="C154" s="3">
        <v>13.60000038146973</v>
      </c>
      <c r="D154" s="4">
        <v>7.9193965261947774E-3</v>
      </c>
      <c r="E154" s="4">
        <v>2.5641036705816189E-2</v>
      </c>
      <c r="F154" s="2">
        <v>2</v>
      </c>
      <c r="G154" s="4">
        <v>0.23220918967356269</v>
      </c>
      <c r="H154" s="4">
        <v>0</v>
      </c>
      <c r="I154" s="4">
        <v>0.40235400286914857</v>
      </c>
    </row>
    <row r="155" spans="1:9" x14ac:dyDescent="0.25">
      <c r="A155" t="s">
        <v>377</v>
      </c>
      <c r="B155" s="3">
        <v>484.3377685546875</v>
      </c>
      <c r="C155" s="3">
        <v>13.260000228881839</v>
      </c>
      <c r="D155" s="4">
        <v>-1.270407189794875E-3</v>
      </c>
      <c r="E155" s="4">
        <v>-1.4126363054103421E-2</v>
      </c>
      <c r="F155" s="2">
        <v>2</v>
      </c>
      <c r="G155" s="4">
        <v>0.23596350886111919</v>
      </c>
      <c r="H155" s="4">
        <v>-1.270407189794875E-3</v>
      </c>
      <c r="I155" s="4">
        <v>0.39133546561597798</v>
      </c>
    </row>
    <row r="156" spans="1:9" x14ac:dyDescent="0.25">
      <c r="A156" t="s">
        <v>378</v>
      </c>
      <c r="B156" s="3">
        <v>484.953857421875</v>
      </c>
      <c r="C156" s="3">
        <v>13.44999980926514</v>
      </c>
      <c r="D156" s="4">
        <v>5.4389096720368624E-3</v>
      </c>
      <c r="E156" s="4">
        <v>2.3592043975852128E-2</v>
      </c>
      <c r="F156" s="2">
        <v>2</v>
      </c>
      <c r="G156" s="4">
        <v>0.23799951776273079</v>
      </c>
      <c r="H156" s="4">
        <v>0</v>
      </c>
      <c r="I156" s="4">
        <v>0.39310527657548061</v>
      </c>
    </row>
    <row r="157" spans="1:9" x14ac:dyDescent="0.25">
      <c r="A157" t="s">
        <v>379</v>
      </c>
      <c r="B157" s="3">
        <v>482.33050537109381</v>
      </c>
      <c r="C157" s="3">
        <v>13.14000034332275</v>
      </c>
      <c r="D157" s="4">
        <v>1.0931261380660029E-3</v>
      </c>
      <c r="E157" s="4">
        <v>4.7011963635144927E-2</v>
      </c>
      <c r="F157" s="2">
        <v>1</v>
      </c>
      <c r="G157" s="4">
        <v>0.229980987248281</v>
      </c>
      <c r="H157" s="4">
        <v>0</v>
      </c>
      <c r="I157" s="4">
        <v>0.38556929036085991</v>
      </c>
    </row>
    <row r="158" spans="1:9" x14ac:dyDescent="0.25">
      <c r="A158" t="s">
        <v>380</v>
      </c>
      <c r="B158" s="3">
        <v>481.8038330078125</v>
      </c>
      <c r="C158" s="3">
        <v>12.55000019073486</v>
      </c>
      <c r="D158" s="4">
        <v>2.9164957050438201E-3</v>
      </c>
      <c r="E158" s="4">
        <v>-4.8521562548058839E-2</v>
      </c>
      <c r="F158" s="2">
        <v>1</v>
      </c>
      <c r="G158" s="4">
        <v>0.24337981039651591</v>
      </c>
      <c r="H158" s="4">
        <v>0</v>
      </c>
      <c r="I158" s="4">
        <v>0.38405634219664853</v>
      </c>
    </row>
    <row r="159" spans="1:9" x14ac:dyDescent="0.25">
      <c r="A159" t="s">
        <v>381</v>
      </c>
      <c r="B159" s="3">
        <v>480.40274047851563</v>
      </c>
      <c r="C159" s="3">
        <v>13.189999580383301</v>
      </c>
      <c r="D159" s="4">
        <v>2.1143801083010061E-3</v>
      </c>
      <c r="E159" s="4">
        <v>-8.2707224642141197E-3</v>
      </c>
      <c r="F159" s="2">
        <v>1</v>
      </c>
      <c r="G159" s="4">
        <v>0.26285962931613538</v>
      </c>
      <c r="H159" s="4">
        <v>0</v>
      </c>
      <c r="I159" s="4">
        <v>0.38003148629404682</v>
      </c>
    </row>
    <row r="160" spans="1:9" x14ac:dyDescent="0.25">
      <c r="A160" t="s">
        <v>382</v>
      </c>
      <c r="B160" s="3">
        <v>479.38912963867188</v>
      </c>
      <c r="C160" s="3">
        <v>13.30000019073486</v>
      </c>
      <c r="D160" s="4">
        <v>1.2466155787276501E-2</v>
      </c>
      <c r="E160" s="4">
        <v>-5.8740263056175863E-2</v>
      </c>
      <c r="F160" s="2">
        <v>2</v>
      </c>
      <c r="G160" s="4">
        <v>0.25102131231135982</v>
      </c>
      <c r="H160" s="4">
        <v>0</v>
      </c>
      <c r="I160" s="4">
        <v>0.37711973172653529</v>
      </c>
    </row>
    <row r="161" spans="1:9" x14ac:dyDescent="0.25">
      <c r="A161" t="s">
        <v>383</v>
      </c>
      <c r="B161" s="3">
        <v>473.486572265625</v>
      </c>
      <c r="C161" s="3">
        <v>14.13000011444092</v>
      </c>
      <c r="D161" s="4">
        <v>8.8927681988257845E-3</v>
      </c>
      <c r="E161" s="4">
        <v>-4.4624736248438657E-2</v>
      </c>
      <c r="F161" s="2">
        <v>2</v>
      </c>
      <c r="G161" s="4">
        <v>0.2161098097556331</v>
      </c>
      <c r="H161" s="4">
        <v>-4.1960553214426271E-4</v>
      </c>
      <c r="I161" s="4">
        <v>0.36016371891039678</v>
      </c>
    </row>
    <row r="162" spans="1:9" x14ac:dyDescent="0.25">
      <c r="A162" t="s">
        <v>384</v>
      </c>
      <c r="B162" s="3">
        <v>469.31307983398438</v>
      </c>
      <c r="C162" s="3">
        <v>14.789999961853029</v>
      </c>
      <c r="D162" s="4">
        <v>-5.5586335904656003E-3</v>
      </c>
      <c r="E162" s="4">
        <v>6.864160395890595E-2</v>
      </c>
      <c r="F162" s="2">
        <v>2</v>
      </c>
      <c r="G162" s="4">
        <v>0.20318252709115489</v>
      </c>
      <c r="H162" s="4">
        <v>-9.2302908936451322E-3</v>
      </c>
      <c r="I162" s="4">
        <v>0.34817471369003311</v>
      </c>
    </row>
    <row r="163" spans="1:9" x14ac:dyDescent="0.25">
      <c r="A163" t="s">
        <v>385</v>
      </c>
      <c r="B163" s="3">
        <v>471.9364013671875</v>
      </c>
      <c r="C163" s="3">
        <v>13.840000152587891</v>
      </c>
      <c r="D163" s="4">
        <v>-3.6712550643804849E-3</v>
      </c>
      <c r="E163" s="4">
        <v>8.9763807908963988E-2</v>
      </c>
      <c r="F163" s="2">
        <v>2</v>
      </c>
      <c r="G163" s="4">
        <v>0.21460159788427441</v>
      </c>
      <c r="H163" s="4">
        <v>-3.692180783303578E-3</v>
      </c>
      <c r="I163" s="4">
        <v>0.3557106122381708</v>
      </c>
    </row>
    <row r="164" spans="1:9" x14ac:dyDescent="0.25">
      <c r="A164" t="s">
        <v>386</v>
      </c>
      <c r="B164" s="3">
        <v>473.67538452148438</v>
      </c>
      <c r="C164" s="3">
        <v>12.69999980926514</v>
      </c>
      <c r="D164" s="4">
        <v>6.9274982028466603E-4</v>
      </c>
      <c r="E164" s="4">
        <v>2.0900340647264311E-2</v>
      </c>
      <c r="F164" s="2">
        <v>1</v>
      </c>
      <c r="G164" s="4">
        <v>0.22351557426083879</v>
      </c>
      <c r="H164" s="4">
        <v>-2.100282565320466E-5</v>
      </c>
      <c r="I164" s="4">
        <v>0.36070611144093201</v>
      </c>
    </row>
    <row r="165" spans="1:9" x14ac:dyDescent="0.25">
      <c r="A165" t="s">
        <v>387</v>
      </c>
      <c r="B165" s="3">
        <v>473.34747314453119</v>
      </c>
      <c r="C165" s="3">
        <v>12.439999580383301</v>
      </c>
      <c r="D165" s="4">
        <v>-4.4066410748955231E-4</v>
      </c>
      <c r="E165" s="4">
        <v>-1.970055226687795E-2</v>
      </c>
      <c r="F165" s="2">
        <v>1</v>
      </c>
      <c r="G165" s="4">
        <v>0.23813266446637929</v>
      </c>
      <c r="H165" s="4">
        <v>-7.1325853621517776E-4</v>
      </c>
      <c r="I165" s="4">
        <v>0.35976413508072502</v>
      </c>
    </row>
    <row r="166" spans="1:9" x14ac:dyDescent="0.25">
      <c r="A166" t="s">
        <v>388</v>
      </c>
      <c r="B166" s="3">
        <v>473.55615234375</v>
      </c>
      <c r="C166" s="3">
        <v>12.689999580383301</v>
      </c>
      <c r="D166" s="4">
        <v>5.6554594188302776E-3</v>
      </c>
      <c r="E166" s="4">
        <v>-5.4859441412932197E-3</v>
      </c>
      <c r="F166" s="2">
        <v>1</v>
      </c>
      <c r="G166" s="4">
        <v>0.24736523782713671</v>
      </c>
      <c r="H166" s="4">
        <v>-2.7271460426325778E-4</v>
      </c>
      <c r="I166" s="4">
        <v>0.36036359849171568</v>
      </c>
    </row>
    <row r="167" spans="1:9" x14ac:dyDescent="0.25">
      <c r="A167" t="s">
        <v>389</v>
      </c>
      <c r="B167" s="3">
        <v>470.89303588867188</v>
      </c>
      <c r="C167" s="3">
        <v>12.760000228881839</v>
      </c>
      <c r="D167" s="4">
        <v>-1.5171155482309739E-3</v>
      </c>
      <c r="E167" s="4">
        <v>-2.4464808615499711E-2</v>
      </c>
      <c r="F167" s="2">
        <v>1</v>
      </c>
      <c r="G167" s="4">
        <v>0.23964736679566959</v>
      </c>
      <c r="H167" s="4">
        <v>-5.8948360172174086E-3</v>
      </c>
      <c r="I167" s="4">
        <v>0.35271338284970072</v>
      </c>
    </row>
    <row r="168" spans="1:9" x14ac:dyDescent="0.25">
      <c r="A168" t="s">
        <v>390</v>
      </c>
      <c r="B168" s="3">
        <v>471.6085205078125</v>
      </c>
      <c r="C168" s="3">
        <v>13.079999923706049</v>
      </c>
      <c r="D168" s="4">
        <v>1.427590866411332E-2</v>
      </c>
      <c r="E168" s="4">
        <v>-2.022475281262481E-2</v>
      </c>
      <c r="F168" s="2">
        <v>1</v>
      </c>
      <c r="G168" s="4">
        <v>0.27000182853292087</v>
      </c>
      <c r="H168" s="4">
        <v>-4.3843720680200038E-3</v>
      </c>
      <c r="I168" s="4">
        <v>0.354768723544447</v>
      </c>
    </row>
    <row r="169" spans="1:9" x14ac:dyDescent="0.25">
      <c r="A169" t="s">
        <v>391</v>
      </c>
      <c r="B169" s="3">
        <v>464.97064208984381</v>
      </c>
      <c r="C169" s="3">
        <v>13.35000038146973</v>
      </c>
      <c r="D169" s="4">
        <v>1.369672326270166E-3</v>
      </c>
      <c r="E169" s="4">
        <v>-5.5201679168709217E-2</v>
      </c>
      <c r="F169" s="2">
        <v>2</v>
      </c>
      <c r="G169" s="4">
        <v>0.2378354839784185</v>
      </c>
      <c r="H169" s="4">
        <v>-1.8397637736176309E-2</v>
      </c>
      <c r="I169" s="4">
        <v>0.3357003868195898</v>
      </c>
    </row>
    <row r="170" spans="1:9" x14ac:dyDescent="0.25">
      <c r="A170" t="s">
        <v>392</v>
      </c>
      <c r="B170" s="3">
        <v>464.33465576171881</v>
      </c>
      <c r="C170" s="3">
        <v>14.13000011444092</v>
      </c>
      <c r="D170" s="4">
        <v>-3.221071446493529E-3</v>
      </c>
      <c r="E170" s="4">
        <v>6.4102672957566664E-3</v>
      </c>
      <c r="F170" s="2">
        <v>2</v>
      </c>
      <c r="G170" s="4">
        <v>0.2456856703376307</v>
      </c>
      <c r="H170" s="4">
        <v>-1.9740272357685051E-2</v>
      </c>
      <c r="I170" s="4">
        <v>0.33387341731314862</v>
      </c>
    </row>
    <row r="171" spans="1:9" x14ac:dyDescent="0.25">
      <c r="A171" t="s">
        <v>393</v>
      </c>
      <c r="B171" s="3">
        <v>465.83514404296881</v>
      </c>
      <c r="C171" s="3">
        <v>14.039999961853029</v>
      </c>
      <c r="D171" s="4">
        <v>-8.1667048187177294E-3</v>
      </c>
      <c r="E171" s="4">
        <v>6.3636376115573157E-2</v>
      </c>
      <c r="F171" s="2">
        <v>2</v>
      </c>
      <c r="G171" s="4">
        <v>0.24445010777308979</v>
      </c>
      <c r="H171" s="4">
        <v>-1.6572582383100439E-2</v>
      </c>
      <c r="I171" s="4">
        <v>0.33818380295099398</v>
      </c>
    </row>
    <row r="172" spans="1:9" x14ac:dyDescent="0.25">
      <c r="A172" t="s">
        <v>394</v>
      </c>
      <c r="B172" s="3">
        <v>469.67080688476563</v>
      </c>
      <c r="C172" s="3">
        <v>13.19999980926514</v>
      </c>
      <c r="D172" s="4">
        <v>-5.5963169614156039E-3</v>
      </c>
      <c r="E172" s="4">
        <v>6.0240964778317529E-2</v>
      </c>
      <c r="F172" s="2">
        <v>1</v>
      </c>
      <c r="G172" s="4">
        <v>0.25139167989191491</v>
      </c>
      <c r="H172" s="4">
        <v>-8.4750911319692035E-3</v>
      </c>
      <c r="I172" s="4">
        <v>0.34920234020416457</v>
      </c>
    </row>
    <row r="173" spans="1:9" x14ac:dyDescent="0.25">
      <c r="A173" t="s">
        <v>395</v>
      </c>
      <c r="B173" s="3">
        <v>472.31402587890619</v>
      </c>
      <c r="C173" s="3">
        <v>12.44999980926514</v>
      </c>
      <c r="D173" s="4">
        <v>-2.894975370321351E-3</v>
      </c>
      <c r="E173" s="4">
        <v>-1.603885913022296E-3</v>
      </c>
      <c r="F173" s="2">
        <v>1</v>
      </c>
      <c r="G173" s="4">
        <v>0.28108654063278288</v>
      </c>
      <c r="H173" s="4">
        <v>-2.894975370321351E-3</v>
      </c>
      <c r="I173" s="4">
        <v>0.35679539729924098</v>
      </c>
    </row>
    <row r="174" spans="1:9" x14ac:dyDescent="0.25">
      <c r="A174" t="s">
        <v>396</v>
      </c>
      <c r="B174" s="3">
        <v>473.68533325195313</v>
      </c>
      <c r="C174" s="3">
        <v>12.47000026702881</v>
      </c>
      <c r="D174" s="4">
        <v>3.7774251636713002E-4</v>
      </c>
      <c r="E174" s="4">
        <v>3.2180177691847329E-3</v>
      </c>
      <c r="F174" s="2">
        <v>1</v>
      </c>
      <c r="G174" s="4">
        <v>0.26883865251850447</v>
      </c>
      <c r="H174" s="4">
        <v>0</v>
      </c>
      <c r="I174" s="4">
        <v>0.36073469071440112</v>
      </c>
    </row>
    <row r="175" spans="1:9" x14ac:dyDescent="0.25">
      <c r="A175" t="s">
        <v>397</v>
      </c>
      <c r="B175" s="3">
        <v>473.5064697265625</v>
      </c>
      <c r="C175" s="3">
        <v>12.430000305175779</v>
      </c>
      <c r="D175" s="4">
        <v>1.8080616317674989E-3</v>
      </c>
      <c r="E175" s="4">
        <v>-4.3110044327135388E-2</v>
      </c>
      <c r="F175" s="2">
        <v>1</v>
      </c>
      <c r="G175" s="4">
        <v>0.26335775119639832</v>
      </c>
      <c r="H175" s="4">
        <v>0</v>
      </c>
      <c r="I175" s="4">
        <v>0.36022087745733539</v>
      </c>
    </row>
    <row r="176" spans="1:9" x14ac:dyDescent="0.25">
      <c r="A176" t="s">
        <v>398</v>
      </c>
      <c r="B176" s="3">
        <v>472.65188598632813</v>
      </c>
      <c r="C176" s="3">
        <v>12.989999771118161</v>
      </c>
      <c r="D176" s="4">
        <v>4.2225327882852159E-3</v>
      </c>
      <c r="E176" s="4">
        <v>-3.0698359687461041E-3</v>
      </c>
      <c r="F176" s="2">
        <v>1</v>
      </c>
      <c r="G176" s="4">
        <v>0.26833168948778519</v>
      </c>
      <c r="H176" s="4">
        <v>0</v>
      </c>
      <c r="I176" s="4">
        <v>0.35776595293291741</v>
      </c>
    </row>
    <row r="177" spans="1:9" x14ac:dyDescent="0.25">
      <c r="A177" t="s">
        <v>399</v>
      </c>
      <c r="B177" s="3">
        <v>470.66448974609381</v>
      </c>
      <c r="C177" s="3">
        <v>13.02999973297119</v>
      </c>
      <c r="D177" s="4">
        <v>2.0097063365098759E-3</v>
      </c>
      <c r="E177" s="4">
        <v>-4.5421238306660013E-2</v>
      </c>
      <c r="F177" s="2">
        <v>1</v>
      </c>
      <c r="G177" s="4">
        <v>0.24498051813652191</v>
      </c>
      <c r="H177" s="4">
        <v>-2.5061632186252898E-3</v>
      </c>
      <c r="I177" s="4">
        <v>0.35205684855825448</v>
      </c>
    </row>
    <row r="178" spans="1:9" x14ac:dyDescent="0.25">
      <c r="A178" t="s">
        <v>400</v>
      </c>
      <c r="B178" s="3">
        <v>469.72048950195313</v>
      </c>
      <c r="C178" s="3">
        <v>13.64999961853027</v>
      </c>
      <c r="D178" s="4">
        <v>9.4819202546194692E-3</v>
      </c>
      <c r="E178" s="4">
        <v>-1.463091269352401E-3</v>
      </c>
      <c r="F178" s="2">
        <v>2</v>
      </c>
      <c r="G178" s="4">
        <v>0.26106155029989919</v>
      </c>
      <c r="H178" s="4">
        <v>-4.5068121861272514E-3</v>
      </c>
      <c r="I178" s="4">
        <v>0.34934506123854508</v>
      </c>
    </row>
    <row r="179" spans="1:9" x14ac:dyDescent="0.25">
      <c r="A179" t="s">
        <v>401</v>
      </c>
      <c r="B179" s="3">
        <v>465.3084716796875</v>
      </c>
      <c r="C179" s="3">
        <v>13.670000076293951</v>
      </c>
      <c r="D179" s="4">
        <v>-1.3857338264382509E-2</v>
      </c>
      <c r="E179" s="4">
        <v>9.0981673393254692E-2</v>
      </c>
      <c r="F179" s="2">
        <v>2</v>
      </c>
      <c r="G179" s="4">
        <v>0.25092620236478691</v>
      </c>
      <c r="H179" s="4">
        <v>-1.3857338264382509E-2</v>
      </c>
      <c r="I179" s="4">
        <v>0.33667085478678288</v>
      </c>
    </row>
    <row r="180" spans="1:9" x14ac:dyDescent="0.25">
      <c r="A180" t="s">
        <v>402</v>
      </c>
      <c r="B180" s="3">
        <v>471.84701538085938</v>
      </c>
      <c r="C180" s="3">
        <v>12.52999973297119</v>
      </c>
      <c r="D180" s="4">
        <v>6.0809351568851264E-3</v>
      </c>
      <c r="E180" s="4">
        <v>-2.388589621275083E-3</v>
      </c>
      <c r="F180" s="2">
        <v>1</v>
      </c>
      <c r="G180" s="4">
        <v>0.25774764534560468</v>
      </c>
      <c r="H180" s="4">
        <v>0</v>
      </c>
      <c r="I180" s="4">
        <v>0.35545383710936251</v>
      </c>
    </row>
    <row r="181" spans="1:9" x14ac:dyDescent="0.25">
      <c r="A181" t="s">
        <v>403</v>
      </c>
      <c r="B181" s="3">
        <v>468.99508666992188</v>
      </c>
      <c r="C181" s="3">
        <v>12.560000419616699</v>
      </c>
      <c r="D181" s="4">
        <v>5.6250894839624532E-3</v>
      </c>
      <c r="E181" s="4">
        <v>2.2801359343169961E-2</v>
      </c>
      <c r="F181" s="2">
        <v>1</v>
      </c>
      <c r="G181" s="4">
        <v>0.23538626924951481</v>
      </c>
      <c r="H181" s="4">
        <v>0</v>
      </c>
      <c r="I181" s="4">
        <v>0.34726122893681238</v>
      </c>
    </row>
    <row r="182" spans="1:9" x14ac:dyDescent="0.25">
      <c r="A182" t="s">
        <v>404</v>
      </c>
      <c r="B182" s="3">
        <v>466.3717041015625</v>
      </c>
      <c r="C182" s="3">
        <v>12.27999973297119</v>
      </c>
      <c r="D182" s="4">
        <v>-1.646537671768034E-3</v>
      </c>
      <c r="E182" s="4">
        <v>-1.60256263302152E-2</v>
      </c>
      <c r="F182" s="2">
        <v>1</v>
      </c>
      <c r="G182" s="4">
        <v>0.19842541309301789</v>
      </c>
      <c r="H182" s="4">
        <v>-1.646537671768034E-3</v>
      </c>
      <c r="I182" s="4">
        <v>0.33972515505570849</v>
      </c>
    </row>
    <row r="183" spans="1:9" x14ac:dyDescent="0.25">
      <c r="A183" t="s">
        <v>405</v>
      </c>
      <c r="B183" s="3">
        <v>467.140869140625</v>
      </c>
      <c r="C183" s="3">
        <v>12.47999954223633</v>
      </c>
      <c r="D183" s="4">
        <v>3.2094003644704831E-3</v>
      </c>
      <c r="E183" s="4">
        <v>2.3789989486111999E-2</v>
      </c>
      <c r="F183" s="2">
        <v>1</v>
      </c>
      <c r="G183" s="4">
        <v>0.19272698031860139</v>
      </c>
      <c r="H183" s="4">
        <v>0</v>
      </c>
      <c r="I183" s="4">
        <v>0.34193470109411273</v>
      </c>
    </row>
    <row r="184" spans="1:9" x14ac:dyDescent="0.25">
      <c r="A184" t="s">
        <v>406</v>
      </c>
      <c r="B184" s="3">
        <v>465.64642333984381</v>
      </c>
      <c r="C184" s="3">
        <v>12.189999580383301</v>
      </c>
      <c r="D184" s="4">
        <v>1.3790075990228081E-2</v>
      </c>
      <c r="E184" s="4">
        <v>9.9419957409394577E-3</v>
      </c>
      <c r="F184" s="2">
        <v>1</v>
      </c>
      <c r="G184" s="4">
        <v>0.19791141393536421</v>
      </c>
      <c r="H184" s="4">
        <v>0</v>
      </c>
      <c r="I184" s="4">
        <v>0.33764167341990808</v>
      </c>
    </row>
    <row r="185" spans="1:9" x14ac:dyDescent="0.25">
      <c r="A185" t="s">
        <v>407</v>
      </c>
      <c r="B185" s="3">
        <v>459.31246948242188</v>
      </c>
      <c r="C185" s="3">
        <v>12.069999694824221</v>
      </c>
      <c r="D185" s="4">
        <v>4.5672490173920277E-3</v>
      </c>
      <c r="E185" s="4">
        <v>-4.4338908514846682E-2</v>
      </c>
      <c r="F185" s="2">
        <v>1</v>
      </c>
      <c r="G185" s="4">
        <v>0.19865233601303059</v>
      </c>
      <c r="H185" s="4">
        <v>-1.7709225670226041E-3</v>
      </c>
      <c r="I185" s="4">
        <v>0.31944640719959239</v>
      </c>
    </row>
    <row r="186" spans="1:9" x14ac:dyDescent="0.25">
      <c r="A186" t="s">
        <v>408</v>
      </c>
      <c r="B186" s="3">
        <v>457.22421264648438</v>
      </c>
      <c r="C186" s="3">
        <v>12.63000011444092</v>
      </c>
      <c r="D186" s="4">
        <v>3.8895694356724242E-3</v>
      </c>
      <c r="E186" s="4">
        <v>2.2672042455262661E-2</v>
      </c>
      <c r="F186" s="2">
        <v>1</v>
      </c>
      <c r="G186" s="4">
        <v>0.18428910196112519</v>
      </c>
      <c r="H186" s="4">
        <v>-6.3093551881312493E-3</v>
      </c>
      <c r="I186" s="4">
        <v>0.31344756509850019</v>
      </c>
    </row>
    <row r="187" spans="1:9" x14ac:dyDescent="0.25">
      <c r="A187" t="s">
        <v>409</v>
      </c>
      <c r="B187" s="3">
        <v>455.45269775390619</v>
      </c>
      <c r="C187" s="3">
        <v>12.35000038146973</v>
      </c>
      <c r="D187" s="4">
        <v>4.2991477947378343E-3</v>
      </c>
      <c r="E187" s="4">
        <v>-5.4364472843394518E-2</v>
      </c>
      <c r="F187" s="2">
        <v>1</v>
      </c>
      <c r="G187" s="4">
        <v>0.18894236977739129</v>
      </c>
      <c r="H187" s="4">
        <v>-1.015940889747158E-2</v>
      </c>
      <c r="I187" s="4">
        <v>0.3083586134248244</v>
      </c>
    </row>
    <row r="188" spans="1:9" x14ac:dyDescent="0.25">
      <c r="A188" t="s">
        <v>410</v>
      </c>
      <c r="B188" s="3">
        <v>453.50302124023438</v>
      </c>
      <c r="C188" s="3">
        <v>13.060000419616699</v>
      </c>
      <c r="D188" s="4">
        <v>7.6303977764902156E-3</v>
      </c>
      <c r="E188" s="4">
        <v>6.9391018299884699E-3</v>
      </c>
      <c r="F188" s="2">
        <v>1</v>
      </c>
      <c r="G188" s="4">
        <v>0.18183891732377239</v>
      </c>
      <c r="H188" s="4">
        <v>-1.439666330889333E-2</v>
      </c>
      <c r="I188" s="4">
        <v>0.30275786482319261</v>
      </c>
    </row>
    <row r="189" spans="1:9" x14ac:dyDescent="0.25">
      <c r="A189" t="s">
        <v>411</v>
      </c>
      <c r="B189" s="3">
        <v>450.06881713867188</v>
      </c>
      <c r="C189" s="3">
        <v>12.97000026702881</v>
      </c>
      <c r="D189" s="4">
        <v>-4.0297751292146522E-3</v>
      </c>
      <c r="E189" s="4">
        <v>9.3385122176437019E-3</v>
      </c>
      <c r="F189" s="2">
        <v>1</v>
      </c>
      <c r="G189" s="4">
        <v>0.15598224341143219</v>
      </c>
      <c r="H189" s="4">
        <v>-2.186025861664154E-2</v>
      </c>
      <c r="I189" s="4">
        <v>0.29289258015434211</v>
      </c>
    </row>
    <row r="190" spans="1:9" x14ac:dyDescent="0.25">
      <c r="A190" t="s">
        <v>412</v>
      </c>
      <c r="B190" s="3">
        <v>451.88983154296881</v>
      </c>
      <c r="C190" s="3">
        <v>12.85000038146973</v>
      </c>
      <c r="D190" s="4">
        <v>-1.970906343462531E-4</v>
      </c>
      <c r="E190" s="4">
        <v>-1.7584062964670188E-2</v>
      </c>
      <c r="F190" s="2">
        <v>1</v>
      </c>
      <c r="G190" s="4">
        <v>0.13978000340990479</v>
      </c>
      <c r="H190" s="4">
        <v>-1.7902627048655199E-2</v>
      </c>
      <c r="I190" s="4">
        <v>0.29812372686350019</v>
      </c>
    </row>
    <row r="191" spans="1:9" x14ac:dyDescent="0.25">
      <c r="A191" t="s">
        <v>413</v>
      </c>
      <c r="B191" s="3">
        <v>451.97891235351563</v>
      </c>
      <c r="C191" s="3">
        <v>13.079999923706049</v>
      </c>
      <c r="D191" s="4">
        <v>-5.2493850832593392E-3</v>
      </c>
      <c r="E191" s="4">
        <v>3.5629438257139379E-2</v>
      </c>
      <c r="F191" s="2">
        <v>1</v>
      </c>
      <c r="G191" s="4">
        <v>0.1386895238329553</v>
      </c>
      <c r="H191" s="4">
        <v>-1.7709026697614431E-2</v>
      </c>
      <c r="I191" s="4">
        <v>0.29837962532747819</v>
      </c>
    </row>
    <row r="192" spans="1:9" x14ac:dyDescent="0.25">
      <c r="A192" t="s">
        <v>414</v>
      </c>
      <c r="B192" s="3">
        <v>454.36404418945313</v>
      </c>
      <c r="C192" s="3">
        <v>12.63000011444092</v>
      </c>
      <c r="D192" s="4">
        <v>5.9159360366525249E-3</v>
      </c>
      <c r="E192" s="4">
        <v>-2.244581734833961E-2</v>
      </c>
      <c r="F192" s="2">
        <v>1</v>
      </c>
      <c r="G192" s="4">
        <v>0.1438561546780199</v>
      </c>
      <c r="H192" s="4">
        <v>-1.252539222144433E-2</v>
      </c>
      <c r="I192" s="4">
        <v>0.30523128697553092</v>
      </c>
    </row>
    <row r="193" spans="1:9" x14ac:dyDescent="0.25">
      <c r="A193" t="s">
        <v>415</v>
      </c>
      <c r="B193" s="3">
        <v>451.69186401367188</v>
      </c>
      <c r="C193" s="3">
        <v>12.920000076293951</v>
      </c>
      <c r="D193" s="4">
        <v>3.9373966881888212E-3</v>
      </c>
      <c r="E193" s="4">
        <v>-4.622455166284678E-3</v>
      </c>
      <c r="F193" s="2">
        <v>1</v>
      </c>
      <c r="G193" s="4">
        <v>0.17294911168814051</v>
      </c>
      <c r="H193" s="4">
        <v>-1.8332872159035899E-2</v>
      </c>
      <c r="I193" s="4">
        <v>0.29755503438805458</v>
      </c>
    </row>
    <row r="194" spans="1:9" x14ac:dyDescent="0.25">
      <c r="A194" t="s">
        <v>416</v>
      </c>
      <c r="B194" s="3">
        <v>449.92034912109381</v>
      </c>
      <c r="C194" s="3">
        <v>12.97999954223633</v>
      </c>
      <c r="D194" s="4">
        <v>-7.0336486579636315E-4</v>
      </c>
      <c r="E194" s="4">
        <v>2.285263762351275E-2</v>
      </c>
      <c r="F194" s="2">
        <v>1</v>
      </c>
      <c r="G194" s="4">
        <v>0.16634229570780509</v>
      </c>
      <c r="H194" s="4">
        <v>-2.218292586837611E-2</v>
      </c>
      <c r="I194" s="4">
        <v>0.29246608271437879</v>
      </c>
    </row>
    <row r="195" spans="1:9" x14ac:dyDescent="0.25">
      <c r="A195" t="s">
        <v>417</v>
      </c>
      <c r="B195" s="3">
        <v>450.23703002929688</v>
      </c>
      <c r="C195" s="3">
        <v>12.689999580383301</v>
      </c>
      <c r="D195" s="4">
        <v>9.901094894324558E-4</v>
      </c>
      <c r="E195" s="4">
        <v>0</v>
      </c>
      <c r="F195" s="2">
        <v>1</v>
      </c>
      <c r="G195" s="4">
        <v>0.14853881595623511</v>
      </c>
      <c r="H195" s="4">
        <v>-2.1494679605015499E-2</v>
      </c>
      <c r="I195" s="4">
        <v>0.29337579780882889</v>
      </c>
    </row>
    <row r="196" spans="1:9" x14ac:dyDescent="0.25">
      <c r="A196" t="s">
        <v>418</v>
      </c>
      <c r="B196" s="3">
        <v>449.79168701171881</v>
      </c>
      <c r="C196" s="3">
        <v>12.689999580383301</v>
      </c>
      <c r="D196" s="4">
        <v>-1.800971272909901E-3</v>
      </c>
      <c r="E196" s="4">
        <v>1.8459032225695889E-2</v>
      </c>
      <c r="F196" s="2">
        <v>1</v>
      </c>
      <c r="G196" s="4">
        <v>0.14714601122288551</v>
      </c>
      <c r="H196" s="4">
        <v>-2.2462548711811529E-2</v>
      </c>
      <c r="I196" s="4">
        <v>0.29209648082190492</v>
      </c>
    </row>
    <row r="197" spans="1:9" x14ac:dyDescent="0.25">
      <c r="A197" t="s">
        <v>419</v>
      </c>
      <c r="B197" s="3">
        <v>450.60321044921881</v>
      </c>
      <c r="C197" s="3">
        <v>12.460000038146971</v>
      </c>
      <c r="D197" s="4">
        <v>6.1533098504606976E-4</v>
      </c>
      <c r="E197" s="4">
        <v>-3.0350220369265601E-2</v>
      </c>
      <c r="F197" s="2">
        <v>1</v>
      </c>
      <c r="G197" s="4">
        <v>0.15645758839025259</v>
      </c>
      <c r="H197" s="4">
        <v>-2.0698855483008649E-2</v>
      </c>
      <c r="I197" s="4">
        <v>0.29442770793876122</v>
      </c>
    </row>
    <row r="198" spans="1:9" x14ac:dyDescent="0.25">
      <c r="A198" t="s">
        <v>420</v>
      </c>
      <c r="B198" s="3">
        <v>450.32611083984381</v>
      </c>
      <c r="C198" s="3">
        <v>12.85000038146973</v>
      </c>
      <c r="D198" s="4">
        <v>3.860802662179585E-3</v>
      </c>
      <c r="E198" s="4">
        <v>-3.7453182450392863E-2</v>
      </c>
      <c r="F198" s="2">
        <v>1</v>
      </c>
      <c r="G198" s="4">
        <v>0.17129937176040519</v>
      </c>
      <c r="H198" s="4">
        <v>-2.1301079253974731E-2</v>
      </c>
      <c r="I198" s="4">
        <v>0.29363169627280689</v>
      </c>
    </row>
    <row r="199" spans="1:9" x14ac:dyDescent="0.25">
      <c r="A199" t="s">
        <v>421</v>
      </c>
      <c r="B199" s="3">
        <v>448.59417724609381</v>
      </c>
      <c r="C199" s="3">
        <v>13.35000038146973</v>
      </c>
      <c r="D199" s="4">
        <v>-2.1793230203374092E-3</v>
      </c>
      <c r="E199" s="4">
        <v>-4.4742331562338533E-3</v>
      </c>
      <c r="F199" s="2">
        <v>2</v>
      </c>
      <c r="G199" s="4">
        <v>0.16255198531816381</v>
      </c>
      <c r="H199" s="4">
        <v>-2.5065110470920419E-2</v>
      </c>
      <c r="I199" s="4">
        <v>0.2886564480276268</v>
      </c>
    </row>
    <row r="200" spans="1:9" x14ac:dyDescent="0.25">
      <c r="A200" t="s">
        <v>422</v>
      </c>
      <c r="B200" s="3">
        <v>449.57394409179688</v>
      </c>
      <c r="C200" s="3">
        <v>13.409999847412109</v>
      </c>
      <c r="D200" s="4">
        <v>7.6975284675371292E-3</v>
      </c>
      <c r="E200" s="4">
        <v>-2.8260894053073641E-2</v>
      </c>
      <c r="F200" s="2">
        <v>2</v>
      </c>
      <c r="G200" s="4">
        <v>0.1703812404549663</v>
      </c>
      <c r="H200" s="4">
        <v>-2.2935771906287591E-2</v>
      </c>
      <c r="I200" s="4">
        <v>0.29147098046545289</v>
      </c>
    </row>
    <row r="201" spans="1:9" x14ac:dyDescent="0.25">
      <c r="A201" t="s">
        <v>423</v>
      </c>
      <c r="B201" s="3">
        <v>446.1397705078125</v>
      </c>
      <c r="C201" s="3">
        <v>13.80000019073486</v>
      </c>
      <c r="D201" s="4">
        <v>1.2438234314526839E-3</v>
      </c>
      <c r="E201" s="4">
        <v>-3.6312815305247659E-2</v>
      </c>
      <c r="F201" s="2">
        <v>2</v>
      </c>
      <c r="G201" s="4">
        <v>0.15788705825438121</v>
      </c>
      <c r="H201" s="4">
        <v>-3.0399300889832E-2</v>
      </c>
      <c r="I201" s="4">
        <v>0.28160578346308562</v>
      </c>
    </row>
    <row r="202" spans="1:9" x14ac:dyDescent="0.25">
      <c r="A202" t="s">
        <v>424</v>
      </c>
      <c r="B202" s="3">
        <v>445.58554077148438</v>
      </c>
      <c r="C202" s="3">
        <v>14.319999694824221</v>
      </c>
      <c r="D202" s="4">
        <v>1.223195959105805E-3</v>
      </c>
      <c r="E202" s="4">
        <v>9.873017393189798E-3</v>
      </c>
      <c r="F202" s="2">
        <v>2</v>
      </c>
      <c r="G202" s="4">
        <v>0.1476263438933261</v>
      </c>
      <c r="H202" s="4">
        <v>-3.1603814755968067E-2</v>
      </c>
      <c r="I202" s="4">
        <v>0.280013672464694</v>
      </c>
    </row>
    <row r="203" spans="1:9" x14ac:dyDescent="0.25">
      <c r="A203" t="s">
        <v>425</v>
      </c>
      <c r="B203" s="3">
        <v>445.04116821289063</v>
      </c>
      <c r="C203" s="3">
        <v>14.180000305175779</v>
      </c>
      <c r="D203" s="4">
        <v>2.1169157898925932E-3</v>
      </c>
      <c r="E203" s="4">
        <v>1.412461721694624E-3</v>
      </c>
      <c r="F203" s="2">
        <v>2</v>
      </c>
      <c r="G203" s="4">
        <v>0.15600056757198091</v>
      </c>
      <c r="H203" s="4">
        <v>-3.2786905904260262E-2</v>
      </c>
      <c r="I203" s="4">
        <v>0.27844987774032282</v>
      </c>
    </row>
    <row r="204" spans="1:9" x14ac:dyDescent="0.25">
      <c r="A204" t="s">
        <v>426</v>
      </c>
      <c r="B204" s="3">
        <v>444.10104370117188</v>
      </c>
      <c r="C204" s="3">
        <v>14.159999847412109</v>
      </c>
      <c r="D204" s="4">
        <v>1.940085667958091E-2</v>
      </c>
      <c r="E204" s="4">
        <v>-4.0650431718535329E-2</v>
      </c>
      <c r="F204" s="2">
        <v>2</v>
      </c>
      <c r="G204" s="4">
        <v>0.1437455976692974</v>
      </c>
      <c r="H204" s="4">
        <v>-3.483008932809073E-2</v>
      </c>
      <c r="I204" s="4">
        <v>0.27574922406395869</v>
      </c>
    </row>
    <row r="205" spans="1:9" x14ac:dyDescent="0.25">
      <c r="A205" t="s">
        <v>427</v>
      </c>
      <c r="B205" s="3">
        <v>435.64907836914063</v>
      </c>
      <c r="C205" s="3">
        <v>14.760000228881839</v>
      </c>
      <c r="D205" s="4">
        <v>-9.5325275369739781E-4</v>
      </c>
      <c r="E205" s="4">
        <v>4.1637272364941413E-2</v>
      </c>
      <c r="F205" s="2">
        <v>2</v>
      </c>
      <c r="G205" s="4">
        <v>0.13283725665028651</v>
      </c>
      <c r="H205" s="4">
        <v>-5.3198842881409969E-2</v>
      </c>
      <c r="I205" s="4">
        <v>0.25146964092159219</v>
      </c>
    </row>
    <row r="206" spans="1:9" x14ac:dyDescent="0.25">
      <c r="A206" t="s">
        <v>428</v>
      </c>
      <c r="B206" s="3">
        <v>436.06475830078119</v>
      </c>
      <c r="C206" s="3">
        <v>14.170000076293951</v>
      </c>
      <c r="D206" s="4">
        <v>1.560476551272183E-2</v>
      </c>
      <c r="E206" s="4">
        <v>-7.3250483214739481E-2</v>
      </c>
      <c r="F206" s="2">
        <v>2</v>
      </c>
      <c r="G206" s="4">
        <v>0.1962317240247686</v>
      </c>
      <c r="H206" s="4">
        <v>-5.2295440900757002E-2</v>
      </c>
      <c r="I206" s="4">
        <v>0.25266374608700648</v>
      </c>
    </row>
    <row r="207" spans="1:9" x14ac:dyDescent="0.25">
      <c r="A207" t="s">
        <v>429</v>
      </c>
      <c r="B207" s="3">
        <v>429.3646240234375</v>
      </c>
      <c r="C207" s="3">
        <v>15.289999961853029</v>
      </c>
      <c r="D207" s="4">
        <v>-7.7987273066033591E-3</v>
      </c>
      <c r="E207" s="4">
        <v>5.8131499216304013E-2</v>
      </c>
      <c r="F207" s="2">
        <v>2</v>
      </c>
      <c r="G207" s="4">
        <v>0.15358544956389461</v>
      </c>
      <c r="H207" s="4">
        <v>-6.6856919856219776E-2</v>
      </c>
      <c r="I207" s="4">
        <v>0.23341656973675851</v>
      </c>
    </row>
    <row r="208" spans="1:9" x14ac:dyDescent="0.25">
      <c r="A208" t="s">
        <v>430</v>
      </c>
      <c r="B208" s="3">
        <v>432.73944091796881</v>
      </c>
      <c r="C208" s="3">
        <v>14.44999980926514</v>
      </c>
      <c r="D208" s="4">
        <v>7.3248223118360656E-4</v>
      </c>
      <c r="E208" s="4">
        <v>-2.430794059092134E-2</v>
      </c>
      <c r="F208" s="2">
        <v>2</v>
      </c>
      <c r="G208" s="4">
        <v>0.16892558555274539</v>
      </c>
      <c r="H208" s="4">
        <v>-5.9522391449165268E-2</v>
      </c>
      <c r="I208" s="4">
        <v>0.2431112554296235</v>
      </c>
    </row>
    <row r="209" spans="1:9" x14ac:dyDescent="0.25">
      <c r="A209" t="s">
        <v>431</v>
      </c>
      <c r="B209" s="3">
        <v>432.42269897460938</v>
      </c>
      <c r="C209" s="3">
        <v>14.810000419616699</v>
      </c>
      <c r="D209" s="4">
        <v>2.8459776997136199E-3</v>
      </c>
      <c r="E209" s="4">
        <v>-5.3727281303878049E-3</v>
      </c>
      <c r="F209" s="2">
        <v>2</v>
      </c>
      <c r="G209" s="4">
        <v>0.1792433885106712</v>
      </c>
      <c r="H209" s="4">
        <v>-6.0210770360933703E-2</v>
      </c>
      <c r="I209" s="4">
        <v>0.24220136500220751</v>
      </c>
    </row>
    <row r="210" spans="1:9" x14ac:dyDescent="0.25">
      <c r="A210" t="s">
        <v>432</v>
      </c>
      <c r="B210" s="3">
        <v>431.19552612304688</v>
      </c>
      <c r="C210" s="3">
        <v>14.89000034332275</v>
      </c>
      <c r="D210" s="4">
        <v>2.300420813356796E-3</v>
      </c>
      <c r="E210" s="4">
        <v>-1.341348376527773E-3</v>
      </c>
      <c r="F210" s="2">
        <v>2</v>
      </c>
      <c r="G210" s="4">
        <v>0.1928214501983179</v>
      </c>
      <c r="H210" s="4">
        <v>-6.2877799246185639E-2</v>
      </c>
      <c r="I210" s="4">
        <v>0.2386761203864198</v>
      </c>
    </row>
    <row r="211" spans="1:9" x14ac:dyDescent="0.25">
      <c r="A211" t="s">
        <v>433</v>
      </c>
      <c r="B211" s="3">
        <v>430.20587158203119</v>
      </c>
      <c r="C211" s="3">
        <v>14.909999847412109</v>
      </c>
      <c r="D211" s="4">
        <v>9.1234239991937471E-3</v>
      </c>
      <c r="E211" s="4">
        <v>-4.7892720773170423E-2</v>
      </c>
      <c r="F211" s="2">
        <v>2</v>
      </c>
      <c r="G211" s="4">
        <v>0.17782974147960859</v>
      </c>
      <c r="H211" s="4">
        <v>-6.5028626852866145E-2</v>
      </c>
      <c r="I211" s="4">
        <v>0.2358331840080905</v>
      </c>
    </row>
    <row r="212" spans="1:9" x14ac:dyDescent="0.25">
      <c r="A212" t="s">
        <v>434</v>
      </c>
      <c r="B212" s="3">
        <v>426.31640625</v>
      </c>
      <c r="C212" s="3">
        <v>15.659999847412109</v>
      </c>
      <c r="D212" s="4">
        <v>1.9164355231649392E-2</v>
      </c>
      <c r="E212" s="4">
        <v>-7.1725010766287123E-2</v>
      </c>
      <c r="F212" s="2">
        <v>2</v>
      </c>
      <c r="G212" s="4">
        <v>0.1378891300772658</v>
      </c>
      <c r="H212" s="4">
        <v>-7.3481646633661968E-2</v>
      </c>
      <c r="I212" s="4">
        <v>0.22466009074533</v>
      </c>
    </row>
    <row r="213" spans="1:9" x14ac:dyDescent="0.25">
      <c r="A213" t="s">
        <v>435</v>
      </c>
      <c r="B213" s="3">
        <v>418.29995727539063</v>
      </c>
      <c r="C213" s="3">
        <v>16.870000839233398</v>
      </c>
      <c r="D213" s="4">
        <v>1.066477710315028E-2</v>
      </c>
      <c r="E213" s="4">
        <v>-7.0010947802995105E-2</v>
      </c>
      <c r="F213" s="2">
        <v>3</v>
      </c>
      <c r="G213" s="4">
        <v>0.11160677682723889</v>
      </c>
      <c r="H213" s="4">
        <v>-9.0903887473825162E-2</v>
      </c>
      <c r="I213" s="4">
        <v>0.20163159598235031</v>
      </c>
    </row>
    <row r="214" spans="1:9" x14ac:dyDescent="0.25">
      <c r="A214" t="s">
        <v>436</v>
      </c>
      <c r="B214" s="3">
        <v>413.88595581054688</v>
      </c>
      <c r="C214" s="3">
        <v>18.139999389648441</v>
      </c>
      <c r="D214" s="4">
        <v>6.2802854994949966E-3</v>
      </c>
      <c r="E214" s="4">
        <v>-8.1519018245648778E-2</v>
      </c>
      <c r="F214" s="2">
        <v>3</v>
      </c>
      <c r="G214" s="4">
        <v>9.1932108695842896E-2</v>
      </c>
      <c r="H214" s="4">
        <v>-0.1004968876704101</v>
      </c>
      <c r="I214" s="4">
        <v>0.18895169120919089</v>
      </c>
    </row>
    <row r="215" spans="1:9" x14ac:dyDescent="0.25">
      <c r="A215" t="s">
        <v>437</v>
      </c>
      <c r="B215" s="3">
        <v>411.3028564453125</v>
      </c>
      <c r="C215" s="3">
        <v>19.75</v>
      </c>
      <c r="D215" s="4">
        <v>1.1955692382730421E-2</v>
      </c>
      <c r="E215" s="4">
        <v>-7.1462173251099492E-2</v>
      </c>
      <c r="F215" s="2">
        <v>4</v>
      </c>
      <c r="G215" s="4">
        <v>0.1109328645692904</v>
      </c>
      <c r="H215" s="4">
        <v>-0.10611076725696091</v>
      </c>
      <c r="I215" s="4">
        <v>0.18153133708569261</v>
      </c>
    </row>
    <row r="216" spans="1:9" x14ac:dyDescent="0.25">
      <c r="A216" t="s">
        <v>438</v>
      </c>
      <c r="B216" s="3">
        <v>406.44354248046881</v>
      </c>
      <c r="C216" s="3">
        <v>21.270000457763668</v>
      </c>
      <c r="D216" s="4">
        <v>-4.5327055826731577E-3</v>
      </c>
      <c r="E216" s="4">
        <v>2.8529987615146579E-2</v>
      </c>
      <c r="F216" s="2">
        <v>4</v>
      </c>
      <c r="G216" s="4">
        <v>9.1945644180963848E-2</v>
      </c>
      <c r="H216" s="4">
        <v>-0.1166715702361381</v>
      </c>
      <c r="I216" s="4">
        <v>0.16757220299209211</v>
      </c>
    </row>
    <row r="217" spans="1:9" x14ac:dyDescent="0.25">
      <c r="A217" t="s">
        <v>439</v>
      </c>
      <c r="B217" s="3">
        <v>408.29421997070313</v>
      </c>
      <c r="C217" s="3">
        <v>20.680000305175781</v>
      </c>
      <c r="D217" s="4">
        <v>-1.197462398831417E-2</v>
      </c>
      <c r="E217" s="4">
        <v>2.4269428338627549E-2</v>
      </c>
      <c r="F217" s="2">
        <v>4</v>
      </c>
      <c r="G217" s="4">
        <v>8.8653377632464725E-2</v>
      </c>
      <c r="H217" s="4">
        <v>-0.11264947154200861</v>
      </c>
      <c r="I217" s="4">
        <v>0.1728885615227598</v>
      </c>
    </row>
    <row r="218" spans="1:9" x14ac:dyDescent="0.25">
      <c r="A218" t="s">
        <v>440</v>
      </c>
      <c r="B218" s="3">
        <v>413.24264526367188</v>
      </c>
      <c r="C218" s="3">
        <v>20.190000534057621</v>
      </c>
      <c r="D218" s="4">
        <v>-1.4352201981175259E-2</v>
      </c>
      <c r="E218" s="4">
        <v>6.4312138369149396E-2</v>
      </c>
      <c r="F218" s="2">
        <v>4</v>
      </c>
      <c r="G218" s="4">
        <v>0.1194425246686595</v>
      </c>
      <c r="H218" s="4">
        <v>-0.10189500188758679</v>
      </c>
      <c r="I218" s="4">
        <v>0.18710368174682121</v>
      </c>
    </row>
    <row r="219" spans="1:9" x14ac:dyDescent="0.25">
      <c r="A219" t="s">
        <v>441</v>
      </c>
      <c r="B219" s="3">
        <v>419.25994873046881</v>
      </c>
      <c r="C219" s="3">
        <v>18.969999313354489</v>
      </c>
      <c r="D219" s="4">
        <v>7.539434180147131E-3</v>
      </c>
      <c r="E219" s="4">
        <v>-6.8728594413332122E-2</v>
      </c>
      <c r="F219" s="2">
        <v>3</v>
      </c>
      <c r="G219" s="4">
        <v>0.14964042539250519</v>
      </c>
      <c r="H219" s="4">
        <v>-8.881752699328771E-2</v>
      </c>
      <c r="I219" s="4">
        <v>0.20438932053916981</v>
      </c>
    </row>
    <row r="220" spans="1:9" x14ac:dyDescent="0.25">
      <c r="A220" t="s">
        <v>442</v>
      </c>
      <c r="B220" s="3">
        <v>416.12261962890619</v>
      </c>
      <c r="C220" s="3">
        <v>20.370000839233398</v>
      </c>
      <c r="D220" s="4">
        <v>-1.73319335421307E-3</v>
      </c>
      <c r="E220" s="4">
        <v>-6.1722630204883111E-2</v>
      </c>
      <c r="F220" s="2">
        <v>4</v>
      </c>
      <c r="G220" s="4">
        <v>0.1687665397685594</v>
      </c>
      <c r="H220" s="4">
        <v>-9.5635920445974576E-2</v>
      </c>
      <c r="I220" s="4">
        <v>0.19537685541728009</v>
      </c>
    </row>
    <row r="221" spans="1:9" x14ac:dyDescent="0.25">
      <c r="A221" t="s">
        <v>443</v>
      </c>
      <c r="B221" s="3">
        <v>416.8450927734375</v>
      </c>
      <c r="C221" s="3">
        <v>21.70999908447266</v>
      </c>
      <c r="D221" s="4">
        <v>-1.228806214830991E-2</v>
      </c>
      <c r="E221" s="4">
        <v>1.448595661066987E-2</v>
      </c>
      <c r="F221" s="2">
        <v>4</v>
      </c>
      <c r="G221" s="4">
        <v>0.16097818368933431</v>
      </c>
      <c r="H221" s="4">
        <v>-9.4065761244008561E-2</v>
      </c>
      <c r="I221" s="4">
        <v>0.1974522717366414</v>
      </c>
    </row>
    <row r="222" spans="1:9" x14ac:dyDescent="0.25">
      <c r="A222" t="s">
        <v>444</v>
      </c>
      <c r="B222" s="3">
        <v>422.03103637695313</v>
      </c>
      <c r="C222" s="3">
        <v>21.39999961853027</v>
      </c>
      <c r="D222" s="4">
        <v>-8.7863857144843127E-3</v>
      </c>
      <c r="E222" s="4">
        <v>0.113423537099768</v>
      </c>
      <c r="F222" s="2">
        <v>4</v>
      </c>
      <c r="G222" s="4">
        <v>0.16709225084590071</v>
      </c>
      <c r="H222" s="4">
        <v>-8.2795090311015396E-2</v>
      </c>
      <c r="I222" s="4">
        <v>0.21234970019816141</v>
      </c>
    </row>
    <row r="223" spans="1:9" x14ac:dyDescent="0.25">
      <c r="A223" t="s">
        <v>445</v>
      </c>
      <c r="B223" s="3">
        <v>425.77203369140619</v>
      </c>
      <c r="C223" s="3">
        <v>19.219999313354489</v>
      </c>
      <c r="D223" s="4">
        <v>-1.3325137267251709E-2</v>
      </c>
      <c r="E223" s="4">
        <v>7.4944083640015036E-2</v>
      </c>
      <c r="F223" s="2">
        <v>3</v>
      </c>
      <c r="G223" s="4">
        <v>0.19127203574371629</v>
      </c>
      <c r="H223" s="4">
        <v>-7.4664737781954149E-2</v>
      </c>
      <c r="I223" s="4">
        <v>0.2230962960209586</v>
      </c>
    </row>
    <row r="224" spans="1:9" x14ac:dyDescent="0.25">
      <c r="A224" t="s">
        <v>446</v>
      </c>
      <c r="B224" s="3">
        <v>431.52212524414063</v>
      </c>
      <c r="C224" s="3">
        <v>17.879999160766602</v>
      </c>
      <c r="D224" s="4">
        <v>-4.5895674958496002E-5</v>
      </c>
      <c r="E224" s="4">
        <v>3.8930860658699107E-2</v>
      </c>
      <c r="F224" s="2">
        <v>3</v>
      </c>
      <c r="G224" s="4">
        <v>0.2383859148167444</v>
      </c>
      <c r="H224" s="4">
        <v>-6.2167997616573427E-2</v>
      </c>
      <c r="I224" s="4">
        <v>0.2396143270878561</v>
      </c>
    </row>
    <row r="225" spans="1:9" x14ac:dyDescent="0.25">
      <c r="A225" t="s">
        <v>447</v>
      </c>
      <c r="B225" s="3">
        <v>431.54193115234381</v>
      </c>
      <c r="C225" s="3">
        <v>17.20999908447266</v>
      </c>
      <c r="D225" s="4">
        <v>1.05215752534813E-2</v>
      </c>
      <c r="E225" s="4">
        <v>-0.10921328383441049</v>
      </c>
      <c r="F225" s="2">
        <v>3</v>
      </c>
      <c r="G225" s="4">
        <v>0.21022020963404639</v>
      </c>
      <c r="H225" s="4">
        <v>-6.2124953208274158E-2</v>
      </c>
      <c r="I225" s="4">
        <v>0.23967122263534571</v>
      </c>
    </row>
    <row r="226" spans="1:9" x14ac:dyDescent="0.25">
      <c r="A226" t="s">
        <v>448</v>
      </c>
      <c r="B226" s="3">
        <v>427.0487060546875</v>
      </c>
      <c r="C226" s="3">
        <v>19.319999694824219</v>
      </c>
      <c r="D226" s="4">
        <v>-4.9809500879648416E-3</v>
      </c>
      <c r="E226" s="4">
        <v>0.15757933352966799</v>
      </c>
      <c r="F226" s="2">
        <v>3</v>
      </c>
      <c r="G226" s="4">
        <v>0.22922566382953219</v>
      </c>
      <c r="H226" s="4">
        <v>-7.1890131038056082E-2</v>
      </c>
      <c r="I226" s="4">
        <v>0.22676373567222829</v>
      </c>
    </row>
    <row r="227" spans="1:9" x14ac:dyDescent="0.25">
      <c r="A227" t="s">
        <v>449</v>
      </c>
      <c r="B227" s="3">
        <v>429.18646240234381</v>
      </c>
      <c r="C227" s="3">
        <v>16.690000534057621</v>
      </c>
      <c r="D227" s="4">
        <v>-6.0964621099056648E-3</v>
      </c>
      <c r="E227" s="4">
        <v>3.7290265741434681E-2</v>
      </c>
      <c r="F227" s="2">
        <v>3</v>
      </c>
      <c r="G227" s="4">
        <v>0.2313041775932401</v>
      </c>
      <c r="H227" s="4">
        <v>-6.7244120558301201E-2</v>
      </c>
      <c r="I227" s="4">
        <v>0.23290477280880251</v>
      </c>
    </row>
    <row r="228" spans="1:9" x14ac:dyDescent="0.25">
      <c r="A228" t="s">
        <v>450</v>
      </c>
      <c r="B228" s="3">
        <v>431.81903076171881</v>
      </c>
      <c r="C228" s="3">
        <v>16.090000152587891</v>
      </c>
      <c r="D228" s="4">
        <v>4.0963318507081237E-3</v>
      </c>
      <c r="E228" s="4">
        <v>-5.5196740819555057E-2</v>
      </c>
      <c r="F228" s="2">
        <v>3</v>
      </c>
      <c r="G228" s="4">
        <v>0.2310113133345901</v>
      </c>
      <c r="H228" s="4">
        <v>-6.1522729437308077E-2</v>
      </c>
      <c r="I228" s="4">
        <v>0.2404672343012999</v>
      </c>
    </row>
    <row r="229" spans="1:9" x14ac:dyDescent="0.25">
      <c r="A229" t="s">
        <v>451</v>
      </c>
      <c r="B229" s="3">
        <v>430.057373046875</v>
      </c>
      <c r="C229" s="3">
        <v>17.030000686645511</v>
      </c>
      <c r="D229" s="4">
        <v>5.2048080222821813E-3</v>
      </c>
      <c r="E229" s="4">
        <v>-3.7853110023407632E-2</v>
      </c>
      <c r="F229" s="2">
        <v>3</v>
      </c>
      <c r="G229" s="4">
        <v>0.2166283674880507</v>
      </c>
      <c r="H229" s="4">
        <v>-6.5351360428804517E-2</v>
      </c>
      <c r="I229" s="4">
        <v>0.23540659890164409</v>
      </c>
    </row>
    <row r="230" spans="1:9" x14ac:dyDescent="0.25">
      <c r="A230" t="s">
        <v>452</v>
      </c>
      <c r="B230" s="3">
        <v>427.83059692382813</v>
      </c>
      <c r="C230" s="3">
        <v>17.70000076293945</v>
      </c>
      <c r="D230" s="4">
        <v>6.4022392008022946E-3</v>
      </c>
      <c r="E230" s="4">
        <v>1.432664693808805E-2</v>
      </c>
      <c r="F230" s="2">
        <v>3</v>
      </c>
      <c r="G230" s="4">
        <v>0.17656804578787949</v>
      </c>
      <c r="H230" s="4">
        <v>-7.0190838611192352E-2</v>
      </c>
      <c r="I230" s="4">
        <v>0.22900983863405799</v>
      </c>
    </row>
    <row r="231" spans="1:9" x14ac:dyDescent="0.25">
      <c r="A231" t="s">
        <v>453</v>
      </c>
      <c r="B231" s="3">
        <v>425.10894775390619</v>
      </c>
      <c r="C231" s="3">
        <v>17.45000076293945</v>
      </c>
      <c r="D231" s="4">
        <v>1.1872713838293469E-2</v>
      </c>
      <c r="E231" s="4">
        <v>-5.624656684978524E-2</v>
      </c>
      <c r="F231" s="2">
        <v>3</v>
      </c>
      <c r="G231" s="4">
        <v>0.1570232626132835</v>
      </c>
      <c r="H231" s="4">
        <v>-7.6105830083226245E-2</v>
      </c>
      <c r="I231" s="4">
        <v>0.2211914786775826</v>
      </c>
    </row>
    <row r="232" spans="1:9" x14ac:dyDescent="0.25">
      <c r="A232" t="s">
        <v>454</v>
      </c>
      <c r="B232" s="3">
        <v>420.1209716796875</v>
      </c>
      <c r="C232" s="3">
        <v>18.489999771118161</v>
      </c>
      <c r="D232" s="4">
        <v>-3.7678682383235351E-4</v>
      </c>
      <c r="E232" s="4">
        <v>-4.8439264239749091E-3</v>
      </c>
      <c r="F232" s="2">
        <v>3</v>
      </c>
      <c r="G232" s="4">
        <v>0.14078514619368401</v>
      </c>
      <c r="H232" s="4">
        <v>-8.694625590583871E-2</v>
      </c>
      <c r="I232" s="4">
        <v>0.20686274269150839</v>
      </c>
    </row>
    <row r="233" spans="1:9" x14ac:dyDescent="0.25">
      <c r="A233" t="s">
        <v>455</v>
      </c>
      <c r="B233" s="3">
        <v>420.27932739257813</v>
      </c>
      <c r="C233" s="3">
        <v>18.579999923706051</v>
      </c>
      <c r="D233" s="4">
        <v>7.2820284619421471E-3</v>
      </c>
      <c r="E233" s="4">
        <v>-6.0667377213471707E-2</v>
      </c>
      <c r="F233" s="2">
        <v>3</v>
      </c>
      <c r="G233" s="4">
        <v>0.17657763750213479</v>
      </c>
      <c r="H233" s="4">
        <v>-8.6602099612056449E-2</v>
      </c>
      <c r="I233" s="4">
        <v>0.20731764407197481</v>
      </c>
    </row>
    <row r="234" spans="1:9" x14ac:dyDescent="0.25">
      <c r="A234" t="s">
        <v>456</v>
      </c>
      <c r="B234" s="3">
        <v>417.240966796875</v>
      </c>
      <c r="C234" s="3">
        <v>19.780000686645511</v>
      </c>
      <c r="D234" s="4">
        <v>-1.3386106102245891E-2</v>
      </c>
      <c r="E234" s="4">
        <v>0.1232254401523627</v>
      </c>
      <c r="F234" s="2">
        <v>4</v>
      </c>
      <c r="G234" s="4">
        <v>0.19891036464551551</v>
      </c>
      <c r="H234" s="4">
        <v>-9.3205403671654863E-2</v>
      </c>
      <c r="I234" s="4">
        <v>0.19858948135456631</v>
      </c>
    </row>
    <row r="235" spans="1:9" x14ac:dyDescent="0.25">
      <c r="A235" t="s">
        <v>457</v>
      </c>
      <c r="B235" s="3">
        <v>422.9019775390625</v>
      </c>
      <c r="C235" s="3">
        <v>17.610000610351559</v>
      </c>
      <c r="D235" s="4">
        <v>-3.9767253725975232E-4</v>
      </c>
      <c r="E235" s="4">
        <v>5.1369948765045406E-3</v>
      </c>
      <c r="F235" s="2">
        <v>3</v>
      </c>
      <c r="G235" s="4">
        <v>0.1963858191654286</v>
      </c>
      <c r="H235" s="4">
        <v>-8.0902263857314916E-2</v>
      </c>
      <c r="I235" s="4">
        <v>0.21485161395748589</v>
      </c>
    </row>
    <row r="236" spans="1:9" x14ac:dyDescent="0.25">
      <c r="A236" t="s">
        <v>458</v>
      </c>
      <c r="B236" s="3">
        <v>423.07022094726563</v>
      </c>
      <c r="C236" s="3">
        <v>17.520000457763668</v>
      </c>
      <c r="D236" s="4">
        <v>-2.4269455357356362E-3</v>
      </c>
      <c r="E236" s="4">
        <v>1.0380640345549089E-2</v>
      </c>
      <c r="F236" s="2">
        <v>3</v>
      </c>
      <c r="G236" s="4">
        <v>0.1718605175448584</v>
      </c>
      <c r="H236" s="4">
        <v>-8.0536618521484971E-2</v>
      </c>
      <c r="I236" s="4">
        <v>0.21533491927845569</v>
      </c>
    </row>
    <row r="237" spans="1:9" x14ac:dyDescent="0.25">
      <c r="A237" t="s">
        <v>459</v>
      </c>
      <c r="B237" s="3">
        <v>424.0994873046875</v>
      </c>
      <c r="C237" s="3">
        <v>17.340000152587891</v>
      </c>
      <c r="D237" s="4">
        <v>5.7974392025934574E-3</v>
      </c>
      <c r="E237" s="4">
        <v>-4.8298528755794101E-2</v>
      </c>
      <c r="F237" s="2">
        <v>3</v>
      </c>
      <c r="G237" s="4">
        <v>0.1978255724171647</v>
      </c>
      <c r="H237" s="4">
        <v>-7.8299702098206025E-2</v>
      </c>
      <c r="I237" s="4">
        <v>0.21829164675176391</v>
      </c>
    </row>
    <row r="238" spans="1:9" x14ac:dyDescent="0.25">
      <c r="A238" t="s">
        <v>460</v>
      </c>
      <c r="B238" s="3">
        <v>421.65496826171881</v>
      </c>
      <c r="C238" s="3">
        <v>18.219999313354489</v>
      </c>
      <c r="D238" s="4">
        <v>3.991665651192911E-4</v>
      </c>
      <c r="E238" s="4">
        <v>-3.8014846906072153E-2</v>
      </c>
      <c r="F238" s="2">
        <v>3</v>
      </c>
      <c r="G238" s="4">
        <v>0.1878812774702259</v>
      </c>
      <c r="H238" s="4">
        <v>-8.361240347506993E-2</v>
      </c>
      <c r="I238" s="4">
        <v>0.21126938612772589</v>
      </c>
    </row>
    <row r="239" spans="1:9" x14ac:dyDescent="0.25">
      <c r="A239" t="s">
        <v>461</v>
      </c>
      <c r="B239" s="3">
        <v>421.48672485351563</v>
      </c>
      <c r="C239" s="3">
        <v>18.940000534057621</v>
      </c>
      <c r="D239" s="4">
        <v>-1.4691229144293881E-2</v>
      </c>
      <c r="E239" s="4">
        <v>0.12071011606950301</v>
      </c>
      <c r="F239" s="2">
        <v>3</v>
      </c>
      <c r="G239" s="4">
        <v>0.1756603603980906</v>
      </c>
      <c r="H239" s="4">
        <v>-8.3978048810899875E-2</v>
      </c>
      <c r="I239" s="4">
        <v>0.21078608080675609</v>
      </c>
    </row>
    <row r="240" spans="1:9" x14ac:dyDescent="0.25">
      <c r="A240" t="s">
        <v>462</v>
      </c>
      <c r="B240" s="3">
        <v>427.77120971679688</v>
      </c>
      <c r="C240" s="3">
        <v>16.89999961853027</v>
      </c>
      <c r="D240" s="4">
        <v>4.2051769282807072E-3</v>
      </c>
      <c r="E240" s="4">
        <v>-1.7441926226863139E-2</v>
      </c>
      <c r="F240" s="2">
        <v>3</v>
      </c>
      <c r="G240" s="4">
        <v>0.173198227397896</v>
      </c>
      <c r="H240" s="4">
        <v>-7.0319905511886271E-2</v>
      </c>
      <c r="I240" s="4">
        <v>0.22883923965807271</v>
      </c>
    </row>
    <row r="241" spans="1:9" x14ac:dyDescent="0.25">
      <c r="A241" t="s">
        <v>463</v>
      </c>
      <c r="B241" s="3">
        <v>425.97988891601563</v>
      </c>
      <c r="C241" s="3">
        <v>17.20000076293945</v>
      </c>
      <c r="D241" s="4">
        <v>-2.2486114513350359E-3</v>
      </c>
      <c r="E241" s="4">
        <v>-1.9384272225830061E-2</v>
      </c>
      <c r="F241" s="2">
        <v>3</v>
      </c>
      <c r="G241" s="4">
        <v>0.1584719948072337</v>
      </c>
      <c r="H241" s="4">
        <v>-7.4213003629525764E-2</v>
      </c>
      <c r="I241" s="4">
        <v>0.22369339243690731</v>
      </c>
    </row>
    <row r="242" spans="1:9" x14ac:dyDescent="0.25">
      <c r="A242" t="s">
        <v>464</v>
      </c>
      <c r="B242" s="3">
        <v>426.93991088867188</v>
      </c>
      <c r="C242" s="3">
        <v>17.54000091552734</v>
      </c>
      <c r="D242" s="4">
        <v>-1.652833825093758E-2</v>
      </c>
      <c r="E242" s="4">
        <v>0.15852050976095719</v>
      </c>
      <c r="F242" s="2">
        <v>3</v>
      </c>
      <c r="G242" s="4">
        <v>0.140829309026028</v>
      </c>
      <c r="H242" s="4">
        <v>-7.2126576824784405E-2</v>
      </c>
      <c r="I242" s="4">
        <v>0.2264512046602101</v>
      </c>
    </row>
    <row r="243" spans="1:9" x14ac:dyDescent="0.25">
      <c r="A243" t="s">
        <v>465</v>
      </c>
      <c r="B243" s="3">
        <v>434.1151123046875</v>
      </c>
      <c r="C243" s="3">
        <v>15.14000034332275</v>
      </c>
      <c r="D243" s="4">
        <v>-9.1933774249544076E-3</v>
      </c>
      <c r="E243" s="4">
        <v>7.2997924288260574E-2</v>
      </c>
      <c r="F243" s="2">
        <v>2</v>
      </c>
      <c r="G243" s="4">
        <v>0.14668695679301</v>
      </c>
      <c r="H243" s="4">
        <v>-5.6532628987974842E-2</v>
      </c>
      <c r="I243" s="4">
        <v>0.2470630851518576</v>
      </c>
    </row>
    <row r="244" spans="1:9" x14ac:dyDescent="0.25">
      <c r="A244" t="s">
        <v>466</v>
      </c>
      <c r="B244" s="3">
        <v>438.14312744140619</v>
      </c>
      <c r="C244" s="3">
        <v>14.10999965667725</v>
      </c>
      <c r="D244" s="4">
        <v>-2.073690886186252E-3</v>
      </c>
      <c r="E244" s="4">
        <v>7.857118334088975E-3</v>
      </c>
      <c r="F244" s="2">
        <v>2</v>
      </c>
      <c r="G244" s="4">
        <v>0.1663017304588805</v>
      </c>
      <c r="H244" s="4">
        <v>-4.7778497321696027E-2</v>
      </c>
      <c r="I244" s="4">
        <v>0.25863418424759538</v>
      </c>
    </row>
    <row r="245" spans="1:9" x14ac:dyDescent="0.25">
      <c r="A245" t="s">
        <v>467</v>
      </c>
      <c r="B245" s="3">
        <v>439.0535888671875</v>
      </c>
      <c r="C245" s="3">
        <v>14</v>
      </c>
      <c r="D245" s="4">
        <v>5.8629293030865171E-4</v>
      </c>
      <c r="E245" s="4">
        <v>1.522842920434297E-2</v>
      </c>
      <c r="F245" s="2">
        <v>2</v>
      </c>
      <c r="G245" s="4">
        <v>0.15980922157012259</v>
      </c>
      <c r="H245" s="4">
        <v>-4.5799781024008612E-2</v>
      </c>
      <c r="I245" s="4">
        <v>0.26124962610244989</v>
      </c>
    </row>
    <row r="246" spans="1:9" x14ac:dyDescent="0.25">
      <c r="A246" t="s">
        <v>468</v>
      </c>
      <c r="B246" s="3">
        <v>438.79632568359381</v>
      </c>
      <c r="C246" s="3">
        <v>13.789999961853029</v>
      </c>
      <c r="D246" s="4">
        <v>-1.2048240785618841E-2</v>
      </c>
      <c r="E246" s="4">
        <v>7.566304915127442E-2</v>
      </c>
      <c r="F246" s="2">
        <v>2</v>
      </c>
      <c r="G246" s="4">
        <v>0.14596957774281941</v>
      </c>
      <c r="H246" s="4">
        <v>-4.6358894062471512E-2</v>
      </c>
      <c r="I246" s="4">
        <v>0.26051059765046802</v>
      </c>
    </row>
    <row r="247" spans="1:9" x14ac:dyDescent="0.25">
      <c r="A247" t="s">
        <v>469</v>
      </c>
      <c r="B247" s="3">
        <v>444.14752197265619</v>
      </c>
      <c r="C247" s="3">
        <v>12.819999694824221</v>
      </c>
      <c r="D247" s="4">
        <v>8.6223200655937138E-3</v>
      </c>
      <c r="E247" s="4">
        <v>-4.8961414675435133E-2</v>
      </c>
      <c r="F247" s="2">
        <v>1</v>
      </c>
      <c r="G247" s="4">
        <v>0.1643710053272571</v>
      </c>
      <c r="H247" s="4">
        <v>-3.4729077565625821E-2</v>
      </c>
      <c r="I247" s="4">
        <v>0.27588274011762032</v>
      </c>
    </row>
    <row r="248" spans="1:9" x14ac:dyDescent="0.25">
      <c r="A248" t="s">
        <v>470</v>
      </c>
      <c r="B248" s="3">
        <v>440.35067749023438</v>
      </c>
      <c r="C248" s="3">
        <v>13.47999954223633</v>
      </c>
      <c r="D248" s="4">
        <v>1.1660626236547069E-3</v>
      </c>
      <c r="E248" s="4">
        <v>-5.2705553346921168E-2</v>
      </c>
      <c r="F248" s="2">
        <v>2</v>
      </c>
      <c r="G248" s="4">
        <v>0.10422039087783359</v>
      </c>
      <c r="H248" s="4">
        <v>-4.2980803387734252E-2</v>
      </c>
      <c r="I248" s="4">
        <v>0.26497571463086977</v>
      </c>
    </row>
    <row r="249" spans="1:9" x14ac:dyDescent="0.25">
      <c r="A249" t="s">
        <v>471</v>
      </c>
      <c r="B249" s="3">
        <v>439.83779907226563</v>
      </c>
      <c r="C249" s="3">
        <v>14.22999954223633</v>
      </c>
      <c r="D249" s="4">
        <v>-5.4856082654118898E-3</v>
      </c>
      <c r="E249" s="4">
        <v>3.1159372866542471E-2</v>
      </c>
      <c r="F249" s="2">
        <v>2</v>
      </c>
      <c r="G249" s="4">
        <v>0.1147882849734672</v>
      </c>
      <c r="H249" s="4">
        <v>-4.4095447957652301E-2</v>
      </c>
      <c r="I249" s="4">
        <v>0.26350239171699008</v>
      </c>
    </row>
    <row r="250" spans="1:9" x14ac:dyDescent="0.25">
      <c r="A250" t="s">
        <v>472</v>
      </c>
      <c r="B250" s="3">
        <v>442.26388549804688</v>
      </c>
      <c r="C250" s="3">
        <v>13.80000019073486</v>
      </c>
      <c r="D250" s="4">
        <v>6.5766662573338852E-3</v>
      </c>
      <c r="E250" s="4">
        <v>-2.8901706222559391E-3</v>
      </c>
      <c r="F250" s="2">
        <v>2</v>
      </c>
      <c r="G250" s="4">
        <v>0.13835127030285579</v>
      </c>
      <c r="H250" s="4">
        <v>-3.8822806399914311E-2</v>
      </c>
      <c r="I250" s="4">
        <v>0.27047170178527541</v>
      </c>
    </row>
    <row r="251" spans="1:9" x14ac:dyDescent="0.25">
      <c r="A251" t="s">
        <v>473</v>
      </c>
      <c r="B251" s="3">
        <v>439.374267578125</v>
      </c>
      <c r="C251" s="3">
        <v>13.840000152587891</v>
      </c>
      <c r="D251" s="4">
        <v>1.5060763722833941E-3</v>
      </c>
      <c r="E251" s="4">
        <v>-3.8888852831757137E-2</v>
      </c>
      <c r="F251" s="2">
        <v>2</v>
      </c>
      <c r="G251" s="4">
        <v>0.1383058131456647</v>
      </c>
      <c r="H251" s="4">
        <v>-4.5102846289943432E-2</v>
      </c>
      <c r="I251" s="4">
        <v>0.26217082550617737</v>
      </c>
    </row>
    <row r="252" spans="1:9" x14ac:dyDescent="0.25">
      <c r="A252" t="s">
        <v>474</v>
      </c>
      <c r="B252" s="3">
        <v>438.71353149414063</v>
      </c>
      <c r="C252" s="3">
        <v>14.39999961853027</v>
      </c>
      <c r="D252" s="4">
        <v>-3.0702415624702661E-3</v>
      </c>
      <c r="E252" s="4">
        <v>-3.460220857774976E-3</v>
      </c>
      <c r="F252" s="2">
        <v>2</v>
      </c>
      <c r="G252" s="4">
        <v>0.15701281064945641</v>
      </c>
      <c r="H252" s="4">
        <v>-4.6538831627519039E-2</v>
      </c>
      <c r="I252" s="4">
        <v>0.26027275848199533</v>
      </c>
    </row>
    <row r="253" spans="1:9" x14ac:dyDescent="0.25">
      <c r="A253" t="s">
        <v>475</v>
      </c>
      <c r="B253" s="3">
        <v>440.06463623046881</v>
      </c>
      <c r="C253" s="3">
        <v>14.44999980926514</v>
      </c>
      <c r="D253" s="4">
        <v>-6.7223777763740777E-3</v>
      </c>
      <c r="E253" s="4">
        <v>3.140610800820931E-2</v>
      </c>
      <c r="F253" s="2">
        <v>2</v>
      </c>
      <c r="G253" s="4">
        <v>0.15619699107341309</v>
      </c>
      <c r="H253" s="4">
        <v>-4.3602460150428568E-2</v>
      </c>
      <c r="I253" s="4">
        <v>0.26415401668538641</v>
      </c>
    </row>
    <row r="254" spans="1:9" x14ac:dyDescent="0.25">
      <c r="A254" t="s">
        <v>476</v>
      </c>
      <c r="B254" s="3">
        <v>443.04293823242188</v>
      </c>
      <c r="C254" s="3">
        <v>14.010000228881839</v>
      </c>
      <c r="D254" s="4">
        <v>-4.3219615479367368E-3</v>
      </c>
      <c r="E254" s="4">
        <v>7.0282663527094114E-2</v>
      </c>
      <c r="F254" s="2">
        <v>2</v>
      </c>
      <c r="G254" s="4">
        <v>0.15174795959783149</v>
      </c>
      <c r="H254" s="4">
        <v>-3.71296821240088E-2</v>
      </c>
      <c r="I254" s="4">
        <v>0.27270965176418271</v>
      </c>
    </row>
    <row r="255" spans="1:9" x14ac:dyDescent="0.25">
      <c r="A255" t="s">
        <v>477</v>
      </c>
      <c r="B255" s="3">
        <v>444.966064453125</v>
      </c>
      <c r="C255" s="3">
        <v>13.090000152587891</v>
      </c>
      <c r="D255" s="4">
        <v>1.865186683920772E-3</v>
      </c>
      <c r="E255" s="4">
        <v>-3.5372111498234382E-2</v>
      </c>
      <c r="F255" s="2">
        <v>1</v>
      </c>
      <c r="G255" s="4">
        <v>0.16037712649753019</v>
      </c>
      <c r="H255" s="4">
        <v>-3.2950129769937282E-2</v>
      </c>
      <c r="I255" s="4">
        <v>0.27823413052557472</v>
      </c>
    </row>
    <row r="256" spans="1:9" x14ac:dyDescent="0.25">
      <c r="A256" t="s">
        <v>478</v>
      </c>
      <c r="B256" s="3">
        <v>444.13766479492188</v>
      </c>
      <c r="C256" s="3">
        <v>13.569999694824221</v>
      </c>
      <c r="D256" s="4">
        <v>-1.4634130945728741E-3</v>
      </c>
      <c r="E256" s="4">
        <v>-2.2334323995730428E-2</v>
      </c>
      <c r="F256" s="2">
        <v>2</v>
      </c>
      <c r="G256" s="4">
        <v>0.14940400964098099</v>
      </c>
      <c r="H256" s="4">
        <v>-3.4750500283469599E-2</v>
      </c>
      <c r="I256" s="4">
        <v>0.27585442384360032</v>
      </c>
    </row>
    <row r="257" spans="1:9" x14ac:dyDescent="0.25">
      <c r="A257" t="s">
        <v>479</v>
      </c>
      <c r="B257" s="3">
        <v>444.78857421875</v>
      </c>
      <c r="C257" s="3">
        <v>13.88000011444092</v>
      </c>
      <c r="D257" s="4">
        <v>4.1188292397538184E-3</v>
      </c>
      <c r="E257" s="4">
        <v>-3.9446346183253489E-2</v>
      </c>
      <c r="F257" s="2">
        <v>2</v>
      </c>
      <c r="G257" s="4">
        <v>0.13845196087429421</v>
      </c>
      <c r="H257" s="4">
        <v>-3.3335871339533973E-2</v>
      </c>
      <c r="I257" s="4">
        <v>0.27772426226024538</v>
      </c>
    </row>
    <row r="258" spans="1:9" x14ac:dyDescent="0.25">
      <c r="A258" t="s">
        <v>480</v>
      </c>
      <c r="B258" s="3">
        <v>442.96408081054688</v>
      </c>
      <c r="C258" s="3">
        <v>14.44999980926514</v>
      </c>
      <c r="D258" s="4">
        <v>1.4454762907348821E-2</v>
      </c>
      <c r="E258" s="4">
        <v>-4.1777196129195282E-2</v>
      </c>
      <c r="F258" s="2">
        <v>2</v>
      </c>
      <c r="G258" s="4">
        <v>0.12628522384526281</v>
      </c>
      <c r="H258" s="4">
        <v>-3.7301063866759472E-2</v>
      </c>
      <c r="I258" s="4">
        <v>0.27248312157202143</v>
      </c>
    </row>
    <row r="259" spans="1:9" x14ac:dyDescent="0.25">
      <c r="A259" t="s">
        <v>481</v>
      </c>
      <c r="B259" s="3">
        <v>436.65237426757813</v>
      </c>
      <c r="C259" s="3">
        <v>15.079999923706049</v>
      </c>
      <c r="D259" s="4">
        <v>6.3413701289689586E-3</v>
      </c>
      <c r="E259" s="4">
        <v>-3.8265329706127171E-2</v>
      </c>
      <c r="F259" s="2">
        <v>2</v>
      </c>
      <c r="G259" s="4">
        <v>7.26566516636038E-2</v>
      </c>
      <c r="H259" s="4">
        <v>-5.1018368355608128E-2</v>
      </c>
      <c r="I259" s="4">
        <v>0.25435176421783789</v>
      </c>
    </row>
    <row r="260" spans="1:9" x14ac:dyDescent="0.25">
      <c r="A260" t="s">
        <v>482</v>
      </c>
      <c r="B260" s="3">
        <v>433.90084838867188</v>
      </c>
      <c r="C260" s="3">
        <v>15.680000305175779</v>
      </c>
      <c r="D260" s="4">
        <v>7.0498845878348426E-3</v>
      </c>
      <c r="E260" s="4">
        <v>-8.8372115717505695E-2</v>
      </c>
      <c r="F260" s="2">
        <v>2</v>
      </c>
      <c r="G260" s="4">
        <v>8.0945242816645946E-2</v>
      </c>
      <c r="H260" s="4">
        <v>-5.6998291223211983E-2</v>
      </c>
      <c r="I260" s="4">
        <v>0.24644757877447179</v>
      </c>
    </row>
    <row r="261" spans="1:9" x14ac:dyDescent="0.25">
      <c r="A261" t="s">
        <v>483</v>
      </c>
      <c r="B261" s="3">
        <v>430.86331176757813</v>
      </c>
      <c r="C261" s="3">
        <v>17.20000076293945</v>
      </c>
      <c r="D261" s="4">
        <v>-1.3859166931504239E-2</v>
      </c>
      <c r="E261" s="4">
        <v>7.6345510366165659E-2</v>
      </c>
      <c r="F261" s="2">
        <v>3</v>
      </c>
      <c r="G261" s="4">
        <v>7.681413464279041E-2</v>
      </c>
      <c r="H261" s="4">
        <v>-6.3599804529306359E-2</v>
      </c>
      <c r="I261" s="4">
        <v>0.23772178305210501</v>
      </c>
    </row>
    <row r="262" spans="1:9" x14ac:dyDescent="0.25">
      <c r="A262" t="s">
        <v>484</v>
      </c>
      <c r="B262" s="3">
        <v>436.91864013671881</v>
      </c>
      <c r="C262" s="3">
        <v>15.97999954223633</v>
      </c>
      <c r="D262" s="4">
        <v>1.1137809800196191E-2</v>
      </c>
      <c r="E262" s="4">
        <v>-5.8338232832990562E-2</v>
      </c>
      <c r="F262" s="2">
        <v>2</v>
      </c>
      <c r="G262" s="4">
        <v>8.9305730086186141E-2</v>
      </c>
      <c r="H262" s="4">
        <v>-5.043968967700907E-2</v>
      </c>
      <c r="I262" s="4">
        <v>0.25511665428231489</v>
      </c>
    </row>
    <row r="263" spans="1:9" x14ac:dyDescent="0.25">
      <c r="A263" t="s">
        <v>485</v>
      </c>
      <c r="B263" s="3">
        <v>432.10592651367188</v>
      </c>
      <c r="C263" s="3">
        <v>16.969999313354489</v>
      </c>
      <c r="D263" s="4">
        <v>-2.708677403050475E-3</v>
      </c>
      <c r="E263" s="4">
        <v>-9.3403301372344538E-3</v>
      </c>
      <c r="F263" s="2">
        <v>3</v>
      </c>
      <c r="G263" s="4">
        <v>5.4874887494515738E-2</v>
      </c>
      <c r="H263" s="4">
        <v>-6.089921559690592E-2</v>
      </c>
      <c r="I263" s="4">
        <v>0.2412913869083082</v>
      </c>
    </row>
    <row r="264" spans="1:9" x14ac:dyDescent="0.25">
      <c r="A264" t="s">
        <v>486</v>
      </c>
      <c r="B264" s="3">
        <v>433.279541015625</v>
      </c>
      <c r="C264" s="3">
        <v>17.129999160766602</v>
      </c>
      <c r="D264" s="4">
        <v>6.506272150706538E-3</v>
      </c>
      <c r="E264" s="4">
        <v>-9.8265944387885273E-3</v>
      </c>
      <c r="F264" s="2">
        <v>3</v>
      </c>
      <c r="G264" s="4">
        <v>4.3525811926385938E-2</v>
      </c>
      <c r="H264" s="4">
        <v>-5.8348585689412258E-2</v>
      </c>
      <c r="I264" s="4">
        <v>0.24466277684637011</v>
      </c>
    </row>
    <row r="265" spans="1:9" x14ac:dyDescent="0.25">
      <c r="A265" t="s">
        <v>487</v>
      </c>
      <c r="B265" s="3">
        <v>430.47872924804688</v>
      </c>
      <c r="C265" s="3">
        <v>17.29999923706055</v>
      </c>
      <c r="D265" s="4">
        <v>4.8137687830607229E-4</v>
      </c>
      <c r="E265" s="4">
        <v>-3.2979327709160122E-2</v>
      </c>
      <c r="F265" s="2">
        <v>3</v>
      </c>
      <c r="G265" s="4">
        <v>3.9793653038979748E-2</v>
      </c>
      <c r="H265" s="4">
        <v>-6.4435622146235327E-2</v>
      </c>
      <c r="I265" s="4">
        <v>0.236617010032903</v>
      </c>
    </row>
    <row r="266" spans="1:9" x14ac:dyDescent="0.25">
      <c r="A266" t="s">
        <v>488</v>
      </c>
      <c r="B266" s="3">
        <v>430.2716064453125</v>
      </c>
      <c r="C266" s="3">
        <v>17.889999389648441</v>
      </c>
      <c r="D266" s="4">
        <v>-7.6199726902881348E-3</v>
      </c>
      <c r="E266" s="4">
        <v>6.6150098783150257E-2</v>
      </c>
      <c r="F266" s="2">
        <v>3</v>
      </c>
      <c r="G266" s="4">
        <v>3.1916413477972361E-2</v>
      </c>
      <c r="H266" s="4">
        <v>-6.4885764517771283E-2</v>
      </c>
      <c r="I266" s="4">
        <v>0.23602201761254721</v>
      </c>
    </row>
    <row r="267" spans="1:9" x14ac:dyDescent="0.25">
      <c r="A267" t="s">
        <v>489</v>
      </c>
      <c r="B267" s="3">
        <v>433.575439453125</v>
      </c>
      <c r="C267" s="3">
        <v>16.780000686645511</v>
      </c>
      <c r="D267" s="4">
        <v>-7.3380990755864683E-3</v>
      </c>
      <c r="E267" s="4">
        <v>1.9441167677507479E-2</v>
      </c>
      <c r="F267" s="2">
        <v>3</v>
      </c>
      <c r="G267" s="4">
        <v>4.1876736259560232E-2</v>
      </c>
      <c r="H267" s="4">
        <v>-5.7705506208874047E-2</v>
      </c>
      <c r="I267" s="4">
        <v>0.24551279106587359</v>
      </c>
    </row>
    <row r="268" spans="1:9" x14ac:dyDescent="0.25">
      <c r="A268" t="s">
        <v>490</v>
      </c>
      <c r="B268" s="3">
        <v>436.78057861328119</v>
      </c>
      <c r="C268" s="3">
        <v>16.45999908447266</v>
      </c>
      <c r="D268" s="4">
        <v>-1.1648895820522091E-2</v>
      </c>
      <c r="E268" s="4">
        <v>0.110661229650443</v>
      </c>
      <c r="F268" s="2">
        <v>3</v>
      </c>
      <c r="G268" s="4">
        <v>5.3903823534977802E-2</v>
      </c>
      <c r="H268" s="4">
        <v>-5.0739740375230553E-2</v>
      </c>
      <c r="I268" s="4">
        <v>0.25472005111306628</v>
      </c>
    </row>
    <row r="269" spans="1:9" x14ac:dyDescent="0.25">
      <c r="A269" t="s">
        <v>491</v>
      </c>
      <c r="B269" s="3">
        <v>441.92855834960938</v>
      </c>
      <c r="C269" s="3">
        <v>14.819999694824221</v>
      </c>
      <c r="D269" s="4">
        <v>5.5200047661312368E-3</v>
      </c>
      <c r="E269" s="4">
        <v>-1.3477397276295819E-3</v>
      </c>
      <c r="F269" s="2">
        <v>2</v>
      </c>
      <c r="G269" s="4">
        <v>8.4377059493196072E-2</v>
      </c>
      <c r="H269" s="4">
        <v>-3.9551576751827848E-2</v>
      </c>
      <c r="I269" s="4">
        <v>0.26950842246969109</v>
      </c>
    </row>
    <row r="270" spans="1:9" x14ac:dyDescent="0.25">
      <c r="A270" t="s">
        <v>492</v>
      </c>
      <c r="B270" s="3">
        <v>439.50250244140619</v>
      </c>
      <c r="C270" s="3">
        <v>14.840000152587891</v>
      </c>
      <c r="D270" s="4">
        <v>-5.83135860801276E-4</v>
      </c>
      <c r="E270" s="4">
        <v>-6.3722410383196593E-2</v>
      </c>
      <c r="F270" s="2">
        <v>2</v>
      </c>
      <c r="G270" s="4">
        <v>7.8424153028567423E-2</v>
      </c>
      <c r="H270" s="4">
        <v>-4.4824151985361937E-2</v>
      </c>
      <c r="I270" s="4">
        <v>0.262539200067889</v>
      </c>
    </row>
    <row r="271" spans="1:9" x14ac:dyDescent="0.25">
      <c r="A271" t="s">
        <v>493</v>
      </c>
      <c r="B271" s="3">
        <v>439.75894165039063</v>
      </c>
      <c r="C271" s="3">
        <v>15.85000038146973</v>
      </c>
      <c r="D271" s="4">
        <v>3.5897631700443361E-4</v>
      </c>
      <c r="E271" s="4">
        <v>-6.8922090485168397E-3</v>
      </c>
      <c r="F271" s="2">
        <v>2</v>
      </c>
      <c r="G271" s="4">
        <v>0.101717843972668</v>
      </c>
      <c r="H271" s="4">
        <v>-4.4266829700402972E-2</v>
      </c>
      <c r="I271" s="4">
        <v>0.26327586152482868</v>
      </c>
    </row>
    <row r="272" spans="1:9" x14ac:dyDescent="0.25">
      <c r="A272" t="s">
        <v>494</v>
      </c>
      <c r="B272" s="3">
        <v>439.60113525390619</v>
      </c>
      <c r="C272" s="3">
        <v>15.960000038146971</v>
      </c>
      <c r="D272" s="4">
        <v>-6.6852399957577644E-3</v>
      </c>
      <c r="E272" s="4">
        <v>-1.876155934997459E-3</v>
      </c>
      <c r="F272" s="2">
        <v>2</v>
      </c>
      <c r="G272" s="4">
        <v>9.694907148633769E-2</v>
      </c>
      <c r="H272" s="4">
        <v>-4.4609792158515897E-2</v>
      </c>
      <c r="I272" s="4">
        <v>0.26282253814105672</v>
      </c>
    </row>
    <row r="273" spans="1:9" x14ac:dyDescent="0.25">
      <c r="A273" t="s">
        <v>495</v>
      </c>
      <c r="B273" s="3">
        <v>442.55975341796881</v>
      </c>
      <c r="C273" s="3">
        <v>15.989999771118161</v>
      </c>
      <c r="D273" s="4">
        <v>-4.3487401217894286E-3</v>
      </c>
      <c r="E273" s="4">
        <v>1.395049505190005E-2</v>
      </c>
      <c r="F273" s="2">
        <v>2</v>
      </c>
      <c r="G273" s="4">
        <v>0.1030498055754461</v>
      </c>
      <c r="H273" s="4">
        <v>-3.8179793243579903E-2</v>
      </c>
      <c r="I273" s="4">
        <v>0.27132162833829582</v>
      </c>
    </row>
    <row r="274" spans="1:9" x14ac:dyDescent="0.25">
      <c r="A274" t="s">
        <v>496</v>
      </c>
      <c r="B274" s="3">
        <v>444.49273681640619</v>
      </c>
      <c r="C274" s="3">
        <v>15.77000045776367</v>
      </c>
      <c r="D274" s="4">
        <v>8.7285880946221805E-3</v>
      </c>
      <c r="E274" s="4">
        <v>-7.7777771581063693E-2</v>
      </c>
      <c r="F274" s="2">
        <v>2</v>
      </c>
      <c r="G274" s="4">
        <v>0.1059952575919421</v>
      </c>
      <c r="H274" s="4">
        <v>-3.3978818171664593E-2</v>
      </c>
      <c r="I274" s="4">
        <v>0.27687442337370788</v>
      </c>
    </row>
    <row r="275" spans="1:9" x14ac:dyDescent="0.25">
      <c r="A275" t="s">
        <v>497</v>
      </c>
      <c r="B275" s="3">
        <v>440.64651489257813</v>
      </c>
      <c r="C275" s="3">
        <v>17.10000038146973</v>
      </c>
      <c r="D275" s="4">
        <v>-4.5226704024660114E-3</v>
      </c>
      <c r="E275" s="4">
        <v>7.4120621829197653E-2</v>
      </c>
      <c r="F275" s="2">
        <v>3</v>
      </c>
      <c r="G275" s="4">
        <v>9.5684118060755718E-2</v>
      </c>
      <c r="H275" s="4">
        <v>-4.2337856555603737E-2</v>
      </c>
      <c r="I275" s="4">
        <v>0.26582555351740722</v>
      </c>
    </row>
    <row r="276" spans="1:9" x14ac:dyDescent="0.25">
      <c r="A276" t="s">
        <v>498</v>
      </c>
      <c r="B276" s="3">
        <v>442.64846801757813</v>
      </c>
      <c r="C276" s="3">
        <v>15.920000076293951</v>
      </c>
      <c r="D276" s="4">
        <v>-2.8659336465105541E-3</v>
      </c>
      <c r="E276" s="4">
        <v>-1.0565573317698361E-2</v>
      </c>
      <c r="F276" s="2">
        <v>2</v>
      </c>
      <c r="G276" s="4">
        <v>0.1178979761126433</v>
      </c>
      <c r="H276" s="4">
        <v>-3.7986988782985343E-2</v>
      </c>
      <c r="I276" s="4">
        <v>0.27157647480447761</v>
      </c>
    </row>
    <row r="277" spans="1:9" x14ac:dyDescent="0.25">
      <c r="A277" t="s">
        <v>499</v>
      </c>
      <c r="B277" s="3">
        <v>443.92071533203119</v>
      </c>
      <c r="C277" s="3">
        <v>16.090000152587891</v>
      </c>
      <c r="D277" s="4">
        <v>-1.391076222240295E-2</v>
      </c>
      <c r="E277" s="4">
        <v>0.15506100503167591</v>
      </c>
      <c r="F277" s="2">
        <v>3</v>
      </c>
      <c r="G277" s="4">
        <v>0.11371464227881931</v>
      </c>
      <c r="H277" s="4">
        <v>-3.5221999048645647E-2</v>
      </c>
      <c r="I277" s="4">
        <v>0.27523120281570712</v>
      </c>
    </row>
    <row r="278" spans="1:9" x14ac:dyDescent="0.25">
      <c r="A278" t="s">
        <v>500</v>
      </c>
      <c r="B278" s="3">
        <v>450.18310546875</v>
      </c>
      <c r="C278" s="3">
        <v>13.930000305175779</v>
      </c>
      <c r="D278" s="4">
        <v>-2.8616456676333608E-3</v>
      </c>
      <c r="E278" s="4">
        <v>2.2010285268964539E-2</v>
      </c>
      <c r="F278" s="2">
        <v>2</v>
      </c>
      <c r="G278" s="4">
        <v>0.12608123562064361</v>
      </c>
      <c r="H278" s="4">
        <v>-2.1611874473219991E-2</v>
      </c>
      <c r="I278" s="4">
        <v>0.29322089113330668</v>
      </c>
    </row>
    <row r="279" spans="1:9" x14ac:dyDescent="0.25">
      <c r="A279" t="s">
        <v>501</v>
      </c>
      <c r="B279" s="3">
        <v>451.47506713867188</v>
      </c>
      <c r="C279" s="3">
        <v>13.63000011444092</v>
      </c>
      <c r="D279" s="4">
        <v>1.9041273633382261E-3</v>
      </c>
      <c r="E279" s="4">
        <v>2.2505640844103999E-2</v>
      </c>
      <c r="F279" s="2">
        <v>2</v>
      </c>
      <c r="G279" s="4">
        <v>0.1457770294473115</v>
      </c>
      <c r="H279" s="4">
        <v>-1.8804039303192629E-2</v>
      </c>
      <c r="I279" s="4">
        <v>0.29693225169257681</v>
      </c>
    </row>
    <row r="280" spans="1:9" x14ac:dyDescent="0.25">
      <c r="A280" t="s">
        <v>502</v>
      </c>
      <c r="B280" s="3">
        <v>450.61703491210938</v>
      </c>
      <c r="C280" s="3">
        <v>13.329999923706049</v>
      </c>
      <c r="D280" s="4">
        <v>9.7902850637494598E-3</v>
      </c>
      <c r="E280" s="4">
        <v>-7.4947948309660228E-2</v>
      </c>
      <c r="F280" s="2">
        <v>2</v>
      </c>
      <c r="G280" s="4">
        <v>0.15794297370709481</v>
      </c>
      <c r="H280" s="4">
        <v>-2.0668810618664209E-2</v>
      </c>
      <c r="I280" s="4">
        <v>0.29446742085557581</v>
      </c>
    </row>
    <row r="281" spans="1:9" x14ac:dyDescent="0.25">
      <c r="A281" t="s">
        <v>503</v>
      </c>
      <c r="B281" s="3">
        <v>446.24813842773438</v>
      </c>
      <c r="C281" s="3">
        <v>14.409999847412109</v>
      </c>
      <c r="D281" s="4">
        <v>-6.6299807054960302E-3</v>
      </c>
      <c r="E281" s="4">
        <v>9.2494337061484133E-2</v>
      </c>
      <c r="F281" s="2">
        <v>2</v>
      </c>
      <c r="G281" s="4">
        <v>0.1764922784406926</v>
      </c>
      <c r="H281" s="4">
        <v>-3.016378364195749E-2</v>
      </c>
      <c r="I281" s="4">
        <v>0.28191708714434149</v>
      </c>
    </row>
    <row r="282" spans="1:9" x14ac:dyDescent="0.25">
      <c r="A282" t="s">
        <v>504</v>
      </c>
      <c r="B282" s="3">
        <v>449.22650146484381</v>
      </c>
      <c r="C282" s="3">
        <v>13.189999580383301</v>
      </c>
      <c r="D282" s="4">
        <v>1.5362148901698619E-4</v>
      </c>
      <c r="E282" s="4">
        <v>-4.834055504259438E-2</v>
      </c>
      <c r="F282" s="2">
        <v>1</v>
      </c>
      <c r="G282" s="4">
        <v>0.17033242591732761</v>
      </c>
      <c r="H282" s="4">
        <v>-2.369087296713002E-2</v>
      </c>
      <c r="I282" s="4">
        <v>0.29047289755610389</v>
      </c>
    </row>
    <row r="283" spans="1:9" x14ac:dyDescent="0.25">
      <c r="A283" t="s">
        <v>505</v>
      </c>
      <c r="B283" s="3">
        <v>449.15750122070313</v>
      </c>
      <c r="C283" s="3">
        <v>13.85999965667725</v>
      </c>
      <c r="D283" s="4">
        <v>2.7302235419066618E-3</v>
      </c>
      <c r="E283" s="4">
        <v>-3.594550056315482E-3</v>
      </c>
      <c r="F283" s="2">
        <v>2</v>
      </c>
      <c r="G283" s="4">
        <v>0.17157435134526941</v>
      </c>
      <c r="H283" s="4">
        <v>-2.38408319920369E-2</v>
      </c>
      <c r="I283" s="4">
        <v>0.2902746836379626</v>
      </c>
    </row>
    <row r="284" spans="1:9" x14ac:dyDescent="0.25">
      <c r="A284" t="s">
        <v>506</v>
      </c>
      <c r="B284" s="3">
        <v>447.93453979492188</v>
      </c>
      <c r="C284" s="3">
        <v>13.909999847412109</v>
      </c>
      <c r="D284" s="4">
        <v>4.4672280664392883E-3</v>
      </c>
      <c r="E284" s="4">
        <v>2.2794077738759629E-2</v>
      </c>
      <c r="F284" s="2">
        <v>2</v>
      </c>
      <c r="G284" s="4">
        <v>0.15754395860136869</v>
      </c>
      <c r="H284" s="4">
        <v>-2.6498708137157378E-2</v>
      </c>
      <c r="I284" s="4">
        <v>0.28676153699683388</v>
      </c>
    </row>
    <row r="285" spans="1:9" x14ac:dyDescent="0.25">
      <c r="A285" t="s">
        <v>507</v>
      </c>
      <c r="B285" s="3">
        <v>445.94241333007813</v>
      </c>
      <c r="C285" s="3">
        <v>13.60000038146973</v>
      </c>
      <c r="D285" s="4">
        <v>0</v>
      </c>
      <c r="E285" s="4">
        <v>-2.787701186768976E-2</v>
      </c>
      <c r="F285" s="2">
        <v>2</v>
      </c>
      <c r="G285" s="4">
        <v>0.16413114909251239</v>
      </c>
      <c r="H285" s="4">
        <v>-3.0828219516135791E-2</v>
      </c>
      <c r="I285" s="4">
        <v>0.28103884431730092</v>
      </c>
    </row>
    <row r="286" spans="1:9" x14ac:dyDescent="0.25">
      <c r="A286" t="s">
        <v>508</v>
      </c>
      <c r="B286" s="3">
        <v>445.94241333007813</v>
      </c>
      <c r="C286" s="3">
        <v>13.989999771118161</v>
      </c>
      <c r="D286" s="4">
        <v>-6.634495870766477E-3</v>
      </c>
      <c r="E286" s="4">
        <v>1.671508273332489E-2</v>
      </c>
      <c r="F286" s="2">
        <v>2</v>
      </c>
      <c r="G286" s="4">
        <v>0.1715502637315591</v>
      </c>
      <c r="H286" s="4">
        <v>-3.0828219516135791E-2</v>
      </c>
      <c r="I286" s="4">
        <v>0.28103884431730092</v>
      </c>
    </row>
    <row r="287" spans="1:9" x14ac:dyDescent="0.25">
      <c r="A287" t="s">
        <v>509</v>
      </c>
      <c r="B287" s="3">
        <v>448.9207763671875</v>
      </c>
      <c r="C287" s="3">
        <v>13.760000228881839</v>
      </c>
      <c r="D287" s="4">
        <v>2.2237974120558062E-3</v>
      </c>
      <c r="E287" s="4">
        <v>3.458646853760361E-2</v>
      </c>
      <c r="F287" s="2">
        <v>2</v>
      </c>
      <c r="G287" s="4">
        <v>0.2112403940132255</v>
      </c>
      <c r="H287" s="4">
        <v>-2.435530884130821E-2</v>
      </c>
      <c r="I287" s="4">
        <v>0.28959465472906332</v>
      </c>
    </row>
    <row r="288" spans="1:9" x14ac:dyDescent="0.25">
      <c r="A288" t="s">
        <v>510</v>
      </c>
      <c r="B288" s="3">
        <v>447.9246826171875</v>
      </c>
      <c r="C288" s="3">
        <v>13.30000019073486</v>
      </c>
      <c r="D288" s="4">
        <v>7.4305366516995708E-3</v>
      </c>
      <c r="E288" s="4">
        <v>-1.3353068072256219E-2</v>
      </c>
      <c r="F288" s="2">
        <v>2</v>
      </c>
      <c r="G288" s="4">
        <v>0.19857401859661891</v>
      </c>
      <c r="H288" s="4">
        <v>-2.6520130855001271E-2</v>
      </c>
      <c r="I288" s="4">
        <v>0.28673322072281371</v>
      </c>
    </row>
    <row r="289" spans="1:9" x14ac:dyDescent="0.25">
      <c r="A289" t="s">
        <v>511</v>
      </c>
      <c r="B289" s="3">
        <v>444.62091064453119</v>
      </c>
      <c r="C289" s="3">
        <v>13.47999954223633</v>
      </c>
      <c r="D289" s="4">
        <v>3.472226766100039E-3</v>
      </c>
      <c r="E289" s="4">
        <v>1.049470675015529E-2</v>
      </c>
      <c r="F289" s="2">
        <v>2</v>
      </c>
      <c r="G289" s="4">
        <v>0.21246355994477509</v>
      </c>
      <c r="H289" s="4">
        <v>-3.3700256515490801E-2</v>
      </c>
      <c r="I289" s="4">
        <v>0.27724262260245308</v>
      </c>
    </row>
    <row r="290" spans="1:9" x14ac:dyDescent="0.25">
      <c r="A290" t="s">
        <v>512</v>
      </c>
      <c r="B290" s="3">
        <v>443.08242797851563</v>
      </c>
      <c r="C290" s="3">
        <v>13.340000152587891</v>
      </c>
      <c r="D290" s="4">
        <v>-6.2279851428692634E-4</v>
      </c>
      <c r="E290" s="4">
        <v>-1.9838318214570268E-2</v>
      </c>
      <c r="F290" s="2">
        <v>2</v>
      </c>
      <c r="G290" s="4">
        <v>0.20533396449248281</v>
      </c>
      <c r="H290" s="4">
        <v>-3.7043858604225648E-2</v>
      </c>
      <c r="I290" s="4">
        <v>0.27282309219322948</v>
      </c>
    </row>
    <row r="291" spans="1:9" x14ac:dyDescent="0.25">
      <c r="A291" t="s">
        <v>513</v>
      </c>
      <c r="B291" s="3">
        <v>443.35855102539063</v>
      </c>
      <c r="C291" s="3">
        <v>13.60999965667725</v>
      </c>
      <c r="D291" s="4">
        <v>7.9368933756471804E-3</v>
      </c>
      <c r="E291" s="4">
        <v>5.1698445362948764E-3</v>
      </c>
      <c r="F291" s="2">
        <v>2</v>
      </c>
      <c r="G291" s="4">
        <v>0.1997511799956313</v>
      </c>
      <c r="H291" s="4">
        <v>-3.6443757207782812E-2</v>
      </c>
      <c r="I291" s="4">
        <v>0.27361629853172681</v>
      </c>
    </row>
    <row r="292" spans="1:9" x14ac:dyDescent="0.25">
      <c r="A292" t="s">
        <v>514</v>
      </c>
      <c r="B292" s="3">
        <v>439.86737060546881</v>
      </c>
      <c r="C292" s="3">
        <v>13.539999961853029</v>
      </c>
      <c r="D292" s="4">
        <v>8.0458620571486339E-3</v>
      </c>
      <c r="E292" s="4">
        <v>-8.7601090119137304E-2</v>
      </c>
      <c r="F292" s="2">
        <v>2</v>
      </c>
      <c r="G292" s="4">
        <v>0.17977082597694111</v>
      </c>
      <c r="H292" s="4">
        <v>-4.4031179804120753E-2</v>
      </c>
      <c r="I292" s="4">
        <v>0.26358734053905081</v>
      </c>
    </row>
    <row r="293" spans="1:9" x14ac:dyDescent="0.25">
      <c r="A293" t="s">
        <v>515</v>
      </c>
      <c r="B293" s="3">
        <v>436.35650634765619</v>
      </c>
      <c r="C293" s="3">
        <v>14.840000152587891</v>
      </c>
      <c r="D293" s="4">
        <v>6.3685749869175634E-3</v>
      </c>
      <c r="E293" s="4">
        <v>-1.526208008586238E-2</v>
      </c>
      <c r="F293" s="2">
        <v>2</v>
      </c>
      <c r="G293" s="4">
        <v>0.15698464952383981</v>
      </c>
      <c r="H293" s="4">
        <v>-5.1661381511942439E-2</v>
      </c>
      <c r="I293" s="4">
        <v>0.25350183766481732</v>
      </c>
    </row>
    <row r="294" spans="1:9" x14ac:dyDescent="0.25">
      <c r="A294" t="s">
        <v>516</v>
      </c>
      <c r="B294" s="3">
        <v>433.59512329101563</v>
      </c>
      <c r="C294" s="3">
        <v>15.069999694824221</v>
      </c>
      <c r="D294" s="4">
        <v>2.5310158814719759E-3</v>
      </c>
      <c r="E294" s="4">
        <v>1.6183396652249549E-2</v>
      </c>
      <c r="F294" s="2">
        <v>2</v>
      </c>
      <c r="G294" s="4">
        <v>0.14871744744925389</v>
      </c>
      <c r="H294" s="4">
        <v>-5.7662727097390183E-2</v>
      </c>
      <c r="I294" s="4">
        <v>0.24556933594743091</v>
      </c>
    </row>
    <row r="295" spans="1:9" x14ac:dyDescent="0.25">
      <c r="A295" t="s">
        <v>517</v>
      </c>
      <c r="B295" s="3">
        <v>432.50045776367188</v>
      </c>
      <c r="C295" s="3">
        <v>14.829999923706049</v>
      </c>
      <c r="D295" s="4">
        <v>-2.5246260129384579E-3</v>
      </c>
      <c r="E295" s="4">
        <v>-3.9507750858507662E-2</v>
      </c>
      <c r="F295" s="2">
        <v>2</v>
      </c>
      <c r="G295" s="4">
        <v>0.16297824448418921</v>
      </c>
      <c r="H295" s="4">
        <v>-6.0041776289521558E-2</v>
      </c>
      <c r="I295" s="4">
        <v>0.24242473920097951</v>
      </c>
    </row>
    <row r="296" spans="1:9" x14ac:dyDescent="0.25">
      <c r="A296" t="s">
        <v>518</v>
      </c>
      <c r="B296" s="3">
        <v>433.59512329101563</v>
      </c>
      <c r="C296" s="3">
        <v>15.439999580383301</v>
      </c>
      <c r="D296" s="4">
        <v>-7.8306965651693261E-3</v>
      </c>
      <c r="E296" s="4">
        <v>8.8857492813142702E-2</v>
      </c>
      <c r="F296" s="2">
        <v>2</v>
      </c>
      <c r="G296" s="4">
        <v>0.16985956295410329</v>
      </c>
      <c r="H296" s="4">
        <v>-5.7662727097390183E-2</v>
      </c>
      <c r="I296" s="4">
        <v>0.24556933594743091</v>
      </c>
    </row>
    <row r="297" spans="1:9" x14ac:dyDescent="0.25">
      <c r="A297" t="s">
        <v>519</v>
      </c>
      <c r="B297" s="3">
        <v>437.01727294921881</v>
      </c>
      <c r="C297" s="3">
        <v>14.180000305175779</v>
      </c>
      <c r="D297" s="4">
        <v>-1.487221255835558E-3</v>
      </c>
      <c r="E297" s="4">
        <v>4.4952146210012423E-2</v>
      </c>
      <c r="F297" s="2">
        <v>2</v>
      </c>
      <c r="G297" s="4">
        <v>0.18131932222830291</v>
      </c>
      <c r="H297" s="4">
        <v>-5.0225329850163043E-2</v>
      </c>
      <c r="I297" s="4">
        <v>0.25539999235548261</v>
      </c>
    </row>
    <row r="298" spans="1:9" x14ac:dyDescent="0.25">
      <c r="A298" t="s">
        <v>520</v>
      </c>
      <c r="B298" s="3">
        <v>437.66818237304688</v>
      </c>
      <c r="C298" s="3">
        <v>13.569999694824221</v>
      </c>
      <c r="D298" s="4">
        <v>1.1505036987706769E-3</v>
      </c>
      <c r="E298" s="4">
        <v>-1.4717040131794199E-3</v>
      </c>
      <c r="F298" s="2">
        <v>2</v>
      </c>
      <c r="G298" s="4">
        <v>0.1955916992661724</v>
      </c>
      <c r="H298" s="4">
        <v>-4.8810700906227411E-2</v>
      </c>
      <c r="I298" s="4">
        <v>0.25726983077212767</v>
      </c>
    </row>
    <row r="299" spans="1:9" x14ac:dyDescent="0.25">
      <c r="A299" t="s">
        <v>521</v>
      </c>
      <c r="B299" s="3">
        <v>437.16522216796881</v>
      </c>
      <c r="C299" s="3">
        <v>13.590000152587891</v>
      </c>
      <c r="D299" s="4">
        <v>1.1800714735940691E-2</v>
      </c>
      <c r="E299" s="4">
        <v>3.69277628328879E-3</v>
      </c>
      <c r="F299" s="2">
        <v>2</v>
      </c>
      <c r="G299" s="4">
        <v>0.1845156469848124</v>
      </c>
      <c r="H299" s="4">
        <v>-4.9903790109893882E-2</v>
      </c>
      <c r="I299" s="4">
        <v>0.2558249994652344</v>
      </c>
    </row>
    <row r="300" spans="1:9" x14ac:dyDescent="0.25">
      <c r="A300" t="s">
        <v>522</v>
      </c>
      <c r="B300" s="3">
        <v>432.0665283203125</v>
      </c>
      <c r="C300" s="3">
        <v>13.539999961853029</v>
      </c>
      <c r="D300" s="4">
        <v>3.9414645990050179E-3</v>
      </c>
      <c r="E300" s="4">
        <v>8.1905922693727984E-3</v>
      </c>
      <c r="F300" s="2">
        <v>2</v>
      </c>
      <c r="G300" s="4">
        <v>0.16974712876916831</v>
      </c>
      <c r="H300" s="4">
        <v>-6.0984840144077353E-2</v>
      </c>
      <c r="I300" s="4">
        <v>0.24117820947871049</v>
      </c>
    </row>
    <row r="301" spans="1:9" x14ac:dyDescent="0.25">
      <c r="A301" t="s">
        <v>523</v>
      </c>
      <c r="B301" s="3">
        <v>430.3702392578125</v>
      </c>
      <c r="C301" s="3">
        <v>13.430000305175779</v>
      </c>
      <c r="D301" s="4">
        <v>5.044248201984125E-4</v>
      </c>
      <c r="E301" s="4">
        <v>-2.256182468023105E-2</v>
      </c>
      <c r="F301" s="2">
        <v>2</v>
      </c>
      <c r="G301" s="4">
        <v>0.14134721064430769</v>
      </c>
      <c r="H301" s="4">
        <v>-6.4671404690925249E-2</v>
      </c>
      <c r="I301" s="4">
        <v>0.2363053556857149</v>
      </c>
    </row>
    <row r="302" spans="1:9" x14ac:dyDescent="0.25">
      <c r="A302" t="s">
        <v>524</v>
      </c>
      <c r="B302" s="3">
        <v>430.15325927734381</v>
      </c>
      <c r="C302" s="3">
        <v>13.739999771118161</v>
      </c>
      <c r="D302" s="4">
        <v>1.0963242504451239E-2</v>
      </c>
      <c r="E302" s="4">
        <v>-3.578948974609375E-2</v>
      </c>
      <c r="F302" s="2">
        <v>2</v>
      </c>
      <c r="G302" s="4">
        <v>0.13641453567706921</v>
      </c>
      <c r="H302" s="4">
        <v>-6.5142969780305093E-2</v>
      </c>
      <c r="I302" s="4">
        <v>0.23568204699133899</v>
      </c>
    </row>
    <row r="303" spans="1:9" x14ac:dyDescent="0.25">
      <c r="A303" t="s">
        <v>525</v>
      </c>
      <c r="B303" s="3">
        <v>425.488525390625</v>
      </c>
      <c r="C303" s="3">
        <v>14.25</v>
      </c>
      <c r="D303" s="4">
        <v>-4.0857575501941357E-3</v>
      </c>
      <c r="E303" s="4">
        <v>6.0267890245990552E-2</v>
      </c>
      <c r="F303" s="2">
        <v>2</v>
      </c>
      <c r="G303" s="4">
        <v>0.15982999529409961</v>
      </c>
      <c r="H303" s="4">
        <v>-7.5280889635728876E-2</v>
      </c>
      <c r="I303" s="4">
        <v>0.22228187439356711</v>
      </c>
    </row>
    <row r="304" spans="1:9" x14ac:dyDescent="0.25">
      <c r="A304" t="s">
        <v>526</v>
      </c>
      <c r="B304" s="3">
        <v>427.23410034179688</v>
      </c>
      <c r="C304" s="3">
        <v>13.439999580383301</v>
      </c>
      <c r="D304" s="4">
        <v>-7.5599822773593228E-3</v>
      </c>
      <c r="E304" s="4">
        <v>4.1053426741707748E-2</v>
      </c>
      <c r="F304" s="2">
        <v>2</v>
      </c>
      <c r="G304" s="4">
        <v>0.17600412150614081</v>
      </c>
      <c r="H304" s="4">
        <v>-7.1487211499661862E-2</v>
      </c>
      <c r="I304" s="4">
        <v>0.22729630955666361</v>
      </c>
    </row>
    <row r="305" spans="1:9" x14ac:dyDescent="0.25">
      <c r="A305" t="s">
        <v>527</v>
      </c>
      <c r="B305" s="3">
        <v>430.48858642578119</v>
      </c>
      <c r="C305" s="3">
        <v>12.909999847412109</v>
      </c>
      <c r="D305" s="4">
        <v>3.6097579647218492E-3</v>
      </c>
      <c r="E305" s="4">
        <v>-2.196969439722829E-2</v>
      </c>
      <c r="F305" s="2">
        <v>1</v>
      </c>
      <c r="G305" s="4">
        <v>0.18281426321603389</v>
      </c>
      <c r="H305" s="4">
        <v>-6.4414199428391439E-2</v>
      </c>
      <c r="I305" s="4">
        <v>0.23664532630692331</v>
      </c>
    </row>
    <row r="306" spans="1:9" x14ac:dyDescent="0.25">
      <c r="A306" t="s">
        <v>528</v>
      </c>
      <c r="B306" s="3">
        <v>428.94021606445313</v>
      </c>
      <c r="C306" s="3">
        <v>13.19999980926514</v>
      </c>
      <c r="D306" s="4">
        <v>-5.1237618383650494E-3</v>
      </c>
      <c r="E306" s="4">
        <v>-4.8991376049651543E-2</v>
      </c>
      <c r="F306" s="2">
        <v>1</v>
      </c>
      <c r="G306" s="4">
        <v>0.20822860037047561</v>
      </c>
      <c r="H306" s="4">
        <v>-6.7779290559174088E-2</v>
      </c>
      <c r="I306" s="4">
        <v>0.23219739195719619</v>
      </c>
    </row>
    <row r="307" spans="1:9" x14ac:dyDescent="0.25">
      <c r="A307" t="s">
        <v>529</v>
      </c>
      <c r="B307" s="3">
        <v>431.14932250976563</v>
      </c>
      <c r="C307" s="3">
        <v>13.88000011444092</v>
      </c>
      <c r="D307" s="4">
        <v>-5.1882248048139568E-3</v>
      </c>
      <c r="E307" s="4">
        <v>2.5110794205745361E-2</v>
      </c>
      <c r="F307" s="2">
        <v>2</v>
      </c>
      <c r="G307" s="4">
        <v>0.21706918761182359</v>
      </c>
      <c r="H307" s="4">
        <v>-6.2978214090815832E-2</v>
      </c>
      <c r="I307" s="4">
        <v>0.23854339333110541</v>
      </c>
    </row>
    <row r="308" spans="1:9" x14ac:dyDescent="0.25">
      <c r="A308" t="s">
        <v>530</v>
      </c>
      <c r="B308" s="3">
        <v>433.39788818359381</v>
      </c>
      <c r="C308" s="3">
        <v>13.539999961853029</v>
      </c>
      <c r="D308" s="4">
        <v>-3.406146755255413E-3</v>
      </c>
      <c r="E308" s="4">
        <v>-6.620689918254985E-2</v>
      </c>
      <c r="F308" s="2">
        <v>2</v>
      </c>
      <c r="G308" s="4">
        <v>0.18292624518479789</v>
      </c>
      <c r="H308" s="4">
        <v>-5.8091380426878447E-2</v>
      </c>
      <c r="I308" s="4">
        <v>0.24500274746757819</v>
      </c>
    </row>
    <row r="309" spans="1:9" x14ac:dyDescent="0.25">
      <c r="A309" t="s">
        <v>531</v>
      </c>
      <c r="B309" s="3">
        <v>434.879150390625</v>
      </c>
      <c r="C309" s="3">
        <v>14.5</v>
      </c>
      <c r="D309" s="4">
        <v>1.239768209062264E-2</v>
      </c>
      <c r="E309" s="4">
        <v>4.4668579282937333E-2</v>
      </c>
      <c r="F309" s="2">
        <v>2</v>
      </c>
      <c r="G309" s="4">
        <v>0.20389104446933309</v>
      </c>
      <c r="H309" s="4">
        <v>-5.4872136220364021E-2</v>
      </c>
      <c r="I309" s="4">
        <v>0.24925790322111199</v>
      </c>
    </row>
    <row r="310" spans="1:9" x14ac:dyDescent="0.25">
      <c r="A310" t="s">
        <v>532</v>
      </c>
      <c r="B310" s="3">
        <v>429.55368041992188</v>
      </c>
      <c r="C310" s="3">
        <v>13.88000011444092</v>
      </c>
      <c r="D310" s="4">
        <v>1.190635723652411E-3</v>
      </c>
      <c r="E310" s="4">
        <v>-4.9965746707098302E-2</v>
      </c>
      <c r="F310" s="2">
        <v>2</v>
      </c>
      <c r="G310" s="4">
        <v>0.18556503919353079</v>
      </c>
      <c r="H310" s="4">
        <v>-6.6446041413363521E-2</v>
      </c>
      <c r="I310" s="4">
        <v>0.2339596635991579</v>
      </c>
    </row>
    <row r="311" spans="1:9" x14ac:dyDescent="0.25">
      <c r="A311" t="s">
        <v>533</v>
      </c>
      <c r="B311" s="3">
        <v>429.0428466796875</v>
      </c>
      <c r="C311" s="3">
        <v>14.60999965667725</v>
      </c>
      <c r="D311" s="4">
        <v>6.59306732712861E-3</v>
      </c>
      <c r="E311" s="4">
        <v>-2.6648938448043391E-2</v>
      </c>
      <c r="F311" s="2">
        <v>2</v>
      </c>
      <c r="G311" s="4">
        <v>0.1391948975546109</v>
      </c>
      <c r="H311" s="4">
        <v>-6.7556242261623489E-2</v>
      </c>
      <c r="I311" s="4">
        <v>0.23249221433964171</v>
      </c>
    </row>
    <row r="312" spans="1:9" x14ac:dyDescent="0.25">
      <c r="A312" t="s">
        <v>534</v>
      </c>
      <c r="B312" s="3">
        <v>426.232666015625</v>
      </c>
      <c r="C312" s="3">
        <v>15.010000228881839</v>
      </c>
      <c r="D312" s="4">
        <v>9.0718113358012609E-3</v>
      </c>
      <c r="E312" s="4">
        <v>8.532178681744873E-2</v>
      </c>
      <c r="F312" s="2">
        <v>2</v>
      </c>
      <c r="G312" s="4">
        <v>9.8918021320129723E-2</v>
      </c>
      <c r="H312" s="4">
        <v>-7.3663640249028828E-2</v>
      </c>
      <c r="I312" s="4">
        <v>0.22441953391588301</v>
      </c>
    </row>
    <row r="313" spans="1:9" x14ac:dyDescent="0.25">
      <c r="A313" t="s">
        <v>535</v>
      </c>
      <c r="B313" s="3">
        <v>422.40072631835938</v>
      </c>
      <c r="C313" s="3">
        <v>13.829999923706049</v>
      </c>
      <c r="D313" s="4">
        <v>1.7943122234995721E-3</v>
      </c>
      <c r="E313" s="4">
        <v>1.3186835912539109E-2</v>
      </c>
      <c r="F313" s="2">
        <v>2</v>
      </c>
      <c r="G313" s="4">
        <v>6.3137878986768925E-2</v>
      </c>
      <c r="H313" s="4">
        <v>-8.1991638905565711E-2</v>
      </c>
      <c r="I313" s="4">
        <v>0.2134116919736426</v>
      </c>
    </row>
    <row r="314" spans="1:9" x14ac:dyDescent="0.25">
      <c r="A314" t="s">
        <v>536</v>
      </c>
      <c r="B314" s="3">
        <v>421.6441650390625</v>
      </c>
      <c r="C314" s="3">
        <v>13.64999961853027</v>
      </c>
      <c r="D314" s="4">
        <v>6.0486255083238571E-3</v>
      </c>
      <c r="E314" s="4">
        <v>-2.0803441218256721E-2</v>
      </c>
      <c r="F314" s="2">
        <v>2</v>
      </c>
      <c r="G314" s="4">
        <v>4.9695783206673783E-2</v>
      </c>
      <c r="H314" s="4">
        <v>-8.3635882243233151E-2</v>
      </c>
      <c r="I314" s="4">
        <v>0.21123835219273171</v>
      </c>
    </row>
    <row r="315" spans="1:9" x14ac:dyDescent="0.25">
      <c r="A315" t="s">
        <v>537</v>
      </c>
      <c r="B315" s="3">
        <v>419.109130859375</v>
      </c>
      <c r="C315" s="3">
        <v>13.939999580383301</v>
      </c>
      <c r="D315" s="4">
        <v>-3.4577992049935609E-3</v>
      </c>
      <c r="E315" s="4">
        <v>-1.4326975436259599E-3</v>
      </c>
      <c r="F315" s="2">
        <v>2</v>
      </c>
      <c r="G315" s="4">
        <v>5.3393168982425632E-2</v>
      </c>
      <c r="H315" s="4">
        <v>-8.9145301208718775E-2</v>
      </c>
      <c r="I315" s="4">
        <v>0.2039560727800129</v>
      </c>
    </row>
    <row r="316" spans="1:9" x14ac:dyDescent="0.25">
      <c r="A316" t="s">
        <v>538</v>
      </c>
      <c r="B316" s="3">
        <v>420.5633544921875</v>
      </c>
      <c r="C316" s="3">
        <v>13.960000038146971</v>
      </c>
      <c r="D316" s="4">
        <v>2.1775021694663281E-3</v>
      </c>
      <c r="E316" s="4">
        <v>-5.2274238154691233E-2</v>
      </c>
      <c r="F316" s="2">
        <v>2</v>
      </c>
      <c r="G316" s="4">
        <v>6.0266781230604798E-2</v>
      </c>
      <c r="H316" s="4">
        <v>-8.5984820246816196E-2</v>
      </c>
      <c r="I316" s="4">
        <v>0.20813355602957809</v>
      </c>
    </row>
    <row r="317" spans="1:9" x14ac:dyDescent="0.25">
      <c r="A317" t="s">
        <v>539</v>
      </c>
      <c r="B317" s="3">
        <v>419.64956665039063</v>
      </c>
      <c r="C317" s="3">
        <v>14.72999954223633</v>
      </c>
      <c r="D317" s="4">
        <v>-1.9163157497826819E-3</v>
      </c>
      <c r="E317" s="4">
        <v>8.9040518746559272E-3</v>
      </c>
      <c r="F317" s="2">
        <v>2</v>
      </c>
      <c r="G317" s="4">
        <v>4.0600207513483477E-2</v>
      </c>
      <c r="H317" s="4">
        <v>-8.7970765882723456E-2</v>
      </c>
      <c r="I317" s="4">
        <v>0.2055085585280727</v>
      </c>
    </row>
    <row r="318" spans="1:9" x14ac:dyDescent="0.25">
      <c r="A318" t="s">
        <v>540</v>
      </c>
      <c r="B318" s="3">
        <v>420.45529174804688</v>
      </c>
      <c r="C318" s="3">
        <v>14.60000038146973</v>
      </c>
      <c r="D318" s="4">
        <v>1.4461295748298131E-2</v>
      </c>
      <c r="E318" s="4">
        <v>-6.7092604642450149E-2</v>
      </c>
      <c r="F318" s="2">
        <v>2</v>
      </c>
      <c r="G318" s="4">
        <v>6.245297419039253E-2</v>
      </c>
      <c r="H318" s="4">
        <v>-8.6219674252652201E-2</v>
      </c>
      <c r="I318" s="4">
        <v>0.2078231290131525</v>
      </c>
    </row>
    <row r="319" spans="1:9" x14ac:dyDescent="0.25">
      <c r="A319" t="s">
        <v>541</v>
      </c>
      <c r="B319" s="3">
        <v>414.46163940429688</v>
      </c>
      <c r="C319" s="3">
        <v>15.64999961853027</v>
      </c>
      <c r="D319" s="4">
        <v>9.500968538480592E-3</v>
      </c>
      <c r="E319" s="4">
        <v>-0.12764776183701701</v>
      </c>
      <c r="F319" s="2">
        <v>2</v>
      </c>
      <c r="G319" s="4">
        <v>3.8836390683739452E-2</v>
      </c>
      <c r="H319" s="4">
        <v>-9.9245747888966895E-2</v>
      </c>
      <c r="I319" s="4">
        <v>0.19060543174515551</v>
      </c>
    </row>
    <row r="320" spans="1:9" x14ac:dyDescent="0.25">
      <c r="A320" t="s">
        <v>542</v>
      </c>
      <c r="B320" s="3">
        <v>410.5609130859375</v>
      </c>
      <c r="C320" s="3">
        <v>17.940000534057621</v>
      </c>
      <c r="D320" s="4">
        <v>-5.5451998802212854E-3</v>
      </c>
      <c r="E320" s="4">
        <v>2.7491493399437239E-2</v>
      </c>
      <c r="F320" s="2">
        <v>3</v>
      </c>
      <c r="G320" s="4">
        <v>2.3285085533509609E-2</v>
      </c>
      <c r="H320" s="4">
        <v>-0.1077232413009838</v>
      </c>
      <c r="I320" s="4">
        <v>0.17939998955015521</v>
      </c>
    </row>
    <row r="321" spans="1:9" x14ac:dyDescent="0.25">
      <c r="A321" t="s">
        <v>543</v>
      </c>
      <c r="B321" s="3">
        <v>412.85025024414063</v>
      </c>
      <c r="C321" s="3">
        <v>17.45999908447266</v>
      </c>
      <c r="D321" s="4">
        <v>3.8090305451565781E-4</v>
      </c>
      <c r="E321" s="4">
        <v>-2.7298142486906211E-2</v>
      </c>
      <c r="F321" s="2">
        <v>3</v>
      </c>
      <c r="G321" s="4">
        <v>5.4252032927712752E-2</v>
      </c>
      <c r="H321" s="4">
        <v>-0.10274779850070161</v>
      </c>
      <c r="I321" s="4">
        <v>0.1859764661079624</v>
      </c>
    </row>
    <row r="322" spans="1:9" x14ac:dyDescent="0.25">
      <c r="A322" t="s">
        <v>544</v>
      </c>
      <c r="B322" s="3">
        <v>412.69305419921881</v>
      </c>
      <c r="C322" s="3">
        <v>17.95000076293945</v>
      </c>
      <c r="D322" s="4">
        <v>1.295063636347304E-2</v>
      </c>
      <c r="E322" s="4">
        <v>-6.2173388958025599E-2</v>
      </c>
      <c r="F322" s="2">
        <v>3</v>
      </c>
      <c r="G322" s="4">
        <v>7.4907980292715948E-2</v>
      </c>
      <c r="H322" s="4">
        <v>-0.10308943447473751</v>
      </c>
      <c r="I322" s="4">
        <v>0.18552489605385111</v>
      </c>
    </row>
    <row r="323" spans="1:9" x14ac:dyDescent="0.25">
      <c r="A323" t="s">
        <v>545</v>
      </c>
      <c r="B323" s="3">
        <v>407.416748046875</v>
      </c>
      <c r="C323" s="3">
        <v>19.139999389648441</v>
      </c>
      <c r="D323" s="4">
        <v>8.6599697845479717E-3</v>
      </c>
      <c r="E323" s="4">
        <v>-4.4433413204546517E-2</v>
      </c>
      <c r="F323" s="2">
        <v>3</v>
      </c>
      <c r="G323" s="4">
        <v>7.0540496479987613E-2</v>
      </c>
      <c r="H323" s="4">
        <v>-0.11455649137533321</v>
      </c>
      <c r="I323" s="4">
        <v>0.17036788713606571</v>
      </c>
    </row>
    <row r="324" spans="1:9" x14ac:dyDescent="0.25">
      <c r="A324" t="s">
        <v>546</v>
      </c>
      <c r="B324" s="3">
        <v>403.9188232421875</v>
      </c>
      <c r="C324" s="3">
        <v>20.030000686645511</v>
      </c>
      <c r="D324" s="4">
        <v>-7.2447902638131936E-3</v>
      </c>
      <c r="E324" s="4">
        <v>8.0949808117440902E-2</v>
      </c>
      <c r="F324" s="2">
        <v>4</v>
      </c>
      <c r="G324" s="4">
        <v>5.3247033935665662E-2</v>
      </c>
      <c r="H324" s="4">
        <v>-0.12215857162072211</v>
      </c>
      <c r="I324" s="4">
        <v>0.16031955485063909</v>
      </c>
    </row>
    <row r="325" spans="1:9" x14ac:dyDescent="0.25">
      <c r="A325" t="s">
        <v>547</v>
      </c>
      <c r="B325" s="3">
        <v>406.86648559570313</v>
      </c>
      <c r="C325" s="3">
        <v>18.530000686645511</v>
      </c>
      <c r="D325" s="4">
        <v>-1.122280792469388E-2</v>
      </c>
      <c r="E325" s="4">
        <v>7.6699690435416246E-2</v>
      </c>
      <c r="F325" s="2">
        <v>3</v>
      </c>
      <c r="G325" s="4">
        <v>8.0783541662596603E-2</v>
      </c>
      <c r="H325" s="4">
        <v>-0.1157523830949686</v>
      </c>
      <c r="I325" s="4">
        <v>0.16878717278046881</v>
      </c>
    </row>
    <row r="326" spans="1:9" x14ac:dyDescent="0.25">
      <c r="A326" t="s">
        <v>548</v>
      </c>
      <c r="B326" s="3">
        <v>411.4844970703125</v>
      </c>
      <c r="C326" s="3">
        <v>17.20999908447266</v>
      </c>
      <c r="D326" s="4">
        <v>4.0606761318828788E-4</v>
      </c>
      <c r="E326" s="4">
        <v>2.379533796777844E-2</v>
      </c>
      <c r="F326" s="2">
        <v>3</v>
      </c>
      <c r="G326" s="4">
        <v>9.3527740081566613E-2</v>
      </c>
      <c r="H326" s="4">
        <v>-0.1057160055956404</v>
      </c>
      <c r="I326" s="4">
        <v>0.1820531279927147</v>
      </c>
    </row>
    <row r="327" spans="1:9" x14ac:dyDescent="0.25">
      <c r="A327" t="s">
        <v>549</v>
      </c>
      <c r="B327" s="3">
        <v>411.31747436523438</v>
      </c>
      <c r="C327" s="3">
        <v>16.809999465942379</v>
      </c>
      <c r="D327" s="4">
        <v>-1.455063684596136E-3</v>
      </c>
      <c r="E327" s="4">
        <v>4.7352041433556202E-2</v>
      </c>
      <c r="F327" s="2">
        <v>3</v>
      </c>
      <c r="G327" s="4">
        <v>8.6389217978440236E-2</v>
      </c>
      <c r="H327" s="4">
        <v>-0.1060789979633163</v>
      </c>
      <c r="I327" s="4">
        <v>0.18157332933106621</v>
      </c>
    </row>
    <row r="328" spans="1:9" x14ac:dyDescent="0.25">
      <c r="A328" t="s">
        <v>550</v>
      </c>
      <c r="B328" s="3">
        <v>411.91683959960938</v>
      </c>
      <c r="C328" s="3">
        <v>16.04999923706055</v>
      </c>
      <c r="D328" s="4">
        <v>9.6331741729651643E-3</v>
      </c>
      <c r="E328" s="4">
        <v>-4.8607087218740963E-2</v>
      </c>
      <c r="F328" s="2">
        <v>2</v>
      </c>
      <c r="G328" s="4">
        <v>4.4114418623504292E-2</v>
      </c>
      <c r="H328" s="4">
        <v>-0.1047763905996849</v>
      </c>
      <c r="I328" s="4">
        <v>0.1832950990578659</v>
      </c>
    </row>
    <row r="329" spans="1:9" x14ac:dyDescent="0.25">
      <c r="A329" t="s">
        <v>551</v>
      </c>
      <c r="B329" s="3">
        <v>407.98663330078119</v>
      </c>
      <c r="C329" s="3">
        <v>16.870000839233398</v>
      </c>
      <c r="D329" s="4">
        <v>1.213893890692774E-2</v>
      </c>
      <c r="E329" s="4">
        <v>-6.2256750757876837E-2</v>
      </c>
      <c r="F329" s="2">
        <v>3</v>
      </c>
      <c r="G329" s="4">
        <v>5.5425171416021213E-2</v>
      </c>
      <c r="H329" s="4">
        <v>-0.1133179531926217</v>
      </c>
      <c r="I329" s="4">
        <v>0.172004971040254</v>
      </c>
    </row>
    <row r="330" spans="1:9" x14ac:dyDescent="0.25">
      <c r="A330" t="s">
        <v>552</v>
      </c>
      <c r="B330" s="3">
        <v>403.093505859375</v>
      </c>
      <c r="C330" s="3">
        <v>17.989999771118161</v>
      </c>
      <c r="D330" s="4">
        <v>-6.6825699915374903E-3</v>
      </c>
      <c r="E330" s="4">
        <v>5.0817692128321428E-2</v>
      </c>
      <c r="F330" s="2">
        <v>3</v>
      </c>
      <c r="G330" s="4">
        <v>3.853590346811897E-2</v>
      </c>
      <c r="H330" s="4">
        <v>-0.1239522433896656</v>
      </c>
      <c r="I330" s="4">
        <v>0.15794870248345119</v>
      </c>
    </row>
    <row r="331" spans="1:9" x14ac:dyDescent="0.25">
      <c r="A331" t="s">
        <v>553</v>
      </c>
      <c r="B331" s="3">
        <v>405.80532836914063</v>
      </c>
      <c r="C331" s="3">
        <v>17.120000839233398</v>
      </c>
      <c r="D331" s="4">
        <v>3.4499695926057949E-3</v>
      </c>
      <c r="E331" s="4">
        <v>5.2848002911982661E-3</v>
      </c>
      <c r="F331" s="2">
        <v>3</v>
      </c>
      <c r="G331" s="4">
        <v>7.0518891468649425E-2</v>
      </c>
      <c r="H331" s="4">
        <v>-0.1180586083112717</v>
      </c>
      <c r="I331" s="4">
        <v>0.1657388338323893</v>
      </c>
    </row>
    <row r="332" spans="1:9" x14ac:dyDescent="0.25">
      <c r="A332" t="s">
        <v>554</v>
      </c>
      <c r="B332" s="3">
        <v>404.41012573242188</v>
      </c>
      <c r="C332" s="3">
        <v>17.030000686645511</v>
      </c>
      <c r="D332" s="4">
        <v>-1.310262484327307E-3</v>
      </c>
      <c r="E332" s="4">
        <v>5.9066969679353321E-3</v>
      </c>
      <c r="F332" s="2">
        <v>3</v>
      </c>
      <c r="G332" s="4">
        <v>6.5724601975107655E-2</v>
      </c>
      <c r="H332" s="4">
        <v>-0.1210908182629267</v>
      </c>
      <c r="I332" s="4">
        <v>0.16173089756101319</v>
      </c>
    </row>
    <row r="333" spans="1:9" x14ac:dyDescent="0.25">
      <c r="A333" t="s">
        <v>555</v>
      </c>
      <c r="B333" s="3">
        <v>404.94070434570313</v>
      </c>
      <c r="C333" s="3">
        <v>16.930000305175781</v>
      </c>
      <c r="D333" s="4">
        <v>-1.7439448678397971E-3</v>
      </c>
      <c r="E333" s="4">
        <v>-5.9033226485027956E-4</v>
      </c>
      <c r="F333" s="2">
        <v>3</v>
      </c>
      <c r="G333" s="4">
        <v>5.017037740246777E-2</v>
      </c>
      <c r="H333" s="4">
        <v>-0.1199377056547751</v>
      </c>
      <c r="I333" s="4">
        <v>0.16325506703505299</v>
      </c>
    </row>
    <row r="334" spans="1:9" x14ac:dyDescent="0.25">
      <c r="A334" t="s">
        <v>556</v>
      </c>
      <c r="B334" s="3">
        <v>405.64813232421881</v>
      </c>
      <c r="C334" s="3">
        <v>16.940000534057621</v>
      </c>
      <c r="D334" s="4">
        <v>4.6722480288292623E-3</v>
      </c>
      <c r="E334" s="4">
        <v>-4.3478181265979798E-2</v>
      </c>
      <c r="F334" s="2">
        <v>3</v>
      </c>
      <c r="G334" s="4">
        <v>5.4435816052553099E-2</v>
      </c>
      <c r="H334" s="4">
        <v>-0.1184002442853076</v>
      </c>
      <c r="I334" s="4">
        <v>0.1652872637782781</v>
      </c>
    </row>
    <row r="335" spans="1:9" x14ac:dyDescent="0.25">
      <c r="A335" t="s">
        <v>557</v>
      </c>
      <c r="B335" s="3">
        <v>403.76165771484381</v>
      </c>
      <c r="C335" s="3">
        <v>17.70999908447266</v>
      </c>
      <c r="D335" s="4">
        <v>-4.3852925977840851E-3</v>
      </c>
      <c r="E335" s="4">
        <v>4.2991729205911662E-2</v>
      </c>
      <c r="F335" s="2">
        <v>3</v>
      </c>
      <c r="G335" s="4">
        <v>1.5929026589689199E-2</v>
      </c>
      <c r="H335" s="4">
        <v>-0.1225001412705542</v>
      </c>
      <c r="I335" s="4">
        <v>0.1598680724630108</v>
      </c>
    </row>
    <row r="336" spans="1:9" x14ac:dyDescent="0.25">
      <c r="A336" t="s">
        <v>558</v>
      </c>
      <c r="B336" s="3">
        <v>405.54006958007813</v>
      </c>
      <c r="C336" s="3">
        <v>16.979999542236332</v>
      </c>
      <c r="D336" s="4">
        <v>2.6653727954029088E-4</v>
      </c>
      <c r="E336" s="4">
        <v>-1.221646220459538E-2</v>
      </c>
      <c r="F336" s="2">
        <v>3</v>
      </c>
      <c r="G336" s="4">
        <v>1.4313019269428301E-2</v>
      </c>
      <c r="H336" s="4">
        <v>-0.1186350982911436</v>
      </c>
      <c r="I336" s="4">
        <v>0.16497683676185251</v>
      </c>
    </row>
    <row r="337" spans="1:9" x14ac:dyDescent="0.25">
      <c r="A337" t="s">
        <v>559</v>
      </c>
      <c r="B337" s="3">
        <v>405.4320068359375</v>
      </c>
      <c r="C337" s="3">
        <v>17.190000534057621</v>
      </c>
      <c r="D337" s="4">
        <v>1.851266072674651E-2</v>
      </c>
      <c r="E337" s="4">
        <v>-0.144350403011655</v>
      </c>
      <c r="F337" s="2">
        <v>3</v>
      </c>
      <c r="G337" s="4">
        <v>-2.1999280773349009E-2</v>
      </c>
      <c r="H337" s="4">
        <v>-0.11886995229697959</v>
      </c>
      <c r="I337" s="4">
        <v>0.16466640974542709</v>
      </c>
    </row>
    <row r="338" spans="1:9" x14ac:dyDescent="0.25">
      <c r="A338" t="s">
        <v>560</v>
      </c>
      <c r="B338" s="3">
        <v>398.06280517578119</v>
      </c>
      <c r="C338" s="3">
        <v>20.090000152587891</v>
      </c>
      <c r="D338" s="4">
        <v>-7.0830196463819162E-3</v>
      </c>
      <c r="E338" s="4">
        <v>9.5419846534355868E-2</v>
      </c>
      <c r="F338" s="2">
        <v>4</v>
      </c>
      <c r="G338" s="4">
        <v>-1.0533896763503031E-2</v>
      </c>
      <c r="H338" s="4">
        <v>-0.1348855230976693</v>
      </c>
      <c r="I338" s="4">
        <v>0.14349723342112841</v>
      </c>
    </row>
    <row r="339" spans="1:9" x14ac:dyDescent="0.25">
      <c r="A339" t="s">
        <v>561</v>
      </c>
      <c r="B339" s="3">
        <v>400.90240478515619</v>
      </c>
      <c r="C339" s="3">
        <v>18.340000152587891</v>
      </c>
      <c r="D339" s="4">
        <v>-6.8640000532221856E-3</v>
      </c>
      <c r="E339" s="4">
        <v>3.1496031738794887E-2</v>
      </c>
      <c r="F339" s="2">
        <v>3</v>
      </c>
      <c r="G339" s="4">
        <v>1.092632829036599E-3</v>
      </c>
      <c r="H339" s="4">
        <v>-0.12871418857775169</v>
      </c>
      <c r="I339" s="4">
        <v>0.15165442433453261</v>
      </c>
    </row>
    <row r="340" spans="1:9" x14ac:dyDescent="0.25">
      <c r="A340" t="s">
        <v>562</v>
      </c>
      <c r="B340" s="3">
        <v>403.6732177734375</v>
      </c>
      <c r="C340" s="3">
        <v>17.780000686645511</v>
      </c>
      <c r="D340" s="4">
        <v>-1.123911639477582E-2</v>
      </c>
      <c r="E340" s="4">
        <v>0.1057214409829204</v>
      </c>
      <c r="F340" s="2">
        <v>3</v>
      </c>
      <c r="G340" s="4">
        <v>1.407912975833869E-2</v>
      </c>
      <c r="H340" s="4">
        <v>-0.12269234881331401</v>
      </c>
      <c r="I340" s="4">
        <v>0.15961401499517661</v>
      </c>
    </row>
    <row r="341" spans="1:9" x14ac:dyDescent="0.25">
      <c r="A341" t="s">
        <v>563</v>
      </c>
      <c r="B341" s="3">
        <v>408.26171875</v>
      </c>
      <c r="C341" s="3">
        <v>16.079999923706051</v>
      </c>
      <c r="D341" s="4">
        <v>-1.0098239599720671E-3</v>
      </c>
      <c r="E341" s="4">
        <v>1.9011419252944251E-2</v>
      </c>
      <c r="F341" s="2">
        <v>3</v>
      </c>
      <c r="G341" s="4">
        <v>-1.2295729198190891E-2</v>
      </c>
      <c r="H341" s="4">
        <v>-0.1127201068191097</v>
      </c>
      <c r="I341" s="4">
        <v>0.17279519671832791</v>
      </c>
    </row>
    <row r="342" spans="1:9" x14ac:dyDescent="0.25">
      <c r="A342" t="s">
        <v>564</v>
      </c>
      <c r="B342" s="3">
        <v>408.67440795898438</v>
      </c>
      <c r="C342" s="3">
        <v>15.77999973297119</v>
      </c>
      <c r="D342" s="4">
        <v>8.5351742777888262E-3</v>
      </c>
      <c r="E342" s="4">
        <v>-7.3399935600386379E-2</v>
      </c>
      <c r="F342" s="2">
        <v>2</v>
      </c>
      <c r="G342" s="4">
        <v>1.367672707473444E-2</v>
      </c>
      <c r="H342" s="4">
        <v>-0.1118232046104342</v>
      </c>
      <c r="I342" s="4">
        <v>0.173980710568405</v>
      </c>
    </row>
    <row r="343" spans="1:9" x14ac:dyDescent="0.25">
      <c r="A343" t="s">
        <v>565</v>
      </c>
      <c r="B343" s="3">
        <v>405.2158203125</v>
      </c>
      <c r="C343" s="3">
        <v>17.030000686645511</v>
      </c>
      <c r="D343" s="4">
        <v>1.9908087684625379E-2</v>
      </c>
      <c r="E343" s="4">
        <v>-9.6072157711408424E-2</v>
      </c>
      <c r="F343" s="2">
        <v>3</v>
      </c>
      <c r="G343" s="4">
        <v>7.9243378426396838E-3</v>
      </c>
      <c r="H343" s="4">
        <v>-0.11933979295705931</v>
      </c>
      <c r="I343" s="4">
        <v>0.16404538037960981</v>
      </c>
    </row>
    <row r="344" spans="1:9" x14ac:dyDescent="0.25">
      <c r="A344" t="s">
        <v>566</v>
      </c>
      <c r="B344" s="3">
        <v>397.30621337890619</v>
      </c>
      <c r="C344" s="3">
        <v>18.840000152587891</v>
      </c>
      <c r="D344" s="4">
        <v>-4.2356352626846672E-3</v>
      </c>
      <c r="E344" s="4">
        <v>4.2643882052246784E-3</v>
      </c>
      <c r="F344" s="2">
        <v>3</v>
      </c>
      <c r="G344" s="4">
        <v>-4.0370550605744022E-2</v>
      </c>
      <c r="H344" s="4">
        <v>-0.13652983275954059</v>
      </c>
      <c r="I344" s="4">
        <v>0.14132380597373451</v>
      </c>
    </row>
    <row r="345" spans="1:9" x14ac:dyDescent="0.25">
      <c r="A345" t="s">
        <v>567</v>
      </c>
      <c r="B345" s="3">
        <v>398.9962158203125</v>
      </c>
      <c r="C345" s="3">
        <v>18.760000228881839</v>
      </c>
      <c r="D345" s="4">
        <v>-1.5873909575741311E-2</v>
      </c>
      <c r="E345" s="4">
        <v>0.11071645392595381</v>
      </c>
      <c r="F345" s="2">
        <v>3</v>
      </c>
      <c r="G345" s="4">
        <v>-3.0701369715550819E-2</v>
      </c>
      <c r="H345" s="4">
        <v>-0.13285693099868601</v>
      </c>
      <c r="I345" s="4">
        <v>0.14617860047122491</v>
      </c>
    </row>
    <row r="346" spans="1:9" x14ac:dyDescent="0.25">
      <c r="A346" t="s">
        <v>568</v>
      </c>
      <c r="B346" s="3">
        <v>405.4320068359375</v>
      </c>
      <c r="C346" s="3">
        <v>16.889999389648441</v>
      </c>
      <c r="D346" s="4">
        <v>1.0433000410658979E-3</v>
      </c>
      <c r="E346" s="4">
        <v>7.1555711752655524E-3</v>
      </c>
      <c r="F346" s="2">
        <v>3</v>
      </c>
      <c r="G346" s="4">
        <v>-4.2092371072294132E-2</v>
      </c>
      <c r="H346" s="4">
        <v>-0.11886995229697959</v>
      </c>
      <c r="I346" s="4">
        <v>0.16466640974542709</v>
      </c>
    </row>
    <row r="347" spans="1:9" x14ac:dyDescent="0.25">
      <c r="A347" t="s">
        <v>569</v>
      </c>
      <c r="B347" s="3">
        <v>405.00946044921881</v>
      </c>
      <c r="C347" s="3">
        <v>16.770000457763668</v>
      </c>
      <c r="D347" s="4">
        <v>7.7678621050258911E-4</v>
      </c>
      <c r="E347" s="4">
        <v>-2.3296424971048221E-2</v>
      </c>
      <c r="F347" s="2">
        <v>3</v>
      </c>
      <c r="G347" s="4">
        <v>-5.7399858745104233E-2</v>
      </c>
      <c r="H347" s="4">
        <v>-0.11978827722349911</v>
      </c>
      <c r="I347" s="4">
        <v>0.16345257962133</v>
      </c>
    </row>
    <row r="348" spans="1:9" x14ac:dyDescent="0.25">
      <c r="A348" t="s">
        <v>570</v>
      </c>
      <c r="B348" s="3">
        <v>404.69509887695313</v>
      </c>
      <c r="C348" s="3">
        <v>17.170000076293949</v>
      </c>
      <c r="D348" s="4">
        <v>-5.4569545046049273E-3</v>
      </c>
      <c r="E348" s="4">
        <v>4.3134935073663623E-2</v>
      </c>
      <c r="F348" s="2">
        <v>3</v>
      </c>
      <c r="G348" s="4">
        <v>-5.882990441420699E-2</v>
      </c>
      <c r="H348" s="4">
        <v>-0.1204714828473671</v>
      </c>
      <c r="I348" s="4">
        <v>0.16254952717959051</v>
      </c>
    </row>
    <row r="349" spans="1:9" x14ac:dyDescent="0.25">
      <c r="A349" t="s">
        <v>571</v>
      </c>
      <c r="B349" s="3">
        <v>406.91561889648438</v>
      </c>
      <c r="C349" s="3">
        <v>16.45999908447266</v>
      </c>
      <c r="D349" s="4">
        <v>-1.6901537297542291E-4</v>
      </c>
      <c r="E349" s="4">
        <v>-2.1984601361300649E-2</v>
      </c>
      <c r="F349" s="2">
        <v>3</v>
      </c>
      <c r="G349" s="4">
        <v>-3.8389597786721352E-2</v>
      </c>
      <c r="H349" s="4">
        <v>-0.1156456011267686</v>
      </c>
      <c r="I349" s="4">
        <v>0.16892831581815451</v>
      </c>
    </row>
    <row r="350" spans="1:9" x14ac:dyDescent="0.25">
      <c r="A350" t="s">
        <v>572</v>
      </c>
      <c r="B350" s="3">
        <v>406.98440551757813</v>
      </c>
      <c r="C350" s="3">
        <v>16.829999923706051</v>
      </c>
      <c r="D350" s="4">
        <v>6.5219154592588424E-4</v>
      </c>
      <c r="E350" s="4">
        <v>-7.0796952113285627E-3</v>
      </c>
      <c r="F350" s="2">
        <v>3</v>
      </c>
      <c r="G350" s="4">
        <v>-3.783166003243188E-2</v>
      </c>
      <c r="H350" s="4">
        <v>-0.1154961063712887</v>
      </c>
      <c r="I350" s="4">
        <v>0.1691259160709144</v>
      </c>
    </row>
    <row r="351" spans="1:9" x14ac:dyDescent="0.25">
      <c r="A351" t="s">
        <v>573</v>
      </c>
      <c r="B351" s="3">
        <v>406.71914672851563</v>
      </c>
      <c r="C351" s="3">
        <v>16.95000076293945</v>
      </c>
      <c r="D351" s="4">
        <v>3.5883283993691779E-3</v>
      </c>
      <c r="E351" s="4">
        <v>-7.0298145301754822E-3</v>
      </c>
      <c r="F351" s="2">
        <v>3</v>
      </c>
      <c r="G351" s="4">
        <v>-5.0431593729760693E-2</v>
      </c>
      <c r="H351" s="4">
        <v>-0.1160725963511606</v>
      </c>
      <c r="I351" s="4">
        <v>0.16836391900037759</v>
      </c>
    </row>
    <row r="352" spans="1:9" x14ac:dyDescent="0.25">
      <c r="A352" t="s">
        <v>574</v>
      </c>
      <c r="B352" s="3">
        <v>405.26492309570313</v>
      </c>
      <c r="C352" s="3">
        <v>17.069999694824219</v>
      </c>
      <c r="D352" s="4">
        <v>-2.442789492977937E-3</v>
      </c>
      <c r="E352" s="4">
        <v>-4.1011211995808927E-2</v>
      </c>
      <c r="F352" s="2">
        <v>3</v>
      </c>
      <c r="G352" s="4">
        <v>-4.298962198448919E-2</v>
      </c>
      <c r="H352" s="4">
        <v>-0.11923307731306319</v>
      </c>
      <c r="I352" s="4">
        <v>0.16418643575081249</v>
      </c>
    </row>
    <row r="353" spans="1:9" x14ac:dyDescent="0.25">
      <c r="A353" t="s">
        <v>575</v>
      </c>
      <c r="B353" s="3">
        <v>406.25732421875</v>
      </c>
      <c r="C353" s="3">
        <v>17.79999923706055</v>
      </c>
      <c r="D353" s="4">
        <v>1.328265387582772E-2</v>
      </c>
      <c r="E353" s="4">
        <v>-6.7574693830081967E-2</v>
      </c>
      <c r="F353" s="2">
        <v>3</v>
      </c>
      <c r="G353" s="4">
        <v>-4.4200753855832331E-2</v>
      </c>
      <c r="H353" s="4">
        <v>-0.1170762805280362</v>
      </c>
      <c r="I353" s="4">
        <v>0.16703726211261499</v>
      </c>
    </row>
    <row r="354" spans="1:9" x14ac:dyDescent="0.25">
      <c r="A354" t="s">
        <v>576</v>
      </c>
      <c r="B354" s="3">
        <v>400.931884765625</v>
      </c>
      <c r="C354" s="3">
        <v>19.090000152587891</v>
      </c>
      <c r="D354" s="4">
        <v>-4.0758812699356328E-3</v>
      </c>
      <c r="E354" s="4">
        <v>-5.2357218230936198E-4</v>
      </c>
      <c r="F354" s="2">
        <v>3</v>
      </c>
      <c r="G354" s="4">
        <v>-7.2852544530330521E-2</v>
      </c>
      <c r="H354" s="4">
        <v>-0.1286501193968318</v>
      </c>
      <c r="I354" s="4">
        <v>0.15173911015714389</v>
      </c>
    </row>
    <row r="355" spans="1:9" x14ac:dyDescent="0.25">
      <c r="A355" t="s">
        <v>577</v>
      </c>
      <c r="B355" s="3">
        <v>402.57272338867188</v>
      </c>
      <c r="C355" s="3">
        <v>19.10000038146973</v>
      </c>
      <c r="D355" s="4">
        <v>2.6850244184806188E-4</v>
      </c>
      <c r="E355" s="4">
        <v>6.8529822256617754E-3</v>
      </c>
      <c r="F355" s="2">
        <v>3</v>
      </c>
      <c r="G355" s="4">
        <v>-7.1547452701647418E-2</v>
      </c>
      <c r="H355" s="4">
        <v>-0.12508406592838089</v>
      </c>
      <c r="I355" s="4">
        <v>0.15645267395046569</v>
      </c>
    </row>
    <row r="356" spans="1:9" x14ac:dyDescent="0.25">
      <c r="A356" t="s">
        <v>578</v>
      </c>
      <c r="B356" s="3">
        <v>402.46466064453119</v>
      </c>
      <c r="C356" s="3">
        <v>18.969999313354489</v>
      </c>
      <c r="D356" s="4">
        <v>1.026457369456057E-3</v>
      </c>
      <c r="E356" s="4">
        <v>3.097824492616752E-2</v>
      </c>
      <c r="F356" s="2">
        <v>3</v>
      </c>
      <c r="G356" s="4">
        <v>-6.7119357003726954E-2</v>
      </c>
      <c r="H356" s="4">
        <v>-0.12531891993421701</v>
      </c>
      <c r="I356" s="4">
        <v>0.15614224693404011</v>
      </c>
    </row>
    <row r="357" spans="1:9" x14ac:dyDescent="0.25">
      <c r="A357" t="s">
        <v>579</v>
      </c>
      <c r="B357" s="3">
        <v>402.05197143554688</v>
      </c>
      <c r="C357" s="3">
        <v>18.39999961853027</v>
      </c>
      <c r="D357" s="4">
        <v>3.9007873660545922E-3</v>
      </c>
      <c r="E357" s="4">
        <v>-3.563942913495044E-2</v>
      </c>
      <c r="F357" s="2">
        <v>3</v>
      </c>
      <c r="G357" s="4">
        <v>-7.7394588631070516E-2</v>
      </c>
      <c r="H357" s="4">
        <v>-0.12621582214289259</v>
      </c>
      <c r="I357" s="4">
        <v>0.15495673308396321</v>
      </c>
    </row>
    <row r="358" spans="1:9" x14ac:dyDescent="0.25">
      <c r="A358" t="s">
        <v>580</v>
      </c>
      <c r="B358" s="3">
        <v>400.48974609375</v>
      </c>
      <c r="C358" s="3">
        <v>19.079999923706051</v>
      </c>
      <c r="D358" s="4">
        <v>-2.6182391479117051E-3</v>
      </c>
      <c r="E358" s="4">
        <v>4.2105223003185976E-3</v>
      </c>
      <c r="F358" s="2">
        <v>3</v>
      </c>
      <c r="G358" s="4">
        <v>-9.2588078936085005E-2</v>
      </c>
      <c r="H358" s="4">
        <v>-0.1296110244622235</v>
      </c>
      <c r="I358" s="4">
        <v>0.15046899815093859</v>
      </c>
    </row>
    <row r="359" spans="1:9" x14ac:dyDescent="0.25">
      <c r="A359" t="s">
        <v>581</v>
      </c>
      <c r="B359" s="3">
        <v>401.54107666015619</v>
      </c>
      <c r="C359" s="3">
        <v>19</v>
      </c>
      <c r="D359" s="4">
        <v>-5.5480626901532881E-3</v>
      </c>
      <c r="E359" s="4">
        <v>2.4258802234363941E-2</v>
      </c>
      <c r="F359" s="2">
        <v>3</v>
      </c>
      <c r="G359" s="4">
        <v>-8.2412196903324575E-2</v>
      </c>
      <c r="H359" s="4">
        <v>-0.12732615563956029</v>
      </c>
      <c r="I359" s="4">
        <v>0.1534891084914807</v>
      </c>
    </row>
    <row r="360" spans="1:9" x14ac:dyDescent="0.25">
      <c r="A360" t="s">
        <v>582</v>
      </c>
      <c r="B360" s="3">
        <v>403.78128051757813</v>
      </c>
      <c r="C360" s="3">
        <v>18.54999923706055</v>
      </c>
      <c r="D360" s="4">
        <v>3.8104436122625711E-3</v>
      </c>
      <c r="E360" s="4">
        <v>-8.0214716448667733E-3</v>
      </c>
      <c r="F360" s="2">
        <v>3</v>
      </c>
      <c r="G360" s="4">
        <v>-7.4677823502297458E-2</v>
      </c>
      <c r="H360" s="4">
        <v>-0.122457494807478</v>
      </c>
      <c r="I360" s="4">
        <v>0.15992444201160219</v>
      </c>
    </row>
    <row r="361" spans="1:9" x14ac:dyDescent="0.25">
      <c r="A361" t="s">
        <v>583</v>
      </c>
      <c r="B361" s="3">
        <v>402.24853515625</v>
      </c>
      <c r="C361" s="3">
        <v>18.70000076293945</v>
      </c>
      <c r="D361" s="4">
        <v>1.4094667033706539E-2</v>
      </c>
      <c r="E361" s="4">
        <v>-1.6824378923376959E-2</v>
      </c>
      <c r="F361" s="2">
        <v>3</v>
      </c>
      <c r="G361" s="4">
        <v>-9.2378290752558212E-2</v>
      </c>
      <c r="H361" s="4">
        <v>-0.12578862794588899</v>
      </c>
      <c r="I361" s="4">
        <v>0.15552139290118891</v>
      </c>
    </row>
    <row r="362" spans="1:9" x14ac:dyDescent="0.25">
      <c r="A362" t="s">
        <v>584</v>
      </c>
      <c r="B362" s="3">
        <v>396.65777587890619</v>
      </c>
      <c r="C362" s="3">
        <v>19.020000457763668</v>
      </c>
      <c r="D362" s="4">
        <v>5.8551986566188763E-3</v>
      </c>
      <c r="E362" s="4">
        <v>-5.2301452447914842E-3</v>
      </c>
      <c r="F362" s="2">
        <v>3</v>
      </c>
      <c r="G362" s="4">
        <v>-0.1105195239171604</v>
      </c>
      <c r="H362" s="4">
        <v>-0.13793908944296429</v>
      </c>
      <c r="I362" s="4">
        <v>0.1394610685422151</v>
      </c>
    </row>
    <row r="363" spans="1:9" x14ac:dyDescent="0.25">
      <c r="A363" t="s">
        <v>585</v>
      </c>
      <c r="B363" s="3">
        <v>394.34878540039063</v>
      </c>
      <c r="C363" s="3">
        <v>19.120000839233398</v>
      </c>
      <c r="D363" s="4">
        <v>1.453494420263146E-2</v>
      </c>
      <c r="E363" s="4">
        <v>-4.2563770823601188E-2</v>
      </c>
      <c r="F363" s="2">
        <v>3</v>
      </c>
      <c r="G363" s="4">
        <v>-0.1047578488922106</v>
      </c>
      <c r="H363" s="4">
        <v>-0.1429572450305264</v>
      </c>
      <c r="I363" s="4">
        <v>0.13282813476933361</v>
      </c>
    </row>
    <row r="364" spans="1:9" x14ac:dyDescent="0.25">
      <c r="A364" t="s">
        <v>586</v>
      </c>
      <c r="B364" s="3">
        <v>388.69906616210938</v>
      </c>
      <c r="C364" s="3">
        <v>19.969999313354489</v>
      </c>
      <c r="D364" s="4">
        <v>-2.244714013799332E-3</v>
      </c>
      <c r="E364" s="4">
        <v>-3.0582575555772259E-2</v>
      </c>
      <c r="F364" s="2">
        <v>4</v>
      </c>
      <c r="G364" s="4">
        <v>-0.11130694884790571</v>
      </c>
      <c r="H364" s="4">
        <v>-0.1552358448894415</v>
      </c>
      <c r="I364" s="4">
        <v>0.1165984387651369</v>
      </c>
    </row>
    <row r="365" spans="1:9" x14ac:dyDescent="0.25">
      <c r="A365" t="s">
        <v>587</v>
      </c>
      <c r="B365" s="3">
        <v>389.57354736328119</v>
      </c>
      <c r="C365" s="3">
        <v>20.60000038146973</v>
      </c>
      <c r="D365" s="4">
        <v>1.8699202305496601E-3</v>
      </c>
      <c r="E365" s="4">
        <v>-5.2437874960925217E-2</v>
      </c>
      <c r="F365" s="2">
        <v>4</v>
      </c>
      <c r="G365" s="4">
        <v>-0.1049578377098894</v>
      </c>
      <c r="H365" s="4">
        <v>-0.15333532482809431</v>
      </c>
      <c r="I365" s="4">
        <v>0.11911052183649359</v>
      </c>
    </row>
    <row r="366" spans="1:9" x14ac:dyDescent="0.25">
      <c r="A366" t="s">
        <v>588</v>
      </c>
      <c r="B366" s="3">
        <v>388.846435546875</v>
      </c>
      <c r="C366" s="3">
        <v>21.739999771118161</v>
      </c>
      <c r="D366" s="4">
        <v>6.5619135682266627E-3</v>
      </c>
      <c r="E366" s="4">
        <v>-3.8478585393539773E-2</v>
      </c>
      <c r="F366" s="2">
        <v>4</v>
      </c>
      <c r="G366" s="4">
        <v>-9.3161323896841619E-2</v>
      </c>
      <c r="H366" s="4">
        <v>-0.1549155653090456</v>
      </c>
      <c r="I366" s="4">
        <v>0.1170217802117111</v>
      </c>
    </row>
    <row r="367" spans="1:9" x14ac:dyDescent="0.25">
      <c r="A367" t="s">
        <v>589</v>
      </c>
      <c r="B367" s="3">
        <v>386.31149291992188</v>
      </c>
      <c r="C367" s="3">
        <v>22.610000610351559</v>
      </c>
      <c r="D367" s="4">
        <v>2.7035474763246188E-3</v>
      </c>
      <c r="E367" s="4">
        <v>1.572328741558637E-2</v>
      </c>
      <c r="F367" s="2">
        <v>4</v>
      </c>
      <c r="G367" s="4">
        <v>-0.1106756049752098</v>
      </c>
      <c r="H367" s="4">
        <v>-0.1604247853019197</v>
      </c>
      <c r="I367" s="4">
        <v>0.1097397637984414</v>
      </c>
    </row>
    <row r="368" spans="1:9" x14ac:dyDescent="0.25">
      <c r="A368" t="s">
        <v>590</v>
      </c>
      <c r="B368" s="3">
        <v>385.2698974609375</v>
      </c>
      <c r="C368" s="3">
        <v>22.260000228881839</v>
      </c>
      <c r="D368" s="4">
        <v>-1.7046573349660199E-2</v>
      </c>
      <c r="E368" s="4">
        <v>4.1160014156131457E-2</v>
      </c>
      <c r="F368" s="2">
        <v>4</v>
      </c>
      <c r="G368" s="4">
        <v>-0.1026952001161103</v>
      </c>
      <c r="H368" s="4">
        <v>-0.16268849670355451</v>
      </c>
      <c r="I368" s="4">
        <v>0.1067476190659873</v>
      </c>
    </row>
    <row r="369" spans="1:9" x14ac:dyDescent="0.25">
      <c r="A369" t="s">
        <v>591</v>
      </c>
      <c r="B369" s="3">
        <v>391.95132446289063</v>
      </c>
      <c r="C369" s="3">
        <v>21.379999160766602</v>
      </c>
      <c r="D369" s="4">
        <v>1.3130626132168199E-2</v>
      </c>
      <c r="E369" s="4">
        <v>-0.11469981372746089</v>
      </c>
      <c r="F369" s="2">
        <v>4</v>
      </c>
      <c r="G369" s="4">
        <v>-8.74008135576263E-2</v>
      </c>
      <c r="H369" s="4">
        <v>-0.1481676744850523</v>
      </c>
      <c r="I369" s="4">
        <v>0.125941055862135</v>
      </c>
    </row>
    <row r="370" spans="1:9" x14ac:dyDescent="0.25">
      <c r="A370" t="s">
        <v>592</v>
      </c>
      <c r="B370" s="3">
        <v>386.8714599609375</v>
      </c>
      <c r="C370" s="3">
        <v>24.14999961853027</v>
      </c>
      <c r="D370" s="4">
        <v>9.6155155643766754E-3</v>
      </c>
      <c r="E370" s="4">
        <v>-5.3312449947052531E-2</v>
      </c>
      <c r="F370" s="2">
        <v>4</v>
      </c>
      <c r="G370" s="4">
        <v>-8.936261365274667E-2</v>
      </c>
      <c r="H370" s="4">
        <v>-0.15920780248545971</v>
      </c>
      <c r="I370" s="4">
        <v>0.11134835609564341</v>
      </c>
    </row>
    <row r="371" spans="1:9" x14ac:dyDescent="0.25">
      <c r="A371" t="s">
        <v>593</v>
      </c>
      <c r="B371" s="3">
        <v>383.18692016601563</v>
      </c>
      <c r="C371" s="3">
        <v>25.510000228881839</v>
      </c>
      <c r="D371" s="4">
        <v>-1.1692647091002151E-2</v>
      </c>
      <c r="E371" s="4">
        <v>0.1096128961658145</v>
      </c>
      <c r="F371" s="2">
        <v>5</v>
      </c>
      <c r="G371" s="4">
        <v>-8.6751112498200778E-2</v>
      </c>
      <c r="H371" s="4">
        <v>-0.16721545523739689</v>
      </c>
      <c r="I371" s="4">
        <v>0.1007639432664602</v>
      </c>
    </row>
    <row r="372" spans="1:9" x14ac:dyDescent="0.25">
      <c r="A372" t="s">
        <v>594</v>
      </c>
      <c r="B372" s="3">
        <v>387.72039794921881</v>
      </c>
      <c r="C372" s="3">
        <v>22.989999771118161</v>
      </c>
      <c r="D372" s="4">
        <v>1.7545191693222991E-2</v>
      </c>
      <c r="E372" s="4">
        <v>-0.1205049614414945</v>
      </c>
      <c r="F372" s="2">
        <v>4</v>
      </c>
      <c r="G372" s="4">
        <v>-5.5456308722092951E-2</v>
      </c>
      <c r="H372" s="4">
        <v>-0.15736279578273571</v>
      </c>
      <c r="I372" s="4">
        <v>0.1137870623207</v>
      </c>
    </row>
    <row r="373" spans="1:9" x14ac:dyDescent="0.25">
      <c r="A373" t="s">
        <v>595</v>
      </c>
      <c r="B373" s="3">
        <v>381.03506469726563</v>
      </c>
      <c r="C373" s="3">
        <v>26.139999389648441</v>
      </c>
      <c r="D373" s="4">
        <v>-6.2542889247328981E-3</v>
      </c>
      <c r="E373" s="4">
        <v>0.1015592032828581</v>
      </c>
      <c r="F373" s="2">
        <v>5</v>
      </c>
      <c r="G373" s="4">
        <v>-5.1329930484973141E-2</v>
      </c>
      <c r="H373" s="4">
        <v>-0.17189210749933079</v>
      </c>
      <c r="I373" s="4">
        <v>9.4582404214724081E-2</v>
      </c>
    </row>
    <row r="374" spans="1:9" x14ac:dyDescent="0.25">
      <c r="A374" t="s">
        <v>596</v>
      </c>
      <c r="B374" s="3">
        <v>383.43316650390619</v>
      </c>
      <c r="C374" s="3">
        <v>23.729999542236332</v>
      </c>
      <c r="D374" s="4">
        <v>1.652998007204998E-2</v>
      </c>
      <c r="E374" s="4">
        <v>-0.1052036526157215</v>
      </c>
      <c r="F374" s="2">
        <v>4</v>
      </c>
      <c r="G374" s="4">
        <v>-5.2336199202562828E-2</v>
      </c>
      <c r="H374" s="4">
        <v>-0.16668028523652401</v>
      </c>
      <c r="I374" s="4">
        <v>0.1014713241180665</v>
      </c>
    </row>
    <row r="375" spans="1:9" x14ac:dyDescent="0.25">
      <c r="A375" t="s">
        <v>597</v>
      </c>
      <c r="B375" s="3">
        <v>377.19808959960938</v>
      </c>
      <c r="C375" s="3">
        <v>26.520000457763668</v>
      </c>
      <c r="D375" s="4">
        <v>-1.4252280801198001E-3</v>
      </c>
      <c r="E375" s="4">
        <v>6.9354890065189689E-2</v>
      </c>
      <c r="F375" s="2">
        <v>5</v>
      </c>
      <c r="G375" s="4">
        <v>-7.9599981323962732E-2</v>
      </c>
      <c r="H375" s="4">
        <v>-0.18023104964950309</v>
      </c>
      <c r="I375" s="4">
        <v>8.3560097302782799E-2</v>
      </c>
    </row>
    <row r="376" spans="1:9" x14ac:dyDescent="0.25">
      <c r="A376" t="s">
        <v>598</v>
      </c>
      <c r="B376" s="3">
        <v>377.7364501953125</v>
      </c>
      <c r="C376" s="3">
        <v>24.79999923706055</v>
      </c>
      <c r="D376" s="4">
        <v>-1.442946452416238E-2</v>
      </c>
      <c r="E376" s="4">
        <v>9.6859733197279807E-2</v>
      </c>
      <c r="F376" s="2">
        <v>5</v>
      </c>
      <c r="G376" s="4">
        <v>-8.2448423589580599E-2</v>
      </c>
      <c r="H376" s="4">
        <v>-0.17906102436936949</v>
      </c>
      <c r="I376" s="4">
        <v>8.5106621729996279E-2</v>
      </c>
    </row>
    <row r="377" spans="1:9" x14ac:dyDescent="0.25">
      <c r="A377" t="s">
        <v>599</v>
      </c>
      <c r="B377" s="3">
        <v>383.26678466796881</v>
      </c>
      <c r="C377" s="3">
        <v>22.610000610351559</v>
      </c>
      <c r="D377" s="4">
        <v>-1.8449855728247751E-2</v>
      </c>
      <c r="E377" s="4">
        <v>0.1831501773005757</v>
      </c>
      <c r="F377" s="2">
        <v>4</v>
      </c>
      <c r="G377" s="4">
        <v>-4.4054209065468641E-2</v>
      </c>
      <c r="H377" s="4">
        <v>-0.16704188479591911</v>
      </c>
      <c r="I377" s="4">
        <v>0.1009933664525617</v>
      </c>
    </row>
    <row r="378" spans="1:9" x14ac:dyDescent="0.25">
      <c r="A378" t="s">
        <v>600</v>
      </c>
      <c r="B378" s="3">
        <v>390.47091674804688</v>
      </c>
      <c r="C378" s="3">
        <v>19.110000610351559</v>
      </c>
      <c r="D378" s="4">
        <v>1.632208794967172E-3</v>
      </c>
      <c r="E378" s="4">
        <v>-2.4502273532290841E-2</v>
      </c>
      <c r="F378" s="2">
        <v>3</v>
      </c>
      <c r="G378" s="4">
        <v>-3.3469650264242652E-2</v>
      </c>
      <c r="H378" s="4">
        <v>-0.1513850616138589</v>
      </c>
      <c r="I378" s="4">
        <v>0.1216883547701262</v>
      </c>
    </row>
    <row r="379" spans="1:9" x14ac:dyDescent="0.25">
      <c r="A379" t="s">
        <v>601</v>
      </c>
      <c r="B379" s="3">
        <v>389.83462524414063</v>
      </c>
      <c r="C379" s="3">
        <v>19.590000152587891</v>
      </c>
      <c r="D379" s="4">
        <v>-1.5328805813877079E-2</v>
      </c>
      <c r="E379" s="4">
        <v>5.2659833965358123E-2</v>
      </c>
      <c r="F379" s="2">
        <v>4</v>
      </c>
      <c r="G379" s="4">
        <v>-6.3490776439479313E-2</v>
      </c>
      <c r="H379" s="4">
        <v>-0.15276792126415001</v>
      </c>
      <c r="I379" s="4">
        <v>0.11986050859885471</v>
      </c>
    </row>
    <row r="380" spans="1:9" x14ac:dyDescent="0.25">
      <c r="A380" t="s">
        <v>602</v>
      </c>
      <c r="B380" s="3">
        <v>395.90335083007813</v>
      </c>
      <c r="C380" s="3">
        <v>18.610000610351559</v>
      </c>
      <c r="D380" s="4">
        <v>6.9276564758657955E-4</v>
      </c>
      <c r="E380" s="4">
        <v>6.4900400605110153E-3</v>
      </c>
      <c r="F380" s="2">
        <v>3</v>
      </c>
      <c r="G380" s="4">
        <v>-5.6638920826003747E-2</v>
      </c>
      <c r="H380" s="4">
        <v>-0.13957869008636201</v>
      </c>
      <c r="I380" s="4">
        <v>0.13729386541511659</v>
      </c>
    </row>
    <row r="381" spans="1:9" x14ac:dyDescent="0.25">
      <c r="A381" t="s">
        <v>603</v>
      </c>
      <c r="B381" s="3">
        <v>395.6292724609375</v>
      </c>
      <c r="C381" s="3">
        <v>18.489999771118161</v>
      </c>
      <c r="D381" s="4">
        <v>1.6037810082458751E-2</v>
      </c>
      <c r="E381" s="4">
        <v>-5.6151116534035039E-2</v>
      </c>
      <c r="F381" s="2">
        <v>3</v>
      </c>
      <c r="G381" s="4">
        <v>-6.1985190862141382E-2</v>
      </c>
      <c r="H381" s="4">
        <v>-0.1401743477611469</v>
      </c>
      <c r="I381" s="4">
        <v>0.1365065327309827</v>
      </c>
    </row>
    <row r="382" spans="1:9" x14ac:dyDescent="0.25">
      <c r="A382" t="s">
        <v>604</v>
      </c>
      <c r="B382" s="3">
        <v>389.3843994140625</v>
      </c>
      <c r="C382" s="3">
        <v>19.590000152587891</v>
      </c>
      <c r="D382" s="4">
        <v>7.7773424912013223E-3</v>
      </c>
      <c r="E382" s="4">
        <v>-4.8104945324989323E-2</v>
      </c>
      <c r="F382" s="2">
        <v>4</v>
      </c>
      <c r="G382" s="4">
        <v>-5.9807964069270692E-2</v>
      </c>
      <c r="H382" s="4">
        <v>-0.15374640224356209</v>
      </c>
      <c r="I382" s="4">
        <v>0.1185671649746451</v>
      </c>
    </row>
    <row r="383" spans="1:9" x14ac:dyDescent="0.25">
      <c r="A383" t="s">
        <v>605</v>
      </c>
      <c r="B383" s="3">
        <v>386.37939453125</v>
      </c>
      <c r="C383" s="3">
        <v>20.579999923706051</v>
      </c>
      <c r="D383" s="4">
        <v>-3.8360661026064502E-3</v>
      </c>
      <c r="E383" s="4">
        <v>-5.7971417782864956E-3</v>
      </c>
      <c r="F383" s="2">
        <v>4</v>
      </c>
      <c r="G383" s="4">
        <v>-8.1272556601577506E-2</v>
      </c>
      <c r="H383" s="4">
        <v>-0.16027721394835151</v>
      </c>
      <c r="I383" s="4">
        <v>0.10993482172319349</v>
      </c>
    </row>
    <row r="384" spans="1:9" x14ac:dyDescent="0.25">
      <c r="A384" t="s">
        <v>606</v>
      </c>
      <c r="B384" s="3">
        <v>387.86727905273438</v>
      </c>
      <c r="C384" s="3">
        <v>20.70000076293945</v>
      </c>
      <c r="D384" s="4">
        <v>-3.6959161255624151E-3</v>
      </c>
      <c r="E384" s="4">
        <v>-1.1933173789771431E-2</v>
      </c>
      <c r="F384" s="2">
        <v>4</v>
      </c>
      <c r="G384" s="4">
        <v>-8.009431222119312E-2</v>
      </c>
      <c r="H384" s="4">
        <v>-0.1570435773896014</v>
      </c>
      <c r="I384" s="4">
        <v>0.1142090011035457</v>
      </c>
    </row>
    <row r="385" spans="1:9" x14ac:dyDescent="0.25">
      <c r="A385" t="s">
        <v>607</v>
      </c>
      <c r="B385" s="3">
        <v>389.30612182617188</v>
      </c>
      <c r="C385" s="3">
        <v>20.95000076293945</v>
      </c>
      <c r="D385" s="4">
        <v>3.4058330042208151E-3</v>
      </c>
      <c r="E385" s="4">
        <v>-3.3225625787705493E-2</v>
      </c>
      <c r="F385" s="2">
        <v>4</v>
      </c>
      <c r="G385" s="4">
        <v>-5.6309756999882499E-2</v>
      </c>
      <c r="H385" s="4">
        <v>-0.15391652382643961</v>
      </c>
      <c r="I385" s="4">
        <v>0.11834230044566139</v>
      </c>
    </row>
    <row r="386" spans="1:9" x14ac:dyDescent="0.25">
      <c r="A386" t="s">
        <v>608</v>
      </c>
      <c r="B386" s="3">
        <v>387.98471069335938</v>
      </c>
      <c r="C386" s="3">
        <v>21.670000076293949</v>
      </c>
      <c r="D386" s="4">
        <v>-1.0682403219731801E-2</v>
      </c>
      <c r="E386" s="4">
        <v>2.5070988739244401E-2</v>
      </c>
      <c r="F386" s="2">
        <v>4</v>
      </c>
      <c r="G386" s="4">
        <v>-4.5359435211855592E-2</v>
      </c>
      <c r="H386" s="4">
        <v>-0.15678836185318309</v>
      </c>
      <c r="I386" s="4">
        <v>0.1145463417302628</v>
      </c>
    </row>
    <row r="387" spans="1:9" x14ac:dyDescent="0.25">
      <c r="A387" t="s">
        <v>609</v>
      </c>
      <c r="B387" s="3">
        <v>392.174072265625</v>
      </c>
      <c r="C387" s="3">
        <v>21.139999389648441</v>
      </c>
      <c r="D387" s="4">
        <v>5.3195076306669087E-3</v>
      </c>
      <c r="E387" s="4">
        <v>-5.1592708777226097E-2</v>
      </c>
      <c r="F387" s="2">
        <v>4</v>
      </c>
      <c r="G387" s="4">
        <v>-5.2168300467153823E-2</v>
      </c>
      <c r="H387" s="4">
        <v>-0.14768357412114461</v>
      </c>
      <c r="I387" s="4">
        <v>0.12658093352180469</v>
      </c>
    </row>
    <row r="388" spans="1:9" x14ac:dyDescent="0.25">
      <c r="A388" t="s">
        <v>610</v>
      </c>
      <c r="B388" s="3">
        <v>390.09893798828119</v>
      </c>
      <c r="C388" s="3">
        <v>22.29000091552734</v>
      </c>
      <c r="D388" s="4">
        <v>-1.37815973450206E-3</v>
      </c>
      <c r="E388" s="4">
        <v>-2.5360730320178489E-2</v>
      </c>
      <c r="F388" s="2">
        <v>4</v>
      </c>
      <c r="G388" s="4">
        <v>-6.7301542873808184E-2</v>
      </c>
      <c r="H388" s="4">
        <v>-0.15219348733459739</v>
      </c>
      <c r="I388" s="4">
        <v>0.1206197880084174</v>
      </c>
    </row>
    <row r="389" spans="1:9" x14ac:dyDescent="0.25">
      <c r="A389" t="s">
        <v>611</v>
      </c>
      <c r="B389" s="3">
        <v>390.63729858398438</v>
      </c>
      <c r="C389" s="3">
        <v>22.870000839233398</v>
      </c>
      <c r="D389" s="4">
        <v>-2.0060941103842041E-2</v>
      </c>
      <c r="E389" s="4">
        <v>0.1423576581570212</v>
      </c>
      <c r="F389" s="2">
        <v>4</v>
      </c>
      <c r="G389" s="4">
        <v>-7.2061977928964072E-2</v>
      </c>
      <c r="H389" s="4">
        <v>-0.15102346205446379</v>
      </c>
      <c r="I389" s="4">
        <v>0.12216631243563091</v>
      </c>
    </row>
    <row r="390" spans="1:9" x14ac:dyDescent="0.25">
      <c r="A390" t="s">
        <v>612</v>
      </c>
      <c r="B390" s="3">
        <v>398.63427734375</v>
      </c>
      <c r="C390" s="3">
        <v>20.020000457763668</v>
      </c>
      <c r="D390" s="4">
        <v>-2.4982506899684509E-3</v>
      </c>
      <c r="E390" s="4">
        <v>-7.436768367024893E-3</v>
      </c>
      <c r="F390" s="2">
        <v>4</v>
      </c>
      <c r="G390" s="4">
        <v>-7.329356573366852E-2</v>
      </c>
      <c r="H390" s="4">
        <v>-0.13364353605635751</v>
      </c>
      <c r="I390" s="4">
        <v>0.14513887598243441</v>
      </c>
    </row>
    <row r="391" spans="1:9" x14ac:dyDescent="0.25">
      <c r="A391" t="s">
        <v>613</v>
      </c>
      <c r="B391" s="3">
        <v>399.63265991210938</v>
      </c>
      <c r="C391" s="3">
        <v>20.170000076293949</v>
      </c>
      <c r="D391" s="4">
        <v>-1.3768806034951789E-2</v>
      </c>
      <c r="E391" s="4">
        <v>0.1064180242880923</v>
      </c>
      <c r="F391" s="2">
        <v>4</v>
      </c>
      <c r="G391" s="4">
        <v>-6.9931277335299247E-2</v>
      </c>
      <c r="H391" s="4">
        <v>-0.13147373972737561</v>
      </c>
      <c r="I391" s="4">
        <v>0.14800688497491171</v>
      </c>
    </row>
    <row r="392" spans="1:9" x14ac:dyDescent="0.25">
      <c r="A392" t="s">
        <v>614</v>
      </c>
      <c r="B392" s="3">
        <v>405.21194458007813</v>
      </c>
      <c r="C392" s="3">
        <v>18.229999542236332</v>
      </c>
      <c r="D392" s="4">
        <v>3.2474487164908532E-3</v>
      </c>
      <c r="E392" s="4">
        <v>-3.5959826053030941E-2</v>
      </c>
      <c r="F392" s="2">
        <v>3</v>
      </c>
      <c r="G392" s="4">
        <v>-4.1737993926237227E-2</v>
      </c>
      <c r="H392" s="4">
        <v>-0.1193482161309484</v>
      </c>
      <c r="I392" s="4">
        <v>0.16403424673626449</v>
      </c>
    </row>
    <row r="393" spans="1:9" x14ac:dyDescent="0.25">
      <c r="A393" t="s">
        <v>615</v>
      </c>
      <c r="B393" s="3">
        <v>403.90029907226563</v>
      </c>
      <c r="C393" s="3">
        <v>18.909999847412109</v>
      </c>
      <c r="D393" s="4">
        <v>-4.6023370114522949E-4</v>
      </c>
      <c r="E393" s="4">
        <v>-7.0304832568737208E-2</v>
      </c>
      <c r="F393" s="2">
        <v>3</v>
      </c>
      <c r="G393" s="4">
        <v>-4.7962666051685088E-2</v>
      </c>
      <c r="H393" s="4">
        <v>-0.1221988304124596</v>
      </c>
      <c r="I393" s="4">
        <v>0.16026634129543699</v>
      </c>
    </row>
    <row r="394" spans="1:9" x14ac:dyDescent="0.25">
      <c r="A394" t="s">
        <v>616</v>
      </c>
      <c r="B394" s="3">
        <v>404.08627319335938</v>
      </c>
      <c r="C394" s="3">
        <v>20.340000152587891</v>
      </c>
      <c r="D394" s="4">
        <v>1.1738864365426821E-2</v>
      </c>
      <c r="E394" s="4">
        <v>-9.2547748515765527E-3</v>
      </c>
      <c r="F394" s="2">
        <v>4</v>
      </c>
      <c r="G394" s="4">
        <v>-6.6305823349428805E-2</v>
      </c>
      <c r="H394" s="4">
        <v>-0.12179465071419231</v>
      </c>
      <c r="I394" s="4">
        <v>0.16080058084304991</v>
      </c>
    </row>
    <row r="395" spans="1:9" x14ac:dyDescent="0.25">
      <c r="A395" t="s">
        <v>617</v>
      </c>
      <c r="B395" s="3">
        <v>399.39779663085938</v>
      </c>
      <c r="C395" s="3">
        <v>20.530000686645511</v>
      </c>
      <c r="D395" s="4">
        <v>2.3337682215547328E-3</v>
      </c>
      <c r="E395" s="4">
        <v>-8.6913764260908577E-3</v>
      </c>
      <c r="F395" s="2">
        <v>4</v>
      </c>
      <c r="G395" s="4">
        <v>-9.3718942267102312E-2</v>
      </c>
      <c r="H395" s="4">
        <v>-0.13198417080021221</v>
      </c>
      <c r="I395" s="4">
        <v>0.14733220372147729</v>
      </c>
    </row>
    <row r="396" spans="1:9" x14ac:dyDescent="0.25">
      <c r="A396" t="s">
        <v>618</v>
      </c>
      <c r="B396" s="3">
        <v>398.46786499023438</v>
      </c>
      <c r="C396" s="3">
        <v>20.70999908447266</v>
      </c>
      <c r="D396" s="4">
        <v>-8.6691562440353032E-3</v>
      </c>
      <c r="E396" s="4">
        <v>5.5017828317822433E-2</v>
      </c>
      <c r="F396" s="2">
        <v>4</v>
      </c>
      <c r="G396" s="4">
        <v>-8.2595393920282811E-2</v>
      </c>
      <c r="H396" s="4">
        <v>-0.13400520193995649</v>
      </c>
      <c r="I396" s="4">
        <v>0.14466083065044669</v>
      </c>
    </row>
    <row r="397" spans="1:9" x14ac:dyDescent="0.25">
      <c r="A397" t="s">
        <v>619</v>
      </c>
      <c r="B397" s="3">
        <v>401.95245361328119</v>
      </c>
      <c r="C397" s="3">
        <v>19.629999160766602</v>
      </c>
      <c r="D397" s="4">
        <v>-1.093483830005648E-2</v>
      </c>
      <c r="E397" s="4">
        <v>5.1982814645575637E-2</v>
      </c>
      <c r="F397" s="2">
        <v>4</v>
      </c>
      <c r="G397" s="4">
        <v>-6.6958677050150128E-2</v>
      </c>
      <c r="H397" s="4">
        <v>-0.12643210537165031</v>
      </c>
      <c r="I397" s="4">
        <v>0.15467085268278741</v>
      </c>
    </row>
    <row r="398" spans="1:9" x14ac:dyDescent="0.25">
      <c r="A398" t="s">
        <v>620</v>
      </c>
      <c r="B398" s="3">
        <v>406.39633178710938</v>
      </c>
      <c r="C398" s="3">
        <v>18.659999847412109</v>
      </c>
      <c r="D398" s="4">
        <v>1.3078707393001879E-2</v>
      </c>
      <c r="E398" s="4">
        <v>-3.9629461949033502E-2</v>
      </c>
      <c r="F398" s="2">
        <v>3</v>
      </c>
      <c r="G398" s="4">
        <v>-5.9670631805568197E-2</v>
      </c>
      <c r="H398" s="4">
        <v>-0.11677417377949539</v>
      </c>
      <c r="I398" s="4">
        <v>0.1674365829428377</v>
      </c>
    </row>
    <row r="399" spans="1:9" x14ac:dyDescent="0.25">
      <c r="A399" t="s">
        <v>621</v>
      </c>
      <c r="B399" s="3">
        <v>401.14981079101563</v>
      </c>
      <c r="C399" s="3">
        <v>19.430000305175781</v>
      </c>
      <c r="D399" s="4">
        <v>-6.1114322450107617E-3</v>
      </c>
      <c r="E399" s="4">
        <v>6.0010932135744488E-2</v>
      </c>
      <c r="F399" s="2">
        <v>3</v>
      </c>
      <c r="G399" s="4">
        <v>-6.7445696737739147E-2</v>
      </c>
      <c r="H399" s="4">
        <v>-0.12817649825713259</v>
      </c>
      <c r="I399" s="4">
        <v>0.15236513651249409</v>
      </c>
    </row>
    <row r="400" spans="1:9" x14ac:dyDescent="0.25">
      <c r="A400" t="s">
        <v>622</v>
      </c>
      <c r="B400" s="3">
        <v>403.61648559570313</v>
      </c>
      <c r="C400" s="3">
        <v>18.329999923706051</v>
      </c>
      <c r="D400" s="4">
        <v>-1.0628981258010369E-2</v>
      </c>
      <c r="E400" s="4">
        <v>-2.1356093342568942E-2</v>
      </c>
      <c r="F400" s="2">
        <v>3</v>
      </c>
      <c r="G400" s="4">
        <v>-8.3765805149924599E-2</v>
      </c>
      <c r="H400" s="4">
        <v>-0.1228156455082728</v>
      </c>
      <c r="I400" s="4">
        <v>0.15945104300321519</v>
      </c>
    </row>
    <row r="401" spans="1:9" x14ac:dyDescent="0.25">
      <c r="A401" t="s">
        <v>623</v>
      </c>
      <c r="B401" s="3">
        <v>407.95260620117188</v>
      </c>
      <c r="C401" s="3">
        <v>18.729999542236332</v>
      </c>
      <c r="D401" s="4">
        <v>1.4557010829093111E-2</v>
      </c>
      <c r="E401" s="4">
        <v>4.8125274908483062E-2</v>
      </c>
      <c r="F401" s="2">
        <v>3</v>
      </c>
      <c r="G401" s="4">
        <v>-6.492650835595104E-2</v>
      </c>
      <c r="H401" s="4">
        <v>-0.1133919046799154</v>
      </c>
      <c r="I401" s="4">
        <v>0.17190722291167049</v>
      </c>
    </row>
    <row r="402" spans="1:9" x14ac:dyDescent="0.25">
      <c r="A402" t="s">
        <v>624</v>
      </c>
      <c r="B402" s="3">
        <v>402.0992431640625</v>
      </c>
      <c r="C402" s="3">
        <v>17.870000839233398</v>
      </c>
      <c r="D402" s="4">
        <v>1.062778558563959E-2</v>
      </c>
      <c r="E402" s="4">
        <v>-7.8865918009372926E-2</v>
      </c>
      <c r="F402" s="2">
        <v>3</v>
      </c>
      <c r="G402" s="4">
        <v>-7.2115481446165974E-2</v>
      </c>
      <c r="H402" s="4">
        <v>-0.12611308595112761</v>
      </c>
      <c r="I402" s="4">
        <v>0.15509252846618371</v>
      </c>
    </row>
    <row r="403" spans="1:9" x14ac:dyDescent="0.25">
      <c r="A403" t="s">
        <v>625</v>
      </c>
      <c r="B403" s="3">
        <v>397.87075805664063</v>
      </c>
      <c r="C403" s="3">
        <v>19.39999961853027</v>
      </c>
      <c r="D403" s="4">
        <v>1.4703256734591941E-2</v>
      </c>
      <c r="E403" s="4">
        <v>-2.7081288919978741E-2</v>
      </c>
      <c r="F403" s="2">
        <v>3</v>
      </c>
      <c r="G403" s="4">
        <v>-6.5336740843189522E-2</v>
      </c>
      <c r="H403" s="4">
        <v>-0.13530290131250289</v>
      </c>
      <c r="I403" s="4">
        <v>0.1429455482433917</v>
      </c>
    </row>
    <row r="404" spans="1:9" x14ac:dyDescent="0.25">
      <c r="A404" t="s">
        <v>626</v>
      </c>
      <c r="B404" s="3">
        <v>392.10552978515619</v>
      </c>
      <c r="C404" s="3">
        <v>19.940000534057621</v>
      </c>
      <c r="D404" s="4">
        <v>-1.254679417173832E-2</v>
      </c>
      <c r="E404" s="4">
        <v>7.7255553079059291E-2</v>
      </c>
      <c r="F404" s="2">
        <v>4</v>
      </c>
      <c r="G404" s="4">
        <v>-5.6003815802031509E-2</v>
      </c>
      <c r="H404" s="4">
        <v>-0.1478325382829937</v>
      </c>
      <c r="I404" s="4">
        <v>0.12638403460090891</v>
      </c>
    </row>
    <row r="405" spans="1:9" x14ac:dyDescent="0.25">
      <c r="A405" t="s">
        <v>627</v>
      </c>
      <c r="B405" s="3">
        <v>397.08770751953119</v>
      </c>
      <c r="C405" s="3">
        <v>18.510000228881839</v>
      </c>
      <c r="D405" s="4">
        <v>2.29773036250891E-3</v>
      </c>
      <c r="E405" s="4">
        <v>-1.174582587994155E-2</v>
      </c>
      <c r="F405" s="2">
        <v>3</v>
      </c>
      <c r="G405" s="4">
        <v>-4.8729982364785651E-2</v>
      </c>
      <c r="H405" s="4">
        <v>-0.13700471405911291</v>
      </c>
      <c r="I405" s="4">
        <v>0.14069611395520651</v>
      </c>
    </row>
    <row r="406" spans="1:9" x14ac:dyDescent="0.25">
      <c r="A406" t="s">
        <v>628</v>
      </c>
      <c r="B406" s="3">
        <v>396.17739868164063</v>
      </c>
      <c r="C406" s="3">
        <v>18.729999542236332</v>
      </c>
      <c r="D406" s="4">
        <v>1.099034516186514E-2</v>
      </c>
      <c r="E406" s="4">
        <v>-1.83438355801494E-2</v>
      </c>
      <c r="F406" s="2">
        <v>3</v>
      </c>
      <c r="G406" s="4">
        <v>-5.3291707732567861E-2</v>
      </c>
      <c r="H406" s="4">
        <v>-0.1389830987357811</v>
      </c>
      <c r="I406" s="4">
        <v>0.1380811104327673</v>
      </c>
    </row>
    <row r="407" spans="1:9" x14ac:dyDescent="0.25">
      <c r="A407" t="s">
        <v>629</v>
      </c>
      <c r="B407" s="3">
        <v>391.87060546875</v>
      </c>
      <c r="C407" s="3">
        <v>19.079999923706051</v>
      </c>
      <c r="D407" s="4">
        <v>3.7480508927822948E-4</v>
      </c>
      <c r="E407" s="4">
        <v>-6.2500434617184242E-3</v>
      </c>
      <c r="F407" s="2">
        <v>3</v>
      </c>
      <c r="G407" s="4">
        <v>-7.5015908859415781E-2</v>
      </c>
      <c r="H407" s="4">
        <v>-0.14834310200423781</v>
      </c>
      <c r="I407" s="4">
        <v>0.12570917801450851</v>
      </c>
    </row>
    <row r="408" spans="1:9" x14ac:dyDescent="0.25">
      <c r="A408" t="s">
        <v>630</v>
      </c>
      <c r="B408" s="3">
        <v>391.72378540039063</v>
      </c>
      <c r="C408" s="3">
        <v>19.20000076293945</v>
      </c>
      <c r="D408" s="4">
        <v>-1.07332434901497E-3</v>
      </c>
      <c r="E408" s="4">
        <v>-3.0792464384042369E-2</v>
      </c>
      <c r="F408" s="2">
        <v>3</v>
      </c>
      <c r="G408" s="4">
        <v>-7.143582615630284E-2</v>
      </c>
      <c r="H408" s="4">
        <v>-0.14866218774896439</v>
      </c>
      <c r="I408" s="4">
        <v>0.125287414564629</v>
      </c>
    </row>
    <row r="409" spans="1:9" x14ac:dyDescent="0.25">
      <c r="A409" t="s">
        <v>631</v>
      </c>
      <c r="B409" s="3">
        <v>392.14468383789063</v>
      </c>
      <c r="C409" s="3">
        <v>19.809999465942379</v>
      </c>
      <c r="D409" s="4">
        <v>1.199855466997057E-2</v>
      </c>
      <c r="E409" s="4">
        <v>-2.0151594336836891E-3</v>
      </c>
      <c r="F409" s="2">
        <v>4</v>
      </c>
      <c r="G409" s="4">
        <v>-8.8686010563182482E-2</v>
      </c>
      <c r="H409" s="4">
        <v>-0.147747444329453</v>
      </c>
      <c r="I409" s="4">
        <v>0.12649651069864221</v>
      </c>
    </row>
    <row r="410" spans="1:9" x14ac:dyDescent="0.25">
      <c r="A410" t="s">
        <v>632</v>
      </c>
      <c r="B410" s="3">
        <v>387.49530029296881</v>
      </c>
      <c r="C410" s="3">
        <v>19.85000038146973</v>
      </c>
      <c r="D410" s="4">
        <v>1.8629016983319421E-2</v>
      </c>
      <c r="E410" s="4">
        <v>-3.2651075114399131E-2</v>
      </c>
      <c r="F410" s="2">
        <v>4</v>
      </c>
      <c r="G410" s="4">
        <v>-0.1094576733724433</v>
      </c>
      <c r="H410" s="4">
        <v>-0.15785200311033989</v>
      </c>
      <c r="I410" s="4">
        <v>0.113140434341837</v>
      </c>
    </row>
    <row r="411" spans="1:9" x14ac:dyDescent="0.25">
      <c r="A411" t="s">
        <v>633</v>
      </c>
      <c r="B411" s="3">
        <v>380.40866088867188</v>
      </c>
      <c r="C411" s="3">
        <v>20.520000457763668</v>
      </c>
      <c r="D411" s="4">
        <v>-7.2796550095929344E-3</v>
      </c>
      <c r="E411" s="4">
        <v>8.8495724594612746E-3</v>
      </c>
      <c r="F411" s="2">
        <v>4</v>
      </c>
      <c r="G411" s="4">
        <v>-0.13482206885369971</v>
      </c>
      <c r="H411" s="4">
        <v>-0.17325347810757419</v>
      </c>
      <c r="I411" s="4">
        <v>9.2782961983955525E-2</v>
      </c>
    </row>
    <row r="412" spans="1:9" x14ac:dyDescent="0.25">
      <c r="A412" t="s">
        <v>634</v>
      </c>
      <c r="B412" s="3">
        <v>383.19821166992188</v>
      </c>
      <c r="C412" s="3">
        <v>20.340000152587891</v>
      </c>
      <c r="D412" s="4">
        <v>-1.5788130880349031E-2</v>
      </c>
      <c r="E412" s="4">
        <v>5.0619809470064503E-2</v>
      </c>
      <c r="F412" s="2">
        <v>4</v>
      </c>
      <c r="G412" s="4">
        <v>-0.14391194604765301</v>
      </c>
      <c r="H412" s="4">
        <v>-0.16719091528197211</v>
      </c>
      <c r="I412" s="4">
        <v>0.100796379865183</v>
      </c>
    </row>
    <row r="413" spans="1:9" x14ac:dyDescent="0.25">
      <c r="A413" t="s">
        <v>635</v>
      </c>
      <c r="B413" s="3">
        <v>389.34524536132813</v>
      </c>
      <c r="C413" s="3">
        <v>19.360000610351559</v>
      </c>
      <c r="D413" s="4">
        <v>-1.831791284231721E-3</v>
      </c>
      <c r="E413" s="4">
        <v>5.5040883263509872E-2</v>
      </c>
      <c r="F413" s="2">
        <v>3</v>
      </c>
      <c r="G413" s="4">
        <v>-0.12982343444895381</v>
      </c>
      <c r="H413" s="4">
        <v>-0.15383149619710279</v>
      </c>
      <c r="I413" s="4">
        <v>0.1184546888769118</v>
      </c>
    </row>
    <row r="414" spans="1:9" x14ac:dyDescent="0.25">
      <c r="A414" t="s">
        <v>636</v>
      </c>
      <c r="B414" s="3">
        <v>390.05975341796881</v>
      </c>
      <c r="C414" s="3">
        <v>18.35000038146973</v>
      </c>
      <c r="D414" s="4">
        <v>3.8793328917194891E-3</v>
      </c>
      <c r="E414" s="4">
        <v>-2.5491213180093061E-2</v>
      </c>
      <c r="F414" s="2">
        <v>3</v>
      </c>
      <c r="G414" s="4">
        <v>-0.14023823813077391</v>
      </c>
      <c r="H414" s="4">
        <v>-0.15227864761234189</v>
      </c>
      <c r="I414" s="4">
        <v>0.12050722424420091</v>
      </c>
    </row>
    <row r="415" spans="1:9" x14ac:dyDescent="0.25">
      <c r="A415" t="s">
        <v>637</v>
      </c>
      <c r="B415" s="3">
        <v>388.55242919921881</v>
      </c>
      <c r="C415" s="3">
        <v>18.829999923706051</v>
      </c>
      <c r="D415" s="4">
        <v>3.6408141039117048E-3</v>
      </c>
      <c r="E415" s="4">
        <v>-0.1071598014476315</v>
      </c>
      <c r="F415" s="2">
        <v>3</v>
      </c>
      <c r="G415" s="4">
        <v>-0.14124536522152209</v>
      </c>
      <c r="H415" s="4">
        <v>-0.15555453268894501</v>
      </c>
      <c r="I415" s="4">
        <v>0.1161772013141555</v>
      </c>
    </row>
    <row r="416" spans="1:9" x14ac:dyDescent="0.25">
      <c r="A416" t="s">
        <v>638</v>
      </c>
      <c r="B416" s="3">
        <v>387.14291381835938</v>
      </c>
      <c r="C416" s="3">
        <v>21.090000152587891</v>
      </c>
      <c r="D416" s="4">
        <v>1.2647821337041121E-2</v>
      </c>
      <c r="E416" s="4">
        <v>2.4781352321307178E-2</v>
      </c>
      <c r="F416" s="2">
        <v>4</v>
      </c>
      <c r="G416" s="4">
        <v>-0.13656715534114991</v>
      </c>
      <c r="H416" s="4">
        <v>-0.1586178486922061</v>
      </c>
      <c r="I416" s="4">
        <v>0.1121281494622364</v>
      </c>
    </row>
    <row r="417" spans="1:9" x14ac:dyDescent="0.25">
      <c r="A417" t="s">
        <v>639</v>
      </c>
      <c r="B417" s="3">
        <v>382.30755615234381</v>
      </c>
      <c r="C417" s="3">
        <v>20.579999923706051</v>
      </c>
      <c r="D417" s="4">
        <v>7.0129029955439126E-3</v>
      </c>
      <c r="E417" s="4">
        <v>-6.3268067050121557E-2</v>
      </c>
      <c r="F417" s="2">
        <v>4</v>
      </c>
      <c r="G417" s="4">
        <v>-0.14841233974934159</v>
      </c>
      <c r="H417" s="4">
        <v>-0.1691265871713602</v>
      </c>
      <c r="I417" s="4">
        <v>9.8237833557818011E-2</v>
      </c>
    </row>
    <row r="418" spans="1:9" x14ac:dyDescent="0.25">
      <c r="A418" t="s">
        <v>640</v>
      </c>
      <c r="B418" s="3">
        <v>379.6451416015625</v>
      </c>
      <c r="C418" s="3">
        <v>21.969999313354489</v>
      </c>
      <c r="D418" s="4">
        <v>-5.6687138093269862E-4</v>
      </c>
      <c r="E418" s="4">
        <v>3.9753913201642233E-2</v>
      </c>
      <c r="F418" s="2">
        <v>4</v>
      </c>
      <c r="G418" s="4">
        <v>-0.15768617898972001</v>
      </c>
      <c r="H418" s="4">
        <v>-0.17491284336371959</v>
      </c>
      <c r="I418" s="4">
        <v>9.0589634244912842E-2</v>
      </c>
    </row>
    <row r="419" spans="1:9" x14ac:dyDescent="0.25">
      <c r="A419" t="s">
        <v>641</v>
      </c>
      <c r="B419" s="3">
        <v>379.8604736328125</v>
      </c>
      <c r="C419" s="3">
        <v>21.129999160766602</v>
      </c>
      <c r="D419" s="4">
        <v>2.2932103901760481E-2</v>
      </c>
      <c r="E419" s="4">
        <v>-5.9216383700813613E-2</v>
      </c>
      <c r="F419" s="2">
        <v>4</v>
      </c>
      <c r="G419" s="4">
        <v>-0.158000135426001</v>
      </c>
      <c r="H419" s="4">
        <v>-0.17444485978134769</v>
      </c>
      <c r="I419" s="4">
        <v>9.1208208949205005E-2</v>
      </c>
    </row>
    <row r="420" spans="1:9" x14ac:dyDescent="0.25">
      <c r="A420" t="s">
        <v>642</v>
      </c>
      <c r="B420" s="3">
        <v>371.34475708007813</v>
      </c>
      <c r="C420" s="3">
        <v>22.45999908447266</v>
      </c>
      <c r="D420" s="4">
        <v>-1.141346249931963E-2</v>
      </c>
      <c r="E420" s="4">
        <v>2.0445199950535509E-2</v>
      </c>
      <c r="F420" s="2">
        <v>4</v>
      </c>
      <c r="G420" s="4">
        <v>-0.19268181722582661</v>
      </c>
      <c r="H420" s="4">
        <v>-0.19295216459651141</v>
      </c>
      <c r="I420" s="4">
        <v>6.6745490523779205E-2</v>
      </c>
    </row>
    <row r="421" spans="1:9" x14ac:dyDescent="0.25">
      <c r="A421" t="s">
        <v>643</v>
      </c>
      <c r="B421" s="3">
        <v>375.63201904296881</v>
      </c>
      <c r="C421" s="3">
        <v>22.010000228881839</v>
      </c>
      <c r="D421" s="4">
        <v>7.7202242727689718E-3</v>
      </c>
      <c r="E421" s="4">
        <v>-3.8864602815463223E-2</v>
      </c>
      <c r="F421" s="2">
        <v>4</v>
      </c>
      <c r="G421" s="4">
        <v>-0.1836346088185192</v>
      </c>
      <c r="H421" s="4">
        <v>-0.1836346088185192</v>
      </c>
      <c r="I421" s="4">
        <v>7.9061316392895931E-2</v>
      </c>
    </row>
    <row r="422" spans="1:9" x14ac:dyDescent="0.25">
      <c r="A422" t="s">
        <v>644</v>
      </c>
      <c r="B422" s="3">
        <v>372.7542724609375</v>
      </c>
      <c r="C422" s="3">
        <v>22.89999961853027</v>
      </c>
      <c r="D422" s="4">
        <v>-4.2097500181190739E-3</v>
      </c>
      <c r="E422" s="4">
        <v>5.6760477060722181E-2</v>
      </c>
      <c r="F422" s="2">
        <v>4</v>
      </c>
      <c r="G422" s="4">
        <v>-0.18519835388135419</v>
      </c>
      <c r="H422" s="4">
        <v>-0.18988884859325039</v>
      </c>
      <c r="I422" s="4">
        <v>7.0794542375698599E-2</v>
      </c>
    </row>
    <row r="423" spans="1:9" x14ac:dyDescent="0.25">
      <c r="A423" t="s">
        <v>645</v>
      </c>
      <c r="B423" s="3">
        <v>374.33010864257813</v>
      </c>
      <c r="C423" s="3">
        <v>21.670000076293949</v>
      </c>
      <c r="D423" s="4">
        <v>-2.6342352521611101E-3</v>
      </c>
      <c r="E423" s="4">
        <v>1.072759032216308E-2</v>
      </c>
      <c r="F423" s="2">
        <v>4</v>
      </c>
      <c r="G423" s="4">
        <v>-0.18381578238190971</v>
      </c>
      <c r="H423" s="4">
        <v>-0.18646406567900201</v>
      </c>
      <c r="I423" s="4">
        <v>7.5321376560156583E-2</v>
      </c>
    </row>
    <row r="424" spans="1:9" x14ac:dyDescent="0.25">
      <c r="A424" t="s">
        <v>646</v>
      </c>
      <c r="B424" s="3">
        <v>375.31878662109381</v>
      </c>
      <c r="C424" s="3">
        <v>21.440000534057621</v>
      </c>
      <c r="D424" s="4">
        <v>1.8000354937975249E-2</v>
      </c>
      <c r="E424" s="4">
        <v>-3.1616932018440069E-2</v>
      </c>
      <c r="F424" s="2">
        <v>4</v>
      </c>
      <c r="G424" s="4">
        <v>-0.18392246204146159</v>
      </c>
      <c r="H424" s="4">
        <v>-0.18431536044684471</v>
      </c>
      <c r="I424" s="4">
        <v>7.8161507611028691E-2</v>
      </c>
    </row>
    <row r="425" spans="1:9" x14ac:dyDescent="0.25">
      <c r="A425" t="s">
        <v>647</v>
      </c>
      <c r="B425" s="3">
        <v>368.682373046875</v>
      </c>
      <c r="C425" s="3">
        <v>22.139999389648441</v>
      </c>
      <c r="D425" s="4">
        <v>-1.242784484674009E-2</v>
      </c>
      <c r="E425" s="4">
        <v>2.263278428415183E-2</v>
      </c>
      <c r="F425" s="2">
        <v>4</v>
      </c>
      <c r="G425" s="4">
        <v>-0.1973269976940312</v>
      </c>
      <c r="H425" s="4">
        <v>-0.19873835446466681</v>
      </c>
      <c r="I425" s="4">
        <v>5.9097378877356999E-2</v>
      </c>
    </row>
    <row r="426" spans="1:9" x14ac:dyDescent="0.25">
      <c r="A426" t="s">
        <v>648</v>
      </c>
      <c r="B426" s="3">
        <v>373.32196044921881</v>
      </c>
      <c r="C426" s="3">
        <v>21.64999961853027</v>
      </c>
      <c r="D426" s="4">
        <v>-3.9435095834806644E-3</v>
      </c>
      <c r="E426" s="4">
        <v>3.7374161376676041E-2</v>
      </c>
      <c r="F426" s="2">
        <v>4</v>
      </c>
      <c r="G426" s="4">
        <v>-0.18789007603870861</v>
      </c>
      <c r="H426" s="4">
        <v>-0.1886550857532161</v>
      </c>
      <c r="I426" s="4">
        <v>7.2425314293108389E-2</v>
      </c>
    </row>
    <row r="427" spans="1:9" x14ac:dyDescent="0.25">
      <c r="A427" t="s">
        <v>649</v>
      </c>
      <c r="B427" s="3">
        <v>374.79998779296881</v>
      </c>
      <c r="C427" s="3">
        <v>20.870000839233398</v>
      </c>
      <c r="D427" s="4">
        <v>5.7522583358693424E-3</v>
      </c>
      <c r="E427" s="4">
        <v>-5.0068207032326062E-2</v>
      </c>
      <c r="F427" s="2">
        <v>4</v>
      </c>
      <c r="G427" s="4">
        <v>-0.17313631518594699</v>
      </c>
      <c r="H427" s="4">
        <v>-0.1854428719123099</v>
      </c>
      <c r="I427" s="4">
        <v>7.6671177399440404E-2</v>
      </c>
    </row>
    <row r="428" spans="1:9" x14ac:dyDescent="0.25">
      <c r="A428" t="s">
        <v>650</v>
      </c>
      <c r="B428" s="3">
        <v>372.6563720703125</v>
      </c>
      <c r="C428" s="3">
        <v>21.969999313354489</v>
      </c>
      <c r="D428" s="4">
        <v>-1.4266142242304819E-2</v>
      </c>
      <c r="E428" s="4">
        <v>9.4668642123609814E-2</v>
      </c>
      <c r="F428" s="2">
        <v>4</v>
      </c>
      <c r="G428" s="4">
        <v>-0.1727500800578381</v>
      </c>
      <c r="H428" s="4">
        <v>-0.190101616639204</v>
      </c>
      <c r="I428" s="4">
        <v>7.0513308298123523E-2</v>
      </c>
    </row>
    <row r="429" spans="1:9" x14ac:dyDescent="0.25">
      <c r="A429" t="s">
        <v>651</v>
      </c>
      <c r="B429" s="3">
        <v>378.0496826171875</v>
      </c>
      <c r="C429" s="3">
        <v>20.069999694824219</v>
      </c>
      <c r="D429" s="4">
        <v>1.495235891691493E-2</v>
      </c>
      <c r="E429" s="4">
        <v>-6.5642452395756057E-2</v>
      </c>
      <c r="F429" s="2">
        <v>4</v>
      </c>
      <c r="G429" s="4">
        <v>-0.15238640663370071</v>
      </c>
      <c r="H429" s="4">
        <v>-0.17838027274104409</v>
      </c>
      <c r="I429" s="4">
        <v>8.6006430511863519E-2</v>
      </c>
    </row>
    <row r="430" spans="1:9" x14ac:dyDescent="0.25">
      <c r="A430" t="s">
        <v>652</v>
      </c>
      <c r="B430" s="3">
        <v>372.480224609375</v>
      </c>
      <c r="C430" s="3">
        <v>21.479999542236332</v>
      </c>
      <c r="D430" s="4">
        <v>1.368556958789346E-3</v>
      </c>
      <c r="E430" s="4">
        <v>-4.1926874703784638E-2</v>
      </c>
      <c r="F430" s="2">
        <v>4</v>
      </c>
      <c r="G430" s="4">
        <v>-0.1500423954014638</v>
      </c>
      <c r="H430" s="4">
        <v>-0.19048443994383141</v>
      </c>
      <c r="I430" s="4">
        <v>7.0007297358047893E-2</v>
      </c>
    </row>
    <row r="431" spans="1:9" x14ac:dyDescent="0.25">
      <c r="A431" t="s">
        <v>653</v>
      </c>
      <c r="B431" s="3">
        <v>371.97116088867188</v>
      </c>
      <c r="C431" s="3">
        <v>22.420000076293949</v>
      </c>
      <c r="D431" s="4">
        <v>-8.4797900722793917E-3</v>
      </c>
      <c r="E431" s="4">
        <v>-8.8417663801568791E-3</v>
      </c>
      <c r="F431" s="2">
        <v>4</v>
      </c>
      <c r="G431" s="4">
        <v>-0.16022970863323399</v>
      </c>
      <c r="H431" s="4">
        <v>-0.19159079398826809</v>
      </c>
      <c r="I431" s="4">
        <v>6.8544932754547538E-2</v>
      </c>
    </row>
    <row r="432" spans="1:9" x14ac:dyDescent="0.25">
      <c r="A432" t="s">
        <v>654</v>
      </c>
      <c r="B432" s="3">
        <v>375.15237426757813</v>
      </c>
      <c r="C432" s="3">
        <v>22.620000839233398</v>
      </c>
      <c r="D432" s="4">
        <v>-1.180608236797542E-2</v>
      </c>
      <c r="E432" s="4">
        <v>-9.1983830562609725E-3</v>
      </c>
      <c r="F432" s="2">
        <v>4</v>
      </c>
      <c r="G432" s="4">
        <v>-0.16206182123679971</v>
      </c>
      <c r="H432" s="4">
        <v>-0.18467702633044361</v>
      </c>
      <c r="I432" s="4">
        <v>7.7683462279040993E-2</v>
      </c>
    </row>
    <row r="433" spans="1:9" x14ac:dyDescent="0.25">
      <c r="A433" t="s">
        <v>655</v>
      </c>
      <c r="B433" s="3">
        <v>379.63436889648438</v>
      </c>
      <c r="C433" s="3">
        <v>22.829999923706051</v>
      </c>
      <c r="D433" s="4">
        <v>-2.4461665731765111E-2</v>
      </c>
      <c r="E433" s="4">
        <v>7.9943263143382737E-2</v>
      </c>
      <c r="F433" s="2">
        <v>4</v>
      </c>
      <c r="G433" s="4">
        <v>-0.1595284441701996</v>
      </c>
      <c r="H433" s="4">
        <v>-0.17493625580767891</v>
      </c>
      <c r="I433" s="4">
        <v>9.0558687976401542E-2</v>
      </c>
    </row>
    <row r="434" spans="1:9" x14ac:dyDescent="0.25">
      <c r="A434" t="s">
        <v>656</v>
      </c>
      <c r="B434" s="3">
        <v>389.15371704101563</v>
      </c>
      <c r="C434" s="3">
        <v>21.139999389648441</v>
      </c>
      <c r="D434" s="4">
        <v>-6.3936416867775847E-3</v>
      </c>
      <c r="E434" s="4">
        <v>-6.2527711535120489E-2</v>
      </c>
      <c r="F434" s="2">
        <v>4</v>
      </c>
      <c r="G434" s="4">
        <v>-0.124992005950592</v>
      </c>
      <c r="H434" s="4">
        <v>-0.15424774690047091</v>
      </c>
      <c r="I434" s="4">
        <v>0.11790449402938651</v>
      </c>
    </row>
    <row r="435" spans="1:9" x14ac:dyDescent="0.25">
      <c r="A435" t="s">
        <v>657</v>
      </c>
      <c r="B435" s="3">
        <v>391.6578369140625</v>
      </c>
      <c r="C435" s="3">
        <v>22.54999923706055</v>
      </c>
      <c r="D435" s="4">
        <v>7.5700567642382746E-3</v>
      </c>
      <c r="E435" s="4">
        <v>-9.8000030517578107E-2</v>
      </c>
      <c r="F435" s="2">
        <v>4</v>
      </c>
      <c r="G435" s="4">
        <v>-0.12542030116736749</v>
      </c>
      <c r="H435" s="4">
        <v>-0.14880551435348621</v>
      </c>
      <c r="I435" s="4">
        <v>0.1250979672947912</v>
      </c>
    </row>
    <row r="436" spans="1:9" x14ac:dyDescent="0.25">
      <c r="A436" t="s">
        <v>658</v>
      </c>
      <c r="B436" s="3">
        <v>388.71524047851563</v>
      </c>
      <c r="C436" s="3">
        <v>25</v>
      </c>
      <c r="D436" s="4">
        <v>1.441711688881386E-2</v>
      </c>
      <c r="E436" s="4">
        <v>9.5050375976597268E-2</v>
      </c>
      <c r="F436" s="2">
        <v>5</v>
      </c>
      <c r="G436" s="4">
        <v>-0.13968031098816239</v>
      </c>
      <c r="H436" s="4">
        <v>-0.15520069306140061</v>
      </c>
      <c r="I436" s="4">
        <v>0.1166449020011453</v>
      </c>
    </row>
    <row r="437" spans="1:9" x14ac:dyDescent="0.25">
      <c r="A437" t="s">
        <v>204</v>
      </c>
      <c r="B437" s="3">
        <v>383.19073486328119</v>
      </c>
      <c r="C437" s="3">
        <v>22.829999923706051</v>
      </c>
      <c r="D437" s="4">
        <v>-7.4702985558339208E-3</v>
      </c>
      <c r="E437" s="4">
        <v>2.4226064872098881E-2</v>
      </c>
      <c r="F437" s="2">
        <v>4</v>
      </c>
      <c r="G437" s="4">
        <v>-0.14392392206897739</v>
      </c>
      <c r="H437" s="4">
        <v>-0.16720716471191549</v>
      </c>
      <c r="I437" s="4">
        <v>0.10077490157683951</v>
      </c>
    </row>
    <row r="438" spans="1:9" x14ac:dyDescent="0.25">
      <c r="A438" t="s">
        <v>659</v>
      </c>
      <c r="B438" s="3">
        <v>386.0748291015625</v>
      </c>
      <c r="C438" s="3">
        <v>22.29000091552734</v>
      </c>
      <c r="D438" s="4">
        <v>7.8340176424527286E-3</v>
      </c>
      <c r="E438" s="4">
        <v>-1.7195740052941551E-2</v>
      </c>
      <c r="F438" s="2">
        <v>4</v>
      </c>
      <c r="G438" s="4">
        <v>-0.14330383144831829</v>
      </c>
      <c r="H438" s="4">
        <v>-0.1609391295027833</v>
      </c>
      <c r="I438" s="4">
        <v>0.10905991022250799</v>
      </c>
    </row>
    <row r="439" spans="1:9" x14ac:dyDescent="0.25">
      <c r="A439" t="s">
        <v>660</v>
      </c>
      <c r="B439" s="3">
        <v>383.07382202148438</v>
      </c>
      <c r="C439" s="3">
        <v>22.680000305175781</v>
      </c>
      <c r="D439" s="4">
        <v>-1.7011356730854969E-3</v>
      </c>
      <c r="E439" s="4">
        <v>2.3004069784698489E-2</v>
      </c>
      <c r="F439" s="2">
        <v>4</v>
      </c>
      <c r="G439" s="4">
        <v>-0.14771230904336349</v>
      </c>
      <c r="H439" s="4">
        <v>-0.16746125273686829</v>
      </c>
      <c r="I439" s="4">
        <v>0.1004390512803339</v>
      </c>
    </row>
    <row r="440" spans="1:9" x14ac:dyDescent="0.25">
      <c r="A440" t="s">
        <v>661</v>
      </c>
      <c r="B440" s="3">
        <v>383.72659301757813</v>
      </c>
      <c r="C440" s="3">
        <v>22.170000076293949</v>
      </c>
      <c r="D440" s="4">
        <v>-1.4414882876872089E-2</v>
      </c>
      <c r="E440" s="4">
        <v>6.8433738616575646E-2</v>
      </c>
      <c r="F440" s="2">
        <v>4</v>
      </c>
      <c r="G440" s="4">
        <v>-0.12860045322093661</v>
      </c>
      <c r="H440" s="4">
        <v>-0.1660425780164978</v>
      </c>
      <c r="I440" s="4">
        <v>0.1023142373524442</v>
      </c>
    </row>
    <row r="441" spans="1:9" x14ac:dyDescent="0.25">
      <c r="A441" t="s">
        <v>662</v>
      </c>
      <c r="B441" s="3">
        <v>389.3388671875</v>
      </c>
      <c r="C441" s="3">
        <v>20.75</v>
      </c>
      <c r="D441" s="4">
        <v>-1.7989287664727072E-2</v>
      </c>
      <c r="E441" s="4">
        <v>8.8667396716217928E-2</v>
      </c>
      <c r="F441" s="2">
        <v>4</v>
      </c>
      <c r="G441" s="4">
        <v>-0.10538442222348909</v>
      </c>
      <c r="H441" s="4">
        <v>-0.15384535795570761</v>
      </c>
      <c r="I441" s="4">
        <v>0.1184363665819574</v>
      </c>
    </row>
    <row r="442" spans="1:9" x14ac:dyDescent="0.25">
      <c r="A442" t="s">
        <v>663</v>
      </c>
      <c r="B442" s="3">
        <v>396.47109985351563</v>
      </c>
      <c r="C442" s="3">
        <v>19.059999465942379</v>
      </c>
      <c r="D442" s="4">
        <v>-1.153647733414753E-3</v>
      </c>
      <c r="E442" s="4">
        <v>-3.9314550435815658E-2</v>
      </c>
      <c r="F442" s="2">
        <v>3</v>
      </c>
      <c r="G442" s="4">
        <v>-9.6922970622321025E-2</v>
      </c>
      <c r="H442" s="4">
        <v>-0.13834479459792021</v>
      </c>
      <c r="I442" s="4">
        <v>0.1389248126654925</v>
      </c>
    </row>
    <row r="443" spans="1:9" x14ac:dyDescent="0.25">
      <c r="A443" t="s">
        <v>664</v>
      </c>
      <c r="B443" s="3">
        <v>396.92901611328119</v>
      </c>
      <c r="C443" s="3">
        <v>19.840000152587891</v>
      </c>
      <c r="D443" s="4">
        <v>-7.3585518542040873E-4</v>
      </c>
      <c r="E443" s="4">
        <v>-3.5957229050606609E-2</v>
      </c>
      <c r="F443" s="2">
        <v>4</v>
      </c>
      <c r="G443" s="4">
        <v>-8.2032206652412842E-2</v>
      </c>
      <c r="H443" s="4">
        <v>-0.1373495999191375</v>
      </c>
      <c r="I443" s="4">
        <v>0.1402402482434266</v>
      </c>
    </row>
    <row r="444" spans="1:9" x14ac:dyDescent="0.25">
      <c r="A444" t="s">
        <v>665</v>
      </c>
      <c r="B444" s="3">
        <v>397.2213134765625</v>
      </c>
      <c r="C444" s="3">
        <v>20.579999923706051</v>
      </c>
      <c r="D444" s="4">
        <v>3.1500507106383857E-2</v>
      </c>
      <c r="E444" s="4">
        <v>-5.984465520642579E-2</v>
      </c>
      <c r="F444" s="2">
        <v>4</v>
      </c>
      <c r="G444" s="4">
        <v>-9.1559704319167157E-2</v>
      </c>
      <c r="H444" s="4">
        <v>-0.13671434669465379</v>
      </c>
      <c r="I444" s="4">
        <v>0.14107991781793211</v>
      </c>
    </row>
    <row r="445" spans="1:9" x14ac:dyDescent="0.25">
      <c r="A445" t="s">
        <v>666</v>
      </c>
      <c r="B445" s="3">
        <v>385.09075927734381</v>
      </c>
      <c r="C445" s="3">
        <v>21.889999389648441</v>
      </c>
      <c r="D445" s="4">
        <v>-1.7174348553122829E-3</v>
      </c>
      <c r="E445" s="4">
        <v>-1.440791121184404E-2</v>
      </c>
      <c r="F445" s="2">
        <v>4</v>
      </c>
      <c r="G445" s="4">
        <v>-0.13643851703423271</v>
      </c>
      <c r="H445" s="4">
        <v>-0.16307781978015909</v>
      </c>
      <c r="I445" s="4">
        <v>0.10623301681057409</v>
      </c>
    </row>
    <row r="446" spans="1:9" x14ac:dyDescent="0.25">
      <c r="A446" t="s">
        <v>667</v>
      </c>
      <c r="B446" s="3">
        <v>385.75326538085938</v>
      </c>
      <c r="C446" s="3">
        <v>22.20999908447266</v>
      </c>
      <c r="D446" s="4">
        <v>-1.5956997932946249E-2</v>
      </c>
      <c r="E446" s="4">
        <v>8.3414589486471069E-2</v>
      </c>
      <c r="F446" s="2">
        <v>4</v>
      </c>
      <c r="G446" s="4">
        <v>-0.1243416471381065</v>
      </c>
      <c r="H446" s="4">
        <v>-0.16163798763876011</v>
      </c>
      <c r="I446" s="4">
        <v>0.1081361684907725</v>
      </c>
    </row>
    <row r="447" spans="1:9" x14ac:dyDescent="0.25">
      <c r="A447" t="s">
        <v>668</v>
      </c>
      <c r="B447" s="3">
        <v>392.008544921875</v>
      </c>
      <c r="C447" s="3">
        <v>20.5</v>
      </c>
      <c r="D447" s="4">
        <v>-2.2376656174150081E-4</v>
      </c>
      <c r="E447" s="4">
        <v>7.3709884873938147E-3</v>
      </c>
      <c r="F447" s="2">
        <v>4</v>
      </c>
      <c r="G447" s="4">
        <v>-0.1299888029202895</v>
      </c>
      <c r="H447" s="4">
        <v>-0.1480433166028319</v>
      </c>
      <c r="I447" s="4">
        <v>0.12610543051782491</v>
      </c>
    </row>
    <row r="448" spans="1:9" x14ac:dyDescent="0.25">
      <c r="A448" t="s">
        <v>669</v>
      </c>
      <c r="B448" s="3">
        <v>392.09628295898438</v>
      </c>
      <c r="C448" s="3">
        <v>20.35000038146973</v>
      </c>
      <c r="D448" s="4">
        <v>6.3015781789028669E-3</v>
      </c>
      <c r="E448" s="4">
        <v>-4.4152207310242608E-2</v>
      </c>
      <c r="F448" s="2">
        <v>4</v>
      </c>
      <c r="G448" s="4">
        <v>-0.12747089149985349</v>
      </c>
      <c r="H448" s="4">
        <v>-0.14785263451676059</v>
      </c>
      <c r="I448" s="4">
        <v>0.1263574716565494</v>
      </c>
    </row>
    <row r="449" spans="1:9" x14ac:dyDescent="0.25">
      <c r="A449" t="s">
        <v>670</v>
      </c>
      <c r="B449" s="3">
        <v>389.64093017578119</v>
      </c>
      <c r="C449" s="3">
        <v>21.29000091552734</v>
      </c>
      <c r="D449" s="4">
        <v>1.345706087503329E-2</v>
      </c>
      <c r="E449" s="4">
        <v>-4.7853294526694401E-2</v>
      </c>
      <c r="F449" s="2">
        <v>4</v>
      </c>
      <c r="G449" s="4">
        <v>-0.13178491406422649</v>
      </c>
      <c r="H449" s="4">
        <v>-0.15318888098599151</v>
      </c>
      <c r="I449" s="4">
        <v>0.119304089431034</v>
      </c>
    </row>
    <row r="450" spans="1:9" x14ac:dyDescent="0.25">
      <c r="A450" t="s">
        <v>671</v>
      </c>
      <c r="B450" s="3">
        <v>384.46713256835938</v>
      </c>
      <c r="C450" s="3">
        <v>22.360000610351559</v>
      </c>
      <c r="D450" s="4">
        <v>-3.636135001081509E-3</v>
      </c>
      <c r="E450" s="4">
        <v>-3.2871981024851671E-2</v>
      </c>
      <c r="F450" s="2">
        <v>4</v>
      </c>
      <c r="G450" s="4">
        <v>-0.14572517063670171</v>
      </c>
      <c r="H450" s="4">
        <v>-0.16443315488585211</v>
      </c>
      <c r="I450" s="4">
        <v>0.1044415522297619</v>
      </c>
    </row>
    <row r="451" spans="1:9" x14ac:dyDescent="0.25">
      <c r="A451" t="s">
        <v>672</v>
      </c>
      <c r="B451" s="3">
        <v>385.87020874023438</v>
      </c>
      <c r="C451" s="3">
        <v>23.120000839233398</v>
      </c>
      <c r="D451" s="4">
        <v>4.5405422067756884E-3</v>
      </c>
      <c r="E451" s="4">
        <v>-3.3848702700066013E-2</v>
      </c>
      <c r="F451" s="2">
        <v>4</v>
      </c>
      <c r="G451" s="4">
        <v>-0.14414074755215101</v>
      </c>
      <c r="H451" s="4">
        <v>-0.1613838332896036</v>
      </c>
      <c r="I451" s="4">
        <v>0.108472106453761</v>
      </c>
    </row>
    <row r="452" spans="1:9" x14ac:dyDescent="0.25">
      <c r="A452" t="s">
        <v>673</v>
      </c>
      <c r="B452" s="3">
        <v>384.12606811523438</v>
      </c>
      <c r="C452" s="3">
        <v>23.930000305175781</v>
      </c>
      <c r="D452" s="4">
        <v>-3.0599547255960591E-3</v>
      </c>
      <c r="E452" s="4">
        <v>-7.4657943019088568E-3</v>
      </c>
      <c r="F452" s="2">
        <v>4</v>
      </c>
      <c r="G452" s="4">
        <v>-0.145115633124031</v>
      </c>
      <c r="H452" s="4">
        <v>-0.16517439418808971</v>
      </c>
      <c r="I452" s="4">
        <v>0.1034617916153671</v>
      </c>
    </row>
    <row r="453" spans="1:9" x14ac:dyDescent="0.25">
      <c r="A453" t="s">
        <v>213</v>
      </c>
      <c r="B453" s="3">
        <v>385.30508422851563</v>
      </c>
      <c r="C453" s="3">
        <v>24.110000610351559</v>
      </c>
      <c r="D453" s="4">
        <v>-7.6287836201269776E-3</v>
      </c>
      <c r="E453" s="4">
        <v>-1.752242417007022E-2</v>
      </c>
      <c r="F453" s="2">
        <v>4</v>
      </c>
      <c r="G453" s="4">
        <v>-0.14457464806977949</v>
      </c>
      <c r="H453" s="4">
        <v>-0.16261202489651441</v>
      </c>
      <c r="I453" s="4">
        <v>0.10684869852092629</v>
      </c>
    </row>
    <row r="454" spans="1:9" x14ac:dyDescent="0.25">
      <c r="A454" t="s">
        <v>674</v>
      </c>
      <c r="B454" s="3">
        <v>388.26708984375</v>
      </c>
      <c r="C454" s="3">
        <v>24.54000091552734</v>
      </c>
      <c r="D454" s="4">
        <v>8.5291166011634001E-3</v>
      </c>
      <c r="E454" s="4">
        <v>3.4134066115311779E-2</v>
      </c>
      <c r="F454" s="2">
        <v>5</v>
      </c>
      <c r="G454" s="4">
        <v>-0.13458699631992879</v>
      </c>
      <c r="H454" s="4">
        <v>-0.15617466399495081</v>
      </c>
      <c r="I454" s="4">
        <v>0.1153575196977821</v>
      </c>
    </row>
    <row r="455" spans="1:9" x14ac:dyDescent="0.25">
      <c r="A455" t="s">
        <v>675</v>
      </c>
      <c r="B455" s="3">
        <v>384.9835205078125</v>
      </c>
      <c r="C455" s="3">
        <v>23.729999542236332</v>
      </c>
      <c r="D455" s="4">
        <v>-8.5067058470497114E-3</v>
      </c>
      <c r="E455" s="4">
        <v>5.3729976015853609E-2</v>
      </c>
      <c r="F455" s="2">
        <v>4</v>
      </c>
      <c r="G455" s="4">
        <v>-0.1416119715460625</v>
      </c>
      <c r="H455" s="4">
        <v>-0.16331088303249119</v>
      </c>
      <c r="I455" s="4">
        <v>0.10592495678919039</v>
      </c>
    </row>
    <row r="456" spans="1:9" x14ac:dyDescent="0.25">
      <c r="A456" t="s">
        <v>676</v>
      </c>
      <c r="B456" s="3">
        <v>388.28656005859381</v>
      </c>
      <c r="C456" s="3">
        <v>22.520000457763668</v>
      </c>
      <c r="D456" s="4">
        <v>9.678439209828138E-3</v>
      </c>
      <c r="E456" s="4">
        <v>-4.2923935376468658E-2</v>
      </c>
      <c r="F456" s="2">
        <v>4</v>
      </c>
      <c r="G456" s="4">
        <v>-0.12771356883483431</v>
      </c>
      <c r="H456" s="4">
        <v>-0.15613234915289401</v>
      </c>
      <c r="I456" s="4">
        <v>0.1154134509139582</v>
      </c>
    </row>
    <row r="457" spans="1:9" x14ac:dyDescent="0.25">
      <c r="A457" t="s">
        <v>677</v>
      </c>
      <c r="B457" s="3">
        <v>384.5645751953125</v>
      </c>
      <c r="C457" s="3">
        <v>23.530000686645511</v>
      </c>
      <c r="D457" s="4">
        <v>5.4954192073074948E-2</v>
      </c>
      <c r="E457" s="4">
        <v>-9.8121864736304132E-2</v>
      </c>
      <c r="F457" s="2">
        <v>4</v>
      </c>
      <c r="G457" s="4">
        <v>-0.13579548244503531</v>
      </c>
      <c r="H457" s="4">
        <v>-0.16422138170295619</v>
      </c>
      <c r="I457" s="4">
        <v>0.1047214713100915</v>
      </c>
    </row>
    <row r="458" spans="1:9" x14ac:dyDescent="0.25">
      <c r="A458" t="s">
        <v>678</v>
      </c>
      <c r="B458" s="3">
        <v>364.53201293945313</v>
      </c>
      <c r="C458" s="3">
        <v>26.090000152587891</v>
      </c>
      <c r="D458" s="4">
        <v>-2.060206524085717E-2</v>
      </c>
      <c r="E458" s="4">
        <v>2.1534816654065429E-2</v>
      </c>
      <c r="F458" s="2">
        <v>5</v>
      </c>
      <c r="G458" s="4">
        <v>-0.1874034381347249</v>
      </c>
      <c r="H458" s="4">
        <v>-0.207758379864184</v>
      </c>
      <c r="I458" s="4">
        <v>4.7174824851133453E-2</v>
      </c>
    </row>
    <row r="459" spans="1:9" x14ac:dyDescent="0.25">
      <c r="A459" t="s">
        <v>679</v>
      </c>
      <c r="B459" s="3">
        <v>372.20010375976563</v>
      </c>
      <c r="C459" s="3">
        <v>25.54000091552734</v>
      </c>
      <c r="D459" s="4">
        <v>5.3953559381023641E-3</v>
      </c>
      <c r="E459" s="4">
        <v>4.8870657717245969E-2</v>
      </c>
      <c r="F459" s="2">
        <v>5</v>
      </c>
      <c r="G459" s="4">
        <v>-0.17305258296034121</v>
      </c>
      <c r="H459" s="4">
        <v>-0.19109322981097859</v>
      </c>
      <c r="I459" s="4">
        <v>6.9202606710273118E-2</v>
      </c>
    </row>
    <row r="460" spans="1:9" x14ac:dyDescent="0.25">
      <c r="A460" t="s">
        <v>680</v>
      </c>
      <c r="B460" s="3">
        <v>370.20272827148438</v>
      </c>
      <c r="C460" s="3">
        <v>24.35000038146973</v>
      </c>
      <c r="D460" s="4">
        <v>9.5656882905539309E-3</v>
      </c>
      <c r="E460" s="4">
        <v>-8.1465931489278498E-3</v>
      </c>
      <c r="F460" s="2">
        <v>5</v>
      </c>
      <c r="G460" s="4">
        <v>-0.17678819897795481</v>
      </c>
      <c r="H460" s="4">
        <v>-0.19543414895301939</v>
      </c>
      <c r="I460" s="4">
        <v>6.4871953893131051E-2</v>
      </c>
    </row>
    <row r="461" spans="1:9" x14ac:dyDescent="0.25">
      <c r="A461" t="s">
        <v>681</v>
      </c>
      <c r="B461" s="3">
        <v>366.69503784179688</v>
      </c>
      <c r="C461" s="3">
        <v>24.54999923706055</v>
      </c>
      <c r="D461" s="4">
        <v>1.4392961707495379E-2</v>
      </c>
      <c r="E461" s="4">
        <v>-2.9644269668647531E-2</v>
      </c>
      <c r="F461" s="2">
        <v>5</v>
      </c>
      <c r="G461" s="4">
        <v>-0.18175896861230839</v>
      </c>
      <c r="H461" s="4">
        <v>-0.20305745294364061</v>
      </c>
      <c r="I461" s="4">
        <v>5.4782235810949993E-2</v>
      </c>
    </row>
    <row r="462" spans="1:9" x14ac:dyDescent="0.25">
      <c r="A462" t="s">
        <v>682</v>
      </c>
      <c r="B462" s="3">
        <v>361.49209594726563</v>
      </c>
      <c r="C462" s="3">
        <v>25.29999923706055</v>
      </c>
      <c r="D462" s="4">
        <v>-1.02967671018801E-2</v>
      </c>
      <c r="E462" s="4">
        <v>-2.1655118332319478E-2</v>
      </c>
      <c r="F462" s="2">
        <v>5</v>
      </c>
      <c r="G462" s="4">
        <v>-0.18956755537073669</v>
      </c>
      <c r="H462" s="4">
        <v>-0.21436506645817879</v>
      </c>
      <c r="I462" s="4">
        <v>6.4495714966769757E-2</v>
      </c>
    </row>
    <row r="463" spans="1:9" x14ac:dyDescent="0.25">
      <c r="A463" t="s">
        <v>683</v>
      </c>
      <c r="B463" s="3">
        <v>365.25302124023438</v>
      </c>
      <c r="C463" s="3">
        <v>25.860000610351559</v>
      </c>
      <c r="D463" s="4">
        <v>-2.5096298186053301E-2</v>
      </c>
      <c r="E463" s="4">
        <v>1.9372780102206999E-3</v>
      </c>
      <c r="F463" s="2">
        <v>5</v>
      </c>
      <c r="G463" s="4">
        <v>-0.1761365060003772</v>
      </c>
      <c r="H463" s="4">
        <v>-0.20619140422400281</v>
      </c>
      <c r="I463" s="4">
        <v>0.1058554960513052</v>
      </c>
    </row>
    <row r="464" spans="1:9" x14ac:dyDescent="0.25">
      <c r="A464" t="s">
        <v>684</v>
      </c>
      <c r="B464" s="3">
        <v>374.65548706054688</v>
      </c>
      <c r="C464" s="3">
        <v>25.809999465942379</v>
      </c>
      <c r="D464" s="4">
        <v>-4.3757568021259852E-3</v>
      </c>
      <c r="E464" s="4">
        <v>-2.7047796404234829E-3</v>
      </c>
      <c r="F464" s="2">
        <v>5</v>
      </c>
      <c r="G464" s="4">
        <v>-0.15151152618934419</v>
      </c>
      <c r="H464" s="4">
        <v>-0.18575691701754379</v>
      </c>
      <c r="I464" s="4">
        <v>0.14489517858808171</v>
      </c>
    </row>
    <row r="465" spans="1:9" x14ac:dyDescent="0.25">
      <c r="A465" t="s">
        <v>685</v>
      </c>
      <c r="B465" s="3">
        <v>376.30209350585938</v>
      </c>
      <c r="C465" s="3">
        <v>25.879999160766602</v>
      </c>
      <c r="D465" s="4">
        <v>-7.2232877198714629E-3</v>
      </c>
      <c r="E465" s="4">
        <v>5.048511097732078E-3</v>
      </c>
      <c r="F465" s="2">
        <v>5</v>
      </c>
      <c r="G465" s="4">
        <v>-0.1463164856616275</v>
      </c>
      <c r="H465" s="4">
        <v>-0.18217832827456529</v>
      </c>
      <c r="I465" s="4">
        <v>0.16646647980878179</v>
      </c>
    </row>
    <row r="466" spans="1:9" x14ac:dyDescent="0.25">
      <c r="A466" t="s">
        <v>686</v>
      </c>
      <c r="B466" s="3">
        <v>379.04000854492188</v>
      </c>
      <c r="C466" s="3">
        <v>25.75</v>
      </c>
      <c r="D466" s="4">
        <v>2.379061044806274E-2</v>
      </c>
      <c r="E466" s="4">
        <v>-5.987584615530317E-2</v>
      </c>
      <c r="F466" s="2">
        <v>5</v>
      </c>
      <c r="G466" s="4">
        <v>-0.1383604726384122</v>
      </c>
      <c r="H466" s="4">
        <v>-0.17622798600187881</v>
      </c>
      <c r="I466" s="4">
        <v>0.17495350704765891</v>
      </c>
    </row>
    <row r="467" spans="1:9" x14ac:dyDescent="0.25">
      <c r="A467" t="s">
        <v>687</v>
      </c>
      <c r="B467" s="3">
        <v>370.23196411132813</v>
      </c>
      <c r="C467" s="3">
        <v>27.389999389648441</v>
      </c>
      <c r="D467" s="4">
        <v>-5.3398853855461947E-3</v>
      </c>
      <c r="E467" s="4">
        <v>4.0322104191432562E-3</v>
      </c>
      <c r="F467" s="2">
        <v>5</v>
      </c>
      <c r="G467" s="4">
        <v>-0.15026231580073951</v>
      </c>
      <c r="H467" s="4">
        <v>-0.1953706103657302</v>
      </c>
      <c r="I467" s="4">
        <v>0.14765020801806311</v>
      </c>
    </row>
    <row r="468" spans="1:9" x14ac:dyDescent="0.25">
      <c r="A468" t="s">
        <v>688</v>
      </c>
      <c r="B468" s="3">
        <v>372.21957397460938</v>
      </c>
      <c r="C468" s="3">
        <v>27.280000686645511</v>
      </c>
      <c r="D468" s="4">
        <v>-7.5340854508013644E-3</v>
      </c>
      <c r="E468" s="4">
        <v>-4.1461645670640153E-2</v>
      </c>
      <c r="F468" s="2">
        <v>5</v>
      </c>
      <c r="G468" s="4">
        <v>-0.14948524814061109</v>
      </c>
      <c r="H468" s="4">
        <v>-0.19105091496892179</v>
      </c>
      <c r="I468" s="4">
        <v>0.1538114288044119</v>
      </c>
    </row>
    <row r="469" spans="1:9" x14ac:dyDescent="0.25">
      <c r="A469" t="s">
        <v>689</v>
      </c>
      <c r="B469" s="3">
        <v>375.04519653320313</v>
      </c>
      <c r="C469" s="3">
        <v>28.45999908447266</v>
      </c>
      <c r="D469" s="4">
        <v>1.596857556678399E-2</v>
      </c>
      <c r="E469" s="4">
        <v>-4.6566207009496541E-2</v>
      </c>
      <c r="F469" s="2">
        <v>5</v>
      </c>
      <c r="G469" s="4">
        <v>-0.1422573557155222</v>
      </c>
      <c r="H469" s="4">
        <v>-0.18490995693436801</v>
      </c>
      <c r="I469" s="4">
        <v>0.16257033303607241</v>
      </c>
    </row>
    <row r="470" spans="1:9" x14ac:dyDescent="0.25">
      <c r="A470" t="s">
        <v>690</v>
      </c>
      <c r="B470" s="3">
        <v>369.150390625</v>
      </c>
      <c r="C470" s="3">
        <v>29.85000038146973</v>
      </c>
      <c r="D470" s="4">
        <v>1.223647380819548E-2</v>
      </c>
      <c r="E470" s="4">
        <v>5.3890146357045143E-3</v>
      </c>
      <c r="F470" s="2">
        <v>5</v>
      </c>
      <c r="G470" s="4">
        <v>-0.1512115615175004</v>
      </c>
      <c r="H470" s="4">
        <v>-0.19772120647440961</v>
      </c>
      <c r="I470" s="4">
        <v>0.14429753143447649</v>
      </c>
    </row>
    <row r="471" spans="1:9" x14ac:dyDescent="0.25">
      <c r="A471" t="s">
        <v>691</v>
      </c>
      <c r="B471" s="3">
        <v>364.68789672851563</v>
      </c>
      <c r="C471" s="3">
        <v>29.690000534057621</v>
      </c>
      <c r="D471" s="4">
        <v>2.4301470405460709E-2</v>
      </c>
      <c r="E471" s="4">
        <v>-9.6730824752067068E-3</v>
      </c>
      <c r="F471" s="2">
        <v>5</v>
      </c>
      <c r="G471" s="4">
        <v>-0.16234098008426859</v>
      </c>
      <c r="H471" s="4">
        <v>-0.2074195958309136</v>
      </c>
      <c r="I471" s="4">
        <v>0.13046463059115651</v>
      </c>
    </row>
    <row r="472" spans="1:9" x14ac:dyDescent="0.25">
      <c r="A472" t="s">
        <v>692</v>
      </c>
      <c r="B472" s="3">
        <v>356.03570556640619</v>
      </c>
      <c r="C472" s="3">
        <v>29.979999542236332</v>
      </c>
      <c r="D472" s="4">
        <v>-8.3853835801310783E-3</v>
      </c>
      <c r="E472" s="4">
        <v>-2.535762941617703E-2</v>
      </c>
      <c r="F472" s="2">
        <v>5</v>
      </c>
      <c r="G472" s="4">
        <v>-0.18008136372152941</v>
      </c>
      <c r="H472" s="4">
        <v>-0.22622350248569861</v>
      </c>
      <c r="I472" s="4">
        <v>0.1036444477070524</v>
      </c>
    </row>
    <row r="473" spans="1:9" x14ac:dyDescent="0.25">
      <c r="A473" t="s">
        <v>693</v>
      </c>
      <c r="B473" s="3">
        <v>359.04644775390619</v>
      </c>
      <c r="C473" s="3">
        <v>30.760000228881839</v>
      </c>
      <c r="D473" s="4">
        <v>-7.0864681784926784E-3</v>
      </c>
      <c r="E473" s="4">
        <v>8.5245976682568614E-3</v>
      </c>
      <c r="F473" s="2">
        <v>5</v>
      </c>
      <c r="G473" s="4">
        <v>-0.16990034557282049</v>
      </c>
      <c r="H473" s="4">
        <v>-0.21968022183058519</v>
      </c>
      <c r="I473" s="4">
        <v>0.1129771883472801</v>
      </c>
    </row>
    <row r="474" spans="1:9" x14ac:dyDescent="0.25">
      <c r="A474" t="s">
        <v>694</v>
      </c>
      <c r="B474" s="3">
        <v>361.60897827148438</v>
      </c>
      <c r="C474" s="3">
        <v>30.5</v>
      </c>
      <c r="D474" s="4">
        <v>1.174955046694315E-2</v>
      </c>
      <c r="E474" s="4">
        <v>-2.7733529357937381E-2</v>
      </c>
      <c r="F474" s="2">
        <v>5</v>
      </c>
      <c r="G474" s="4">
        <v>-0.15752594301406589</v>
      </c>
      <c r="H474" s="4">
        <v>-0.21411104475742981</v>
      </c>
      <c r="I474" s="4">
        <v>0.1209205561994056</v>
      </c>
    </row>
    <row r="475" spans="1:9" x14ac:dyDescent="0.25">
      <c r="A475" t="s">
        <v>695</v>
      </c>
      <c r="B475" s="3">
        <v>357.40957641601563</v>
      </c>
      <c r="C475" s="3">
        <v>31.370000839233398</v>
      </c>
      <c r="D475" s="4">
        <v>2.5697083327531178E-2</v>
      </c>
      <c r="E475" s="4">
        <v>-2.029980041342172E-2</v>
      </c>
      <c r="F475" s="2">
        <v>5</v>
      </c>
      <c r="G475" s="4">
        <v>-0.16484449078969049</v>
      </c>
      <c r="H475" s="4">
        <v>-0.2232376531525353</v>
      </c>
      <c r="I475" s="4">
        <v>0.1079031917356206</v>
      </c>
    </row>
    <row r="476" spans="1:9" x14ac:dyDescent="0.25">
      <c r="A476" t="s">
        <v>696</v>
      </c>
      <c r="B476" s="3">
        <v>348.45529174804688</v>
      </c>
      <c r="C476" s="3">
        <v>32.020000457763672</v>
      </c>
      <c r="D476" s="4">
        <v>-2.2788735497079601E-2</v>
      </c>
      <c r="E476" s="4">
        <v>2.5046938750283849E-3</v>
      </c>
      <c r="F476" s="2">
        <v>5</v>
      </c>
      <c r="G476" s="4">
        <v>-0.17956691628231791</v>
      </c>
      <c r="H476" s="4">
        <v>-0.24269810310124021</v>
      </c>
      <c r="I476" s="4">
        <v>8.0146575187090452E-2</v>
      </c>
    </row>
    <row r="477" spans="1:9" x14ac:dyDescent="0.25">
      <c r="A477" t="s">
        <v>697</v>
      </c>
      <c r="B477" s="3">
        <v>356.58132934570313</v>
      </c>
      <c r="C477" s="3">
        <v>31.940000534057621</v>
      </c>
      <c r="D477" s="4">
        <v>2.6390936349209419E-2</v>
      </c>
      <c r="E477" s="4">
        <v>-4.8555233112436147E-2</v>
      </c>
      <c r="F477" s="2">
        <v>5</v>
      </c>
      <c r="G477" s="4">
        <v>-0.14631222620993681</v>
      </c>
      <c r="H477" s="4">
        <v>-0.22503769204504839</v>
      </c>
      <c r="I477" s="4">
        <v>0.1053357799109389</v>
      </c>
    </row>
    <row r="478" spans="1:9" x14ac:dyDescent="0.25">
      <c r="A478" t="s">
        <v>698</v>
      </c>
      <c r="B478" s="3">
        <v>347.41278076171881</v>
      </c>
      <c r="C478" s="3">
        <v>33.569999694824219</v>
      </c>
      <c r="D478" s="4">
        <v>-3.298459353146876E-3</v>
      </c>
      <c r="E478" s="4">
        <v>-1.7841620988797711E-3</v>
      </c>
      <c r="F478" s="2">
        <v>5</v>
      </c>
      <c r="G478" s="4">
        <v>-0.16527041842572529</v>
      </c>
      <c r="H478" s="4">
        <v>-0.24496380422899039</v>
      </c>
      <c r="I478" s="4">
        <v>7.6914985086024013E-2</v>
      </c>
    </row>
    <row r="479" spans="1:9" x14ac:dyDescent="0.25">
      <c r="A479" t="s">
        <v>699</v>
      </c>
      <c r="B479" s="3">
        <v>348.5625</v>
      </c>
      <c r="C479" s="3">
        <v>33.630001068115227</v>
      </c>
      <c r="D479" s="4">
        <v>-6.3328609040383954E-3</v>
      </c>
      <c r="E479" s="4">
        <v>3.6363644913174793E-2</v>
      </c>
      <c r="F479" s="2">
        <v>5</v>
      </c>
      <c r="G479" s="4">
        <v>-0.1645693669085618</v>
      </c>
      <c r="H479" s="4">
        <v>-0.24246510617311201</v>
      </c>
      <c r="I479" s="4">
        <v>8.0478900822319011E-2</v>
      </c>
    </row>
    <row r="480" spans="1:9" x14ac:dyDescent="0.25">
      <c r="A480" t="s">
        <v>700</v>
      </c>
      <c r="B480" s="3">
        <v>350.78396606445313</v>
      </c>
      <c r="C480" s="3">
        <v>32.450000762939453</v>
      </c>
      <c r="D480" s="4">
        <v>-7.6353744376745913E-3</v>
      </c>
      <c r="E480" s="4">
        <v>3.4757657250430452E-2</v>
      </c>
      <c r="F480" s="2">
        <v>5</v>
      </c>
      <c r="G480" s="4">
        <v>-0.16533184018273331</v>
      </c>
      <c r="H480" s="4">
        <v>-0.2376371684021942</v>
      </c>
      <c r="I480" s="4">
        <v>8.7365032323941882E-2</v>
      </c>
    </row>
    <row r="481" spans="1:9" x14ac:dyDescent="0.25">
      <c r="A481" t="s">
        <v>701</v>
      </c>
      <c r="B481" s="3">
        <v>353.48294067382813</v>
      </c>
      <c r="C481" s="3">
        <v>31.360000610351559</v>
      </c>
      <c r="D481" s="4">
        <v>-2.7893900720695641E-2</v>
      </c>
      <c r="E481" s="4">
        <v>2.752294036660841E-2</v>
      </c>
      <c r="F481" s="2">
        <v>5</v>
      </c>
      <c r="G481" s="4">
        <v>-0.1604437795410282</v>
      </c>
      <c r="H481" s="4">
        <v>-0.2317714558136216</v>
      </c>
      <c r="I481" s="4">
        <v>9.5731351475557114E-2</v>
      </c>
    </row>
    <row r="482" spans="1:9" x14ac:dyDescent="0.25">
      <c r="A482" t="s">
        <v>702</v>
      </c>
      <c r="B482" s="3">
        <v>363.62588500976563</v>
      </c>
      <c r="C482" s="3">
        <v>30.520000457763668</v>
      </c>
      <c r="D482" s="4">
        <v>-1.031580241355734E-2</v>
      </c>
      <c r="E482" s="4">
        <v>6.9001795914091613E-2</v>
      </c>
      <c r="F482" s="2">
        <v>5</v>
      </c>
      <c r="G482" s="4">
        <v>-0.1288864035122671</v>
      </c>
      <c r="H482" s="4">
        <v>-0.20972767812492449</v>
      </c>
      <c r="I482" s="4">
        <v>0.12717259184764451</v>
      </c>
    </row>
    <row r="483" spans="1:9" x14ac:dyDescent="0.25">
      <c r="A483" t="s">
        <v>703</v>
      </c>
      <c r="B483" s="3">
        <v>367.41607666015619</v>
      </c>
      <c r="C483" s="3">
        <v>28.54999923706055</v>
      </c>
      <c r="D483" s="4">
        <v>-2.3283030816351191E-3</v>
      </c>
      <c r="E483" s="4">
        <v>-1.7887872831875429E-2</v>
      </c>
      <c r="F483" s="2">
        <v>5</v>
      </c>
      <c r="G483" s="4">
        <v>-0.11614831659498891</v>
      </c>
      <c r="H483" s="4">
        <v>-0.20149041097925571</v>
      </c>
      <c r="I483" s="4">
        <v>0.1389214808082182</v>
      </c>
    </row>
    <row r="484" spans="1:9" x14ac:dyDescent="0.25">
      <c r="A484" t="s">
        <v>704</v>
      </c>
      <c r="B484" s="3">
        <v>368.27352905273438</v>
      </c>
      <c r="C484" s="3">
        <v>29.069999694824219</v>
      </c>
      <c r="D484" s="4">
        <v>3.0986704617753439E-2</v>
      </c>
      <c r="E484" s="4">
        <v>-3.421929148145797E-2</v>
      </c>
      <c r="F484" s="2">
        <v>5</v>
      </c>
      <c r="G484" s="4">
        <v>-0.1048677928746877</v>
      </c>
      <c r="H484" s="4">
        <v>-0.19962689982365719</v>
      </c>
      <c r="I484" s="4">
        <v>0.14157942369834631</v>
      </c>
    </row>
    <row r="485" spans="1:9" x14ac:dyDescent="0.25">
      <c r="A485" t="s">
        <v>705</v>
      </c>
      <c r="B485" s="3">
        <v>357.20492553710938</v>
      </c>
      <c r="C485" s="3">
        <v>30.10000038146973</v>
      </c>
      <c r="D485" s="4">
        <v>2.6401340253239921E-2</v>
      </c>
      <c r="E485" s="4">
        <v>-4.8070854440891993E-2</v>
      </c>
      <c r="F485" s="2">
        <v>5</v>
      </c>
      <c r="G485" s="4">
        <v>-0.14296809204981831</v>
      </c>
      <c r="H485" s="4">
        <v>-0.22368242326355939</v>
      </c>
      <c r="I485" s="4">
        <v>0.1072688120857932</v>
      </c>
    </row>
    <row r="486" spans="1:9" x14ac:dyDescent="0.25">
      <c r="A486" t="s">
        <v>706</v>
      </c>
      <c r="B486" s="3">
        <v>348.01681518554688</v>
      </c>
      <c r="C486" s="3">
        <v>31.620000839233398</v>
      </c>
      <c r="D486" s="4">
        <v>-1.5463618917115011E-2</v>
      </c>
      <c r="E486" s="4">
        <v>-6.9095261400811134E-3</v>
      </c>
      <c r="F486" s="2">
        <v>5</v>
      </c>
      <c r="G486" s="4">
        <v>-0.15508958611017051</v>
      </c>
      <c r="H486" s="4">
        <v>-0.24365104926216971</v>
      </c>
      <c r="I486" s="4">
        <v>7.8787379420803605E-2</v>
      </c>
    </row>
    <row r="487" spans="1:9" x14ac:dyDescent="0.25">
      <c r="A487" t="s">
        <v>707</v>
      </c>
      <c r="B487" s="3">
        <v>353.48294067382813</v>
      </c>
      <c r="C487" s="3">
        <v>31.840000152587891</v>
      </c>
      <c r="D487" s="4">
        <v>-2.088901252885977E-2</v>
      </c>
      <c r="E487" s="4">
        <v>5.5003307840504778E-2</v>
      </c>
      <c r="F487" s="2">
        <v>5</v>
      </c>
      <c r="G487" s="4">
        <v>-0.15230798245648061</v>
      </c>
      <c r="H487" s="4">
        <v>-0.2317714558136216</v>
      </c>
      <c r="I487" s="4">
        <v>9.5731351475557114E-2</v>
      </c>
    </row>
    <row r="488" spans="1:9" x14ac:dyDescent="0.25">
      <c r="A488" t="s">
        <v>708</v>
      </c>
      <c r="B488" s="3">
        <v>361.02438354492188</v>
      </c>
      <c r="C488" s="3">
        <v>30.180000305175781</v>
      </c>
      <c r="D488" s="4">
        <v>1.9676400989297571E-2</v>
      </c>
      <c r="E488" s="4">
        <v>-7.4233076141595022E-2</v>
      </c>
      <c r="F488" s="2">
        <v>5</v>
      </c>
      <c r="G488" s="4">
        <v>-0.13276564774488081</v>
      </c>
      <c r="H488" s="4">
        <v>-0.21538155120639749</v>
      </c>
      <c r="I488" s="4">
        <v>0.11910842130944239</v>
      </c>
    </row>
    <row r="489" spans="1:9" x14ac:dyDescent="0.25">
      <c r="A489" t="s">
        <v>709</v>
      </c>
      <c r="B489" s="3">
        <v>354.05780029296881</v>
      </c>
      <c r="C489" s="3">
        <v>32.599998474121087</v>
      </c>
      <c r="D489" s="4">
        <v>-2.5526466718658321E-3</v>
      </c>
      <c r="E489" s="4">
        <v>1.05393729162393E-2</v>
      </c>
      <c r="F489" s="2">
        <v>5</v>
      </c>
      <c r="G489" s="4">
        <v>-0.16663953868739559</v>
      </c>
      <c r="H489" s="4">
        <v>-0.2305221067856823</v>
      </c>
      <c r="I489" s="4">
        <v>9.7513309343704613E-2</v>
      </c>
    </row>
    <row r="490" spans="1:9" x14ac:dyDescent="0.25">
      <c r="A490" t="s">
        <v>710</v>
      </c>
      <c r="B490" s="3">
        <v>354.96389770507813</v>
      </c>
      <c r="C490" s="3">
        <v>32.259998321533203</v>
      </c>
      <c r="D490" s="4">
        <v>-9.8929354197374586E-3</v>
      </c>
      <c r="E490" s="4">
        <v>7.8208497301885727E-2</v>
      </c>
      <c r="F490" s="2">
        <v>5</v>
      </c>
      <c r="G490" s="4">
        <v>-0.16689703650181259</v>
      </c>
      <c r="H490" s="4">
        <v>-0.22855287484914549</v>
      </c>
      <c r="I490" s="4">
        <v>0.1036061482992552</v>
      </c>
    </row>
    <row r="491" spans="1:9" x14ac:dyDescent="0.25">
      <c r="A491" t="s">
        <v>711</v>
      </c>
      <c r="B491" s="3">
        <v>358.5106201171875</v>
      </c>
      <c r="C491" s="3">
        <v>29.920000076293949</v>
      </c>
      <c r="D491" s="4">
        <v>-1.6754717309603321E-2</v>
      </c>
      <c r="E491" s="4">
        <v>9.3967080767042965E-2</v>
      </c>
      <c r="F491" s="2">
        <v>5</v>
      </c>
      <c r="G491" s="4">
        <v>-0.1571868980989477</v>
      </c>
      <c r="H491" s="4">
        <v>-0.22084474220179909</v>
      </c>
      <c r="I491" s="4">
        <v>0.12104638462112489</v>
      </c>
    </row>
    <row r="492" spans="1:9" x14ac:dyDescent="0.25">
      <c r="A492" t="s">
        <v>712</v>
      </c>
      <c r="B492" s="3">
        <v>364.61972045898438</v>
      </c>
      <c r="C492" s="3">
        <v>27.35000038146973</v>
      </c>
      <c r="D492" s="4">
        <v>-8.3998191063558991E-3</v>
      </c>
      <c r="E492" s="4">
        <v>-2.2865287419860159E-2</v>
      </c>
      <c r="F492" s="2">
        <v>5</v>
      </c>
      <c r="G492" s="4">
        <v>-0.1324105416703458</v>
      </c>
      <c r="H492" s="4">
        <v>-0.2075677641023165</v>
      </c>
      <c r="I492" s="4">
        <v>0.14014926321707949</v>
      </c>
    </row>
    <row r="493" spans="1:9" x14ac:dyDescent="0.25">
      <c r="A493" t="s">
        <v>713</v>
      </c>
      <c r="B493" s="3">
        <v>367.70840454101563</v>
      </c>
      <c r="C493" s="3">
        <v>27.989999771118161</v>
      </c>
      <c r="D493" s="4">
        <v>-1.7443639311162551E-2</v>
      </c>
      <c r="E493" s="4">
        <v>3.0559643901659991E-2</v>
      </c>
      <c r="F493" s="2">
        <v>5</v>
      </c>
      <c r="G493" s="4">
        <v>-0.1165262824776834</v>
      </c>
      <c r="H493" s="4">
        <v>-0.20085509143056801</v>
      </c>
      <c r="I493" s="4">
        <v>0.14980743770090979</v>
      </c>
    </row>
    <row r="494" spans="1:9" x14ac:dyDescent="0.25">
      <c r="A494" t="s">
        <v>714</v>
      </c>
      <c r="B494" s="3">
        <v>374.2364501953125</v>
      </c>
      <c r="C494" s="3">
        <v>27.159999847412109</v>
      </c>
      <c r="D494" s="4">
        <v>-1.1478651555692391E-2</v>
      </c>
      <c r="E494" s="4">
        <v>5.4347810795459812E-2</v>
      </c>
      <c r="F494" s="2">
        <v>5</v>
      </c>
      <c r="G494" s="4">
        <v>-0.1016909744518826</v>
      </c>
      <c r="H494" s="4">
        <v>-0.1866676146606204</v>
      </c>
      <c r="I494" s="4">
        <v>0.17022033921272281</v>
      </c>
    </row>
    <row r="495" spans="1:9" x14ac:dyDescent="0.25">
      <c r="A495" t="s">
        <v>715</v>
      </c>
      <c r="B495" s="3">
        <v>378.58206176757813</v>
      </c>
      <c r="C495" s="3">
        <v>25.760000228881839</v>
      </c>
      <c r="D495" s="4">
        <v>7.754968881179769E-3</v>
      </c>
      <c r="E495" s="4">
        <v>-2.0532282275422031E-2</v>
      </c>
      <c r="F495" s="2">
        <v>5</v>
      </c>
      <c r="G495" s="4">
        <v>-0.1064124215343379</v>
      </c>
      <c r="H495" s="4">
        <v>-0.17722324700486519</v>
      </c>
      <c r="I495" s="4">
        <v>0.18380886872535959</v>
      </c>
    </row>
    <row r="496" spans="1:9" x14ac:dyDescent="0.25">
      <c r="A496" t="s">
        <v>716</v>
      </c>
      <c r="B496" s="3">
        <v>375.66876220703119</v>
      </c>
      <c r="C496" s="3">
        <v>26.29999923706055</v>
      </c>
      <c r="D496" s="4">
        <v>-7.628896081412706E-3</v>
      </c>
      <c r="E496" s="4">
        <v>1.1419405700090479E-3</v>
      </c>
      <c r="F496" s="2">
        <v>5</v>
      </c>
      <c r="G496" s="4">
        <v>-0.121926399941566</v>
      </c>
      <c r="H496" s="4">
        <v>-0.18355475447708269</v>
      </c>
      <c r="I496" s="4">
        <v>0.1746991136542215</v>
      </c>
    </row>
    <row r="497" spans="1:9" x14ac:dyDescent="0.25">
      <c r="A497" t="s">
        <v>717</v>
      </c>
      <c r="B497" s="3">
        <v>378.55673217773438</v>
      </c>
      <c r="C497" s="3">
        <v>26.270000457763668</v>
      </c>
      <c r="D497" s="4">
        <v>-1.135339305864236E-2</v>
      </c>
      <c r="E497" s="4">
        <v>4.2049163223694119E-3</v>
      </c>
      <c r="F497" s="2">
        <v>5</v>
      </c>
      <c r="G497" s="4">
        <v>-0.1165788839473423</v>
      </c>
      <c r="H497" s="4">
        <v>-0.17727829609406151</v>
      </c>
      <c r="I497" s="4">
        <v>0.18372966425128001</v>
      </c>
    </row>
    <row r="498" spans="1:9" x14ac:dyDescent="0.25">
      <c r="A498" t="s">
        <v>718</v>
      </c>
      <c r="B498" s="3">
        <v>382.90399169921881</v>
      </c>
      <c r="C498" s="3">
        <v>26.159999847412109</v>
      </c>
      <c r="D498" s="4">
        <v>3.815812769720095E-3</v>
      </c>
      <c r="E498" s="4">
        <v>-4.0704092105563139E-2</v>
      </c>
      <c r="F498" s="2">
        <v>5</v>
      </c>
      <c r="G498" s="4">
        <v>-9.8970174522043708E-2</v>
      </c>
      <c r="H498" s="4">
        <v>-0.1678303469312985</v>
      </c>
      <c r="I498" s="4">
        <v>0.19732334682608579</v>
      </c>
    </row>
    <row r="499" spans="1:9" x14ac:dyDescent="0.25">
      <c r="A499" t="s">
        <v>719</v>
      </c>
      <c r="B499" s="3">
        <v>381.44845581054688</v>
      </c>
      <c r="C499" s="3">
        <v>27.270000457763668</v>
      </c>
      <c r="D499" s="4">
        <v>-4.3482423200747473E-2</v>
      </c>
      <c r="E499" s="4">
        <v>0.1424381859652866</v>
      </c>
      <c r="F499" s="2">
        <v>5</v>
      </c>
      <c r="G499" s="4">
        <v>-0.10723919395631509</v>
      </c>
      <c r="H499" s="4">
        <v>-0.1709936798339666</v>
      </c>
      <c r="I499" s="4">
        <v>0.19277195237883471</v>
      </c>
    </row>
    <row r="500" spans="1:9" x14ac:dyDescent="0.25">
      <c r="A500" t="s">
        <v>720</v>
      </c>
      <c r="B500" s="3">
        <v>398.78875732421881</v>
      </c>
      <c r="C500" s="3">
        <v>23.870000839233398</v>
      </c>
      <c r="D500" s="4">
        <v>1.074767967162304E-2</v>
      </c>
      <c r="E500" s="4">
        <v>4.7389200540585603E-2</v>
      </c>
      <c r="F500" s="2">
        <v>4</v>
      </c>
      <c r="G500" s="4">
        <v>-6.4266493261614044E-2</v>
      </c>
      <c r="H500" s="4">
        <v>-0.13330780293646441</v>
      </c>
      <c r="I500" s="4">
        <v>0.24699428563576281</v>
      </c>
    </row>
    <row r="501" spans="1:9" x14ac:dyDescent="0.25">
      <c r="A501" t="s">
        <v>721</v>
      </c>
      <c r="B501" s="3">
        <v>394.54827880859381</v>
      </c>
      <c r="C501" s="3">
        <v>22.79000091552734</v>
      </c>
      <c r="D501" s="4">
        <v>1.553517957222272E-2</v>
      </c>
      <c r="E501" s="4">
        <v>-3.4731032343332413E-2</v>
      </c>
      <c r="F501" s="2">
        <v>4</v>
      </c>
      <c r="G501" s="4">
        <v>-8.1515922095337756E-2</v>
      </c>
      <c r="H501" s="4">
        <v>-0.14252368370995319</v>
      </c>
      <c r="I501" s="4">
        <v>0.23373450240409441</v>
      </c>
    </row>
    <row r="502" spans="1:9" x14ac:dyDescent="0.25">
      <c r="A502" t="s">
        <v>722</v>
      </c>
      <c r="B502" s="3">
        <v>388.51266479492188</v>
      </c>
      <c r="C502" s="3">
        <v>23.610000610351559</v>
      </c>
      <c r="D502" s="4">
        <v>6.5364711831625844E-3</v>
      </c>
      <c r="E502" s="4">
        <v>-4.1801899545889983E-2</v>
      </c>
      <c r="F502" s="2">
        <v>4</v>
      </c>
      <c r="G502" s="4">
        <v>-9.94376181738581E-2</v>
      </c>
      <c r="H502" s="4">
        <v>-0.15564095312656279</v>
      </c>
      <c r="I502" s="4">
        <v>0.2148614122100472</v>
      </c>
    </row>
    <row r="503" spans="1:9" x14ac:dyDescent="0.25">
      <c r="A503" t="s">
        <v>723</v>
      </c>
      <c r="B503" s="3">
        <v>385.98965454101563</v>
      </c>
      <c r="C503" s="3">
        <v>24.639999389648441</v>
      </c>
      <c r="D503" s="4">
        <v>1.7964897415246209E-2</v>
      </c>
      <c r="E503" s="4">
        <v>-8.4355275757534987E-2</v>
      </c>
      <c r="F503" s="2">
        <v>5</v>
      </c>
      <c r="G503" s="4">
        <v>-0.10637576462219619</v>
      </c>
      <c r="H503" s="4">
        <v>-0.16112424035573111</v>
      </c>
      <c r="I503" s="4">
        <v>0.2069720740292729</v>
      </c>
    </row>
    <row r="504" spans="1:9" x14ac:dyDescent="0.25">
      <c r="A504" t="s">
        <v>724</v>
      </c>
      <c r="B504" s="3">
        <v>379.17776489257813</v>
      </c>
      <c r="C504" s="3">
        <v>26.909999847412109</v>
      </c>
      <c r="D504" s="4">
        <v>-3.7731852164969442E-3</v>
      </c>
      <c r="E504" s="4">
        <v>5.6537124965786438E-2</v>
      </c>
      <c r="F504" s="2">
        <v>5</v>
      </c>
      <c r="G504" s="4">
        <v>-0.12528512949161011</v>
      </c>
      <c r="H504" s="4">
        <v>-0.1759285985456959</v>
      </c>
      <c r="I504" s="4">
        <v>0.1856716052723841</v>
      </c>
    </row>
    <row r="505" spans="1:9" x14ac:dyDescent="0.25">
      <c r="A505" t="s">
        <v>725</v>
      </c>
      <c r="B505" s="3">
        <v>380.6138916015625</v>
      </c>
      <c r="C505" s="3">
        <v>25.469999313354489</v>
      </c>
      <c r="D505" s="4">
        <v>-1.0544497570303849E-2</v>
      </c>
      <c r="E505" s="4">
        <v>-3.521132803927185E-3</v>
      </c>
      <c r="F505" s="2">
        <v>5</v>
      </c>
      <c r="G505" s="4">
        <v>-0.1221853102063913</v>
      </c>
      <c r="H505" s="4">
        <v>-0.1728074478366769</v>
      </c>
      <c r="I505" s="4">
        <v>0.19016230809853349</v>
      </c>
    </row>
    <row r="506" spans="1:9" x14ac:dyDescent="0.25">
      <c r="A506" t="s">
        <v>726</v>
      </c>
      <c r="B506" s="3">
        <v>384.6700439453125</v>
      </c>
      <c r="C506" s="3">
        <v>25.559999465942379</v>
      </c>
      <c r="D506" s="4">
        <v>3.137892754881078E-3</v>
      </c>
      <c r="E506" s="4">
        <v>-1.198304457806121E-2</v>
      </c>
      <c r="F506" s="2">
        <v>5</v>
      </c>
      <c r="G506" s="4">
        <v>-0.11010116007170941</v>
      </c>
      <c r="H506" s="4">
        <v>-0.16399216525444749</v>
      </c>
      <c r="I506" s="4">
        <v>0.20284571178388891</v>
      </c>
    </row>
    <row r="507" spans="1:9" x14ac:dyDescent="0.25">
      <c r="A507" t="s">
        <v>727</v>
      </c>
      <c r="B507" s="3">
        <v>383.46676635742188</v>
      </c>
      <c r="C507" s="3">
        <v>25.870000839233398</v>
      </c>
      <c r="D507" s="4">
        <v>-7.608960571268697E-3</v>
      </c>
      <c r="E507" s="4">
        <v>-1.2972081538174529E-2</v>
      </c>
      <c r="F507" s="2">
        <v>5</v>
      </c>
      <c r="G507" s="4">
        <v>-0.1124132911412971</v>
      </c>
      <c r="H507" s="4">
        <v>-0.1666072622880842</v>
      </c>
      <c r="I507" s="4">
        <v>0.1990831175568073</v>
      </c>
    </row>
    <row r="508" spans="1:9" x14ac:dyDescent="0.25">
      <c r="A508" t="s">
        <v>728</v>
      </c>
      <c r="B508" s="3">
        <v>386.40692138671881</v>
      </c>
      <c r="C508" s="3">
        <v>26.20999908447266</v>
      </c>
      <c r="D508" s="4">
        <v>-1.0977927837326431E-2</v>
      </c>
      <c r="E508" s="4">
        <v>0</v>
      </c>
      <c r="F508" s="2">
        <v>5</v>
      </c>
      <c r="G508" s="4">
        <v>-0.1069329700815983</v>
      </c>
      <c r="H508" s="4">
        <v>-0.16021738951647799</v>
      </c>
      <c r="I508" s="4">
        <v>0.20827684845588501</v>
      </c>
    </row>
    <row r="509" spans="1:9" x14ac:dyDescent="0.25">
      <c r="A509" t="s">
        <v>729</v>
      </c>
      <c r="B509" s="3">
        <v>390.69595336914063</v>
      </c>
      <c r="C509" s="3">
        <v>26.20999908447266</v>
      </c>
      <c r="D509" s="4">
        <v>-6.6122777029380408E-3</v>
      </c>
      <c r="E509" s="4">
        <v>2.543034554427015E-2</v>
      </c>
      <c r="F509" s="2">
        <v>5</v>
      </c>
      <c r="G509" s="4">
        <v>-9.3049215530865204E-2</v>
      </c>
      <c r="H509" s="4">
        <v>-0.15089598693466241</v>
      </c>
      <c r="I509" s="4">
        <v>0.22168845616738531</v>
      </c>
    </row>
    <row r="510" spans="1:9" x14ac:dyDescent="0.25">
      <c r="A510" t="s">
        <v>730</v>
      </c>
      <c r="B510" s="3">
        <v>393.29653930664063</v>
      </c>
      <c r="C510" s="3">
        <v>25.559999465942379</v>
      </c>
      <c r="D510" s="4">
        <v>-3.3848952107098478E-2</v>
      </c>
      <c r="E510" s="4">
        <v>0.1735536574897629</v>
      </c>
      <c r="F510" s="2">
        <v>5</v>
      </c>
      <c r="G510" s="4">
        <v>-7.8849318311352334E-2</v>
      </c>
      <c r="H510" s="4">
        <v>-0.14524410357930509</v>
      </c>
      <c r="I510" s="4">
        <v>0.22982036997841249</v>
      </c>
    </row>
    <row r="511" spans="1:9" x14ac:dyDescent="0.25">
      <c r="A511" t="s">
        <v>731</v>
      </c>
      <c r="B511" s="3">
        <v>407.07562255859381</v>
      </c>
      <c r="C511" s="3">
        <v>21.780000686645511</v>
      </c>
      <c r="D511" s="4">
        <v>1.411753239343172E-2</v>
      </c>
      <c r="E511" s="4">
        <v>-4.5574014990657163E-2</v>
      </c>
      <c r="F511" s="2">
        <v>4</v>
      </c>
      <c r="G511" s="4">
        <v>-5.2205171916169253E-2</v>
      </c>
      <c r="H511" s="4">
        <v>-0.11529786332597849</v>
      </c>
      <c r="I511" s="4">
        <v>0.27290693588808163</v>
      </c>
    </row>
    <row r="512" spans="1:9" x14ac:dyDescent="0.25">
      <c r="A512" t="s">
        <v>732</v>
      </c>
      <c r="B512" s="3">
        <v>401.40872192382813</v>
      </c>
      <c r="C512" s="3">
        <v>22.819999694824219</v>
      </c>
      <c r="D512" s="4">
        <v>3.2011863884138241E-3</v>
      </c>
      <c r="E512" s="4">
        <v>-5.3504806423500639E-2</v>
      </c>
      <c r="F512" s="2">
        <v>4</v>
      </c>
      <c r="G512" s="4">
        <v>-6.3438431649543436E-2</v>
      </c>
      <c r="H512" s="4">
        <v>-0.12761380371166159</v>
      </c>
      <c r="I512" s="4">
        <v>0.2551867956408147</v>
      </c>
    </row>
    <row r="513" spans="1:9" x14ac:dyDescent="0.25">
      <c r="A513" t="s">
        <v>733</v>
      </c>
      <c r="B513" s="3">
        <v>400.12783813476563</v>
      </c>
      <c r="C513" s="3">
        <v>24.110000610351559</v>
      </c>
      <c r="D513" s="4">
        <v>-2.4194282239590188E-3</v>
      </c>
      <c r="E513" s="4">
        <v>1.302526820287842E-2</v>
      </c>
      <c r="F513" s="2">
        <v>4</v>
      </c>
      <c r="G513" s="4">
        <v>-6.4944992711836513E-2</v>
      </c>
      <c r="H513" s="4">
        <v>-0.13039756319569121</v>
      </c>
      <c r="I513" s="4">
        <v>0.25118153035640289</v>
      </c>
    </row>
    <row r="514" spans="1:9" x14ac:dyDescent="0.25">
      <c r="A514" t="s">
        <v>734</v>
      </c>
      <c r="B514" s="3">
        <v>401.0982666015625</v>
      </c>
      <c r="C514" s="3">
        <v>23.79999923706055</v>
      </c>
      <c r="D514" s="4">
        <v>-2.0822296353805388E-2</v>
      </c>
      <c r="E514" s="4">
        <v>0.1553397473948257</v>
      </c>
      <c r="F514" s="2">
        <v>4</v>
      </c>
      <c r="G514" s="4">
        <v>-5.4431872621859667E-2</v>
      </c>
      <c r="H514" s="4">
        <v>-0.12828851983743669</v>
      </c>
      <c r="I514" s="4">
        <v>0.25421601598441712</v>
      </c>
    </row>
    <row r="515" spans="1:9" x14ac:dyDescent="0.25">
      <c r="A515" t="s">
        <v>735</v>
      </c>
      <c r="B515" s="3">
        <v>409.62765502929688</v>
      </c>
      <c r="C515" s="3">
        <v>20.60000038146973</v>
      </c>
      <c r="D515" s="4">
        <v>-1.3438229047298741E-2</v>
      </c>
      <c r="E515" s="4">
        <v>5.3169782409155042E-2</v>
      </c>
      <c r="F515" s="2">
        <v>4</v>
      </c>
      <c r="G515" s="4">
        <v>-2.6640294995304629E-2</v>
      </c>
      <c r="H515" s="4">
        <v>-0.1097515017789478</v>
      </c>
      <c r="I515" s="4">
        <v>0.28088702521927722</v>
      </c>
    </row>
    <row r="516" spans="1:9" x14ac:dyDescent="0.25">
      <c r="A516" t="s">
        <v>736</v>
      </c>
      <c r="B516" s="3">
        <v>415.20730590820313</v>
      </c>
      <c r="C516" s="3">
        <v>19.559999465942379</v>
      </c>
      <c r="D516" s="4">
        <v>2.9065132507297702E-3</v>
      </c>
      <c r="E516" s="4">
        <v>-1.7085435130927969E-2</v>
      </c>
      <c r="F516" s="2">
        <v>3</v>
      </c>
      <c r="G516" s="4">
        <v>-1.1854395026761E-2</v>
      </c>
      <c r="H516" s="4">
        <v>-9.7625182292074286E-2</v>
      </c>
      <c r="I516" s="4">
        <v>0.29833433945281729</v>
      </c>
    </row>
    <row r="517" spans="1:9" x14ac:dyDescent="0.25">
      <c r="A517" t="s">
        <v>737</v>
      </c>
      <c r="B517" s="3">
        <v>414.00399780273438</v>
      </c>
      <c r="C517" s="3">
        <v>19.89999961853027</v>
      </c>
      <c r="D517" s="4">
        <v>-7.0980418447867946E-3</v>
      </c>
      <c r="E517" s="4">
        <v>1.0665265554941071E-2</v>
      </c>
      <c r="F517" s="2">
        <v>4</v>
      </c>
      <c r="G517" s="4">
        <v>-2.5502149578542691E-2</v>
      </c>
      <c r="H517" s="4">
        <v>-0.10024034564991489</v>
      </c>
      <c r="I517" s="4">
        <v>0.29457164979865841</v>
      </c>
    </row>
    <row r="518" spans="1:9" x14ac:dyDescent="0.25">
      <c r="A518" t="s">
        <v>738</v>
      </c>
      <c r="B518" s="3">
        <v>416.963623046875</v>
      </c>
      <c r="C518" s="3">
        <v>19.690000534057621</v>
      </c>
      <c r="D518" s="4">
        <v>1.95873471750585E-3</v>
      </c>
      <c r="E518" s="4">
        <v>-1.303259242800792E-2</v>
      </c>
      <c r="F518" s="2">
        <v>4</v>
      </c>
      <c r="G518" s="4">
        <v>-2.4969178523075342E-2</v>
      </c>
      <c r="H518" s="4">
        <v>-9.3808158036251754E-2</v>
      </c>
      <c r="I518" s="4">
        <v>0.30382626317299222</v>
      </c>
    </row>
    <row r="519" spans="1:9" x14ac:dyDescent="0.25">
      <c r="A519" t="s">
        <v>739</v>
      </c>
      <c r="B519" s="3">
        <v>416.14849853515619</v>
      </c>
      <c r="C519" s="3">
        <v>19.95000076293945</v>
      </c>
      <c r="D519" s="4">
        <v>4.1208680957713906E-3</v>
      </c>
      <c r="E519" s="4">
        <v>2.1505379494489048E-2</v>
      </c>
      <c r="F519" s="2">
        <v>4</v>
      </c>
      <c r="G519" s="4">
        <v>-2.4583980058996979E-2</v>
      </c>
      <c r="H519" s="4">
        <v>-9.5579677521108963E-2</v>
      </c>
      <c r="I519" s="4">
        <v>0.30127740594086999</v>
      </c>
    </row>
    <row r="520" spans="1:9" x14ac:dyDescent="0.25">
      <c r="A520" t="s">
        <v>740</v>
      </c>
      <c r="B520" s="3">
        <v>414.44064331054688</v>
      </c>
      <c r="C520" s="3">
        <v>19.530000686645511</v>
      </c>
      <c r="D520" s="4">
        <v>1.692890770827149E-2</v>
      </c>
      <c r="E520" s="4">
        <v>-3.3168319355867608E-2</v>
      </c>
      <c r="F520" s="2">
        <v>3</v>
      </c>
      <c r="G520" s="4">
        <v>-2.6819383307896131E-2</v>
      </c>
      <c r="H520" s="4">
        <v>-9.9291378941216313E-2</v>
      </c>
      <c r="I520" s="4">
        <v>0.29593702041929498</v>
      </c>
    </row>
    <row r="521" spans="1:9" x14ac:dyDescent="0.25">
      <c r="A521" t="s">
        <v>741</v>
      </c>
      <c r="B521" s="3">
        <v>407.54141235351563</v>
      </c>
      <c r="C521" s="3">
        <v>20.20000076293945</v>
      </c>
      <c r="D521" s="4">
        <v>0</v>
      </c>
      <c r="E521" s="4">
        <v>2.3302988710988789E-2</v>
      </c>
      <c r="F521" s="2">
        <v>4</v>
      </c>
      <c r="G521" s="4">
        <v>-4.0151947656819509E-2</v>
      </c>
      <c r="H521" s="4">
        <v>-0.1142855570026023</v>
      </c>
      <c r="I521" s="4">
        <v>0.27436343936744828</v>
      </c>
    </row>
    <row r="522" spans="1:9" x14ac:dyDescent="0.25">
      <c r="A522" t="s">
        <v>742</v>
      </c>
      <c r="B522" s="3">
        <v>407.54141235351563</v>
      </c>
      <c r="C522" s="3">
        <v>19.739999771118161</v>
      </c>
      <c r="D522" s="4">
        <v>2.1004017479748779E-2</v>
      </c>
      <c r="E522" s="4">
        <v>-9.3247618004599686E-2</v>
      </c>
      <c r="F522" s="2">
        <v>4</v>
      </c>
      <c r="G522" s="4">
        <v>-3.7766723558181232E-2</v>
      </c>
      <c r="H522" s="4">
        <v>-0.1142855570026023</v>
      </c>
      <c r="I522" s="4">
        <v>0.27436343936744828</v>
      </c>
    </row>
    <row r="523" spans="1:9" x14ac:dyDescent="0.25">
      <c r="A523" t="s">
        <v>743</v>
      </c>
      <c r="B523" s="3">
        <v>399.15750122070313</v>
      </c>
      <c r="C523" s="3">
        <v>21.770000457763668</v>
      </c>
      <c r="D523" s="4">
        <v>-3.9710655252084281E-3</v>
      </c>
      <c r="E523" s="4">
        <v>2.2545773677550729E-2</v>
      </c>
      <c r="F523" s="2">
        <v>4</v>
      </c>
      <c r="G523" s="4">
        <v>-5.638934471703716E-2</v>
      </c>
      <c r="H523" s="4">
        <v>-0.132506407581334</v>
      </c>
      <c r="I523" s="4">
        <v>0.2481473310096203</v>
      </c>
    </row>
    <row r="524" spans="1:9" x14ac:dyDescent="0.25">
      <c r="A524" t="s">
        <v>744</v>
      </c>
      <c r="B524" s="3">
        <v>400.7489013671875</v>
      </c>
      <c r="C524" s="3">
        <v>21.29000091552734</v>
      </c>
      <c r="D524" s="4">
        <v>-1.1608730264132121E-3</v>
      </c>
      <c r="E524" s="4">
        <v>6.6194467859190809E-3</v>
      </c>
      <c r="F524" s="2">
        <v>4</v>
      </c>
      <c r="G524" s="4">
        <v>-5.3398070499884431E-2</v>
      </c>
      <c r="H524" s="4">
        <v>-0.12904779932312169</v>
      </c>
      <c r="I524" s="4">
        <v>0.25312356680458409</v>
      </c>
    </row>
    <row r="525" spans="1:9" x14ac:dyDescent="0.25">
      <c r="A525" t="s">
        <v>745</v>
      </c>
      <c r="B525" s="3">
        <v>401.21466064453119</v>
      </c>
      <c r="C525" s="3">
        <v>21.14999961853027</v>
      </c>
      <c r="D525" s="4">
        <v>-1.690072311585689E-3</v>
      </c>
      <c r="E525" s="4">
        <v>-1.3526161767891559E-2</v>
      </c>
      <c r="F525" s="2">
        <v>4</v>
      </c>
      <c r="G525" s="4">
        <v>-5.0731933439329017E-2</v>
      </c>
      <c r="H525" s="4">
        <v>-0.12803555932394939</v>
      </c>
      <c r="I525" s="4">
        <v>0.25457997485687378</v>
      </c>
    </row>
    <row r="526" spans="1:9" x14ac:dyDescent="0.25">
      <c r="A526" t="s">
        <v>746</v>
      </c>
      <c r="B526" s="3">
        <v>401.89389038085938</v>
      </c>
      <c r="C526" s="3">
        <v>21.440000534057621</v>
      </c>
      <c r="D526" s="4">
        <v>-6.7573904832263221E-4</v>
      </c>
      <c r="E526" s="4">
        <v>-2.3234633765613522E-2</v>
      </c>
      <c r="F526" s="2">
        <v>4</v>
      </c>
      <c r="G526" s="4">
        <v>-4.310311002448397E-2</v>
      </c>
      <c r="H526" s="4">
        <v>-0.12655938151884019</v>
      </c>
      <c r="I526" s="4">
        <v>0.25670389531420601</v>
      </c>
    </row>
    <row r="527" spans="1:9" x14ac:dyDescent="0.25">
      <c r="A527" t="s">
        <v>747</v>
      </c>
      <c r="B527" s="3">
        <v>402.1656494140625</v>
      </c>
      <c r="C527" s="3">
        <v>21.95000076293945</v>
      </c>
      <c r="D527" s="4">
        <v>1.5659599039104629E-2</v>
      </c>
      <c r="E527" s="4">
        <v>-8.2741308691420157E-2</v>
      </c>
      <c r="F527" s="2">
        <v>4</v>
      </c>
      <c r="G527" s="4">
        <v>-4.7165997625681189E-2</v>
      </c>
      <c r="H527" s="4">
        <v>-0.12596876448354799</v>
      </c>
      <c r="I527" s="4">
        <v>0.25755367343670882</v>
      </c>
    </row>
    <row r="528" spans="1:9" x14ac:dyDescent="0.25">
      <c r="A528" t="s">
        <v>748</v>
      </c>
      <c r="B528" s="3">
        <v>395.96499633789063</v>
      </c>
      <c r="C528" s="3">
        <v>23.930000305175781</v>
      </c>
      <c r="D528" s="4">
        <v>-6.5973516880213356E-3</v>
      </c>
      <c r="E528" s="4">
        <v>4.7723298831256367E-2</v>
      </c>
      <c r="F528" s="2">
        <v>4</v>
      </c>
      <c r="G528" s="4">
        <v>-5.4224814917538833E-2</v>
      </c>
      <c r="H528" s="4">
        <v>-0.13944471519458321</v>
      </c>
      <c r="I528" s="4">
        <v>0.2381645136091417</v>
      </c>
    </row>
    <row r="529" spans="1:9" x14ac:dyDescent="0.25">
      <c r="A529" t="s">
        <v>749</v>
      </c>
      <c r="B529" s="3">
        <v>398.59466552734381</v>
      </c>
      <c r="C529" s="3">
        <v>22.840000152587891</v>
      </c>
      <c r="D529" s="4">
        <v>-2.9613105950155871E-3</v>
      </c>
      <c r="E529" s="4">
        <v>7.0792322282365649E-2</v>
      </c>
      <c r="F529" s="2">
        <v>4</v>
      </c>
      <c r="G529" s="4">
        <v>-4.9941128449815693E-2</v>
      </c>
      <c r="H529" s="4">
        <v>-0.133729624872956</v>
      </c>
      <c r="I529" s="4">
        <v>0.24638736942474451</v>
      </c>
    </row>
    <row r="530" spans="1:9" x14ac:dyDescent="0.25">
      <c r="A530" t="s">
        <v>750</v>
      </c>
      <c r="B530" s="3">
        <v>399.77853393554688</v>
      </c>
      <c r="C530" s="3">
        <v>21.329999923706051</v>
      </c>
      <c r="D530" s="4">
        <v>1.4578864681310529E-2</v>
      </c>
      <c r="E530" s="4">
        <v>-4.478280355650055E-2</v>
      </c>
      <c r="F530" s="2">
        <v>4</v>
      </c>
      <c r="G530" s="4">
        <v>-5.1747040623550733E-2</v>
      </c>
      <c r="H530" s="4">
        <v>-0.1311567100329685</v>
      </c>
      <c r="I530" s="4">
        <v>0.25071491557542108</v>
      </c>
    </row>
    <row r="531" spans="1:9" x14ac:dyDescent="0.25">
      <c r="A531" t="s">
        <v>751</v>
      </c>
      <c r="B531" s="3">
        <v>394.03396606445313</v>
      </c>
      <c r="C531" s="3">
        <v>22.329999923706051</v>
      </c>
      <c r="D531" s="4">
        <v>1.2542418631080739E-2</v>
      </c>
      <c r="E531" s="4">
        <v>-3.9156620325918601E-2</v>
      </c>
      <c r="F531" s="2">
        <v>4</v>
      </c>
      <c r="G531" s="4">
        <v>-6.1496429868878377E-2</v>
      </c>
      <c r="H531" s="4">
        <v>-0.1436414455174522</v>
      </c>
      <c r="I531" s="4">
        <v>0.23274292330964669</v>
      </c>
    </row>
    <row r="532" spans="1:9" x14ac:dyDescent="0.25">
      <c r="A532" t="s">
        <v>752</v>
      </c>
      <c r="B532" s="3">
        <v>389.15304565429688</v>
      </c>
      <c r="C532" s="3">
        <v>23.239999771118161</v>
      </c>
      <c r="D532" s="4">
        <v>2.596630421148682E-2</v>
      </c>
      <c r="E532" s="4">
        <v>-5.8728259683077273E-2</v>
      </c>
      <c r="F532" s="2">
        <v>4</v>
      </c>
      <c r="G532" s="4">
        <v>-7.3501947628653475E-2</v>
      </c>
      <c r="H532" s="4">
        <v>-0.15424920603295569</v>
      </c>
      <c r="I532" s="4">
        <v>0.21747286891572279</v>
      </c>
    </row>
    <row r="533" spans="1:9" x14ac:dyDescent="0.25">
      <c r="A533" t="s">
        <v>753</v>
      </c>
      <c r="B533" s="3">
        <v>379.30392456054688</v>
      </c>
      <c r="C533" s="3">
        <v>24.690000534057621</v>
      </c>
      <c r="D533" s="4">
        <v>-1.183104571214133E-2</v>
      </c>
      <c r="E533" s="4">
        <v>5.6934926753241973E-2</v>
      </c>
      <c r="F533" s="2">
        <v>5</v>
      </c>
      <c r="G533" s="4">
        <v>-0.1010663861794419</v>
      </c>
      <c r="H533" s="4">
        <v>-0.1756544142869764</v>
      </c>
      <c r="I533" s="4">
        <v>0.18665970209559621</v>
      </c>
    </row>
    <row r="534" spans="1:9" x14ac:dyDescent="0.25">
      <c r="A534" t="s">
        <v>754</v>
      </c>
      <c r="B534" s="3">
        <v>383.84521484375</v>
      </c>
      <c r="C534" s="3">
        <v>23.360000610351559</v>
      </c>
      <c r="D534" s="4">
        <v>1.214957727224242E-3</v>
      </c>
      <c r="E534" s="4">
        <v>1.432913216964926E-2</v>
      </c>
      <c r="F534" s="2">
        <v>4</v>
      </c>
      <c r="G534" s="4">
        <v>-8.8070669984397387E-2</v>
      </c>
      <c r="H534" s="4">
        <v>-0.16578477583612941</v>
      </c>
      <c r="I534" s="4">
        <v>0.20233426732576351</v>
      </c>
    </row>
    <row r="535" spans="1:9" x14ac:dyDescent="0.25">
      <c r="A535" t="s">
        <v>755</v>
      </c>
      <c r="B535" s="3">
        <v>383.37942504882813</v>
      </c>
      <c r="C535" s="3">
        <v>23.030000686645511</v>
      </c>
      <c r="D535" s="4">
        <v>-9.2781469352359869E-3</v>
      </c>
      <c r="E535" s="4">
        <v>-3.4617014968930659E-3</v>
      </c>
      <c r="F535" s="2">
        <v>4</v>
      </c>
      <c r="G535" s="4">
        <v>-7.9806728734253207E-2</v>
      </c>
      <c r="H535" s="4">
        <v>-0.16679708215950551</v>
      </c>
      <c r="I535" s="4">
        <v>0.20087525465568709</v>
      </c>
    </row>
    <row r="536" spans="1:9" x14ac:dyDescent="0.25">
      <c r="A536" t="s">
        <v>756</v>
      </c>
      <c r="B536" s="3">
        <v>386.96978759765619</v>
      </c>
      <c r="C536" s="3">
        <v>23.110000610351559</v>
      </c>
      <c r="D536" s="4">
        <v>1.01833107466851E-2</v>
      </c>
      <c r="E536" s="4">
        <v>-3.2244496544208467E-2</v>
      </c>
      <c r="F536" s="2">
        <v>4</v>
      </c>
      <c r="G536" s="4">
        <v>-6.9244070830731808E-2</v>
      </c>
      <c r="H536" s="4">
        <v>-0.15899410590065219</v>
      </c>
      <c r="I536" s="4">
        <v>0.2121214959989233</v>
      </c>
    </row>
    <row r="537" spans="1:9" x14ac:dyDescent="0.25">
      <c r="A537" t="s">
        <v>757</v>
      </c>
      <c r="B537" s="3">
        <v>383.06887817382813</v>
      </c>
      <c r="C537" s="3">
        <v>23.879999160766602</v>
      </c>
      <c r="D537" s="4">
        <v>6.3730917644719831E-3</v>
      </c>
      <c r="E537" s="4">
        <v>-2.530615670340397E-2</v>
      </c>
      <c r="F537" s="2">
        <v>4</v>
      </c>
      <c r="G537" s="4">
        <v>-7.1166898842858317E-2</v>
      </c>
      <c r="H537" s="4">
        <v>-0.16747199725789211</v>
      </c>
      <c r="I537" s="4">
        <v>0.19990251581465349</v>
      </c>
    </row>
    <row r="538" spans="1:9" x14ac:dyDescent="0.25">
      <c r="A538" t="s">
        <v>758</v>
      </c>
      <c r="B538" s="3">
        <v>380.64300537109381</v>
      </c>
      <c r="C538" s="3">
        <v>24.5</v>
      </c>
      <c r="D538" s="4">
        <v>2.701903782451209E-2</v>
      </c>
      <c r="E538" s="4">
        <v>-3.1620524157513492E-2</v>
      </c>
      <c r="F538" s="2">
        <v>5</v>
      </c>
      <c r="G538" s="4">
        <v>-6.3822712727051645E-2</v>
      </c>
      <c r="H538" s="4">
        <v>-0.17274417454620319</v>
      </c>
      <c r="I538" s="4">
        <v>0.19230385394234539</v>
      </c>
    </row>
    <row r="539" spans="1:9" x14ac:dyDescent="0.25">
      <c r="A539" t="s">
        <v>759</v>
      </c>
      <c r="B539" s="3">
        <v>370.62896728515619</v>
      </c>
      <c r="C539" s="3">
        <v>25.29999923706055</v>
      </c>
      <c r="D539" s="4">
        <v>-8.2568164547069944E-3</v>
      </c>
      <c r="E539" s="4">
        <v>4.4160120307020989E-2</v>
      </c>
      <c r="F539" s="2">
        <v>5</v>
      </c>
      <c r="G539" s="4">
        <v>-0.10191355563852569</v>
      </c>
      <c r="H539" s="4">
        <v>-0.194507798797834</v>
      </c>
      <c r="I539" s="4">
        <v>0.160936467612079</v>
      </c>
    </row>
    <row r="540" spans="1:9" x14ac:dyDescent="0.25">
      <c r="A540" t="s">
        <v>760</v>
      </c>
      <c r="B540" s="3">
        <v>373.71466064453119</v>
      </c>
      <c r="C540" s="3">
        <v>24.229999542236332</v>
      </c>
      <c r="D540" s="4">
        <v>1.9105033075877739E-2</v>
      </c>
      <c r="E540" s="4">
        <v>-8.2196973774606108E-2</v>
      </c>
      <c r="F540" s="2">
        <v>4</v>
      </c>
      <c r="G540" s="4">
        <v>-0.10153935685856511</v>
      </c>
      <c r="H540" s="4">
        <v>-0.1878016258980629</v>
      </c>
      <c r="I540" s="4">
        <v>0.17118889634132389</v>
      </c>
    </row>
    <row r="541" spans="1:9" x14ac:dyDescent="0.25">
      <c r="A541" t="s">
        <v>761</v>
      </c>
      <c r="B541" s="3">
        <v>366.70867919921881</v>
      </c>
      <c r="C541" s="3">
        <v>26.39999961853027</v>
      </c>
      <c r="D541" s="4">
        <v>-2.4284462609548418E-3</v>
      </c>
      <c r="E541" s="4">
        <v>-1.5659958280126229E-2</v>
      </c>
      <c r="F541" s="2">
        <v>5</v>
      </c>
      <c r="G541" s="4">
        <v>-0.1213938300274338</v>
      </c>
      <c r="H541" s="4">
        <v>-0.20302780602451931</v>
      </c>
      <c r="I541" s="4">
        <v>0.1492327663287312</v>
      </c>
    </row>
    <row r="542" spans="1:9" x14ac:dyDescent="0.25">
      <c r="A542" t="s">
        <v>762</v>
      </c>
      <c r="B542" s="3">
        <v>367.60137939453119</v>
      </c>
      <c r="C542" s="3">
        <v>26.819999694824219</v>
      </c>
      <c r="D542" s="4">
        <v>-5.2516463782981138E-3</v>
      </c>
      <c r="E542" s="4">
        <v>-1.7222469949999319E-2</v>
      </c>
      <c r="F542" s="2">
        <v>5</v>
      </c>
      <c r="G542" s="4">
        <v>-0.1179406599839297</v>
      </c>
      <c r="H542" s="4">
        <v>-0.2010876904134731</v>
      </c>
      <c r="I542" s="4">
        <v>0.17820954934144639</v>
      </c>
    </row>
    <row r="543" spans="1:9" x14ac:dyDescent="0.25">
      <c r="A543" t="s">
        <v>763</v>
      </c>
      <c r="B543" s="3">
        <v>369.54208374023438</v>
      </c>
      <c r="C543" s="3">
        <v>27.29000091552734</v>
      </c>
      <c r="D543" s="4">
        <v>-8.8490338182044548E-3</v>
      </c>
      <c r="E543" s="4">
        <v>4.2797127855110251E-2</v>
      </c>
      <c r="F543" s="2">
        <v>5</v>
      </c>
      <c r="G543" s="4">
        <v>-0.11630693859845841</v>
      </c>
      <c r="H543" s="4">
        <v>-0.1968699353179835</v>
      </c>
      <c r="I543" s="4">
        <v>0.18442975557767441</v>
      </c>
    </row>
    <row r="544" spans="1:9" x14ac:dyDescent="0.25">
      <c r="A544" t="s">
        <v>764</v>
      </c>
      <c r="B544" s="3">
        <v>372.84136962890619</v>
      </c>
      <c r="C544" s="3">
        <v>26.170000076293949</v>
      </c>
      <c r="D544" s="4">
        <v>-1.142360640222995E-2</v>
      </c>
      <c r="E544" s="4">
        <v>6.2094185249382823E-2</v>
      </c>
      <c r="F544" s="2">
        <v>5</v>
      </c>
      <c r="G544" s="4">
        <v>-0.10522355118691711</v>
      </c>
      <c r="H544" s="4">
        <v>-0.1896995593154599</v>
      </c>
      <c r="I544" s="4">
        <v>0.19500438983623791</v>
      </c>
    </row>
    <row r="545" spans="1:9" x14ac:dyDescent="0.25">
      <c r="A545" t="s">
        <v>765</v>
      </c>
      <c r="B545" s="3">
        <v>377.1497802734375</v>
      </c>
      <c r="C545" s="3">
        <v>24.639999389648441</v>
      </c>
      <c r="D545" s="4">
        <v>-8.2240405878875045E-4</v>
      </c>
      <c r="E545" s="4">
        <v>-5.5214744565573959E-2</v>
      </c>
      <c r="F545" s="2">
        <v>5</v>
      </c>
      <c r="G545" s="4">
        <v>-8.5222070685855189E-2</v>
      </c>
      <c r="H545" s="4">
        <v>-0.1803360408641991</v>
      </c>
      <c r="I545" s="4">
        <v>0.21394936643706769</v>
      </c>
    </row>
    <row r="546" spans="1:9" x14ac:dyDescent="0.25">
      <c r="A546" t="s">
        <v>766</v>
      </c>
      <c r="B546" s="3">
        <v>377.460205078125</v>
      </c>
      <c r="C546" s="3">
        <v>26.079999923706051</v>
      </c>
      <c r="D546" s="4">
        <v>1.4976975826156201E-2</v>
      </c>
      <c r="E546" s="4">
        <v>-2.4317232684692099E-2</v>
      </c>
      <c r="F546" s="2">
        <v>5</v>
      </c>
      <c r="G546" s="4">
        <v>-9.1928818047985028E-2</v>
      </c>
      <c r="H546" s="4">
        <v>-0.1796613910626278</v>
      </c>
      <c r="I546" s="4">
        <v>0.21494854505173791</v>
      </c>
    </row>
    <row r="547" spans="1:9" x14ac:dyDescent="0.25">
      <c r="A547" t="s">
        <v>767</v>
      </c>
      <c r="B547" s="3">
        <v>371.89041137695313</v>
      </c>
      <c r="C547" s="3">
        <v>26.729999542236332</v>
      </c>
      <c r="D547" s="4">
        <v>3.3774153595949041E-3</v>
      </c>
      <c r="E547" s="4">
        <v>-2.9411813593453021E-2</v>
      </c>
      <c r="F547" s="2">
        <v>5</v>
      </c>
      <c r="G547" s="4">
        <v>-0.10216647440699179</v>
      </c>
      <c r="H547" s="4">
        <v>-0.1917662878316575</v>
      </c>
      <c r="I547" s="4">
        <v>0.19702079356313651</v>
      </c>
    </row>
    <row r="548" spans="1:9" x14ac:dyDescent="0.25">
      <c r="A548" t="s">
        <v>768</v>
      </c>
      <c r="B548" s="3">
        <v>370.63861083984381</v>
      </c>
      <c r="C548" s="3">
        <v>27.54000091552734</v>
      </c>
      <c r="D548" s="4">
        <v>1.888437027158574E-3</v>
      </c>
      <c r="E548" s="4">
        <v>3.1460678973232133E-2</v>
      </c>
      <c r="F548" s="2">
        <v>5</v>
      </c>
      <c r="G548" s="4">
        <v>-0.10681846061159821</v>
      </c>
      <c r="H548" s="4">
        <v>-0.1944868403494171</v>
      </c>
      <c r="I548" s="4">
        <v>0.1929915655258625</v>
      </c>
    </row>
    <row r="549" spans="1:9" x14ac:dyDescent="0.25">
      <c r="A549" t="s">
        <v>769</v>
      </c>
      <c r="B549" s="3">
        <v>369.94000244140619</v>
      </c>
      <c r="C549" s="3">
        <v>26.70000076293945</v>
      </c>
      <c r="D549" s="4">
        <v>1.057653710924877E-2</v>
      </c>
      <c r="E549" s="4">
        <v>-7.0010393090548018E-2</v>
      </c>
      <c r="F549" s="2">
        <v>5</v>
      </c>
      <c r="G549" s="4">
        <v>-0.1016879355923077</v>
      </c>
      <c r="H549" s="4">
        <v>-0.19600513402397171</v>
      </c>
      <c r="I549" s="4">
        <v>0.1907429225011841</v>
      </c>
    </row>
    <row r="550" spans="1:9" x14ac:dyDescent="0.25">
      <c r="A550" t="s">
        <v>770</v>
      </c>
      <c r="B550" s="3">
        <v>366.06826782226563</v>
      </c>
      <c r="C550" s="3">
        <v>28.70999908447266</v>
      </c>
      <c r="D550" s="4">
        <v>-8.1242305832451844E-3</v>
      </c>
      <c r="E550" s="4">
        <v>1.953122301281152E-2</v>
      </c>
      <c r="F550" s="2">
        <v>5</v>
      </c>
      <c r="G550" s="4">
        <v>-0.10616784111067951</v>
      </c>
      <c r="H550" s="4">
        <v>-0.2044196194423302</v>
      </c>
      <c r="I550" s="4">
        <v>0.1844186079118797</v>
      </c>
    </row>
    <row r="551" spans="1:9" x14ac:dyDescent="0.25">
      <c r="A551" t="s">
        <v>771</v>
      </c>
      <c r="B551" s="3">
        <v>369.066650390625</v>
      </c>
      <c r="C551" s="3">
        <v>28.159999847412109</v>
      </c>
      <c r="D551" s="4">
        <v>-8.1439703925323403E-4</v>
      </c>
      <c r="E551" s="4">
        <v>-7.0522129278958179E-3</v>
      </c>
      <c r="F551" s="2">
        <v>5</v>
      </c>
      <c r="G551" s="4">
        <v>-9.8088176717673115E-2</v>
      </c>
      <c r="H551" s="4">
        <v>-0.19790320008977649</v>
      </c>
      <c r="I551" s="4">
        <v>0.21475426730794231</v>
      </c>
    </row>
    <row r="552" spans="1:9" x14ac:dyDescent="0.25">
      <c r="A552" t="s">
        <v>772</v>
      </c>
      <c r="B552" s="3">
        <v>369.36746215820313</v>
      </c>
      <c r="C552" s="3">
        <v>28.360000610351559</v>
      </c>
      <c r="D552" s="4">
        <v>-2.043291059331975E-2</v>
      </c>
      <c r="E552" s="4">
        <v>5.2319102318953759E-2</v>
      </c>
      <c r="F552" s="2">
        <v>5</v>
      </c>
      <c r="G552" s="4">
        <v>-9.6867376849889442E-2</v>
      </c>
      <c r="H552" s="4">
        <v>-0.19724944241241829</v>
      </c>
      <c r="I552" s="4">
        <v>0.23563199146369421</v>
      </c>
    </row>
    <row r="553" spans="1:9" x14ac:dyDescent="0.25">
      <c r="A553" t="s">
        <v>773</v>
      </c>
      <c r="B553" s="3">
        <v>377.0721435546875</v>
      </c>
      <c r="C553" s="3">
        <v>26.95000076293945</v>
      </c>
      <c r="D553" s="4">
        <v>-3.8195557221781811E-3</v>
      </c>
      <c r="E553" s="4">
        <v>-1.0282731693130209E-2</v>
      </c>
      <c r="F553" s="2">
        <v>5</v>
      </c>
      <c r="G553" s="4">
        <v>-7.6170217538402918E-2</v>
      </c>
      <c r="H553" s="4">
        <v>-0.18050476963879569</v>
      </c>
      <c r="I553" s="4">
        <v>0.26140619139431442</v>
      </c>
    </row>
    <row r="554" spans="1:9" x14ac:dyDescent="0.25">
      <c r="A554" t="s">
        <v>774</v>
      </c>
      <c r="B554" s="3">
        <v>378.51791381835938</v>
      </c>
      <c r="C554" s="3">
        <v>27.229999542236332</v>
      </c>
      <c r="D554" s="4">
        <v>3.1793818175556383E-2</v>
      </c>
      <c r="E554" s="4">
        <v>-6.2650593549839151E-2</v>
      </c>
      <c r="F554" s="2">
        <v>5</v>
      </c>
      <c r="G554" s="4">
        <v>-6.9334016441876423E-2</v>
      </c>
      <c r="H554" s="4">
        <v>-0.17736266048135979</v>
      </c>
      <c r="I554" s="4">
        <v>0.26624267585253308</v>
      </c>
    </row>
    <row r="555" spans="1:9" x14ac:dyDescent="0.25">
      <c r="A555" t="s">
        <v>775</v>
      </c>
      <c r="B555" s="3">
        <v>366.85421752929688</v>
      </c>
      <c r="C555" s="3">
        <v>29.04999923706055</v>
      </c>
      <c r="D555" s="4">
        <v>9.8025215244197383E-3</v>
      </c>
      <c r="E555" s="4">
        <v>3.4541786350867909E-3</v>
      </c>
      <c r="F555" s="2">
        <v>5</v>
      </c>
      <c r="G555" s="4">
        <v>-9.2675757913806445E-2</v>
      </c>
      <c r="H555" s="4">
        <v>-0.20271150589635431</v>
      </c>
      <c r="I555" s="4">
        <v>0.2272245225228573</v>
      </c>
    </row>
    <row r="556" spans="1:9" x14ac:dyDescent="0.25">
      <c r="A556" t="s">
        <v>776</v>
      </c>
      <c r="B556" s="3">
        <v>363.29302978515619</v>
      </c>
      <c r="C556" s="3">
        <v>28.95000076293945</v>
      </c>
      <c r="D556" s="4">
        <v>-1.8128449708980641E-3</v>
      </c>
      <c r="E556" s="4">
        <v>-4.1073194739407508E-2</v>
      </c>
      <c r="F556" s="2">
        <v>5</v>
      </c>
      <c r="G556" s="4">
        <v>-0.1025663854311685</v>
      </c>
      <c r="H556" s="4">
        <v>-0.21045107621632619</v>
      </c>
      <c r="I556" s="4">
        <v>0.21531140630369269</v>
      </c>
    </row>
    <row r="557" spans="1:9" x14ac:dyDescent="0.25">
      <c r="A557" t="s">
        <v>777</v>
      </c>
      <c r="B557" s="3">
        <v>363.95281982421881</v>
      </c>
      <c r="C557" s="3">
        <v>30.190000534057621</v>
      </c>
      <c r="D557" s="4">
        <v>2.5173648047559279E-2</v>
      </c>
      <c r="E557" s="4">
        <v>-3.019590915677484E-2</v>
      </c>
      <c r="F557" s="2">
        <v>5</v>
      </c>
      <c r="G557" s="4">
        <v>-9.6130004421578819E-2</v>
      </c>
      <c r="H557" s="4">
        <v>-0.20901714692907</v>
      </c>
      <c r="I557" s="4">
        <v>0.21751857873612929</v>
      </c>
    </row>
    <row r="558" spans="1:9" x14ac:dyDescent="0.25">
      <c r="A558" t="s">
        <v>778</v>
      </c>
      <c r="B558" s="3">
        <v>355.01577758789063</v>
      </c>
      <c r="C558" s="3">
        <v>31.129999160766602</v>
      </c>
      <c r="D558" s="4">
        <v>2.1557299524392888E-3</v>
      </c>
      <c r="E558" s="4">
        <v>-5.5235252201265461E-2</v>
      </c>
      <c r="F558" s="2">
        <v>5</v>
      </c>
      <c r="G558" s="4">
        <v>-0.1057030437589208</v>
      </c>
      <c r="H558" s="4">
        <v>-0.22844012370259911</v>
      </c>
      <c r="I558" s="4">
        <v>0.18762180539354539</v>
      </c>
    </row>
    <row r="559" spans="1:9" x14ac:dyDescent="0.25">
      <c r="A559" t="s">
        <v>779</v>
      </c>
      <c r="B559" s="3">
        <v>354.25210571289063</v>
      </c>
      <c r="C559" s="3">
        <v>32.950000762939453</v>
      </c>
      <c r="D559" s="4">
        <v>-3.3096088640283683E-2</v>
      </c>
      <c r="E559" s="4">
        <v>0.1124240320511833</v>
      </c>
      <c r="F559" s="2">
        <v>5</v>
      </c>
      <c r="G559" s="4">
        <v>-0.1196652309062521</v>
      </c>
      <c r="H559" s="4">
        <v>-0.23009982057976369</v>
      </c>
      <c r="I559" s="4">
        <v>0.18506712070578879</v>
      </c>
    </row>
    <row r="560" spans="1:9" x14ac:dyDescent="0.25">
      <c r="A560" t="s">
        <v>780</v>
      </c>
      <c r="B560" s="3">
        <v>366.37777709960938</v>
      </c>
      <c r="C560" s="3">
        <v>29.620000839233398</v>
      </c>
      <c r="D560" s="4">
        <v>1.425631545363215E-2</v>
      </c>
      <c r="E560" s="4">
        <v>-9.3912447734619375E-2</v>
      </c>
      <c r="F560" s="2">
        <v>5</v>
      </c>
      <c r="G560" s="4">
        <v>-8.9834157631256129E-2</v>
      </c>
      <c r="H560" s="4">
        <v>-0.20374695936687451</v>
      </c>
      <c r="I560" s="4">
        <v>0.22563070309569719</v>
      </c>
    </row>
    <row r="561" spans="1:9" x14ac:dyDescent="0.25">
      <c r="A561" t="s">
        <v>781</v>
      </c>
      <c r="B561" s="3">
        <v>361.22799682617188</v>
      </c>
      <c r="C561" s="3">
        <v>32.689998626708977</v>
      </c>
      <c r="D561" s="4">
        <v>-3.0133514480317198E-3</v>
      </c>
      <c r="E561" s="4">
        <v>-3.9094703502602912E-2</v>
      </c>
      <c r="F561" s="2">
        <v>5</v>
      </c>
      <c r="G561" s="4">
        <v>-0.1076377826552993</v>
      </c>
      <c r="H561" s="4">
        <v>-0.21493903611830431</v>
      </c>
      <c r="I561" s="4">
        <v>0.20840332411193979</v>
      </c>
    </row>
    <row r="562" spans="1:9" x14ac:dyDescent="0.25">
      <c r="A562" t="s">
        <v>782</v>
      </c>
      <c r="B562" s="3">
        <v>362.31979370117188</v>
      </c>
      <c r="C562" s="3">
        <v>34.020000457763672</v>
      </c>
      <c r="D562" s="4">
        <v>-3.7968204197644913E-2</v>
      </c>
      <c r="E562" s="4">
        <v>0.22594596244193421</v>
      </c>
      <c r="F562" s="2">
        <v>5</v>
      </c>
      <c r="G562" s="4">
        <v>-0.10658227712839891</v>
      </c>
      <c r="H562" s="4">
        <v>-0.21256622140133499</v>
      </c>
      <c r="I562" s="4">
        <v>0.2210008951439264</v>
      </c>
    </row>
    <row r="563" spans="1:9" x14ac:dyDescent="0.25">
      <c r="A563" t="s">
        <v>783</v>
      </c>
      <c r="B563" s="3">
        <v>376.61935424804688</v>
      </c>
      <c r="C563" s="3">
        <v>27.75</v>
      </c>
      <c r="D563" s="4">
        <v>-2.8995596630417179E-2</v>
      </c>
      <c r="E563" s="4">
        <v>6.3625904089826157E-2</v>
      </c>
      <c r="F563" s="2">
        <v>5</v>
      </c>
      <c r="G563" s="4">
        <v>-6.9242821851904002E-2</v>
      </c>
      <c r="H563" s="4">
        <v>-0.18148882185133139</v>
      </c>
      <c r="I563" s="4">
        <v>0.26918975076659041</v>
      </c>
    </row>
    <row r="564" spans="1:9" x14ac:dyDescent="0.25">
      <c r="A564" t="s">
        <v>784</v>
      </c>
      <c r="B564" s="3">
        <v>387.86575317382813</v>
      </c>
      <c r="C564" s="3">
        <v>26.090000152587891</v>
      </c>
      <c r="D564" s="4">
        <v>-2.3782989781032219E-2</v>
      </c>
      <c r="E564" s="4">
        <v>8.8898211581968978E-2</v>
      </c>
      <c r="F564" s="2">
        <v>5</v>
      </c>
      <c r="G564" s="4">
        <v>-3.9865177862662533E-2</v>
      </c>
      <c r="H564" s="4">
        <v>-0.15704689359979401</v>
      </c>
      <c r="I564" s="4">
        <v>0.307089593375935</v>
      </c>
    </row>
    <row r="565" spans="1:9" x14ac:dyDescent="0.25">
      <c r="A565" t="s">
        <v>785</v>
      </c>
      <c r="B565" s="3">
        <v>397.31509399414063</v>
      </c>
      <c r="C565" s="3">
        <v>23.95999908447266</v>
      </c>
      <c r="D565" s="4">
        <v>-1.0872168167262891E-2</v>
      </c>
      <c r="E565" s="4">
        <v>-2.4979755265417398E-3</v>
      </c>
      <c r="F565" s="2">
        <v>4</v>
      </c>
      <c r="G565" s="4">
        <v>-1.190198088318173E-2</v>
      </c>
      <c r="H565" s="4">
        <v>-0.13651053241621991</v>
      </c>
      <c r="I565" s="4">
        <v>0.33893343354337963</v>
      </c>
    </row>
    <row r="566" spans="1:9" x14ac:dyDescent="0.25">
      <c r="A566" t="s">
        <v>786</v>
      </c>
      <c r="B566" s="3">
        <v>401.6822509765625</v>
      </c>
      <c r="C566" s="3">
        <v>24.020000457763668</v>
      </c>
      <c r="D566" s="4">
        <v>9.5922711408764627E-3</v>
      </c>
      <c r="E566" s="4">
        <v>-4.1882698438058703E-2</v>
      </c>
      <c r="F566" s="2">
        <v>4</v>
      </c>
      <c r="G566" s="4">
        <v>-2.5314253218921001E-3</v>
      </c>
      <c r="H566" s="4">
        <v>-0.1270193398725461</v>
      </c>
      <c r="I566" s="4">
        <v>0.35365054996227729</v>
      </c>
    </row>
    <row r="567" spans="1:9" x14ac:dyDescent="0.25">
      <c r="A567" t="s">
        <v>787</v>
      </c>
      <c r="B567" s="3">
        <v>397.86581420898438</v>
      </c>
      <c r="C567" s="3">
        <v>25.069999694824219</v>
      </c>
      <c r="D567" s="4">
        <v>3.0448485042458011E-3</v>
      </c>
      <c r="E567" s="4">
        <v>1.1294827307630101E-2</v>
      </c>
      <c r="F567" s="2">
        <v>5</v>
      </c>
      <c r="G567" s="4">
        <v>-1.1798072268773271E-2</v>
      </c>
      <c r="H567" s="4">
        <v>-0.13531364583352681</v>
      </c>
      <c r="I567" s="4">
        <v>0.34078933511703918</v>
      </c>
    </row>
    <row r="568" spans="1:9" x14ac:dyDescent="0.25">
      <c r="A568" t="s">
        <v>788</v>
      </c>
      <c r="B568" s="3">
        <v>396.65805053710938</v>
      </c>
      <c r="C568" s="3">
        <v>24.79000091552734</v>
      </c>
      <c r="D568" s="4">
        <v>-1.6411590757863141E-2</v>
      </c>
      <c r="E568" s="4">
        <v>2.8317801018318271E-3</v>
      </c>
      <c r="F568" s="2">
        <v>5</v>
      </c>
      <c r="G568" s="4">
        <v>-1.5753617236882619E-2</v>
      </c>
      <c r="H568" s="4">
        <v>-0.1379384925251296</v>
      </c>
      <c r="I568" s="4">
        <v>0.33671922757635658</v>
      </c>
    </row>
    <row r="569" spans="1:9" x14ac:dyDescent="0.25">
      <c r="A569" t="s">
        <v>789</v>
      </c>
      <c r="B569" s="3">
        <v>403.27645874023438</v>
      </c>
      <c r="C569" s="3">
        <v>24.719999313354489</v>
      </c>
      <c r="D569" s="4">
        <v>1.904359730661298E-2</v>
      </c>
      <c r="E569" s="4">
        <v>-3.7757929176263749E-2</v>
      </c>
      <c r="F569" s="2">
        <v>5</v>
      </c>
      <c r="G569" s="4">
        <v>9.8206876651616426E-3</v>
      </c>
      <c r="H569" s="4">
        <v>-0.1235546297875795</v>
      </c>
      <c r="I569" s="4">
        <v>0.35902295616345259</v>
      </c>
    </row>
    <row r="570" spans="1:9" x14ac:dyDescent="0.25">
      <c r="A570" t="s">
        <v>790</v>
      </c>
      <c r="B570" s="3">
        <v>395.74014282226563</v>
      </c>
      <c r="C570" s="3">
        <v>25.690000534057621</v>
      </c>
      <c r="D570" s="4">
        <v>-8.0885116194715501E-3</v>
      </c>
      <c r="E570" s="4">
        <v>-1.9091255815355871E-2</v>
      </c>
      <c r="F570" s="2">
        <v>5</v>
      </c>
      <c r="G570" s="4">
        <v>-1.2728102168941491E-2</v>
      </c>
      <c r="H570" s="4">
        <v>-0.13993339192855661</v>
      </c>
      <c r="I570" s="4">
        <v>0.33362592116316048</v>
      </c>
    </row>
    <row r="571" spans="1:9" x14ac:dyDescent="0.25">
      <c r="A571" t="s">
        <v>791</v>
      </c>
      <c r="B571" s="3">
        <v>398.96719360351563</v>
      </c>
      <c r="C571" s="3">
        <v>26.190000534057621</v>
      </c>
      <c r="D571" s="4">
        <v>-5.6111874775996986E-3</v>
      </c>
      <c r="E571" s="4">
        <v>1.8273764900883501E-2</v>
      </c>
      <c r="F571" s="2">
        <v>5</v>
      </c>
      <c r="G571" s="4">
        <v>-3.1123579046883339E-3</v>
      </c>
      <c r="H571" s="4">
        <v>-0.1329200053165481</v>
      </c>
      <c r="I571" s="4">
        <v>0.34450093257871378</v>
      </c>
    </row>
    <row r="572" spans="1:9" x14ac:dyDescent="0.25">
      <c r="A572" t="s">
        <v>792</v>
      </c>
      <c r="B572" s="3">
        <v>401.218505859375</v>
      </c>
      <c r="C572" s="3">
        <v>25.719999313354489</v>
      </c>
      <c r="D572" s="4">
        <v>2.4549277129737531E-2</v>
      </c>
      <c r="E572" s="4">
        <v>-6.4727297696200337E-2</v>
      </c>
      <c r="F572" s="2">
        <v>5</v>
      </c>
      <c r="G572" s="4">
        <v>1.6300805166522549E-3</v>
      </c>
      <c r="H572" s="4">
        <v>-0.12802720247426419</v>
      </c>
      <c r="I572" s="4">
        <v>0.3520877504325568</v>
      </c>
    </row>
    <row r="573" spans="1:9" x14ac:dyDescent="0.25">
      <c r="A573" t="s">
        <v>793</v>
      </c>
      <c r="B573" s="3">
        <v>391.60488891601563</v>
      </c>
      <c r="C573" s="3">
        <v>27.5</v>
      </c>
      <c r="D573" s="4">
        <v>1.9981354021694649E-2</v>
      </c>
      <c r="E573" s="4">
        <v>-3.066622536120123E-2</v>
      </c>
      <c r="F573" s="2">
        <v>5</v>
      </c>
      <c r="G573" s="4">
        <v>-2.0621347586713079E-2</v>
      </c>
      <c r="H573" s="4">
        <v>-0.14892058684716761</v>
      </c>
      <c r="I573" s="4">
        <v>0.31969030735194548</v>
      </c>
    </row>
    <row r="574" spans="1:9" x14ac:dyDescent="0.25">
      <c r="A574" t="s">
        <v>794</v>
      </c>
      <c r="B574" s="3">
        <v>383.93338012695313</v>
      </c>
      <c r="C574" s="3">
        <v>28.370000839233398</v>
      </c>
      <c r="D574" s="4">
        <v>8.8348928872681309E-3</v>
      </c>
      <c r="E574" s="4">
        <v>-3.6672322435561733E-2</v>
      </c>
      <c r="F574" s="2">
        <v>5</v>
      </c>
      <c r="G574" s="4">
        <v>-3.9303350491236573E-2</v>
      </c>
      <c r="H574" s="4">
        <v>-0.16559316521120421</v>
      </c>
      <c r="I574" s="4">
        <v>0.29383767864826682</v>
      </c>
    </row>
    <row r="575" spans="1:9" x14ac:dyDescent="0.25">
      <c r="A575" t="s">
        <v>795</v>
      </c>
      <c r="B575" s="3">
        <v>380.57107543945313</v>
      </c>
      <c r="C575" s="3">
        <v>29.45000076293945</v>
      </c>
      <c r="D575" s="4">
        <v>-7.6338775428353989E-3</v>
      </c>
      <c r="E575" s="4">
        <v>3.4059032173248349E-2</v>
      </c>
      <c r="F575" s="2">
        <v>5</v>
      </c>
      <c r="G575" s="4">
        <v>-4.5826675330104871E-2</v>
      </c>
      <c r="H575" s="4">
        <v>-0.17290050069467969</v>
      </c>
      <c r="I575" s="4">
        <v>0.28250686784368217</v>
      </c>
    </row>
    <row r="576" spans="1:9" x14ac:dyDescent="0.25">
      <c r="A576" t="s">
        <v>796</v>
      </c>
      <c r="B576" s="3">
        <v>383.4986572265625</v>
      </c>
      <c r="C576" s="3">
        <v>28.479999542236332</v>
      </c>
      <c r="D576" s="4">
        <v>1.8710195245807752E-2</v>
      </c>
      <c r="E576" s="4">
        <v>-3.2280011997566249E-2</v>
      </c>
      <c r="F576" s="2">
        <v>5</v>
      </c>
      <c r="G576" s="4">
        <v>-4.0620074835775677E-2</v>
      </c>
      <c r="H576" s="4">
        <v>-0.16653795349506009</v>
      </c>
      <c r="I576" s="4">
        <v>0.29797153021602862</v>
      </c>
    </row>
    <row r="577" spans="1:9" x14ac:dyDescent="0.25">
      <c r="A577" t="s">
        <v>797</v>
      </c>
      <c r="B577" s="3">
        <v>376.45510864257813</v>
      </c>
      <c r="C577" s="3">
        <v>29.430000305175781</v>
      </c>
      <c r="D577" s="4">
        <v>4.3648576567356662E-4</v>
      </c>
      <c r="E577" s="4">
        <v>2.7257213855629292E-3</v>
      </c>
      <c r="F577" s="2">
        <v>5</v>
      </c>
      <c r="G577" s="4">
        <v>-4.8640000493584752E-2</v>
      </c>
      <c r="H577" s="4">
        <v>-0.18184577871645691</v>
      </c>
      <c r="I577" s="4">
        <v>0.28386572224049939</v>
      </c>
    </row>
    <row r="578" spans="1:9" x14ac:dyDescent="0.25">
      <c r="A578" t="s">
        <v>798</v>
      </c>
      <c r="B578" s="3">
        <v>376.29086303710938</v>
      </c>
      <c r="C578" s="3">
        <v>29.35000038146973</v>
      </c>
      <c r="D578" s="4">
        <v>-6.1245585099548583E-3</v>
      </c>
      <c r="E578" s="4">
        <v>-5.2002543624440567E-2</v>
      </c>
      <c r="F578" s="2">
        <v>5</v>
      </c>
      <c r="G578" s="4">
        <v>-4.9833593909958673E-2</v>
      </c>
      <c r="H578" s="4">
        <v>-0.1822027355815824</v>
      </c>
      <c r="I578" s="4">
        <v>0.28330557762285752</v>
      </c>
    </row>
    <row r="579" spans="1:9" x14ac:dyDescent="0.25">
      <c r="A579" t="s">
        <v>799</v>
      </c>
      <c r="B579" s="3">
        <v>378.60968017578119</v>
      </c>
      <c r="C579" s="3">
        <v>30.95999908447266</v>
      </c>
      <c r="D579" s="4">
        <v>-4.0311567533347407E-2</v>
      </c>
      <c r="E579" s="4">
        <v>0.1862068441368068</v>
      </c>
      <c r="F579" s="2">
        <v>5</v>
      </c>
      <c r="G579" s="4">
        <v>-3.3693544189912661E-2</v>
      </c>
      <c r="H579" s="4">
        <v>-0.1771632236003802</v>
      </c>
      <c r="I579" s="4">
        <v>0.29121369142484382</v>
      </c>
    </row>
    <row r="580" spans="1:9" x14ac:dyDescent="0.25">
      <c r="A580" t="s">
        <v>800</v>
      </c>
      <c r="B580" s="3">
        <v>394.51312255859381</v>
      </c>
      <c r="C580" s="3">
        <v>26.10000038146973</v>
      </c>
      <c r="D580" s="4">
        <v>2.0570396224979252E-2</v>
      </c>
      <c r="E580" s="4">
        <v>-4.9872550641773872E-2</v>
      </c>
      <c r="F580" s="2">
        <v>5</v>
      </c>
      <c r="G580" s="4">
        <v>4.2561660728221984E-3</v>
      </c>
      <c r="H580" s="4">
        <v>-0.1426000891927893</v>
      </c>
      <c r="I580" s="4">
        <v>0.35130366865280932</v>
      </c>
    </row>
    <row r="581" spans="1:9" x14ac:dyDescent="0.25">
      <c r="A581" t="s">
        <v>801</v>
      </c>
      <c r="B581" s="3">
        <v>386.5614013671875</v>
      </c>
      <c r="C581" s="3">
        <v>27.469999313354489</v>
      </c>
      <c r="D581" s="4">
        <v>-4.0576482151796212E-3</v>
      </c>
      <c r="E581" s="4">
        <v>-4.8493297027423332E-2</v>
      </c>
      <c r="F581" s="2">
        <v>5</v>
      </c>
      <c r="G581" s="4">
        <v>-2.4463419392168562E-2</v>
      </c>
      <c r="H581" s="4">
        <v>-0.1598816563965848</v>
      </c>
      <c r="I581" s="4">
        <v>0.32406708410433033</v>
      </c>
    </row>
    <row r="582" spans="1:9" x14ac:dyDescent="0.25">
      <c r="A582" t="s">
        <v>802</v>
      </c>
      <c r="B582" s="3">
        <v>388.13632202148438</v>
      </c>
      <c r="C582" s="3">
        <v>28.870000839233398</v>
      </c>
      <c r="D582" s="4">
        <v>2.3907859610932111E-2</v>
      </c>
      <c r="E582" s="4">
        <v>-9.1281069460028785E-2</v>
      </c>
      <c r="F582" s="2">
        <v>5</v>
      </c>
      <c r="G582" s="4">
        <v>-2.2981175270946449E-2</v>
      </c>
      <c r="H582" s="4">
        <v>-0.1564588632084519</v>
      </c>
      <c r="I582" s="4">
        <v>0.37959880242313959</v>
      </c>
    </row>
    <row r="583" spans="1:9" x14ac:dyDescent="0.25">
      <c r="A583" t="s">
        <v>803</v>
      </c>
      <c r="B583" s="3">
        <v>379.073486328125</v>
      </c>
      <c r="C583" s="3">
        <v>31.770000457763668</v>
      </c>
      <c r="D583" s="4">
        <v>-1.0439535738622221E-3</v>
      </c>
      <c r="E583" s="4">
        <v>-2.4262926357717651E-2</v>
      </c>
      <c r="F583" s="2">
        <v>5</v>
      </c>
      <c r="G583" s="4">
        <v>-3.1142030446906999E-2</v>
      </c>
      <c r="H583" s="4">
        <v>-0.17615522835025441</v>
      </c>
      <c r="I583" s="4">
        <v>0.38859848305306821</v>
      </c>
    </row>
    <row r="584" spans="1:9" x14ac:dyDescent="0.25">
      <c r="A584" t="s">
        <v>804</v>
      </c>
      <c r="B584" s="3">
        <v>379.46963500976563</v>
      </c>
      <c r="C584" s="3">
        <v>32.560001373291023</v>
      </c>
      <c r="D584" s="4">
        <v>-1.5886114845172439E-2</v>
      </c>
      <c r="E584" s="4">
        <v>-1.3034261391276281E-2</v>
      </c>
      <c r="F584" s="2">
        <v>5</v>
      </c>
      <c r="G584" s="4">
        <v>-1.8479047822626101E-2</v>
      </c>
      <c r="H584" s="4">
        <v>-0.17529427386006599</v>
      </c>
      <c r="I584" s="4">
        <v>0.39004963033249962</v>
      </c>
    </row>
    <row r="585" spans="1:9" x14ac:dyDescent="0.25">
      <c r="A585" t="s">
        <v>805</v>
      </c>
      <c r="B585" s="3">
        <v>385.59524536132813</v>
      </c>
      <c r="C585" s="3">
        <v>32.990001678466797</v>
      </c>
      <c r="D585" s="4">
        <v>2.3106352763595521E-3</v>
      </c>
      <c r="E585" s="4">
        <v>-5.0647433713185697E-2</v>
      </c>
      <c r="F585" s="2">
        <v>5</v>
      </c>
      <c r="G585" s="4">
        <v>-2.3823985873429491E-2</v>
      </c>
      <c r="H585" s="4">
        <v>-0.16198141436630009</v>
      </c>
      <c r="I585" s="4">
        <v>0.41248858623085832</v>
      </c>
    </row>
    <row r="586" spans="1:9" x14ac:dyDescent="0.25">
      <c r="A586" t="s">
        <v>806</v>
      </c>
      <c r="B586" s="3">
        <v>384.70632934570313</v>
      </c>
      <c r="C586" s="3">
        <v>34.75</v>
      </c>
      <c r="D586" s="4">
        <v>-3.201723287182745E-2</v>
      </c>
      <c r="E586" s="4">
        <v>0.15104337148978211</v>
      </c>
      <c r="F586" s="2">
        <v>5</v>
      </c>
      <c r="G586" s="4">
        <v>-3.4766473271169003E-2</v>
      </c>
      <c r="H586" s="4">
        <v>-0.1639133057760688</v>
      </c>
      <c r="I586" s="4">
        <v>0.40923236421750953</v>
      </c>
    </row>
    <row r="587" spans="1:9" x14ac:dyDescent="0.25">
      <c r="A587" t="s">
        <v>807</v>
      </c>
      <c r="B587" s="3">
        <v>397.43096923828119</v>
      </c>
      <c r="C587" s="3">
        <v>30.190000534057621</v>
      </c>
      <c r="D587" s="4">
        <v>-5.9689865500301984E-3</v>
      </c>
      <c r="E587" s="4">
        <v>-3.2371801416157357E-2</v>
      </c>
      <c r="F587" s="2">
        <v>5</v>
      </c>
      <c r="G587" s="4">
        <v>-1.2714233816359499E-2</v>
      </c>
      <c r="H587" s="4">
        <v>-0.1362586994141981</v>
      </c>
      <c r="I587" s="4">
        <v>0.45584447582516741</v>
      </c>
    </row>
    <row r="588" spans="1:9" x14ac:dyDescent="0.25">
      <c r="A588" t="s">
        <v>808</v>
      </c>
      <c r="B588" s="3">
        <v>399.81747436523438</v>
      </c>
      <c r="C588" s="3">
        <v>31.20000076293945</v>
      </c>
      <c r="D588" s="4">
        <v>-3.5542900176567582E-2</v>
      </c>
      <c r="E588" s="4">
        <v>0.22738004206521589</v>
      </c>
      <c r="F588" s="2">
        <v>5</v>
      </c>
      <c r="G588" s="4">
        <v>4.4259738688845468E-4</v>
      </c>
      <c r="H588" s="4">
        <v>-0.13107208034885459</v>
      </c>
      <c r="I588" s="4">
        <v>0.46458657338304571</v>
      </c>
    </row>
    <row r="589" spans="1:9" x14ac:dyDescent="0.25">
      <c r="A589" t="s">
        <v>809</v>
      </c>
      <c r="B589" s="3">
        <v>414.55184936523438</v>
      </c>
      <c r="C589" s="3">
        <v>25.420000076293949</v>
      </c>
      <c r="D589" s="4">
        <v>3.0452977890681021E-2</v>
      </c>
      <c r="E589" s="4">
        <v>-0.130940168331831</v>
      </c>
      <c r="F589" s="2">
        <v>5</v>
      </c>
      <c r="G589" s="4">
        <v>4.5595191444491652E-2</v>
      </c>
      <c r="H589" s="4">
        <v>-9.9049693542383688E-2</v>
      </c>
      <c r="I589" s="4">
        <v>0.5185606219822263</v>
      </c>
    </row>
    <row r="590" spans="1:9" x14ac:dyDescent="0.25">
      <c r="A590" t="s">
        <v>810</v>
      </c>
      <c r="B590" s="3">
        <v>402.30059814453119</v>
      </c>
      <c r="C590" s="3">
        <v>29.25</v>
      </c>
      <c r="D590" s="4">
        <v>4.5840588086110126E-3</v>
      </c>
      <c r="E590" s="4">
        <v>-9.5547314100449254E-2</v>
      </c>
      <c r="F590" s="2">
        <v>5</v>
      </c>
      <c r="G590" s="4">
        <v>1.5012149267756181E-2</v>
      </c>
      <c r="H590" s="4">
        <v>-0.12567547885411931</v>
      </c>
      <c r="I590" s="4">
        <v>0.4736825983954096</v>
      </c>
    </row>
    <row r="591" spans="1:9" x14ac:dyDescent="0.25">
      <c r="A591" t="s">
        <v>811</v>
      </c>
      <c r="B591" s="3">
        <v>400.46484375</v>
      </c>
      <c r="C591" s="3">
        <v>32.340000152587891</v>
      </c>
      <c r="D591" s="4">
        <v>6.0192808647891996E-3</v>
      </c>
      <c r="E591" s="4">
        <v>-3.1736566612720292E-2</v>
      </c>
      <c r="F591" s="2">
        <v>5</v>
      </c>
      <c r="G591" s="4">
        <v>4.1472318182218526E-3</v>
      </c>
      <c r="H591" s="4">
        <v>-0.12966514501256579</v>
      </c>
      <c r="I591" s="4">
        <v>0.46695797676017992</v>
      </c>
    </row>
    <row r="592" spans="1:9" x14ac:dyDescent="0.25">
      <c r="A592" t="s">
        <v>812</v>
      </c>
      <c r="B592" s="3">
        <v>398.06875610351563</v>
      </c>
      <c r="C592" s="3">
        <v>33.400001525878913</v>
      </c>
      <c r="D592" s="4">
        <v>-3.6955481204527962E-2</v>
      </c>
      <c r="E592" s="4">
        <v>0.11370462756871171</v>
      </c>
      <c r="F592" s="2">
        <v>5</v>
      </c>
      <c r="G592" s="4">
        <v>2.9194539003118969E-4</v>
      </c>
      <c r="H592" s="4">
        <v>-0.13487258987791839</v>
      </c>
      <c r="I592" s="4">
        <v>0.45818077711111133</v>
      </c>
    </row>
    <row r="593" spans="1:9" x14ac:dyDescent="0.25">
      <c r="A593" t="s">
        <v>813</v>
      </c>
      <c r="B593" s="3">
        <v>413.34408569335938</v>
      </c>
      <c r="C593" s="3">
        <v>29.989999771118161</v>
      </c>
      <c r="D593" s="4">
        <v>2.5259404017769379E-2</v>
      </c>
      <c r="E593" s="4">
        <v>-5.0949385788478303E-2</v>
      </c>
      <c r="F593" s="2">
        <v>5</v>
      </c>
      <c r="G593" s="4">
        <v>3.1852097272685898E-2</v>
      </c>
      <c r="H593" s="4">
        <v>-0.1016745402339865</v>
      </c>
      <c r="I593" s="4">
        <v>0.51413641701105472</v>
      </c>
    </row>
    <row r="594" spans="1:9" x14ac:dyDescent="0.25">
      <c r="A594" t="s">
        <v>814</v>
      </c>
      <c r="B594" s="3">
        <v>403.16049194335938</v>
      </c>
      <c r="C594" s="3">
        <v>31.60000038146973</v>
      </c>
      <c r="D594" s="4">
        <v>2.8119622105193809E-3</v>
      </c>
      <c r="E594" s="4">
        <v>-5.7279237770691882E-2</v>
      </c>
      <c r="F594" s="2">
        <v>5</v>
      </c>
      <c r="G594" s="4">
        <v>1.28439752220999E-2</v>
      </c>
      <c r="H594" s="4">
        <v>-0.1238066617622129</v>
      </c>
      <c r="I594" s="4">
        <v>0.47683250802429322</v>
      </c>
    </row>
    <row r="595" spans="1:9" x14ac:dyDescent="0.25">
      <c r="A595" t="s">
        <v>815</v>
      </c>
      <c r="B595" s="3">
        <v>402.02999877929688</v>
      </c>
      <c r="C595" s="3">
        <v>33.520000457763672</v>
      </c>
      <c r="D595" s="4">
        <v>-2.8961004441636299E-2</v>
      </c>
      <c r="E595" s="4">
        <v>0.2405625421864992</v>
      </c>
      <c r="F595" s="2">
        <v>5</v>
      </c>
      <c r="G595" s="4">
        <v>9.7136618153543797E-3</v>
      </c>
      <c r="H595" s="4">
        <v>-0.12626357556966519</v>
      </c>
      <c r="I595" s="4">
        <v>0.47269135558463082</v>
      </c>
    </row>
    <row r="596" spans="1:9" x14ac:dyDescent="0.25">
      <c r="A596" t="s">
        <v>816</v>
      </c>
      <c r="B596" s="3">
        <v>414.02044677734381</v>
      </c>
      <c r="C596" s="3">
        <v>27.020000457763668</v>
      </c>
      <c r="D596" s="4">
        <v>5.7976393233871706E-3</v>
      </c>
      <c r="E596" s="4">
        <v>-4.2183575516809728E-2</v>
      </c>
      <c r="F596" s="2">
        <v>5</v>
      </c>
      <c r="G596" s="4">
        <v>3.9604144003477122E-2</v>
      </c>
      <c r="H596" s="4">
        <v>-0.10020459690403929</v>
      </c>
      <c r="I596" s="4">
        <v>0.51661402098255449</v>
      </c>
    </row>
    <row r="597" spans="1:9" x14ac:dyDescent="0.25">
      <c r="A597" t="s">
        <v>817</v>
      </c>
      <c r="B597" s="3">
        <v>411.63394165039063</v>
      </c>
      <c r="C597" s="3">
        <v>28.20999908447266</v>
      </c>
      <c r="D597" s="4">
        <v>-2.7439160243576729E-2</v>
      </c>
      <c r="E597" s="4">
        <v>0.2438271033900683</v>
      </c>
      <c r="F597" s="2">
        <v>5</v>
      </c>
      <c r="G597" s="4">
        <v>3.5769324600112729E-2</v>
      </c>
      <c r="H597" s="4">
        <v>-0.1053912159693826</v>
      </c>
      <c r="I597" s="4">
        <v>0.50787192342467624</v>
      </c>
    </row>
    <row r="598" spans="1:9" x14ac:dyDescent="0.25">
      <c r="A598" t="s">
        <v>818</v>
      </c>
      <c r="B598" s="3">
        <v>423.24749755859381</v>
      </c>
      <c r="C598" s="3">
        <v>22.680000305175781</v>
      </c>
      <c r="D598" s="4">
        <v>-1.495350122930394E-2</v>
      </c>
      <c r="E598" s="4">
        <v>0.11614176406472509</v>
      </c>
      <c r="F598" s="2">
        <v>4</v>
      </c>
      <c r="G598" s="4">
        <v>7.6538716228473191E-2</v>
      </c>
      <c r="H598" s="4">
        <v>-8.0151341221315064E-2</v>
      </c>
      <c r="I598" s="4">
        <v>0.55041398109584705</v>
      </c>
    </row>
    <row r="599" spans="1:9" x14ac:dyDescent="0.25">
      <c r="A599" t="s">
        <v>819</v>
      </c>
      <c r="B599" s="3">
        <v>429.672607421875</v>
      </c>
      <c r="C599" s="3">
        <v>20.319999694824219</v>
      </c>
      <c r="D599" s="4">
        <v>-7.4152091276336041E-4</v>
      </c>
      <c r="E599" s="4">
        <v>-4.9134352043705642E-2</v>
      </c>
      <c r="F599" s="2">
        <v>4</v>
      </c>
      <c r="G599" s="4">
        <v>8.2899773844541169E-2</v>
      </c>
      <c r="H599" s="4">
        <v>-6.6187575990956593E-2</v>
      </c>
      <c r="I599" s="4">
        <v>0.573950045029052</v>
      </c>
    </row>
    <row r="600" spans="1:9" x14ac:dyDescent="0.25">
      <c r="A600" t="s">
        <v>820</v>
      </c>
      <c r="B600" s="3">
        <v>429.991455078125</v>
      </c>
      <c r="C600" s="3">
        <v>21.370000839233398</v>
      </c>
      <c r="D600" s="4">
        <v>1.6142504402455241E-2</v>
      </c>
      <c r="E600" s="4">
        <v>-3.6084764740978659E-2</v>
      </c>
      <c r="F600" s="2">
        <v>4</v>
      </c>
      <c r="G600" s="4">
        <v>9.3957556034427459E-2</v>
      </c>
      <c r="H600" s="4">
        <v>-6.5494620709122486E-2</v>
      </c>
      <c r="I600" s="4">
        <v>0.58073477113666594</v>
      </c>
    </row>
    <row r="601" spans="1:9" x14ac:dyDescent="0.25">
      <c r="A601" t="s">
        <v>821</v>
      </c>
      <c r="B601" s="3">
        <v>423.16058349609381</v>
      </c>
      <c r="C601" s="3">
        <v>22.170000076293949</v>
      </c>
      <c r="D601" s="4">
        <v>4.1109841629705102E-4</v>
      </c>
      <c r="E601" s="4">
        <v>-2.3348047085126059E-2</v>
      </c>
      <c r="F601" s="2">
        <v>4</v>
      </c>
      <c r="G601" s="4">
        <v>6.8696539646616595E-2</v>
      </c>
      <c r="H601" s="4">
        <v>-8.0340232553882451E-2</v>
      </c>
      <c r="I601" s="4">
        <v>0.55562311810410914</v>
      </c>
    </row>
    <row r="602" spans="1:9" x14ac:dyDescent="0.25">
      <c r="A602" t="s">
        <v>822</v>
      </c>
      <c r="B602" s="3">
        <v>422.9866943359375</v>
      </c>
      <c r="C602" s="3">
        <v>22.70000076293945</v>
      </c>
      <c r="D602" s="4">
        <v>-1.245170175822341E-2</v>
      </c>
      <c r="E602" s="4">
        <v>4.0330022017551759E-2</v>
      </c>
      <c r="F602" s="2">
        <v>4</v>
      </c>
      <c r="G602" s="4">
        <v>6.3009107927448627E-2</v>
      </c>
      <c r="H602" s="4">
        <v>-8.0718147867424817E-2</v>
      </c>
      <c r="I602" s="4">
        <v>0.55498386669914157</v>
      </c>
    </row>
    <row r="603" spans="1:9" x14ac:dyDescent="0.25">
      <c r="A603" t="s">
        <v>823</v>
      </c>
      <c r="B603" s="3">
        <v>428.32000732421881</v>
      </c>
      <c r="C603" s="3">
        <v>21.819999694824219</v>
      </c>
      <c r="D603" s="4">
        <v>1.145366588797447E-2</v>
      </c>
      <c r="E603" s="4">
        <v>-0.10057710268084689</v>
      </c>
      <c r="F603" s="2">
        <v>4</v>
      </c>
      <c r="G603" s="4">
        <v>8.0009914256761183E-2</v>
      </c>
      <c r="H603" s="4">
        <v>-6.9127197354035719E-2</v>
      </c>
      <c r="I603" s="4">
        <v>0.57459019418860113</v>
      </c>
    </row>
    <row r="604" spans="1:9" x14ac:dyDescent="0.25">
      <c r="A604" t="s">
        <v>824</v>
      </c>
      <c r="B604" s="3">
        <v>423.4697265625</v>
      </c>
      <c r="C604" s="3">
        <v>24.260000228881839</v>
      </c>
      <c r="D604" s="4">
        <v>-3.7052348738090268E-3</v>
      </c>
      <c r="E604" s="4">
        <v>-4.5137712992800996E-3</v>
      </c>
      <c r="F604" s="2">
        <v>4</v>
      </c>
      <c r="G604" s="4">
        <v>7.9250493182554171E-2</v>
      </c>
      <c r="H604" s="4">
        <v>-7.9668368368872922E-2</v>
      </c>
      <c r="I604" s="4">
        <v>0.5567595899771034</v>
      </c>
    </row>
    <row r="605" spans="1:9" x14ac:dyDescent="0.25">
      <c r="A605" t="s">
        <v>825</v>
      </c>
      <c r="B605" s="3">
        <v>425.04461669921881</v>
      </c>
      <c r="C605" s="3">
        <v>24.370000839233398</v>
      </c>
      <c r="D605" s="4">
        <v>-1.709230468379774E-2</v>
      </c>
      <c r="E605" s="4">
        <v>0.1517013712178206</v>
      </c>
      <c r="F605" s="2">
        <v>5</v>
      </c>
      <c r="G605" s="4">
        <v>7.9564908088027186E-2</v>
      </c>
      <c r="H605" s="4">
        <v>-7.6245641504943951E-2</v>
      </c>
      <c r="I605" s="4">
        <v>0.56254920177154988</v>
      </c>
    </row>
    <row r="606" spans="1:9" x14ac:dyDescent="0.25">
      <c r="A606" t="s">
        <v>826</v>
      </c>
      <c r="B606" s="3">
        <v>432.43594360351563</v>
      </c>
      <c r="C606" s="3">
        <v>21.159999847412109</v>
      </c>
      <c r="D606" s="4">
        <v>-2.6739765117711478E-3</v>
      </c>
      <c r="E606" s="4">
        <v>-1.8097420113952319E-2</v>
      </c>
      <c r="F606" s="2">
        <v>4</v>
      </c>
      <c r="G606" s="4">
        <v>0.1015931129037124</v>
      </c>
      <c r="H606" s="4">
        <v>-6.0181985656462378E-2</v>
      </c>
      <c r="I606" s="4">
        <v>0.59329404874064529</v>
      </c>
    </row>
    <row r="607" spans="1:9" x14ac:dyDescent="0.25">
      <c r="A607" t="s">
        <v>827</v>
      </c>
      <c r="B607" s="3">
        <v>433.59536743164063</v>
      </c>
      <c r="C607" s="3">
        <v>21.54999923706055</v>
      </c>
      <c r="D607" s="4">
        <v>5.0391120603112682E-3</v>
      </c>
      <c r="E607" s="4">
        <v>-2.488692918169999E-2</v>
      </c>
      <c r="F607" s="2">
        <v>4</v>
      </c>
      <c r="G607" s="4">
        <v>0.1049492567478605</v>
      </c>
      <c r="H607" s="4">
        <v>-5.7662196503759373E-2</v>
      </c>
      <c r="I607" s="4">
        <v>0.59756590243977592</v>
      </c>
    </row>
    <row r="608" spans="1:9" x14ac:dyDescent="0.25">
      <c r="A608" t="s">
        <v>828</v>
      </c>
      <c r="B608" s="3">
        <v>431.42138671875</v>
      </c>
      <c r="C608" s="3">
        <v>22.10000038146973</v>
      </c>
      <c r="D608" s="4">
        <v>-9.999367629478173E-3</v>
      </c>
      <c r="E608" s="4">
        <v>5.0879679500138719E-2</v>
      </c>
      <c r="F608" s="2">
        <v>4</v>
      </c>
      <c r="G608" s="4">
        <v>0.1074022622728041</v>
      </c>
      <c r="H608" s="4">
        <v>-6.2386933813485153E-2</v>
      </c>
      <c r="I608" s="4">
        <v>0.62647082646088603</v>
      </c>
    </row>
    <row r="609" spans="1:9" x14ac:dyDescent="0.25">
      <c r="A609" t="s">
        <v>829</v>
      </c>
      <c r="B609" s="3">
        <v>435.77890014648438</v>
      </c>
      <c r="C609" s="3">
        <v>21.030000686645511</v>
      </c>
      <c r="D609" s="4">
        <v>-1.263147734005754E-2</v>
      </c>
      <c r="E609" s="4">
        <v>0.13247178418139319</v>
      </c>
      <c r="F609" s="2">
        <v>4</v>
      </c>
      <c r="G609" s="4">
        <v>0.1238969486923631</v>
      </c>
      <c r="H609" s="4">
        <v>-5.2916699718228211E-2</v>
      </c>
      <c r="I609" s="4">
        <v>0.64513147362255574</v>
      </c>
    </row>
    <row r="610" spans="1:9" x14ac:dyDescent="0.25">
      <c r="A610" t="s">
        <v>830</v>
      </c>
      <c r="B610" s="3">
        <v>441.35385131835938</v>
      </c>
      <c r="C610" s="3">
        <v>18.569999694824219</v>
      </c>
      <c r="D610" s="4">
        <v>8.5665810031811951E-3</v>
      </c>
      <c r="E610" s="4">
        <v>-5.3998956253698993E-2</v>
      </c>
      <c r="F610" s="2">
        <v>3</v>
      </c>
      <c r="G610" s="4">
        <v>0.13959227948036501</v>
      </c>
      <c r="H610" s="4">
        <v>-4.0800594158747823E-2</v>
      </c>
      <c r="I610" s="4">
        <v>0.77843355189897445</v>
      </c>
    </row>
    <row r="611" spans="1:9" x14ac:dyDescent="0.25">
      <c r="A611" t="s">
        <v>831</v>
      </c>
      <c r="B611" s="3">
        <v>437.60507202148438</v>
      </c>
      <c r="C611" s="3">
        <v>19.629999160766602</v>
      </c>
      <c r="D611" s="4">
        <v>2.834200660091879E-3</v>
      </c>
      <c r="E611" s="4">
        <v>-4.523347905316466E-2</v>
      </c>
      <c r="F611" s="2">
        <v>4</v>
      </c>
      <c r="G611" s="4">
        <v>0.12924569363854821</v>
      </c>
      <c r="H611" s="4">
        <v>-4.8947859359791068E-2</v>
      </c>
      <c r="I611" s="4">
        <v>0.78454069750872679</v>
      </c>
    </row>
    <row r="612" spans="1:9" x14ac:dyDescent="0.25">
      <c r="A612" t="s">
        <v>832</v>
      </c>
      <c r="B612" s="3">
        <v>436.36831665039063</v>
      </c>
      <c r="C612" s="3">
        <v>20.559999465942379</v>
      </c>
      <c r="D612" s="4">
        <v>-1.5391423946860661E-2</v>
      </c>
      <c r="E612" s="4">
        <v>6.3631637200777913E-2</v>
      </c>
      <c r="F612" s="2">
        <v>4</v>
      </c>
      <c r="G612" s="4">
        <v>0.14221666567613811</v>
      </c>
      <c r="H612" s="4">
        <v>-5.1635714045052183E-2</v>
      </c>
      <c r="I612" s="4">
        <v>0.78408080127515301</v>
      </c>
    </row>
    <row r="613" spans="1:9" x14ac:dyDescent="0.25">
      <c r="A613" t="s">
        <v>833</v>
      </c>
      <c r="B613" s="3">
        <v>443.18963623046881</v>
      </c>
      <c r="C613" s="3">
        <v>19.329999923706051</v>
      </c>
      <c r="D613" s="4">
        <v>-6.1747112967126538E-3</v>
      </c>
      <c r="E613" s="4">
        <v>2.2751339357393041E-2</v>
      </c>
      <c r="F613" s="2">
        <v>3</v>
      </c>
      <c r="G613" s="4">
        <v>0.1725995599614141</v>
      </c>
      <c r="H613" s="4">
        <v>-3.6810861676097477E-2</v>
      </c>
      <c r="I613" s="4">
        <v>0.81709572497392746</v>
      </c>
    </row>
    <row r="614" spans="1:9" x14ac:dyDescent="0.25">
      <c r="A614" t="s">
        <v>834</v>
      </c>
      <c r="B614" s="3">
        <v>445.94320678710938</v>
      </c>
      <c r="C614" s="3">
        <v>18.89999961853027</v>
      </c>
      <c r="D614" s="4">
        <v>1.237069948282921E-2</v>
      </c>
      <c r="E614" s="4">
        <v>-3.7187955855613963E-2</v>
      </c>
      <c r="F614" s="2">
        <v>3</v>
      </c>
      <c r="G614" s="4">
        <v>0.18466717292959631</v>
      </c>
      <c r="H614" s="4">
        <v>-3.0826495086835659E-2</v>
      </c>
      <c r="I614" s="4">
        <v>0.82838547743619806</v>
      </c>
    </row>
    <row r="615" spans="1:9" x14ac:dyDescent="0.25">
      <c r="A615" t="s">
        <v>835</v>
      </c>
      <c r="B615" s="3">
        <v>440.49398803710938</v>
      </c>
      <c r="C615" s="3">
        <v>19.629999160766602</v>
      </c>
      <c r="D615" s="4">
        <v>7.1131636822363564E-3</v>
      </c>
      <c r="E615" s="4">
        <v>-5.6703524048953853E-2</v>
      </c>
      <c r="F615" s="2">
        <v>4</v>
      </c>
      <c r="G615" s="4">
        <v>0.16708679539294399</v>
      </c>
      <c r="H615" s="4">
        <v>-4.266934492645047E-2</v>
      </c>
      <c r="I615" s="4">
        <v>0.80604345658189347</v>
      </c>
    </row>
    <row r="616" spans="1:9" x14ac:dyDescent="0.25">
      <c r="A616" t="s">
        <v>836</v>
      </c>
      <c r="B616" s="3">
        <v>437.3828125</v>
      </c>
      <c r="C616" s="3">
        <v>20.809999465942379</v>
      </c>
      <c r="D616" s="4">
        <v>4.8835730714402734E-3</v>
      </c>
      <c r="E616" s="4">
        <v>-3.9686230148765267E-2</v>
      </c>
      <c r="F616" s="2">
        <v>4</v>
      </c>
      <c r="G616" s="4">
        <v>0.15825851650334299</v>
      </c>
      <c r="H616" s="4">
        <v>-4.9430898536437007E-2</v>
      </c>
      <c r="I616" s="4">
        <v>0.79328750900105915</v>
      </c>
    </row>
    <row r="617" spans="1:9" x14ac:dyDescent="0.25">
      <c r="A617" t="s">
        <v>837</v>
      </c>
      <c r="B617" s="3">
        <v>435.2572021484375</v>
      </c>
      <c r="C617" s="3">
        <v>21.670000076293949</v>
      </c>
      <c r="D617" s="4">
        <v>1.5074406958456519E-2</v>
      </c>
      <c r="E617" s="4">
        <v>-8.0610930977122464E-2</v>
      </c>
      <c r="F617" s="2">
        <v>4</v>
      </c>
      <c r="G617" s="4">
        <v>0.17120412033689589</v>
      </c>
      <c r="H617" s="4">
        <v>-5.4050511983059213E-2</v>
      </c>
      <c r="I617" s="4">
        <v>0.78457241919066489</v>
      </c>
    </row>
    <row r="618" spans="1:9" x14ac:dyDescent="0.25">
      <c r="A618" t="s">
        <v>838</v>
      </c>
      <c r="B618" s="3">
        <v>428.79339599609381</v>
      </c>
      <c r="C618" s="3">
        <v>23.569999694824219</v>
      </c>
      <c r="D618" s="4">
        <v>-1.287837800906888E-2</v>
      </c>
      <c r="E618" s="4">
        <v>2.7462909594587082E-2</v>
      </c>
      <c r="F618" s="2">
        <v>4</v>
      </c>
      <c r="G618" s="4">
        <v>0.16030185499461869</v>
      </c>
      <c r="H618" s="4">
        <v>-6.8098376303900698E-2</v>
      </c>
      <c r="I618" s="4">
        <v>0.78850217308068293</v>
      </c>
    </row>
    <row r="619" spans="1:9" x14ac:dyDescent="0.25">
      <c r="A619" t="s">
        <v>839</v>
      </c>
      <c r="B619" s="3">
        <v>434.38760375976563</v>
      </c>
      <c r="C619" s="3">
        <v>22.940000534057621</v>
      </c>
      <c r="D619" s="4">
        <v>1.170136684041978E-2</v>
      </c>
      <c r="E619" s="4">
        <v>-2.5074378893781609E-2</v>
      </c>
      <c r="F619" s="2">
        <v>4</v>
      </c>
      <c r="G619" s="4">
        <v>0.1694641954411642</v>
      </c>
      <c r="H619" s="4">
        <v>-5.594042017179035E-2</v>
      </c>
      <c r="I619" s="4">
        <v>0.85794524418206453</v>
      </c>
    </row>
    <row r="620" spans="1:9" x14ac:dyDescent="0.25">
      <c r="A620" t="s">
        <v>840</v>
      </c>
      <c r="B620" s="3">
        <v>429.36346435546881</v>
      </c>
      <c r="C620" s="3">
        <v>23.530000686645511</v>
      </c>
      <c r="D620" s="4">
        <v>-2.9232253307920342E-4</v>
      </c>
      <c r="E620" s="4">
        <v>-1.424382658709655E-2</v>
      </c>
      <c r="F620" s="2">
        <v>4</v>
      </c>
      <c r="G620" s="4">
        <v>0.14684013324471221</v>
      </c>
      <c r="H620" s="4">
        <v>-6.6859440175966123E-2</v>
      </c>
      <c r="I620" s="4">
        <v>0.96721101054559511</v>
      </c>
    </row>
    <row r="621" spans="1:9" x14ac:dyDescent="0.25">
      <c r="A621" t="s">
        <v>841</v>
      </c>
      <c r="B621" s="3">
        <v>429.489013671875</v>
      </c>
      <c r="C621" s="3">
        <v>23.870000839233398</v>
      </c>
      <c r="D621" s="4">
        <v>1.095271518479635E-2</v>
      </c>
      <c r="E621" s="4">
        <v>-7.0120733607742847E-2</v>
      </c>
      <c r="F621" s="2">
        <v>4</v>
      </c>
      <c r="G621" s="4">
        <v>0.1563355225124585</v>
      </c>
      <c r="H621" s="4">
        <v>-6.6586582401323535E-2</v>
      </c>
      <c r="I621" s="4">
        <v>0.96778623880348058</v>
      </c>
    </row>
    <row r="622" spans="1:9" x14ac:dyDescent="0.25">
      <c r="A622" t="s">
        <v>842</v>
      </c>
      <c r="B622" s="3">
        <v>424.83590698242188</v>
      </c>
      <c r="C622" s="3">
        <v>25.670000076293949</v>
      </c>
      <c r="D622" s="4">
        <v>1.2510863508655269E-2</v>
      </c>
      <c r="E622" s="4">
        <v>-3.7495312978602757E-2</v>
      </c>
      <c r="F622" s="2">
        <v>5</v>
      </c>
      <c r="G622" s="4">
        <v>0.1416913652731373</v>
      </c>
      <c r="H622" s="4">
        <v>-7.6699232735080169E-2</v>
      </c>
      <c r="I622" s="4">
        <v>0.94646713861763598</v>
      </c>
    </row>
    <row r="623" spans="1:9" x14ac:dyDescent="0.25">
      <c r="A623" t="s">
        <v>843</v>
      </c>
      <c r="B623" s="3">
        <v>419.58651733398438</v>
      </c>
      <c r="C623" s="3">
        <v>26.670000076293949</v>
      </c>
      <c r="D623" s="4">
        <v>2.2174226554338761E-2</v>
      </c>
      <c r="E623" s="4">
        <v>-0.1059336190242777</v>
      </c>
      <c r="F623" s="2">
        <v>5</v>
      </c>
      <c r="G623" s="4">
        <v>0.1111783613199355</v>
      </c>
      <c r="H623" s="4">
        <v>-8.8107791687879411E-2</v>
      </c>
      <c r="I623" s="4">
        <v>0.92241605376216973</v>
      </c>
    </row>
    <row r="624" spans="1:9" x14ac:dyDescent="0.25">
      <c r="A624" t="s">
        <v>844</v>
      </c>
      <c r="B624" s="3">
        <v>410.48434448242188</v>
      </c>
      <c r="C624" s="3">
        <v>29.829999923706051</v>
      </c>
      <c r="D624" s="4">
        <v>2.199048773729273E-2</v>
      </c>
      <c r="E624" s="4">
        <v>-6.1063912688220867E-2</v>
      </c>
      <c r="F624" s="2">
        <v>5</v>
      </c>
      <c r="G624" s="4">
        <v>9.0780379375751563E-2</v>
      </c>
      <c r="H624" s="4">
        <v>-0.1078896487284456</v>
      </c>
      <c r="I624" s="4">
        <v>0.88071270417614467</v>
      </c>
    </row>
    <row r="625" spans="1:9" x14ac:dyDescent="0.25">
      <c r="A625" t="s">
        <v>845</v>
      </c>
      <c r="B625" s="3">
        <v>401.65182495117188</v>
      </c>
      <c r="C625" s="3">
        <v>31.770000457763668</v>
      </c>
      <c r="D625" s="4">
        <v>-7.3083700583403974E-3</v>
      </c>
      <c r="E625" s="4">
        <v>3.3170746593940592E-2</v>
      </c>
      <c r="F625" s="2">
        <v>5</v>
      </c>
      <c r="G625" s="4">
        <v>6.5963272034746279E-2</v>
      </c>
      <c r="H625" s="4">
        <v>-0.12708546510378549</v>
      </c>
      <c r="I625" s="4">
        <v>0.84024482296315672</v>
      </c>
    </row>
    <row r="626" spans="1:9" x14ac:dyDescent="0.25">
      <c r="A626" t="s">
        <v>846</v>
      </c>
      <c r="B626" s="3">
        <v>404.60885620117188</v>
      </c>
      <c r="C626" s="3">
        <v>30.75</v>
      </c>
      <c r="D626" s="4">
        <v>-1.2715045297953861E-2</v>
      </c>
      <c r="E626" s="4">
        <v>1.7201470910945371E-2</v>
      </c>
      <c r="F626" s="2">
        <v>5</v>
      </c>
      <c r="G626" s="4">
        <v>8.0215003003579533E-2</v>
      </c>
      <c r="H626" s="4">
        <v>-0.12065891504744961</v>
      </c>
      <c r="I626" s="4">
        <v>0.85379302842646898</v>
      </c>
    </row>
    <row r="627" spans="1:9" x14ac:dyDescent="0.25">
      <c r="A627" t="s">
        <v>847</v>
      </c>
      <c r="B627" s="3">
        <v>409.81973266601563</v>
      </c>
      <c r="C627" s="3">
        <v>30.229999542236332</v>
      </c>
      <c r="D627" s="4">
        <v>-4.5156045772952744E-3</v>
      </c>
      <c r="E627" s="4">
        <v>-6.8412978998710794E-2</v>
      </c>
      <c r="F627" s="2">
        <v>5</v>
      </c>
      <c r="G627" s="4">
        <v>9.5600180269791224E-2</v>
      </c>
      <c r="H627" s="4">
        <v>-0.1093340572399103</v>
      </c>
      <c r="I627" s="4">
        <v>0.8776676577492537</v>
      </c>
    </row>
    <row r="628" spans="1:9" x14ac:dyDescent="0.25">
      <c r="A628" t="s">
        <v>848</v>
      </c>
      <c r="B628" s="3">
        <v>411.6787109375</v>
      </c>
      <c r="C628" s="3">
        <v>32.450000762939453</v>
      </c>
      <c r="D628" s="4">
        <v>2.6810949138183379E-2</v>
      </c>
      <c r="E628" s="4">
        <v>-7.6288079239718809E-2</v>
      </c>
      <c r="F628" s="2">
        <v>5</v>
      </c>
      <c r="G628" s="4">
        <v>0.1117288532623579</v>
      </c>
      <c r="H628" s="4">
        <v>-0.1052939183623334</v>
      </c>
      <c r="I628" s="4">
        <v>0.88618492302127394</v>
      </c>
    </row>
    <row r="629" spans="1:9" x14ac:dyDescent="0.25">
      <c r="A629" t="s">
        <v>849</v>
      </c>
      <c r="B629" s="3">
        <v>400.92941284179688</v>
      </c>
      <c r="C629" s="3">
        <v>35.130001068115227</v>
      </c>
      <c r="D629" s="4">
        <v>-7.581796768293847E-3</v>
      </c>
      <c r="E629" s="4">
        <v>-3.6213982639098592E-2</v>
      </c>
      <c r="F629" s="2">
        <v>5</v>
      </c>
      <c r="G629" s="4">
        <v>8.9439908862118944E-2</v>
      </c>
      <c r="H629" s="4">
        <v>-0.12865549165734369</v>
      </c>
      <c r="I629" s="4">
        <v>0.83693495341511026</v>
      </c>
    </row>
    <row r="630" spans="1:9" x14ac:dyDescent="0.25">
      <c r="A630" t="s">
        <v>850</v>
      </c>
      <c r="B630" s="3">
        <v>403.99240112304688</v>
      </c>
      <c r="C630" s="3">
        <v>36.450000762939453</v>
      </c>
      <c r="D630" s="4">
        <v>-2.9479206309209971E-2</v>
      </c>
      <c r="E630" s="4">
        <v>0.13977489945863031</v>
      </c>
      <c r="F630" s="2">
        <v>5</v>
      </c>
      <c r="G630" s="4">
        <v>0.11343632194890541</v>
      </c>
      <c r="H630" s="4">
        <v>-0.12199866396523761</v>
      </c>
      <c r="I630" s="4">
        <v>0.85096862132649687</v>
      </c>
    </row>
    <row r="631" spans="1:9" x14ac:dyDescent="0.25">
      <c r="A631" t="s">
        <v>851</v>
      </c>
      <c r="B631" s="3">
        <v>416.26351928710938</v>
      </c>
      <c r="C631" s="3">
        <v>31.979999542236332</v>
      </c>
      <c r="D631" s="4">
        <v>-8.1245790112182137E-3</v>
      </c>
      <c r="E631" s="4">
        <v>4.9212599164295989E-2</v>
      </c>
      <c r="F631" s="2">
        <v>5</v>
      </c>
      <c r="G631" s="4">
        <v>0.14154455778979561</v>
      </c>
      <c r="H631" s="4">
        <v>-9.5329701596794991E-2</v>
      </c>
      <c r="I631" s="4">
        <v>0.90719110127198288</v>
      </c>
    </row>
    <row r="632" spans="1:9" x14ac:dyDescent="0.25">
      <c r="A632" t="s">
        <v>852</v>
      </c>
      <c r="B632" s="3">
        <v>419.67318725585938</v>
      </c>
      <c r="C632" s="3">
        <v>30.479999542236332</v>
      </c>
      <c r="D632" s="4">
        <v>-4.9784178117160396E-3</v>
      </c>
      <c r="E632" s="4">
        <v>-8.458042642086161E-3</v>
      </c>
      <c r="F632" s="2">
        <v>5</v>
      </c>
      <c r="G632" s="4">
        <v>0.1720676513323465</v>
      </c>
      <c r="H632" s="4">
        <v>-8.7919430948942834E-2</v>
      </c>
      <c r="I632" s="4">
        <v>0.92281314862176966</v>
      </c>
    </row>
    <row r="633" spans="1:9" x14ac:dyDescent="0.25">
      <c r="A633" t="s">
        <v>853</v>
      </c>
      <c r="B633" s="3">
        <v>421.77294921875</v>
      </c>
      <c r="C633" s="3">
        <v>30.739999771118161</v>
      </c>
      <c r="D633" s="4">
        <v>1.8396136114341429E-2</v>
      </c>
      <c r="E633" s="4">
        <v>-7.7430970808406663E-2</v>
      </c>
      <c r="F633" s="2">
        <v>5</v>
      </c>
      <c r="G633" s="4">
        <v>0.1633551759314418</v>
      </c>
      <c r="H633" s="4">
        <v>-8.3355994102982334E-2</v>
      </c>
      <c r="I633" s="4">
        <v>0.93243361052838303</v>
      </c>
    </row>
    <row r="634" spans="1:9" x14ac:dyDescent="0.25">
      <c r="A634" t="s">
        <v>854</v>
      </c>
      <c r="B634" s="3">
        <v>414.15411376953119</v>
      </c>
      <c r="C634" s="3">
        <v>33.319999694824219</v>
      </c>
      <c r="D634" s="4">
        <v>-1.523022319026179E-2</v>
      </c>
      <c r="E634" s="4">
        <v>0.10514096571814389</v>
      </c>
      <c r="F634" s="2">
        <v>5</v>
      </c>
      <c r="G634" s="4">
        <v>0.12720944148030469</v>
      </c>
      <c r="H634" s="4">
        <v>-9.9914096891172366E-2</v>
      </c>
      <c r="I634" s="4">
        <v>0.89752645557113242</v>
      </c>
    </row>
    <row r="635" spans="1:9" x14ac:dyDescent="0.25">
      <c r="A635" t="s">
        <v>855</v>
      </c>
      <c r="B635" s="3">
        <v>420.559326171875</v>
      </c>
      <c r="C635" s="3">
        <v>30.14999961853027</v>
      </c>
      <c r="D635" s="4">
        <v>-2.5585114094380801E-3</v>
      </c>
      <c r="E635" s="4">
        <v>9.2787221884167215E-2</v>
      </c>
      <c r="F635" s="2">
        <v>5</v>
      </c>
      <c r="G635" s="4">
        <v>0.13571074965018171</v>
      </c>
      <c r="H635" s="4">
        <v>-8.5993575041724557E-2</v>
      </c>
      <c r="I635" s="4">
        <v>0.92687316391691299</v>
      </c>
    </row>
    <row r="636" spans="1:9" x14ac:dyDescent="0.25">
      <c r="A636" t="s">
        <v>856</v>
      </c>
      <c r="B636" s="3">
        <v>421.63809204101563</v>
      </c>
      <c r="C636" s="3">
        <v>27.590000152587891</v>
      </c>
      <c r="D636" s="4">
        <v>2.206395232067648E-2</v>
      </c>
      <c r="E636" s="4">
        <v>-9.0039563644928156E-2</v>
      </c>
      <c r="F636" s="2">
        <v>5</v>
      </c>
      <c r="G636" s="4">
        <v>0.1662244864281435</v>
      </c>
      <c r="H636" s="4">
        <v>-8.3649080759799488E-2</v>
      </c>
      <c r="I636" s="4">
        <v>0.9318157365197306</v>
      </c>
    </row>
    <row r="637" spans="1:9" x14ac:dyDescent="0.25">
      <c r="A637" t="s">
        <v>857</v>
      </c>
      <c r="B637" s="3">
        <v>412.53591918945313</v>
      </c>
      <c r="C637" s="3">
        <v>30.319999694824219</v>
      </c>
      <c r="D637" s="4">
        <v>1.504907805934419E-2</v>
      </c>
      <c r="E637" s="4">
        <v>-2.2566110657946781E-2</v>
      </c>
      <c r="F637" s="2">
        <v>5</v>
      </c>
      <c r="G637" s="4">
        <v>0.13516907229203601</v>
      </c>
      <c r="H637" s="4">
        <v>-0.1034309378003657</v>
      </c>
      <c r="I637" s="4">
        <v>0.89011238693370553</v>
      </c>
    </row>
    <row r="638" spans="1:9" x14ac:dyDescent="0.25">
      <c r="A638" t="s">
        <v>858</v>
      </c>
      <c r="B638" s="3">
        <v>406.419677734375</v>
      </c>
      <c r="C638" s="3">
        <v>31.020000457763668</v>
      </c>
      <c r="D638" s="4">
        <v>-1.7738598461830239E-2</v>
      </c>
      <c r="E638" s="4">
        <v>7.670951172469942E-2</v>
      </c>
      <c r="F638" s="2">
        <v>5</v>
      </c>
      <c r="G638" s="4">
        <v>9.1391799162850784E-2</v>
      </c>
      <c r="H638" s="4">
        <v>-0.1167234357635495</v>
      </c>
      <c r="I638" s="4">
        <v>0.86208965437157037</v>
      </c>
    </row>
    <row r="639" spans="1:9" x14ac:dyDescent="0.25">
      <c r="A639" t="s">
        <v>859</v>
      </c>
      <c r="B639" s="3">
        <v>413.75918579101563</v>
      </c>
      <c r="C639" s="3">
        <v>28.809999465942379</v>
      </c>
      <c r="D639" s="4">
        <v>-1.0731594914870969E-2</v>
      </c>
      <c r="E639" s="4">
        <v>3.8198178952878692E-2</v>
      </c>
      <c r="F639" s="2">
        <v>5</v>
      </c>
      <c r="G639" s="4">
        <v>0.1233446421266928</v>
      </c>
      <c r="H639" s="4">
        <v>-0.1007723984132067</v>
      </c>
      <c r="I639" s="4">
        <v>0.89571701733941267</v>
      </c>
    </row>
    <row r="640" spans="1:9" x14ac:dyDescent="0.25">
      <c r="A640" t="s">
        <v>860</v>
      </c>
      <c r="B640" s="3">
        <v>418.24765014648438</v>
      </c>
      <c r="C640" s="3">
        <v>27.75</v>
      </c>
      <c r="D640" s="4">
        <v>-6.4750636469323997E-3</v>
      </c>
      <c r="E640" s="4">
        <v>-1.2806851744392779E-2</v>
      </c>
      <c r="F640" s="2">
        <v>5</v>
      </c>
      <c r="G640" s="4">
        <v>0.13690966118693651</v>
      </c>
      <c r="H640" s="4">
        <v>-9.1017567159225599E-2</v>
      </c>
      <c r="I640" s="4">
        <v>0.91628177711415093</v>
      </c>
    </row>
    <row r="641" spans="1:9" x14ac:dyDescent="0.25">
      <c r="A641" t="s">
        <v>861</v>
      </c>
      <c r="B641" s="3">
        <v>420.97348022460938</v>
      </c>
      <c r="C641" s="3">
        <v>28.110000610351559</v>
      </c>
      <c r="D641" s="4">
        <v>-2.1361546279602069E-2</v>
      </c>
      <c r="E641" s="4">
        <v>0.157266346267706</v>
      </c>
      <c r="F641" s="2">
        <v>5</v>
      </c>
      <c r="G641" s="4">
        <v>0.1355175417793415</v>
      </c>
      <c r="H641" s="4">
        <v>-8.5093489271264144E-2</v>
      </c>
      <c r="I641" s="4">
        <v>0.92877069009283986</v>
      </c>
    </row>
    <row r="642" spans="1:9" x14ac:dyDescent="0.25">
      <c r="A642" t="s">
        <v>862</v>
      </c>
      <c r="B642" s="3">
        <v>430.16241455078119</v>
      </c>
      <c r="C642" s="3">
        <v>24.29000091552734</v>
      </c>
      <c r="D642" s="4">
        <v>1.120898195852593E-3</v>
      </c>
      <c r="E642" s="4">
        <v>-5.4863805663593279E-2</v>
      </c>
      <c r="F642" s="2">
        <v>4</v>
      </c>
      <c r="G642" s="4">
        <v>0.1582541898041212</v>
      </c>
      <c r="H642" s="4">
        <v>-6.5123072519149838E-2</v>
      </c>
      <c r="I642" s="4">
        <v>0.97087155400486602</v>
      </c>
    </row>
    <row r="643" spans="1:9" x14ac:dyDescent="0.25">
      <c r="A643" t="s">
        <v>863</v>
      </c>
      <c r="B643" s="3">
        <v>429.6807861328125</v>
      </c>
      <c r="C643" s="3">
        <v>25.70000076293945</v>
      </c>
      <c r="D643" s="4">
        <v>1.6126937022239659E-2</v>
      </c>
      <c r="E643" s="4">
        <v>-9.2834421738415274E-2</v>
      </c>
      <c r="F643" s="2">
        <v>5</v>
      </c>
      <c r="G643" s="4">
        <v>0.1520334854237668</v>
      </c>
      <c r="H643" s="4">
        <v>-6.6169801104324577E-2</v>
      </c>
      <c r="I643" s="4">
        <v>0.96866488109141247</v>
      </c>
    </row>
    <row r="644" spans="1:9" x14ac:dyDescent="0.25">
      <c r="A644" t="s">
        <v>864</v>
      </c>
      <c r="B644" s="3">
        <v>422.861328125</v>
      </c>
      <c r="C644" s="3">
        <v>28.329999923706051</v>
      </c>
      <c r="D644" s="4">
        <v>-3.2694395555789009E-3</v>
      </c>
      <c r="E644" s="4">
        <v>3.5453190486680608E-2</v>
      </c>
      <c r="F644" s="2">
        <v>5</v>
      </c>
      <c r="G644" s="4">
        <v>0.13400965866491929</v>
      </c>
      <c r="H644" s="4">
        <v>-8.0990607696844297E-2</v>
      </c>
      <c r="I644" s="4">
        <v>0.93742022710330408</v>
      </c>
    </row>
    <row r="645" spans="1:9" x14ac:dyDescent="0.25">
      <c r="A645" t="s">
        <v>865</v>
      </c>
      <c r="B645" s="3">
        <v>424.24838256835938</v>
      </c>
      <c r="C645" s="3">
        <v>27.360000610351559</v>
      </c>
      <c r="D645" s="4">
        <v>-1.9718633035687771E-2</v>
      </c>
      <c r="E645" s="4">
        <v>0.1442911244231089</v>
      </c>
      <c r="F645" s="2">
        <v>5</v>
      </c>
      <c r="G645" s="4">
        <v>0.1367442819643252</v>
      </c>
      <c r="H645" s="4">
        <v>-7.7976106307617532E-2</v>
      </c>
      <c r="I645" s="4">
        <v>0.94377528290037516</v>
      </c>
    </row>
    <row r="646" spans="1:9" x14ac:dyDescent="0.25">
      <c r="A646" t="s">
        <v>866</v>
      </c>
      <c r="B646" s="3">
        <v>432.78225708007813</v>
      </c>
      <c r="C646" s="3">
        <v>23.909999847412109</v>
      </c>
      <c r="D646" s="4">
        <v>-1.7965634705108698E-2</v>
      </c>
      <c r="E646" s="4">
        <v>0.19789583888369269</v>
      </c>
      <c r="F646" s="2">
        <v>4</v>
      </c>
      <c r="G646" s="4">
        <v>0.16533834307817119</v>
      </c>
      <c r="H646" s="4">
        <v>-5.9429338591162513E-2</v>
      </c>
      <c r="I646" s="4">
        <v>0.98287486471334673</v>
      </c>
    </row>
    <row r="647" spans="1:9" x14ac:dyDescent="0.25">
      <c r="A647" t="s">
        <v>867</v>
      </c>
      <c r="B647" s="3">
        <v>440.69970703125</v>
      </c>
      <c r="C647" s="3">
        <v>19.95999908447266</v>
      </c>
      <c r="D647" s="4">
        <v>1.463625213129616E-2</v>
      </c>
      <c r="E647" s="4">
        <v>-6.9029916638013389E-2</v>
      </c>
      <c r="F647" s="2">
        <v>4</v>
      </c>
      <c r="G647" s="4">
        <v>0.18857396454866551</v>
      </c>
      <c r="H647" s="4">
        <v>-4.222225346829156E-2</v>
      </c>
      <c r="I647" s="4">
        <v>1.0191501792484801</v>
      </c>
    </row>
    <row r="648" spans="1:9" x14ac:dyDescent="0.25">
      <c r="A648" t="s">
        <v>868</v>
      </c>
      <c r="B648" s="3">
        <v>434.34255981445313</v>
      </c>
      <c r="C648" s="3">
        <v>21.440000534057621</v>
      </c>
      <c r="D648" s="4">
        <v>8.2275975172978466E-3</v>
      </c>
      <c r="E648" s="4">
        <v>-6.2117237024522882E-2</v>
      </c>
      <c r="F648" s="2">
        <v>4</v>
      </c>
      <c r="G648" s="4">
        <v>0.17091853167814869</v>
      </c>
      <c r="H648" s="4">
        <v>-5.6038314696674203E-2</v>
      </c>
      <c r="I648" s="4">
        <v>0.99002369076321695</v>
      </c>
    </row>
    <row r="649" spans="1:9" x14ac:dyDescent="0.25">
      <c r="A649" t="s">
        <v>869</v>
      </c>
      <c r="B649" s="3">
        <v>430.79812622070313</v>
      </c>
      <c r="C649" s="3">
        <v>22.860000610351559</v>
      </c>
      <c r="D649" s="4">
        <v>-3.209187280100112E-3</v>
      </c>
      <c r="E649" s="4">
        <v>-1.5503820570566649E-2</v>
      </c>
      <c r="F649" s="2">
        <v>4</v>
      </c>
      <c r="G649" s="4">
        <v>0.16058979932780401</v>
      </c>
      <c r="H649" s="4">
        <v>-6.3741473028731899E-2</v>
      </c>
      <c r="I649" s="4">
        <v>0.9737841888711789</v>
      </c>
    </row>
    <row r="650" spans="1:9" x14ac:dyDescent="0.25">
      <c r="A650" t="s">
        <v>870</v>
      </c>
      <c r="B650" s="3">
        <v>432.18508911132813</v>
      </c>
      <c r="C650" s="3">
        <v>23.219999313354489</v>
      </c>
      <c r="D650" s="4">
        <v>4.7021182979436471E-3</v>
      </c>
      <c r="E650" s="4">
        <v>-4.6406613979980138E-2</v>
      </c>
      <c r="F650" s="2">
        <v>4</v>
      </c>
      <c r="G650" s="4">
        <v>0.17273508542794461</v>
      </c>
      <c r="H650" s="4">
        <v>-6.0727170612116743E-2</v>
      </c>
      <c r="I650" s="4">
        <v>0.98013882520184903</v>
      </c>
    </row>
    <row r="651" spans="1:9" x14ac:dyDescent="0.25">
      <c r="A651" t="s">
        <v>871</v>
      </c>
      <c r="B651" s="3">
        <v>430.16241455078119</v>
      </c>
      <c r="C651" s="3">
        <v>24.35000038146973</v>
      </c>
      <c r="D651" s="4">
        <v>-2.3504917126964679E-2</v>
      </c>
      <c r="E651" s="4">
        <v>0.1023087466396904</v>
      </c>
      <c r="F651" s="2">
        <v>5</v>
      </c>
      <c r="G651" s="4">
        <v>0.17184069753956521</v>
      </c>
      <c r="H651" s="4">
        <v>-6.5123072519149838E-2</v>
      </c>
      <c r="I651" s="4">
        <v>0.97087155400486602</v>
      </c>
    </row>
    <row r="652" spans="1:9" x14ac:dyDescent="0.25">
      <c r="A652" t="s">
        <v>872</v>
      </c>
      <c r="B652" s="3">
        <v>440.5167236328125</v>
      </c>
      <c r="C652" s="3">
        <v>22.090000152587891</v>
      </c>
      <c r="D652" s="4">
        <v>9.7141301060947871E-3</v>
      </c>
      <c r="E652" s="4">
        <v>5.9199031664420856E-3</v>
      </c>
      <c r="F652" s="2">
        <v>4</v>
      </c>
      <c r="G652" s="4">
        <v>0.21368693030330291</v>
      </c>
      <c r="H652" s="4">
        <v>-4.2619933394581477E-2</v>
      </c>
      <c r="I652" s="4">
        <v>1.018311805735042</v>
      </c>
    </row>
    <row r="653" spans="1:9" x14ac:dyDescent="0.25">
      <c r="A653" t="s">
        <v>873</v>
      </c>
      <c r="B653" s="3">
        <v>436.27865600585938</v>
      </c>
      <c r="C653" s="3">
        <v>21.95999908447266</v>
      </c>
      <c r="D653" s="4">
        <v>6.7569575557233641E-3</v>
      </c>
      <c r="E653" s="4">
        <v>-0.1155860188502582</v>
      </c>
      <c r="F653" s="2">
        <v>4</v>
      </c>
      <c r="G653" s="4">
        <v>0.20295574469431441</v>
      </c>
      <c r="H653" s="4">
        <v>-5.1830574555966069E-2</v>
      </c>
      <c r="I653" s="4">
        <v>0.99889428656700097</v>
      </c>
    </row>
    <row r="654" spans="1:9" x14ac:dyDescent="0.25">
      <c r="A654" t="s">
        <v>874</v>
      </c>
      <c r="B654" s="3">
        <v>433.35052490234381</v>
      </c>
      <c r="C654" s="3">
        <v>24.829999923706051</v>
      </c>
      <c r="D654" s="4">
        <v>1.8011014282377499E-2</v>
      </c>
      <c r="E654" s="4">
        <v>-0.1023138083629033</v>
      </c>
      <c r="F654" s="2">
        <v>5</v>
      </c>
      <c r="G654" s="4">
        <v>0.21177787578176571</v>
      </c>
      <c r="H654" s="4">
        <v>-5.8194315591255097E-2</v>
      </c>
      <c r="I654" s="4">
        <v>0.98547849266426679</v>
      </c>
    </row>
    <row r="655" spans="1:9" x14ac:dyDescent="0.25">
      <c r="A655" t="s">
        <v>875</v>
      </c>
      <c r="B655" s="3">
        <v>425.68353271484381</v>
      </c>
      <c r="C655" s="3">
        <v>27.659999847412109</v>
      </c>
      <c r="D655" s="4">
        <v>2.483540790384442E-2</v>
      </c>
      <c r="E655" s="4">
        <v>-9.2817315347663243E-2</v>
      </c>
      <c r="F655" s="2">
        <v>5</v>
      </c>
      <c r="G655" s="4">
        <v>0.21015244896967691</v>
      </c>
      <c r="H655" s="4">
        <v>-7.4857077973121688E-2</v>
      </c>
      <c r="I655" s="4">
        <v>0.95035069838009756</v>
      </c>
    </row>
    <row r="656" spans="1:9" x14ac:dyDescent="0.25">
      <c r="A656" t="s">
        <v>876</v>
      </c>
      <c r="B656" s="3">
        <v>415.36770629882813</v>
      </c>
      <c r="C656" s="3">
        <v>30.489999771118161</v>
      </c>
      <c r="D656" s="4">
        <v>-4.9381086002265873E-3</v>
      </c>
      <c r="E656" s="4">
        <v>-4.5994973575223641E-2</v>
      </c>
      <c r="F656" s="2">
        <v>5</v>
      </c>
      <c r="G656" s="4">
        <v>0.15718633753872971</v>
      </c>
      <c r="H656" s="4">
        <v>-9.7276582276634049E-2</v>
      </c>
      <c r="I656" s="4">
        <v>0.90308676236046881</v>
      </c>
    </row>
    <row r="657" spans="1:9" x14ac:dyDescent="0.25">
      <c r="A657" t="s">
        <v>877</v>
      </c>
      <c r="B657" s="3">
        <v>417.42901611328119</v>
      </c>
      <c r="C657" s="3">
        <v>31.95999908447266</v>
      </c>
      <c r="D657" s="4">
        <v>-2.508693573810894E-3</v>
      </c>
      <c r="E657" s="4">
        <v>2.5673916591080651E-2</v>
      </c>
      <c r="F657" s="2">
        <v>5</v>
      </c>
      <c r="G657" s="4">
        <v>0.1729305706727611</v>
      </c>
      <c r="H657" s="4">
        <v>-9.2796713927525643E-2</v>
      </c>
      <c r="I657" s="4">
        <v>0.91253104837866794</v>
      </c>
    </row>
    <row r="658" spans="1:9" x14ac:dyDescent="0.25">
      <c r="A658" t="s">
        <v>878</v>
      </c>
      <c r="B658" s="3">
        <v>418.47885131835938</v>
      </c>
      <c r="C658" s="3">
        <v>31.159999847412109</v>
      </c>
      <c r="D658" s="4">
        <v>-1.22089420684125E-2</v>
      </c>
      <c r="E658" s="4">
        <v>4.214047641997154E-2</v>
      </c>
      <c r="F658" s="2">
        <v>5</v>
      </c>
      <c r="G658" s="4">
        <v>0.1471414060817744</v>
      </c>
      <c r="H658" s="4">
        <v>-9.0515094990851197E-2</v>
      </c>
      <c r="I658" s="4">
        <v>0.91734106959877404</v>
      </c>
    </row>
    <row r="659" spans="1:9" x14ac:dyDescent="0.25">
      <c r="A659" t="s">
        <v>879</v>
      </c>
      <c r="B659" s="3">
        <v>423.65118408203119</v>
      </c>
      <c r="C659" s="3">
        <v>29.89999961853027</v>
      </c>
      <c r="D659" s="4">
        <v>4.2466819903326236E-3</v>
      </c>
      <c r="E659" s="4">
        <v>3.6395120387414659E-2</v>
      </c>
      <c r="F659" s="2">
        <v>5</v>
      </c>
      <c r="G659" s="4">
        <v>0.1595070805160792</v>
      </c>
      <c r="H659" s="4">
        <v>-7.9274004652775565E-2</v>
      </c>
      <c r="I659" s="4">
        <v>0.94103910356674381</v>
      </c>
    </row>
    <row r="660" spans="1:9" x14ac:dyDescent="0.25">
      <c r="A660" t="s">
        <v>880</v>
      </c>
      <c r="B660" s="3">
        <v>421.85968017578119</v>
      </c>
      <c r="C660" s="3">
        <v>28.85000038146973</v>
      </c>
      <c r="D660" s="4">
        <v>-1.9630651725325521E-2</v>
      </c>
      <c r="E660" s="4">
        <v>0.12739352127562051</v>
      </c>
      <c r="F660" s="2">
        <v>5</v>
      </c>
      <c r="G660" s="4">
        <v>0.15915750071066381</v>
      </c>
      <c r="H660" s="4">
        <v>-8.3167500715638165E-2</v>
      </c>
      <c r="I660" s="4">
        <v>0.93283098503225026</v>
      </c>
    </row>
    <row r="661" spans="1:9" x14ac:dyDescent="0.25">
      <c r="A661" t="s">
        <v>881</v>
      </c>
      <c r="B661" s="3">
        <v>430.306884765625</v>
      </c>
      <c r="C661" s="3">
        <v>25.590000152587891</v>
      </c>
      <c r="D661" s="4">
        <v>-1.1068020610031979E-2</v>
      </c>
      <c r="E661" s="4">
        <v>7.2955964079147728E-2</v>
      </c>
      <c r="F661" s="2">
        <v>5</v>
      </c>
      <c r="G661" s="4">
        <v>0.17818327785264981</v>
      </c>
      <c r="H661" s="4">
        <v>-6.4809093738119716E-2</v>
      </c>
      <c r="I661" s="4">
        <v>0.9715334719856219</v>
      </c>
    </row>
    <row r="662" spans="1:9" x14ac:dyDescent="0.25">
      <c r="A662" t="s">
        <v>882</v>
      </c>
      <c r="B662" s="3">
        <v>435.12283325195313</v>
      </c>
      <c r="C662" s="3">
        <v>23.85000038146973</v>
      </c>
      <c r="D662" s="4">
        <v>-1.0383539144463549E-2</v>
      </c>
      <c r="E662" s="4">
        <v>4.6511602604639712E-2</v>
      </c>
      <c r="F662" s="2">
        <v>4</v>
      </c>
      <c r="G662" s="4">
        <v>0.19245543734515769</v>
      </c>
      <c r="H662" s="4">
        <v>-5.4342537452614643E-2</v>
      </c>
      <c r="I662" s="4">
        <v>0.99359866307668687</v>
      </c>
    </row>
    <row r="663" spans="1:9" x14ac:dyDescent="0.25">
      <c r="A663" t="s">
        <v>883</v>
      </c>
      <c r="B663" s="3">
        <v>439.6883544921875</v>
      </c>
      <c r="C663" s="3">
        <v>22.79000091552734</v>
      </c>
      <c r="D663" s="4">
        <v>-1.7709539659963029E-2</v>
      </c>
      <c r="E663" s="4">
        <v>0.1875977217968596</v>
      </c>
      <c r="F663" s="2">
        <v>4</v>
      </c>
      <c r="G663" s="4">
        <v>0.22164246918211311</v>
      </c>
      <c r="H663" s="4">
        <v>-4.4420237583910123E-2</v>
      </c>
      <c r="I663" s="4">
        <v>1.014516473738921</v>
      </c>
    </row>
    <row r="664" spans="1:9" x14ac:dyDescent="0.25">
      <c r="A664" t="s">
        <v>884</v>
      </c>
      <c r="B664" s="3">
        <v>447.61541748046881</v>
      </c>
      <c r="C664" s="3">
        <v>19.190000534057621</v>
      </c>
      <c r="D664" s="4">
        <v>4.0889496255736008E-4</v>
      </c>
      <c r="E664" s="4">
        <v>-5.5145197505439558E-2</v>
      </c>
      <c r="F664" s="2">
        <v>3</v>
      </c>
      <c r="G664" s="4">
        <v>0.25343232405029031</v>
      </c>
      <c r="H664" s="4">
        <v>-2.7192260336826091E-2</v>
      </c>
      <c r="I664" s="4">
        <v>1.050835832246158</v>
      </c>
    </row>
    <row r="665" spans="1:9" x14ac:dyDescent="0.25">
      <c r="A665" t="s">
        <v>885</v>
      </c>
      <c r="B665" s="3">
        <v>447.43246459960938</v>
      </c>
      <c r="C665" s="3">
        <v>20.309999465942379</v>
      </c>
      <c r="D665" s="4">
        <v>-1.377847698775392E-2</v>
      </c>
      <c r="E665" s="4">
        <v>0.15266733817170591</v>
      </c>
      <c r="F665" s="2">
        <v>4</v>
      </c>
      <c r="G665" s="4">
        <v>0.243783043164709</v>
      </c>
      <c r="H665" s="4">
        <v>-2.7589873938912209E-2</v>
      </c>
      <c r="I665" s="4">
        <v>1.049997598554854</v>
      </c>
    </row>
    <row r="666" spans="1:9" x14ac:dyDescent="0.25">
      <c r="A666" t="s">
        <v>886</v>
      </c>
      <c r="B666" s="3">
        <v>453.68353271484381</v>
      </c>
      <c r="C666" s="3">
        <v>17.620000839233398</v>
      </c>
      <c r="D666" s="4">
        <v>2.7033861157201859E-3</v>
      </c>
      <c r="E666" s="4">
        <v>-4.2911407644023458E-2</v>
      </c>
      <c r="F666" s="2">
        <v>3</v>
      </c>
      <c r="G666" s="4">
        <v>0.25674331889987401</v>
      </c>
      <c r="H666" s="4">
        <v>-1.4004355643115311E-2</v>
      </c>
      <c r="I666" s="4">
        <v>1.0786380653035079</v>
      </c>
    </row>
    <row r="667" spans="1:9" x14ac:dyDescent="0.25">
      <c r="A667" t="s">
        <v>887</v>
      </c>
      <c r="B667" s="3">
        <v>452.46035766601563</v>
      </c>
      <c r="C667" s="3">
        <v>18.409999847412109</v>
      </c>
      <c r="D667" s="4">
        <v>9.1083157426037342E-3</v>
      </c>
      <c r="E667" s="4">
        <v>-5.1030917040459478E-2</v>
      </c>
      <c r="F667" s="2">
        <v>3</v>
      </c>
      <c r="G667" s="4">
        <v>0.25673024279724022</v>
      </c>
      <c r="H667" s="4">
        <v>-1.6662696057662799E-2</v>
      </c>
      <c r="I667" s="4">
        <v>1.073033854364202</v>
      </c>
    </row>
    <row r="668" spans="1:9" x14ac:dyDescent="0.25">
      <c r="A668" t="s">
        <v>888</v>
      </c>
      <c r="B668" s="3">
        <v>448.37640380859381</v>
      </c>
      <c r="C668" s="3">
        <v>19.39999961853027</v>
      </c>
      <c r="D668" s="4">
        <v>-1.2443999960845E-3</v>
      </c>
      <c r="E668" s="4">
        <v>3.4115105641796983E-2</v>
      </c>
      <c r="F668" s="2">
        <v>3</v>
      </c>
      <c r="G668" s="4">
        <v>0.24564998709194971</v>
      </c>
      <c r="H668" s="4">
        <v>-2.5538399989600391E-2</v>
      </c>
      <c r="I668" s="4">
        <v>1.054322436971153</v>
      </c>
    </row>
    <row r="669" spans="1:9" x14ac:dyDescent="0.25">
      <c r="A669" t="s">
        <v>889</v>
      </c>
      <c r="B669" s="3">
        <v>448.93505859375</v>
      </c>
      <c r="C669" s="3">
        <v>18.760000228881839</v>
      </c>
      <c r="D669" s="4">
        <v>-3.9535261946331826E-3</v>
      </c>
      <c r="E669" s="4">
        <v>-4.3345250128194013E-2</v>
      </c>
      <c r="F669" s="2">
        <v>3</v>
      </c>
      <c r="G669" s="4">
        <v>0.23879466584207809</v>
      </c>
      <c r="H669" s="4">
        <v>-2.432426911390595E-2</v>
      </c>
      <c r="I669" s="4">
        <v>1.0568820209499701</v>
      </c>
    </row>
    <row r="670" spans="1:9" x14ac:dyDescent="0.25">
      <c r="A670" t="s">
        <v>890</v>
      </c>
      <c r="B670" s="3">
        <v>450.71697998046881</v>
      </c>
      <c r="C670" s="3">
        <v>19.610000610351559</v>
      </c>
      <c r="D670" s="4">
        <v>-9.3939104704254817E-4</v>
      </c>
      <c r="E670" s="4">
        <v>-6.0820544687738556E-3</v>
      </c>
      <c r="F670" s="2">
        <v>4</v>
      </c>
      <c r="G670" s="4">
        <v>0.25079812082519459</v>
      </c>
      <c r="H670" s="4">
        <v>-2.0451598851052522E-2</v>
      </c>
      <c r="I670" s="4">
        <v>1.0650462353344929</v>
      </c>
    </row>
    <row r="671" spans="1:9" x14ac:dyDescent="0.25">
      <c r="A671" t="s">
        <v>891</v>
      </c>
      <c r="B671" s="3">
        <v>451.14077758789063</v>
      </c>
      <c r="C671" s="3">
        <v>19.729999542236332</v>
      </c>
      <c r="D671" s="4">
        <v>-1.920211395621518E-2</v>
      </c>
      <c r="E671" s="4">
        <v>0.1667652111336824</v>
      </c>
      <c r="F671" s="2">
        <v>4</v>
      </c>
      <c r="G671" s="4">
        <v>0.27057562917124378</v>
      </c>
      <c r="H671" s="4">
        <v>-1.9530554632175231E-2</v>
      </c>
      <c r="I671" s="4">
        <v>1.0669879453046569</v>
      </c>
    </row>
    <row r="672" spans="1:9" x14ac:dyDescent="0.25">
      <c r="A672" t="s">
        <v>892</v>
      </c>
      <c r="B672" s="3">
        <v>459.97323608398438</v>
      </c>
      <c r="C672" s="3">
        <v>16.909999847412109</v>
      </c>
      <c r="D672" s="4">
        <v>-3.3487090524308982E-4</v>
      </c>
      <c r="E672" s="4">
        <v>1.8674666193889241E-2</v>
      </c>
      <c r="F672" s="2">
        <v>3</v>
      </c>
      <c r="G672" s="4">
        <v>0.30319591779951849</v>
      </c>
      <c r="H672" s="4">
        <v>-3.3487090524308982E-4</v>
      </c>
      <c r="I672" s="4">
        <v>1.107455546873378</v>
      </c>
    </row>
    <row r="673" spans="1:9" x14ac:dyDescent="0.25">
      <c r="A673" t="s">
        <v>893</v>
      </c>
      <c r="B673" s="3">
        <v>460.1273193359375</v>
      </c>
      <c r="C673" s="3">
        <v>16.60000038146973</v>
      </c>
      <c r="D673" s="4">
        <v>5.7899396937706182E-3</v>
      </c>
      <c r="E673" s="4">
        <v>-3.600458516882421E-2</v>
      </c>
      <c r="F673" s="2">
        <v>3</v>
      </c>
      <c r="G673" s="4">
        <v>0.31261088996476949</v>
      </c>
      <c r="H673" s="4">
        <v>0</v>
      </c>
      <c r="I673" s="4">
        <v>1.1081615088262371</v>
      </c>
    </row>
    <row r="674" spans="1:9" x14ac:dyDescent="0.25">
      <c r="A674" t="s">
        <v>894</v>
      </c>
      <c r="B674" s="3">
        <v>457.47854614257813</v>
      </c>
      <c r="C674" s="3">
        <v>17.219999313354489</v>
      </c>
      <c r="D674" s="4">
        <v>-2.5200734868946468E-3</v>
      </c>
      <c r="E674" s="4">
        <v>-6.3474097424022213E-3</v>
      </c>
      <c r="F674" s="2">
        <v>3</v>
      </c>
      <c r="G674" s="4">
        <v>0.28728758324280917</v>
      </c>
      <c r="H674" s="4">
        <v>-5.2777028137596096E-3</v>
      </c>
      <c r="I674" s="4">
        <v>1.0960256467350451</v>
      </c>
    </row>
    <row r="675" spans="1:9" x14ac:dyDescent="0.25">
      <c r="A675" t="s">
        <v>895</v>
      </c>
      <c r="B675" s="3">
        <v>458.63433837890619</v>
      </c>
      <c r="C675" s="3">
        <v>17.329999923706051</v>
      </c>
      <c r="D675" s="4">
        <v>-2.7645963127347351E-3</v>
      </c>
      <c r="E675" s="4">
        <v>2.2418828534654489E-2</v>
      </c>
      <c r="F675" s="2">
        <v>3</v>
      </c>
      <c r="G675" s="4">
        <v>0.29709685988999751</v>
      </c>
      <c r="H675" s="4">
        <v>-2.7645963127347351E-3</v>
      </c>
      <c r="I675" s="4">
        <v>1.101321130403226</v>
      </c>
    </row>
    <row r="676" spans="1:9" x14ac:dyDescent="0.25">
      <c r="A676" t="s">
        <v>896</v>
      </c>
      <c r="B676" s="3">
        <v>459.90579223632813</v>
      </c>
      <c r="C676" s="3">
        <v>16.95000076293945</v>
      </c>
      <c r="D676" s="4">
        <v>1.2791226807680189E-3</v>
      </c>
      <c r="E676" s="4">
        <v>-3.3637407171717482E-2</v>
      </c>
      <c r="F676" s="2">
        <v>3</v>
      </c>
      <c r="G676" s="4">
        <v>0.30254871897659541</v>
      </c>
      <c r="H676" s="4">
        <v>0</v>
      </c>
      <c r="I676" s="4">
        <v>1.107146539957985</v>
      </c>
    </row>
    <row r="677" spans="1:9" x14ac:dyDescent="0.25">
      <c r="A677" t="s">
        <v>897</v>
      </c>
      <c r="B677" s="3">
        <v>459.31826782226563</v>
      </c>
      <c r="C677" s="3">
        <v>17.54000091552734</v>
      </c>
      <c r="D677" s="4">
        <v>-8.1708800007218585E-4</v>
      </c>
      <c r="E677" s="4">
        <v>-7.9185173773698159E-3</v>
      </c>
      <c r="F677" s="2">
        <v>3</v>
      </c>
      <c r="G677" s="4">
        <v>0.29840301238271222</v>
      </c>
      <c r="H677" s="4">
        <v>-8.1708800007218585E-4</v>
      </c>
      <c r="I677" s="4">
        <v>1.1044546842407239</v>
      </c>
    </row>
    <row r="678" spans="1:9" x14ac:dyDescent="0.25">
      <c r="A678" t="s">
        <v>898</v>
      </c>
      <c r="B678" s="3">
        <v>459.69387817382813</v>
      </c>
      <c r="C678" s="3">
        <v>17.680000305175781</v>
      </c>
      <c r="D678" s="4">
        <v>1.415204475202669E-2</v>
      </c>
      <c r="E678" s="4">
        <v>-1.559013327227554E-2</v>
      </c>
      <c r="F678" s="2">
        <v>3</v>
      </c>
      <c r="G678" s="4">
        <v>0.31062796165439011</v>
      </c>
      <c r="H678" s="4">
        <v>0</v>
      </c>
      <c r="I678" s="4">
        <v>1.106175615061836</v>
      </c>
    </row>
    <row r="679" spans="1:9" x14ac:dyDescent="0.25">
      <c r="A679" t="s">
        <v>899</v>
      </c>
      <c r="B679" s="3">
        <v>453.279052734375</v>
      </c>
      <c r="C679" s="3">
        <v>17.95999908447266</v>
      </c>
      <c r="D679" s="4">
        <v>6.2220538529278446E-3</v>
      </c>
      <c r="E679" s="4">
        <v>-3.5963505446898518E-2</v>
      </c>
      <c r="F679" s="2">
        <v>3</v>
      </c>
      <c r="G679" s="4">
        <v>0.29736647597691751</v>
      </c>
      <c r="H679" s="4">
        <v>0</v>
      </c>
      <c r="I679" s="4">
        <v>1.076784862743952</v>
      </c>
    </row>
    <row r="680" spans="1:9" x14ac:dyDescent="0.25">
      <c r="A680" t="s">
        <v>900</v>
      </c>
      <c r="B680" s="3">
        <v>450.47616577148438</v>
      </c>
      <c r="C680" s="3">
        <v>18.629999160766602</v>
      </c>
      <c r="D680" s="4">
        <v>9.9987889212984626E-3</v>
      </c>
      <c r="E680" s="4">
        <v>-0.113279440370663</v>
      </c>
      <c r="F680" s="2">
        <v>3</v>
      </c>
      <c r="G680" s="4">
        <v>0.29050288267504693</v>
      </c>
      <c r="H680" s="4">
        <v>-2.988628985364894E-3</v>
      </c>
      <c r="I680" s="4">
        <v>1.0639428988777659</v>
      </c>
    </row>
    <row r="681" spans="1:9" x14ac:dyDescent="0.25">
      <c r="A681" t="s">
        <v>901</v>
      </c>
      <c r="B681" s="3">
        <v>446.01654052734381</v>
      </c>
      <c r="C681" s="3">
        <v>21.010000228881839</v>
      </c>
      <c r="D681" s="4">
        <v>1.775913283855313E-2</v>
      </c>
      <c r="E681" s="4">
        <v>-8.1329275999008188E-2</v>
      </c>
      <c r="F681" s="2">
        <v>4</v>
      </c>
      <c r="G681" s="4">
        <v>0.27557353404006379</v>
      </c>
      <c r="H681" s="4">
        <v>-1.2858845029442231E-2</v>
      </c>
      <c r="I681" s="4">
        <v>1.0435102710193389</v>
      </c>
    </row>
    <row r="682" spans="1:9" x14ac:dyDescent="0.25">
      <c r="A682" t="s">
        <v>902</v>
      </c>
      <c r="B682" s="3">
        <v>438.23388671875</v>
      </c>
      <c r="C682" s="3">
        <v>22.870000839233398</v>
      </c>
      <c r="D682" s="4">
        <v>-1.0633518315310231E-2</v>
      </c>
      <c r="E682" s="4">
        <v>6.0268945887890668E-2</v>
      </c>
      <c r="F682" s="2">
        <v>4</v>
      </c>
      <c r="G682" s="4">
        <v>0.24883459162854021</v>
      </c>
      <c r="H682" s="4">
        <v>-3.0083717139045559E-2</v>
      </c>
      <c r="I682" s="4">
        <v>1.0078525508485909</v>
      </c>
    </row>
    <row r="683" spans="1:9" x14ac:dyDescent="0.25">
      <c r="A683" t="s">
        <v>903</v>
      </c>
      <c r="B683" s="3">
        <v>442.94393920898438</v>
      </c>
      <c r="C683" s="3">
        <v>21.569999694824219</v>
      </c>
      <c r="D683" s="4">
        <v>-1.064297289974281E-2</v>
      </c>
      <c r="E683" s="4">
        <v>4.8614487838403608E-2</v>
      </c>
      <c r="F683" s="2">
        <v>4</v>
      </c>
      <c r="G683" s="4">
        <v>0.25721680720833578</v>
      </c>
      <c r="H683" s="4">
        <v>-1.9659245773735678E-2</v>
      </c>
      <c r="I683" s="4">
        <v>1.0294325591358491</v>
      </c>
    </row>
    <row r="684" spans="1:9" x14ac:dyDescent="0.25">
      <c r="A684" t="s">
        <v>904</v>
      </c>
      <c r="B684" s="3">
        <v>447.70889282226563</v>
      </c>
      <c r="C684" s="3">
        <v>20.569999694824219</v>
      </c>
      <c r="D684" s="4">
        <v>-8.818430209700745E-3</v>
      </c>
      <c r="E684" s="4">
        <v>6.6355558245025703E-2</v>
      </c>
      <c r="F684" s="2">
        <v>4</v>
      </c>
      <c r="G684" s="4">
        <v>0.27784716501851769</v>
      </c>
      <c r="H684" s="4">
        <v>-9.1132651075607196E-3</v>
      </c>
      <c r="I684" s="4">
        <v>1.051264107441565</v>
      </c>
    </row>
    <row r="685" spans="1:9" x14ac:dyDescent="0.25">
      <c r="A685" t="s">
        <v>905</v>
      </c>
      <c r="B685" s="3">
        <v>451.69210815429688</v>
      </c>
      <c r="C685" s="3">
        <v>19.29000091552734</v>
      </c>
      <c r="D685" s="4">
        <v>1.5624901360978379E-2</v>
      </c>
      <c r="E685" s="4">
        <v>-0.1187756302702597</v>
      </c>
      <c r="F685" s="2">
        <v>3</v>
      </c>
      <c r="G685" s="4">
        <v>0.29123926471568412</v>
      </c>
      <c r="H685" s="4">
        <v>-2.9745801056646481E-4</v>
      </c>
      <c r="I685" s="4">
        <v>1.0695139719713951</v>
      </c>
    </row>
    <row r="686" spans="1:9" x14ac:dyDescent="0.25">
      <c r="A686" t="s">
        <v>906</v>
      </c>
      <c r="B686" s="3">
        <v>444.7430419921875</v>
      </c>
      <c r="C686" s="3">
        <v>21.889999389648441</v>
      </c>
      <c r="D686" s="4">
        <v>-6.8799879299175082E-3</v>
      </c>
      <c r="E686" s="4">
        <v>7.7794188343310422E-2</v>
      </c>
      <c r="F686" s="2">
        <v>4</v>
      </c>
      <c r="G686" s="4">
        <v>0.288562354998118</v>
      </c>
      <c r="H686" s="4">
        <v>-1.567740151921071E-2</v>
      </c>
      <c r="I686" s="4">
        <v>1.0376754933816239</v>
      </c>
    </row>
    <row r="687" spans="1:9" x14ac:dyDescent="0.25">
      <c r="A687" t="s">
        <v>907</v>
      </c>
      <c r="B687" s="3">
        <v>447.82406616210938</v>
      </c>
      <c r="C687" s="3">
        <v>20.309999465942379</v>
      </c>
      <c r="D687" s="4">
        <v>-8.8583589922387462E-3</v>
      </c>
      <c r="E687" s="4">
        <v>8.667730795045947E-2</v>
      </c>
      <c r="F687" s="2">
        <v>4</v>
      </c>
      <c r="G687" s="4">
        <v>0.29168015256901708</v>
      </c>
      <c r="H687" s="4">
        <v>-8.8583589922387462E-3</v>
      </c>
      <c r="I687" s="4">
        <v>1.0517917961740051</v>
      </c>
    </row>
    <row r="688" spans="1:9" x14ac:dyDescent="0.25">
      <c r="A688" t="s">
        <v>908</v>
      </c>
      <c r="B688" s="3">
        <v>451.82650756835938</v>
      </c>
      <c r="C688" s="3">
        <v>18.690000534057621</v>
      </c>
      <c r="D688" s="4">
        <v>9.4134051607441815E-3</v>
      </c>
      <c r="E688" s="4">
        <v>-0.13392026876115579</v>
      </c>
      <c r="F688" s="2">
        <v>3</v>
      </c>
      <c r="G688" s="4">
        <v>0.30169632108129019</v>
      </c>
      <c r="H688" s="4">
        <v>0</v>
      </c>
      <c r="I688" s="4">
        <v>1.0701297486480419</v>
      </c>
    </row>
    <row r="689" spans="1:9" x14ac:dyDescent="0.25">
      <c r="A689" t="s">
        <v>909</v>
      </c>
      <c r="B689" s="3">
        <v>447.61294555664063</v>
      </c>
      <c r="C689" s="3">
        <v>21.579999923706051</v>
      </c>
      <c r="D689" s="4">
        <v>-6.751369041907318E-3</v>
      </c>
      <c r="E689" s="4">
        <v>8.4422127506545985E-2</v>
      </c>
      <c r="F689" s="2">
        <v>4</v>
      </c>
      <c r="G689" s="4">
        <v>0.28913522867998692</v>
      </c>
      <c r="H689" s="4">
        <v>-7.1954965873443077E-3</v>
      </c>
      <c r="I689" s="4">
        <v>1.050824506653331</v>
      </c>
    </row>
    <row r="690" spans="1:9" x14ac:dyDescent="0.25">
      <c r="A690" t="s">
        <v>910</v>
      </c>
      <c r="B690" s="3">
        <v>450.65548706054688</v>
      </c>
      <c r="C690" s="3">
        <v>19.89999961853027</v>
      </c>
      <c r="D690" s="4">
        <v>2.6477989462578839E-3</v>
      </c>
      <c r="E690" s="4">
        <v>-9.0909082987878698E-2</v>
      </c>
      <c r="F690" s="2">
        <v>4</v>
      </c>
      <c r="G690" s="4">
        <v>0.28625731088386308</v>
      </c>
      <c r="H690" s="4">
        <v>-4.4714639577059229E-4</v>
      </c>
      <c r="I690" s="4">
        <v>1.064764493735165</v>
      </c>
    </row>
    <row r="691" spans="1:9" x14ac:dyDescent="0.25">
      <c r="A691" t="s">
        <v>911</v>
      </c>
      <c r="B691" s="3">
        <v>449.46539306640619</v>
      </c>
      <c r="C691" s="3">
        <v>21.889999389648441</v>
      </c>
      <c r="D691" s="4">
        <v>2.068490153612634E-2</v>
      </c>
      <c r="E691" s="4">
        <v>-0.19462843473625679</v>
      </c>
      <c r="F691" s="2">
        <v>4</v>
      </c>
      <c r="G691" s="4">
        <v>0.28661427172953441</v>
      </c>
      <c r="H691" s="4">
        <v>-3.0867721898768519E-3</v>
      </c>
      <c r="I691" s="4">
        <v>1.0593118499887479</v>
      </c>
    </row>
    <row r="692" spans="1:9" x14ac:dyDescent="0.25">
      <c r="A692" t="s">
        <v>912</v>
      </c>
      <c r="B692" s="3">
        <v>440.35665893554688</v>
      </c>
      <c r="C692" s="3">
        <v>27.180000305175781</v>
      </c>
      <c r="D692" s="4">
        <v>1.184330685289026E-2</v>
      </c>
      <c r="E692" s="4">
        <v>-0.1137919713869099</v>
      </c>
      <c r="F692" s="2">
        <v>5</v>
      </c>
      <c r="G692" s="4">
        <v>0.25794997215522081</v>
      </c>
      <c r="H692" s="4">
        <v>-2.3289923942469311E-2</v>
      </c>
      <c r="I692" s="4">
        <v>1.017578438643985</v>
      </c>
    </row>
    <row r="693" spans="1:9" x14ac:dyDescent="0.25">
      <c r="A693" t="s">
        <v>913</v>
      </c>
      <c r="B693" s="3">
        <v>435.20242309570313</v>
      </c>
      <c r="C693" s="3">
        <v>30.670000076293949</v>
      </c>
      <c r="D693" s="4">
        <v>-8.7012355441665745E-3</v>
      </c>
      <c r="E693" s="4">
        <v>9.7316609628186557E-2</v>
      </c>
      <c r="F693" s="2">
        <v>5</v>
      </c>
      <c r="G693" s="4">
        <v>0.25393973265512598</v>
      </c>
      <c r="H693" s="4">
        <v>-3.4722007407088973E-2</v>
      </c>
      <c r="I693" s="4">
        <v>0.99396331920127734</v>
      </c>
    </row>
    <row r="694" spans="1:9" x14ac:dyDescent="0.25">
      <c r="A694" t="s">
        <v>914</v>
      </c>
      <c r="B694" s="3">
        <v>439.0224609375</v>
      </c>
      <c r="C694" s="3">
        <v>27.95000076293945</v>
      </c>
      <c r="D694" s="4">
        <v>1.5316248842356829E-2</v>
      </c>
      <c r="E694" s="4">
        <v>-0.101863752917946</v>
      </c>
      <c r="F694" s="2">
        <v>5</v>
      </c>
      <c r="G694" s="4">
        <v>0.26460150985066838</v>
      </c>
      <c r="H694" s="4">
        <v>-2.6249172092135401E-2</v>
      </c>
      <c r="I694" s="4">
        <v>1.011465554782417</v>
      </c>
    </row>
    <row r="695" spans="1:9" x14ac:dyDescent="0.25">
      <c r="A695" t="s">
        <v>915</v>
      </c>
      <c r="B695" s="3">
        <v>432.39971923828119</v>
      </c>
      <c r="C695" s="3">
        <v>31.120000839233398</v>
      </c>
      <c r="D695" s="4">
        <v>-1.1107119708191339E-2</v>
      </c>
      <c r="E695" s="4">
        <v>0.1445384416323621</v>
      </c>
      <c r="F695" s="2">
        <v>5</v>
      </c>
      <c r="G695" s="4">
        <v>0.24814494360702549</v>
      </c>
      <c r="H695" s="4">
        <v>-4.0938398239843347E-2</v>
      </c>
      <c r="I695" s="4">
        <v>0.98112219426789382</v>
      </c>
    </row>
    <row r="696" spans="1:9" x14ac:dyDescent="0.25">
      <c r="A696" t="s">
        <v>916</v>
      </c>
      <c r="B696" s="3">
        <v>437.25637817382813</v>
      </c>
      <c r="C696" s="3">
        <v>27.190000534057621</v>
      </c>
      <c r="D696" s="4">
        <v>-1.9457732300233951E-2</v>
      </c>
      <c r="E696" s="4">
        <v>0.1842335199588756</v>
      </c>
      <c r="F696" s="2">
        <v>5</v>
      </c>
      <c r="G696" s="4">
        <v>0.27596868822149961</v>
      </c>
      <c r="H696" s="4">
        <v>-3.0166339677609181E-2</v>
      </c>
      <c r="I696" s="4">
        <v>1.0033739080852639</v>
      </c>
    </row>
    <row r="697" spans="1:9" x14ac:dyDescent="0.25">
      <c r="A697" t="s">
        <v>917</v>
      </c>
      <c r="B697" s="3">
        <v>445.9332275390625</v>
      </c>
      <c r="C697" s="3">
        <v>22.95999908447266</v>
      </c>
      <c r="D697" s="4">
        <v>1.226662366088394E-2</v>
      </c>
      <c r="E697" s="4">
        <v>-0.19776385705068869</v>
      </c>
      <c r="F697" s="2">
        <v>4</v>
      </c>
      <c r="G697" s="4">
        <v>0.29552794372439828</v>
      </c>
      <c r="H697" s="4">
        <v>-1.09211073608243E-2</v>
      </c>
      <c r="I697" s="4">
        <v>1.0431285565944419</v>
      </c>
    </row>
    <row r="698" spans="1:9" x14ac:dyDescent="0.25">
      <c r="A698" t="s">
        <v>918</v>
      </c>
      <c r="B698" s="3">
        <v>440.5294189453125</v>
      </c>
      <c r="C698" s="3">
        <v>28.620000839233398</v>
      </c>
      <c r="D698" s="4">
        <v>-2.230313065797274E-2</v>
      </c>
      <c r="E698" s="4">
        <v>0.540366036423789</v>
      </c>
      <c r="F698" s="2">
        <v>5</v>
      </c>
      <c r="G698" s="4">
        <v>0.28339298088202258</v>
      </c>
      <c r="H698" s="4">
        <v>-2.290674263056236E-2</v>
      </c>
      <c r="I698" s="4">
        <v>1.018369971742646</v>
      </c>
    </row>
    <row r="699" spans="1:9" x14ac:dyDescent="0.25">
      <c r="A699" t="s">
        <v>919</v>
      </c>
      <c r="B699" s="3">
        <v>450.5787353515625</v>
      </c>
      <c r="C699" s="3">
        <v>18.579999923706051</v>
      </c>
      <c r="D699" s="4">
        <v>2.6696996424917518E-3</v>
      </c>
      <c r="E699" s="4">
        <v>-4.1279632182858239E-2</v>
      </c>
      <c r="F699" s="2">
        <v>3</v>
      </c>
      <c r="G699" s="4">
        <v>0.31064581194353602</v>
      </c>
      <c r="H699" s="4">
        <v>-6.1738151314316703E-4</v>
      </c>
      <c r="I699" s="4">
        <v>1.064412841069005</v>
      </c>
    </row>
    <row r="700" spans="1:9" x14ac:dyDescent="0.25">
      <c r="A700" t="s">
        <v>920</v>
      </c>
      <c r="B700" s="3">
        <v>449.3790283203125</v>
      </c>
      <c r="C700" s="3">
        <v>19.379999160766602</v>
      </c>
      <c r="D700" s="4">
        <v>1.3261479353314789E-3</v>
      </c>
      <c r="E700" s="4">
        <v>1.09545687864836E-2</v>
      </c>
      <c r="F700" s="2">
        <v>3</v>
      </c>
      <c r="G700" s="4">
        <v>0.32821946771106369</v>
      </c>
      <c r="H700" s="4">
        <v>-3.278329001870528E-3</v>
      </c>
      <c r="I700" s="4">
        <v>1.0589161533504841</v>
      </c>
    </row>
    <row r="701" spans="1:9" x14ac:dyDescent="0.25">
      <c r="A701" t="s">
        <v>921</v>
      </c>
      <c r="B701" s="3">
        <v>448.78387451171881</v>
      </c>
      <c r="C701" s="3">
        <v>19.170000076293949</v>
      </c>
      <c r="D701" s="4">
        <v>-2.8152334937721069E-3</v>
      </c>
      <c r="E701" s="4">
        <v>7.035177217290145E-2</v>
      </c>
      <c r="F701" s="2">
        <v>3</v>
      </c>
      <c r="G701" s="4">
        <v>0.33441139443007623</v>
      </c>
      <c r="H701" s="4">
        <v>-4.5983788066417119E-3</v>
      </c>
      <c r="I701" s="4">
        <v>1.0561893420998081</v>
      </c>
    </row>
    <row r="702" spans="1:9" x14ac:dyDescent="0.25">
      <c r="A702" t="s">
        <v>922</v>
      </c>
      <c r="B702" s="3">
        <v>450.05087280273438</v>
      </c>
      <c r="C702" s="3">
        <v>17.909999847412109</v>
      </c>
      <c r="D702" s="4">
        <v>-1.7881794555657531E-3</v>
      </c>
      <c r="E702" s="4">
        <v>1.8192137126112451E-2</v>
      </c>
      <c r="F702" s="2">
        <v>3</v>
      </c>
      <c r="G702" s="4">
        <v>0.32901532084410179</v>
      </c>
      <c r="H702" s="4">
        <v>-1.7881794555657531E-3</v>
      </c>
      <c r="I702" s="4">
        <v>1.061994337623053</v>
      </c>
    </row>
    <row r="703" spans="1:9" x14ac:dyDescent="0.25">
      <c r="A703" t="s">
        <v>923</v>
      </c>
      <c r="B703" s="3">
        <v>450.85708618164063</v>
      </c>
      <c r="C703" s="3">
        <v>17.590000152587891</v>
      </c>
      <c r="D703" s="4">
        <v>3.3962978953834271E-3</v>
      </c>
      <c r="E703" s="4">
        <v>2.8053741970408112E-2</v>
      </c>
      <c r="F703" s="2">
        <v>3</v>
      </c>
      <c r="G703" s="4">
        <v>0.33700140227957531</v>
      </c>
      <c r="H703" s="4">
        <v>0</v>
      </c>
      <c r="I703" s="4">
        <v>1.065688158750135</v>
      </c>
    </row>
    <row r="704" spans="1:9" x14ac:dyDescent="0.25">
      <c r="A704" t="s">
        <v>924</v>
      </c>
      <c r="B704" s="3">
        <v>449.33102416992188</v>
      </c>
      <c r="C704" s="3">
        <v>17.110000610351559</v>
      </c>
      <c r="D704" s="4">
        <v>-2.4290744739788872E-3</v>
      </c>
      <c r="E704" s="4">
        <v>4.5204626339702569E-2</v>
      </c>
      <c r="F704" s="2">
        <v>3</v>
      </c>
      <c r="G704" s="4">
        <v>0.31643993406212378</v>
      </c>
      <c r="H704" s="4">
        <v>-2.4290744739788872E-3</v>
      </c>
      <c r="I704" s="4">
        <v>1.0586962131342339</v>
      </c>
    </row>
    <row r="705" spans="1:9" x14ac:dyDescent="0.25">
      <c r="A705" t="s">
        <v>925</v>
      </c>
      <c r="B705" s="3">
        <v>450.42514038085938</v>
      </c>
      <c r="C705" s="3">
        <v>16.370000839233398</v>
      </c>
      <c r="D705" s="4">
        <v>3.95780087075015E-3</v>
      </c>
      <c r="E705" s="4">
        <v>-7.277072986680122E-3</v>
      </c>
      <c r="F705" s="2">
        <v>3</v>
      </c>
      <c r="G705" s="4">
        <v>0.31254796599290019</v>
      </c>
      <c r="H705" s="4">
        <v>0</v>
      </c>
      <c r="I705" s="4">
        <v>1.0637091162702841</v>
      </c>
    </row>
    <row r="706" spans="1:9" x14ac:dyDescent="0.25">
      <c r="A706" t="s">
        <v>926</v>
      </c>
      <c r="B706" s="3">
        <v>448.64947509765619</v>
      </c>
      <c r="C706" s="3">
        <v>16.489999771118161</v>
      </c>
      <c r="D706" s="4">
        <v>3.4239878108222038E-4</v>
      </c>
      <c r="E706" s="4">
        <v>1.22773998987431E-2</v>
      </c>
      <c r="F706" s="2">
        <v>3</v>
      </c>
      <c r="G706" s="4">
        <v>0.32369286942416159</v>
      </c>
      <c r="H706" s="4">
        <v>-3.1987609877951462E-3</v>
      </c>
      <c r="I706" s="4">
        <v>1.0555735654231611</v>
      </c>
    </row>
    <row r="707" spans="1:9" x14ac:dyDescent="0.25">
      <c r="A707" t="s">
        <v>927</v>
      </c>
      <c r="B707" s="3">
        <v>448.49591064453119</v>
      </c>
      <c r="C707" s="3">
        <v>16.29000091552734</v>
      </c>
      <c r="D707" s="4">
        <v>7.5468417687527536E-3</v>
      </c>
      <c r="E707" s="4">
        <v>-7.7576384129217524E-2</v>
      </c>
      <c r="F707" s="2">
        <v>3</v>
      </c>
      <c r="G707" s="4">
        <v>0.34155955156573259</v>
      </c>
      <c r="H707" s="4">
        <v>-3.5399476951013531E-3</v>
      </c>
      <c r="I707" s="4">
        <v>1.054869980446574</v>
      </c>
    </row>
    <row r="708" spans="1:9" x14ac:dyDescent="0.25">
      <c r="A708" t="s">
        <v>928</v>
      </c>
      <c r="B708" s="3">
        <v>445.13653564453119</v>
      </c>
      <c r="C708" s="3">
        <v>17.659999847412109</v>
      </c>
      <c r="D708" s="4">
        <v>3.2356032116287459E-4</v>
      </c>
      <c r="E708" s="4">
        <v>-5.7127587879079227E-2</v>
      </c>
      <c r="F708" s="2">
        <v>3</v>
      </c>
      <c r="G708" s="4">
        <v>0.31859375398324458</v>
      </c>
      <c r="H708" s="4">
        <v>-1.100374593442344E-2</v>
      </c>
      <c r="I708" s="4">
        <v>1.0394783599730619</v>
      </c>
    </row>
    <row r="709" spans="1:9" x14ac:dyDescent="0.25">
      <c r="A709" t="s">
        <v>929</v>
      </c>
      <c r="B709" s="3">
        <v>444.9925537109375</v>
      </c>
      <c r="C709" s="3">
        <v>18.729999542236332</v>
      </c>
      <c r="D709" s="4">
        <v>-8.0448181070551517E-3</v>
      </c>
      <c r="E709" s="4">
        <v>5.343075471894454E-2</v>
      </c>
      <c r="F709" s="2">
        <v>3</v>
      </c>
      <c r="G709" s="4">
        <v>0.32795939088883252</v>
      </c>
      <c r="H709" s="4">
        <v>-1.132364237422279E-2</v>
      </c>
      <c r="I709" s="4">
        <v>1.038818679146444</v>
      </c>
    </row>
    <row r="710" spans="1:9" x14ac:dyDescent="0.25">
      <c r="A710" t="s">
        <v>930</v>
      </c>
      <c r="B710" s="3">
        <v>448.60147094726563</v>
      </c>
      <c r="C710" s="3">
        <v>17.780000686645511</v>
      </c>
      <c r="D710" s="4">
        <v>-3.3054157355282281E-3</v>
      </c>
      <c r="E710" s="4">
        <v>3.2520406249768152E-2</v>
      </c>
      <c r="F710" s="2">
        <v>3</v>
      </c>
      <c r="G710" s="4">
        <v>0.33676602568503727</v>
      </c>
      <c r="H710" s="4">
        <v>-3.3054157355282281E-3</v>
      </c>
      <c r="I710" s="4">
        <v>1.05535362520691</v>
      </c>
    </row>
    <row r="711" spans="1:9" x14ac:dyDescent="0.25">
      <c r="A711" t="s">
        <v>931</v>
      </c>
      <c r="B711" s="3">
        <v>450.08920288085938</v>
      </c>
      <c r="C711" s="3">
        <v>17.219999313354489</v>
      </c>
      <c r="D711" s="4">
        <v>8.5362702246971622E-4</v>
      </c>
      <c r="E711" s="4">
        <v>4.4902899980162607E-2</v>
      </c>
      <c r="F711" s="2">
        <v>3</v>
      </c>
      <c r="G711" s="4">
        <v>0.3580523303058778</v>
      </c>
      <c r="H711" s="4">
        <v>0</v>
      </c>
      <c r="I711" s="4">
        <v>1.062169954222933</v>
      </c>
    </row>
    <row r="712" spans="1:9" x14ac:dyDescent="0.25">
      <c r="A712" t="s">
        <v>932</v>
      </c>
      <c r="B712" s="3">
        <v>449.705322265625</v>
      </c>
      <c r="C712" s="3">
        <v>16.479999542236332</v>
      </c>
      <c r="D712" s="4">
        <v>3.4696648115299929E-3</v>
      </c>
      <c r="E712" s="4">
        <v>6.7357512313300782E-2</v>
      </c>
      <c r="F712" s="2">
        <v>3</v>
      </c>
      <c r="G712" s="4">
        <v>0.35658400979439708</v>
      </c>
      <c r="H712" s="4">
        <v>0</v>
      </c>
      <c r="I712" s="4">
        <v>1.060411131603598</v>
      </c>
    </row>
    <row r="713" spans="1:9" x14ac:dyDescent="0.25">
      <c r="A713" t="s">
        <v>933</v>
      </c>
      <c r="B713" s="3">
        <v>448.150390625</v>
      </c>
      <c r="C713" s="3">
        <v>15.439999580383301</v>
      </c>
      <c r="D713" s="4">
        <v>4.7124700860980973E-3</v>
      </c>
      <c r="E713" s="4">
        <v>2.2516502670477449E-2</v>
      </c>
      <c r="F713" s="2">
        <v>2</v>
      </c>
      <c r="G713" s="4">
        <v>0.37825906591807962</v>
      </c>
      <c r="H713" s="4">
        <v>0</v>
      </c>
      <c r="I713" s="4">
        <v>1.0532869142492529</v>
      </c>
    </row>
    <row r="714" spans="1:9" x14ac:dyDescent="0.25">
      <c r="A714" t="s">
        <v>934</v>
      </c>
      <c r="B714" s="3">
        <v>446.04840087890619</v>
      </c>
      <c r="C714" s="3">
        <v>15.10000038146973</v>
      </c>
      <c r="D714" s="4">
        <v>6.1052822868754566E-3</v>
      </c>
      <c r="E714" s="4">
        <v>-5.8016236140935318E-2</v>
      </c>
      <c r="F714" s="2">
        <v>2</v>
      </c>
      <c r="G714" s="4">
        <v>0.40245298782237771</v>
      </c>
      <c r="H714" s="4">
        <v>0</v>
      </c>
      <c r="I714" s="4">
        <v>1.0436562453268821</v>
      </c>
    </row>
    <row r="715" spans="1:9" x14ac:dyDescent="0.25">
      <c r="A715" t="s">
        <v>935</v>
      </c>
      <c r="B715" s="3">
        <v>443.3416748046875</v>
      </c>
      <c r="C715" s="3">
        <v>16.030000686645511</v>
      </c>
      <c r="D715" s="4">
        <v>4.0432184325587261E-3</v>
      </c>
      <c r="E715" s="4">
        <v>-2.3156560895795989E-2</v>
      </c>
      <c r="F715" s="2">
        <v>2</v>
      </c>
      <c r="G715" s="4">
        <v>0.41855385901015407</v>
      </c>
      <c r="H715" s="4">
        <v>0</v>
      </c>
      <c r="I715" s="4">
        <v>1.0312548610038661</v>
      </c>
    </row>
    <row r="716" spans="1:9" x14ac:dyDescent="0.25">
      <c r="A716" t="s">
        <v>936</v>
      </c>
      <c r="B716" s="3">
        <v>441.55636596679688</v>
      </c>
      <c r="C716" s="3">
        <v>16.409999847412109</v>
      </c>
      <c r="D716" s="4">
        <v>1.7201519266760721E-3</v>
      </c>
      <c r="E716" s="4">
        <v>9.2250686604442578E-3</v>
      </c>
      <c r="F716" s="2">
        <v>3</v>
      </c>
      <c r="G716" s="4">
        <v>0.42867754708446548</v>
      </c>
      <c r="H716" s="4">
        <v>0</v>
      </c>
      <c r="I716" s="4">
        <v>1.0230751263625051</v>
      </c>
    </row>
    <row r="717" spans="1:9" x14ac:dyDescent="0.25">
      <c r="A717" t="s">
        <v>937</v>
      </c>
      <c r="B717" s="3">
        <v>440.79812622070313</v>
      </c>
      <c r="C717" s="3">
        <v>16.260000228881839</v>
      </c>
      <c r="D717" s="4">
        <v>2.0290222045706852E-3</v>
      </c>
      <c r="E717" s="4">
        <v>-1.6333965308410692E-2</v>
      </c>
      <c r="F717" s="2">
        <v>3</v>
      </c>
      <c r="G717" s="4">
        <v>0.41135574769378258</v>
      </c>
      <c r="H717" s="4">
        <v>0</v>
      </c>
      <c r="I717" s="4">
        <v>1.01960110562954</v>
      </c>
    </row>
    <row r="718" spans="1:9" x14ac:dyDescent="0.25">
      <c r="A718" t="s">
        <v>938</v>
      </c>
      <c r="B718" s="3">
        <v>439.90554809570313</v>
      </c>
      <c r="C718" s="3">
        <v>16.530000686645511</v>
      </c>
      <c r="D718" s="4">
        <v>9.6489712942420258E-3</v>
      </c>
      <c r="E718" s="4">
        <v>-2.650170010143316E-2</v>
      </c>
      <c r="F718" s="2">
        <v>3</v>
      </c>
      <c r="G718" s="4">
        <v>0.42281362020789032</v>
      </c>
      <c r="H718" s="4">
        <v>0</v>
      </c>
      <c r="I718" s="4">
        <v>1.015511587864194</v>
      </c>
    </row>
    <row r="719" spans="1:9" x14ac:dyDescent="0.25">
      <c r="A719" t="s">
        <v>939</v>
      </c>
      <c r="B719" s="3">
        <v>435.70147705078119</v>
      </c>
      <c r="C719" s="3">
        <v>16.979999542236332</v>
      </c>
      <c r="D719" s="4">
        <v>-4.4302891392472574E-3</v>
      </c>
      <c r="E719" s="4">
        <v>6.2578224571091301E-2</v>
      </c>
      <c r="F719" s="2">
        <v>3</v>
      </c>
      <c r="G719" s="4">
        <v>0.36105012296297428</v>
      </c>
      <c r="H719" s="4">
        <v>-4.4302891392472574E-3</v>
      </c>
      <c r="I719" s="4">
        <v>0.99624983055305183</v>
      </c>
    </row>
    <row r="720" spans="1:9" x14ac:dyDescent="0.25">
      <c r="A720" t="s">
        <v>940</v>
      </c>
      <c r="B720" s="3">
        <v>437.64035034179688</v>
      </c>
      <c r="C720" s="3">
        <v>15.97999954223633</v>
      </c>
      <c r="D720" s="4">
        <v>9.0014434973584301E-4</v>
      </c>
      <c r="E720" s="4">
        <v>4.855641615694517E-2</v>
      </c>
      <c r="F720" s="2">
        <v>2</v>
      </c>
      <c r="G720" s="4">
        <v>0.36239402342516808</v>
      </c>
      <c r="H720" s="4">
        <v>0</v>
      </c>
      <c r="I720" s="4">
        <v>1.005133150170999</v>
      </c>
    </row>
    <row r="721" spans="1:9" x14ac:dyDescent="0.25">
      <c r="A721" t="s">
        <v>941</v>
      </c>
      <c r="B721" s="3">
        <v>437.24676513671881</v>
      </c>
      <c r="C721" s="3">
        <v>15.239999771118161</v>
      </c>
      <c r="D721" s="4">
        <v>5.362606778142931E-3</v>
      </c>
      <c r="E721" s="4">
        <v>-1.2313709027853E-2</v>
      </c>
      <c r="F721" s="2">
        <v>2</v>
      </c>
      <c r="G721" s="4">
        <v>0.33601443164308947</v>
      </c>
      <c r="H721" s="4">
        <v>0</v>
      </c>
      <c r="I721" s="4">
        <v>1.0033298641131601</v>
      </c>
    </row>
    <row r="722" spans="1:9" x14ac:dyDescent="0.25">
      <c r="A722" t="s">
        <v>942</v>
      </c>
      <c r="B722" s="3">
        <v>434.91448974609381</v>
      </c>
      <c r="C722" s="3">
        <v>15.430000305175779</v>
      </c>
      <c r="D722" s="4">
        <v>-1.036095532760628E-3</v>
      </c>
      <c r="E722" s="4">
        <v>2.7981350425684282E-2</v>
      </c>
      <c r="F722" s="2">
        <v>2</v>
      </c>
      <c r="G722" s="4">
        <v>0.33340001294919391</v>
      </c>
      <c r="H722" s="4">
        <v>-1.036095532760628E-3</v>
      </c>
      <c r="I722" s="4">
        <v>0.99264409737017645</v>
      </c>
    </row>
    <row r="723" spans="1:9" x14ac:dyDescent="0.25">
      <c r="A723" t="s">
        <v>943</v>
      </c>
      <c r="B723" s="3">
        <v>435.36557006835938</v>
      </c>
      <c r="C723" s="3">
        <v>15.010000228881839</v>
      </c>
      <c r="D723" s="4">
        <v>2.608274709876568E-3</v>
      </c>
      <c r="E723" s="4">
        <v>-3.0987704927621151E-2</v>
      </c>
      <c r="F723" s="2">
        <v>2</v>
      </c>
      <c r="G723" s="4">
        <v>0.34210445360271141</v>
      </c>
      <c r="H723" s="4">
        <v>0</v>
      </c>
      <c r="I723" s="4">
        <v>0.99471080832783421</v>
      </c>
    </row>
    <row r="724" spans="1:9" x14ac:dyDescent="0.25">
      <c r="A724" t="s">
        <v>944</v>
      </c>
      <c r="B724" s="3">
        <v>434.23297119140619</v>
      </c>
      <c r="C724" s="3">
        <v>15.489999771118161</v>
      </c>
      <c r="D724" s="4">
        <v>3.9276020742977646E-3</v>
      </c>
      <c r="E724" s="4">
        <v>-1.3375798770586259E-2</v>
      </c>
      <c r="F724" s="2">
        <v>2</v>
      </c>
      <c r="G724" s="4">
        <v>0.33607924372500952</v>
      </c>
      <c r="H724" s="4">
        <v>0</v>
      </c>
      <c r="I724" s="4">
        <v>0.98952158948123681</v>
      </c>
    </row>
    <row r="725" spans="1:9" x14ac:dyDescent="0.25">
      <c r="A725" t="s">
        <v>945</v>
      </c>
      <c r="B725" s="3">
        <v>432.53414916992188</v>
      </c>
      <c r="C725" s="3">
        <v>15.69999980926514</v>
      </c>
      <c r="D725" s="4">
        <v>7.7150218393207126E-3</v>
      </c>
      <c r="E725" s="4">
        <v>-3.7400348047283087E-2</v>
      </c>
      <c r="F725" s="2">
        <v>2</v>
      </c>
      <c r="G725" s="4">
        <v>0.33618310354164049</v>
      </c>
      <c r="H725" s="4">
        <v>-2.4409556333210292E-3</v>
      </c>
      <c r="I725" s="4">
        <v>0.98173811076667472</v>
      </c>
    </row>
    <row r="726" spans="1:9" x14ac:dyDescent="0.25">
      <c r="A726" t="s">
        <v>946</v>
      </c>
      <c r="B726" s="3">
        <v>429.22268676757813</v>
      </c>
      <c r="C726" s="3">
        <v>16.309999465942379</v>
      </c>
      <c r="D726" s="4">
        <v>2.9605113735022841E-3</v>
      </c>
      <c r="E726" s="4">
        <v>6.1351100306183959E-4</v>
      </c>
      <c r="F726" s="2">
        <v>3</v>
      </c>
      <c r="G726" s="4">
        <v>0.30579464828008279</v>
      </c>
      <c r="H726" s="4">
        <v>-1.007822375626055E-2</v>
      </c>
      <c r="I726" s="4">
        <v>0.96656601104301232</v>
      </c>
    </row>
    <row r="727" spans="1:9" x14ac:dyDescent="0.25">
      <c r="A727" t="s">
        <v>947</v>
      </c>
      <c r="B727" s="3">
        <v>427.95571899414063</v>
      </c>
      <c r="C727" s="3">
        <v>16.29999923706055</v>
      </c>
      <c r="D727" s="4">
        <v>7.6157215682421953E-3</v>
      </c>
      <c r="E727" s="4">
        <v>-3.3214789621489722E-2</v>
      </c>
      <c r="F727" s="2">
        <v>3</v>
      </c>
      <c r="G727" s="4">
        <v>0.30115334125844478</v>
      </c>
      <c r="H727" s="4">
        <v>-1.300024774844522E-2</v>
      </c>
      <c r="I727" s="4">
        <v>0.9607611553419011</v>
      </c>
    </row>
    <row r="728" spans="1:9" x14ac:dyDescent="0.25">
      <c r="A728" t="s">
        <v>948</v>
      </c>
      <c r="B728" s="3">
        <v>424.72116088867188</v>
      </c>
      <c r="C728" s="3">
        <v>16.860000610351559</v>
      </c>
      <c r="D728" s="4">
        <v>1.6820659079049841E-2</v>
      </c>
      <c r="E728" s="4">
        <v>-9.5493499870251131E-2</v>
      </c>
      <c r="F728" s="2">
        <v>3</v>
      </c>
      <c r="G728" s="4">
        <v>0.28972312946881501</v>
      </c>
      <c r="H728" s="4">
        <v>-2.046015050718053E-2</v>
      </c>
      <c r="I728" s="4">
        <v>0.94594140739506671</v>
      </c>
    </row>
    <row r="729" spans="1:9" x14ac:dyDescent="0.25">
      <c r="A729" t="s">
        <v>949</v>
      </c>
      <c r="B729" s="3">
        <v>417.69525146484381</v>
      </c>
      <c r="C729" s="3">
        <v>18.639999389648441</v>
      </c>
      <c r="D729" s="4">
        <v>3.5974546369637039E-3</v>
      </c>
      <c r="E729" s="4">
        <v>-6.0957227635665127E-2</v>
      </c>
      <c r="F729" s="2">
        <v>3</v>
      </c>
      <c r="G729" s="4">
        <v>0.26041824368153449</v>
      </c>
      <c r="H729" s="4">
        <v>-3.6664095338106217E-2</v>
      </c>
      <c r="I729" s="4">
        <v>0.91375085667273526</v>
      </c>
    </row>
    <row r="730" spans="1:9" x14ac:dyDescent="0.25">
      <c r="A730" t="s">
        <v>950</v>
      </c>
      <c r="B730" s="3">
        <v>416.197998046875</v>
      </c>
      <c r="C730" s="3">
        <v>19.85000038146973</v>
      </c>
      <c r="D730" s="4">
        <v>-2.4613749336490631E-3</v>
      </c>
      <c r="E730" s="4">
        <v>-7.4999809265137163E-3</v>
      </c>
      <c r="F730" s="2">
        <v>4</v>
      </c>
      <c r="G730" s="4">
        <v>0.24770375629204991</v>
      </c>
      <c r="H730" s="4">
        <v>-4.0117230059769297E-2</v>
      </c>
      <c r="I730" s="4">
        <v>0.90689090315101062</v>
      </c>
    </row>
    <row r="731" spans="1:9" x14ac:dyDescent="0.25">
      <c r="A731" t="s">
        <v>951</v>
      </c>
      <c r="B731" s="3">
        <v>417.22494506835938</v>
      </c>
      <c r="C731" s="3">
        <v>20</v>
      </c>
      <c r="D731" s="4">
        <v>-7.2397520413427507E-3</v>
      </c>
      <c r="E731" s="4">
        <v>6.5530075239160324E-2</v>
      </c>
      <c r="F731" s="2">
        <v>4</v>
      </c>
      <c r="G731" s="4">
        <v>0.27090475511873358</v>
      </c>
      <c r="H731" s="4">
        <v>-3.7748768999912752E-2</v>
      </c>
      <c r="I731" s="4">
        <v>0.91159605777087016</v>
      </c>
    </row>
    <row r="732" spans="1:9" x14ac:dyDescent="0.25">
      <c r="A732" t="s">
        <v>952</v>
      </c>
      <c r="B732" s="3">
        <v>420.267578125</v>
      </c>
      <c r="C732" s="3">
        <v>18.770000457763668</v>
      </c>
      <c r="D732" s="4">
        <v>-1.8237972121895041E-3</v>
      </c>
      <c r="E732" s="4">
        <v>-3.9406367537669677E-2</v>
      </c>
      <c r="F732" s="2">
        <v>3</v>
      </c>
      <c r="G732" s="4">
        <v>0.29160491805477351</v>
      </c>
      <c r="H732" s="4">
        <v>-3.0731505437796791E-2</v>
      </c>
      <c r="I732" s="4">
        <v>0.92553646431910441</v>
      </c>
    </row>
    <row r="733" spans="1:9" x14ac:dyDescent="0.25">
      <c r="A733" t="s">
        <v>953</v>
      </c>
      <c r="B733" s="3">
        <v>421.03546142578119</v>
      </c>
      <c r="C733" s="3">
        <v>19.54000091552734</v>
      </c>
      <c r="D733" s="4">
        <v>8.6457817535030568E-3</v>
      </c>
      <c r="E733" s="4">
        <v>-6.9523765927269388E-2</v>
      </c>
      <c r="F733" s="2">
        <v>3</v>
      </c>
      <c r="G733" s="4">
        <v>0.3054327957808276</v>
      </c>
      <c r="H733" s="4">
        <v>-2.896052635283319E-2</v>
      </c>
      <c r="I733" s="4">
        <v>0.92905466884630727</v>
      </c>
    </row>
    <row r="734" spans="1:9" x14ac:dyDescent="0.25">
      <c r="A734" t="s">
        <v>954</v>
      </c>
      <c r="B734" s="3">
        <v>417.42648315429688</v>
      </c>
      <c r="C734" s="3">
        <v>21</v>
      </c>
      <c r="D734" s="4">
        <v>4.1561142002366491E-3</v>
      </c>
      <c r="E734" s="4">
        <v>-1.40844717279881E-2</v>
      </c>
      <c r="F734" s="2">
        <v>4</v>
      </c>
      <c r="G734" s="4">
        <v>0.31677160164972001</v>
      </c>
      <c r="H734" s="4">
        <v>-3.728395913276783E-2</v>
      </c>
      <c r="I734" s="4">
        <v>0.91251944314157396</v>
      </c>
    </row>
    <row r="735" spans="1:9" x14ac:dyDescent="0.25">
      <c r="A735" t="s">
        <v>955</v>
      </c>
      <c r="B735" s="3">
        <v>415.69879150390619</v>
      </c>
      <c r="C735" s="3">
        <v>21.29999923706055</v>
      </c>
      <c r="D735" s="4">
        <v>1.040489577227666E-2</v>
      </c>
      <c r="E735" s="4">
        <v>-7.2299647805070255E-2</v>
      </c>
      <c r="F735" s="2">
        <v>4</v>
      </c>
      <c r="G735" s="4">
        <v>0.29267962387680951</v>
      </c>
      <c r="H735" s="4">
        <v>-4.126855649931449E-2</v>
      </c>
      <c r="I735" s="4">
        <v>0.90460369268856788</v>
      </c>
    </row>
    <row r="736" spans="1:9" x14ac:dyDescent="0.25">
      <c r="A736" t="s">
        <v>956</v>
      </c>
      <c r="B736" s="3">
        <v>411.41802978515619</v>
      </c>
      <c r="C736" s="3">
        <v>22.95999908447266</v>
      </c>
      <c r="D736" s="4">
        <v>-1.289608898395123E-2</v>
      </c>
      <c r="E736" s="4">
        <v>8.815159570501252E-2</v>
      </c>
      <c r="F736" s="2">
        <v>4</v>
      </c>
      <c r="G736" s="4">
        <v>0.30205512938219031</v>
      </c>
      <c r="H736" s="4">
        <v>-5.1141332042038412E-2</v>
      </c>
      <c r="I736" s="4">
        <v>0.88499056235553319</v>
      </c>
    </row>
    <row r="737" spans="1:9" x14ac:dyDescent="0.25">
      <c r="A737" t="s">
        <v>957</v>
      </c>
      <c r="B737" s="3">
        <v>416.79302978515619</v>
      </c>
      <c r="C737" s="3">
        <v>21.10000038146973</v>
      </c>
      <c r="D737" s="4">
        <v>1.188435712343483E-2</v>
      </c>
      <c r="E737" s="4">
        <v>-8.8158991442812806E-2</v>
      </c>
      <c r="F737" s="2">
        <v>4</v>
      </c>
      <c r="G737" s="4">
        <v>0.30654209809583621</v>
      </c>
      <c r="H737" s="4">
        <v>-3.8744900745779083E-2</v>
      </c>
      <c r="I737" s="4">
        <v>0.90961715511315222</v>
      </c>
    </row>
    <row r="738" spans="1:9" x14ac:dyDescent="0.25">
      <c r="A738" t="s">
        <v>958</v>
      </c>
      <c r="B738" s="3">
        <v>411.89788818359381</v>
      </c>
      <c r="C738" s="3">
        <v>23.139999389648441</v>
      </c>
      <c r="D738" s="4">
        <v>-1.2222340374691941E-2</v>
      </c>
      <c r="E738" s="4">
        <v>2.570921708494045E-2</v>
      </c>
      <c r="F738" s="2">
        <v>4</v>
      </c>
      <c r="G738" s="4">
        <v>0.29948652399892789</v>
      </c>
      <c r="H738" s="4">
        <v>-5.0034628475868481E-2</v>
      </c>
      <c r="I738" s="4">
        <v>0.88718912558523422</v>
      </c>
    </row>
    <row r="739" spans="1:9" x14ac:dyDescent="0.25">
      <c r="A739" t="s">
        <v>959</v>
      </c>
      <c r="B739" s="3">
        <v>416.99453735351563</v>
      </c>
      <c r="C739" s="3">
        <v>22.559999465942379</v>
      </c>
      <c r="D739" s="4">
        <v>1.6829997597704871E-3</v>
      </c>
      <c r="E739" s="4">
        <v>-2.9677442325058759E-2</v>
      </c>
      <c r="F739" s="2">
        <v>4</v>
      </c>
      <c r="G739" s="4">
        <v>0.32554036273851761</v>
      </c>
      <c r="H739" s="4">
        <v>-3.8280161261715302E-2</v>
      </c>
      <c r="I739" s="4">
        <v>0.91054040066172215</v>
      </c>
    </row>
    <row r="740" spans="1:9" x14ac:dyDescent="0.25">
      <c r="A740" t="s">
        <v>960</v>
      </c>
      <c r="B740" s="3">
        <v>416.29391479492188</v>
      </c>
      <c r="C740" s="3">
        <v>23.25</v>
      </c>
      <c r="D740" s="4">
        <v>-2.0151826656378598E-2</v>
      </c>
      <c r="E740" s="4">
        <v>0.23933900406917991</v>
      </c>
      <c r="F740" s="2">
        <v>4</v>
      </c>
      <c r="G740" s="4">
        <v>0.31610626589822921</v>
      </c>
      <c r="H740" s="4">
        <v>-3.9896016036081172E-2</v>
      </c>
      <c r="I740" s="4">
        <v>0.90733036411711021</v>
      </c>
    </row>
    <row r="741" spans="1:9" x14ac:dyDescent="0.25">
      <c r="A741" t="s">
        <v>961</v>
      </c>
      <c r="B741" s="3">
        <v>424.85552978515619</v>
      </c>
      <c r="C741" s="3">
        <v>18.760000228881839</v>
      </c>
      <c r="D741" s="4">
        <v>-2.8608452550737962E-3</v>
      </c>
      <c r="E741" s="4">
        <v>5.6901421345455512E-2</v>
      </c>
      <c r="F741" s="2">
        <v>3</v>
      </c>
      <c r="G741" s="4">
        <v>0.36548328155024218</v>
      </c>
      <c r="H741" s="4">
        <v>-2.0150253801390239E-2</v>
      </c>
      <c r="I741" s="4">
        <v>0.94655704424958054</v>
      </c>
    </row>
    <row r="742" spans="1:9" x14ac:dyDescent="0.25">
      <c r="A742" t="s">
        <v>962</v>
      </c>
      <c r="B742" s="3">
        <v>426.074462890625</v>
      </c>
      <c r="C742" s="3">
        <v>17.75</v>
      </c>
      <c r="D742" s="4">
        <v>1.647146721321491E-3</v>
      </c>
      <c r="E742" s="4">
        <v>-4.723559851896364E-2</v>
      </c>
      <c r="F742" s="2">
        <v>3</v>
      </c>
      <c r="G742" s="4">
        <v>0.39153977471612272</v>
      </c>
      <c r="H742" s="4">
        <v>-1.7339012778752161E-2</v>
      </c>
      <c r="I742" s="4">
        <v>0.95214181991230773</v>
      </c>
    </row>
    <row r="743" spans="1:9" x14ac:dyDescent="0.25">
      <c r="A743" t="s">
        <v>963</v>
      </c>
      <c r="B743" s="3">
        <v>425.37380981445313</v>
      </c>
      <c r="C743" s="3">
        <v>18.629999160766602</v>
      </c>
      <c r="D743" s="4">
        <v>1.214995387518192E-2</v>
      </c>
      <c r="E743" s="4">
        <v>-0.1073311733776182</v>
      </c>
      <c r="F743" s="2">
        <v>3</v>
      </c>
      <c r="G743" s="4">
        <v>0.39295460416617728</v>
      </c>
      <c r="H743" s="4">
        <v>-1.8954937936199179E-2</v>
      </c>
      <c r="I743" s="4">
        <v>0.94893164354556214</v>
      </c>
    </row>
    <row r="744" spans="1:9" x14ac:dyDescent="0.25">
      <c r="A744" t="s">
        <v>964</v>
      </c>
      <c r="B744" s="3">
        <v>420.267578125</v>
      </c>
      <c r="C744" s="3">
        <v>20.870000839233398</v>
      </c>
      <c r="D744" s="4">
        <v>9.7548900565818109E-3</v>
      </c>
      <c r="E744" s="4">
        <v>-0.14326763890289559</v>
      </c>
      <c r="F744" s="2">
        <v>4</v>
      </c>
      <c r="G744" s="4">
        <v>0.34431734153447269</v>
      </c>
      <c r="H744" s="4">
        <v>-3.0731505437796791E-2</v>
      </c>
      <c r="I744" s="4">
        <v>0.92553646431910441</v>
      </c>
    </row>
    <row r="745" spans="1:9" x14ac:dyDescent="0.25">
      <c r="A745" t="s">
        <v>965</v>
      </c>
      <c r="B745" s="3">
        <v>416.20751953125</v>
      </c>
      <c r="C745" s="3">
        <v>24.360000610351559</v>
      </c>
      <c r="D745" s="4">
        <v>-9.4453359423385397E-4</v>
      </c>
      <c r="E745" s="4">
        <v>-5.2508693978772447E-2</v>
      </c>
      <c r="F745" s="2">
        <v>5</v>
      </c>
      <c r="G745" s="4">
        <v>0.34488899722981192</v>
      </c>
      <c r="H745" s="4">
        <v>-4.0095270538486827E-2</v>
      </c>
      <c r="I745" s="4">
        <v>0.90693452765671312</v>
      </c>
    </row>
    <row r="746" spans="1:9" x14ac:dyDescent="0.25">
      <c r="A746" t="s">
        <v>966</v>
      </c>
      <c r="B746" s="3">
        <v>416.60101318359381</v>
      </c>
      <c r="C746" s="3">
        <v>25.70999908447266</v>
      </c>
      <c r="D746" s="4">
        <v>-1.66742480640425E-2</v>
      </c>
      <c r="E746" s="4">
        <v>0.2354637070774368</v>
      </c>
      <c r="F746" s="2">
        <v>5</v>
      </c>
      <c r="G746" s="4">
        <v>0.33117834382792882</v>
      </c>
      <c r="H746" s="4">
        <v>-3.9187751091641632E-2</v>
      </c>
      <c r="I746" s="4">
        <v>0.90873739424815092</v>
      </c>
    </row>
    <row r="747" spans="1:9" x14ac:dyDescent="0.25">
      <c r="A747" t="s">
        <v>967</v>
      </c>
      <c r="B747" s="3">
        <v>423.66531372070313</v>
      </c>
      <c r="C747" s="3">
        <v>20.809999465942379</v>
      </c>
      <c r="D747" s="4">
        <v>-9.741121265735897E-3</v>
      </c>
      <c r="E747" s="4">
        <v>0.1134295811293116</v>
      </c>
      <c r="F747" s="2">
        <v>4</v>
      </c>
      <c r="G747" s="4">
        <v>0.33816583863468508</v>
      </c>
      <c r="H747" s="4">
        <v>-2.2895264344775731E-2</v>
      </c>
      <c r="I747" s="4">
        <v>0.94110384121462931</v>
      </c>
    </row>
    <row r="748" spans="1:9" x14ac:dyDescent="0.25">
      <c r="A748" t="s">
        <v>968</v>
      </c>
      <c r="B748" s="3">
        <v>427.8328857421875</v>
      </c>
      <c r="C748" s="3">
        <v>18.690000534057621</v>
      </c>
      <c r="D748" s="4">
        <v>-1.5853020705497429E-3</v>
      </c>
      <c r="E748" s="4">
        <v>2.80528173993837E-2</v>
      </c>
      <c r="F748" s="2">
        <v>3</v>
      </c>
      <c r="G748" s="4">
        <v>0.33944390335064778</v>
      </c>
      <c r="H748" s="4">
        <v>-1.328353964960483E-2</v>
      </c>
      <c r="I748" s="4">
        <v>0.96019837125391172</v>
      </c>
    </row>
    <row r="749" spans="1:9" x14ac:dyDescent="0.25">
      <c r="A749" t="s">
        <v>969</v>
      </c>
      <c r="B749" s="3">
        <v>428.51220703125</v>
      </c>
      <c r="C749" s="3">
        <v>18.180000305175781</v>
      </c>
      <c r="D749" s="4">
        <v>8.3527137001868645E-3</v>
      </c>
      <c r="E749" s="4">
        <v>-6.5775891033735934E-2</v>
      </c>
      <c r="F749" s="2">
        <v>3</v>
      </c>
      <c r="G749" s="4">
        <v>0.33624624446584778</v>
      </c>
      <c r="H749" s="4">
        <v>-1.1716812265800351E-2</v>
      </c>
      <c r="I749" s="4">
        <v>0.96331081194922752</v>
      </c>
    </row>
    <row r="750" spans="1:9" x14ac:dyDescent="0.25">
      <c r="A750" t="s">
        <v>970</v>
      </c>
      <c r="B750" s="3">
        <v>424.96261596679688</v>
      </c>
      <c r="C750" s="3">
        <v>19.45999908447266</v>
      </c>
      <c r="D750" s="4">
        <v>-5.3965043251316116E-3</v>
      </c>
      <c r="E750" s="4">
        <v>4.6462695580771207E-3</v>
      </c>
      <c r="F750" s="2">
        <v>3</v>
      </c>
      <c r="G750" s="4">
        <v>0.33187318507658919</v>
      </c>
      <c r="H750" s="4">
        <v>-1.9903279570043789E-2</v>
      </c>
      <c r="I750" s="4">
        <v>0.94704768011660057</v>
      </c>
    </row>
    <row r="751" spans="1:9" x14ac:dyDescent="0.25">
      <c r="A751" t="s">
        <v>971</v>
      </c>
      <c r="B751" s="3">
        <v>427.26837158203119</v>
      </c>
      <c r="C751" s="3">
        <v>19.370000839233398</v>
      </c>
      <c r="D751" s="4">
        <v>2.559185322783319E-3</v>
      </c>
      <c r="E751" s="4">
        <v>-7.5417654709639681E-2</v>
      </c>
      <c r="F751" s="2">
        <v>3</v>
      </c>
      <c r="G751" s="4">
        <v>0.35673705471425571</v>
      </c>
      <c r="H751" s="4">
        <v>-1.458548588256159E-2</v>
      </c>
      <c r="I751" s="4">
        <v>0.95761194142543204</v>
      </c>
    </row>
    <row r="752" spans="1:9" x14ac:dyDescent="0.25">
      <c r="A752" t="s">
        <v>972</v>
      </c>
      <c r="B752" s="3">
        <v>426.17770385742188</v>
      </c>
      <c r="C752" s="3">
        <v>20.95000076293945</v>
      </c>
      <c r="D752" s="4">
        <v>-7.8845698350963334E-3</v>
      </c>
      <c r="E752" s="4">
        <v>0.1143617879324481</v>
      </c>
      <c r="F752" s="2">
        <v>4</v>
      </c>
      <c r="G752" s="4">
        <v>0.35396286716873998</v>
      </c>
      <c r="H752" s="4">
        <v>-1.7100906815616049E-2</v>
      </c>
      <c r="I752" s="4">
        <v>0.9526148381904862</v>
      </c>
    </row>
    <row r="753" spans="1:9" x14ac:dyDescent="0.25">
      <c r="A753" t="s">
        <v>973</v>
      </c>
      <c r="B753" s="3">
        <v>429.56463623046881</v>
      </c>
      <c r="C753" s="3">
        <v>18.79999923706055</v>
      </c>
      <c r="D753" s="4">
        <v>-4.2802024068082636E-3</v>
      </c>
      <c r="E753" s="4">
        <v>4.6770612216462393E-2</v>
      </c>
      <c r="F753" s="2">
        <v>3</v>
      </c>
      <c r="G753" s="4">
        <v>0.34102630620976537</v>
      </c>
      <c r="H753" s="4">
        <v>-9.2895813332807275E-3</v>
      </c>
      <c r="I753" s="4">
        <v>0.9681327180506949</v>
      </c>
    </row>
    <row r="754" spans="1:9" x14ac:dyDescent="0.25">
      <c r="A754" t="s">
        <v>974</v>
      </c>
      <c r="B754" s="3">
        <v>431.41116333007813</v>
      </c>
      <c r="C754" s="3">
        <v>17.95999908447266</v>
      </c>
      <c r="D754" s="4">
        <v>-1.218124815507871E-3</v>
      </c>
      <c r="E754" s="4">
        <v>-9.9228396489636772E-3</v>
      </c>
      <c r="F754" s="2">
        <v>3</v>
      </c>
      <c r="G754" s="4">
        <v>0.37338645212411042</v>
      </c>
      <c r="H754" s="4">
        <v>-5.030912249189945E-3</v>
      </c>
      <c r="I754" s="4">
        <v>0.97659293589218099</v>
      </c>
    </row>
    <row r="755" spans="1:9" x14ac:dyDescent="0.25">
      <c r="A755" t="s">
        <v>975</v>
      </c>
      <c r="B755" s="3">
        <v>431.93731689453119</v>
      </c>
      <c r="C755" s="3">
        <v>18.139999389648441</v>
      </c>
      <c r="D755" s="4">
        <v>-3.57555427286449E-3</v>
      </c>
      <c r="E755" s="4">
        <v>0.10542349532740269</v>
      </c>
      <c r="F755" s="2">
        <v>3</v>
      </c>
      <c r="G755" s="4">
        <v>0.33749103337055592</v>
      </c>
      <c r="H755" s="4">
        <v>-3.8174375490922512E-3</v>
      </c>
      <c r="I755" s="4">
        <v>0.97900360929864738</v>
      </c>
    </row>
    <row r="756" spans="1:9" x14ac:dyDescent="0.25">
      <c r="A756" t="s">
        <v>976</v>
      </c>
      <c r="B756" s="3">
        <v>433.48727416992188</v>
      </c>
      <c r="C756" s="3">
        <v>16.409999847412109</v>
      </c>
      <c r="D756" s="4">
        <v>-2.427512464843185E-4</v>
      </c>
      <c r="E756" s="4">
        <v>0</v>
      </c>
      <c r="F756" s="2">
        <v>3</v>
      </c>
      <c r="G756" s="4">
        <v>0.33133100380658492</v>
      </c>
      <c r="H756" s="4">
        <v>-2.427512464843185E-4</v>
      </c>
      <c r="I756" s="4">
        <v>0.98610503564520613</v>
      </c>
    </row>
    <row r="757" spans="1:9" x14ac:dyDescent="0.25">
      <c r="A757" t="s">
        <v>977</v>
      </c>
      <c r="B757" s="3">
        <v>433.592529296875</v>
      </c>
      <c r="C757" s="3">
        <v>16.409999847412109</v>
      </c>
      <c r="D757" s="4">
        <v>3.0765194643493921E-3</v>
      </c>
      <c r="E757" s="4">
        <v>1.8621925865588199E-2</v>
      </c>
      <c r="F757" s="2">
        <v>3</v>
      </c>
      <c r="G757" s="4">
        <v>0.28582628644304681</v>
      </c>
      <c r="H757" s="4">
        <v>0</v>
      </c>
      <c r="I757" s="4">
        <v>0.98658728218420633</v>
      </c>
    </row>
    <row r="758" spans="1:9" x14ac:dyDescent="0.25">
      <c r="A758" t="s">
        <v>978</v>
      </c>
      <c r="B758" s="3">
        <v>432.26266479492188</v>
      </c>
      <c r="C758" s="3">
        <v>16.110000610351559</v>
      </c>
      <c r="D758" s="4">
        <v>5.3154449949266436E-4</v>
      </c>
      <c r="E758" s="4">
        <v>-2.2451392121492612E-2</v>
      </c>
      <c r="F758" s="2">
        <v>3</v>
      </c>
      <c r="G758" s="4">
        <v>0.30042348921436962</v>
      </c>
      <c r="H758" s="4">
        <v>-9.507779839599273E-4</v>
      </c>
      <c r="I758" s="4">
        <v>0.98049425306561777</v>
      </c>
    </row>
    <row r="759" spans="1:9" x14ac:dyDescent="0.25">
      <c r="A759" t="s">
        <v>979</v>
      </c>
      <c r="B759" s="3">
        <v>432.03302001953119</v>
      </c>
      <c r="C759" s="3">
        <v>16.479999542236332</v>
      </c>
      <c r="D759" s="4">
        <v>-1.4815349816823531E-3</v>
      </c>
      <c r="E759" s="4">
        <v>1.791222968576589E-2</v>
      </c>
      <c r="F759" s="2">
        <v>3</v>
      </c>
      <c r="G759" s="4">
        <v>0.31197423659700663</v>
      </c>
      <c r="H759" s="4">
        <v>-1.4815349816823531E-3</v>
      </c>
      <c r="I759" s="4">
        <v>0.97944209150981121</v>
      </c>
    </row>
    <row r="760" spans="1:9" x14ac:dyDescent="0.25">
      <c r="A760" t="s">
        <v>980</v>
      </c>
      <c r="B760" s="3">
        <v>432.67404174804688</v>
      </c>
      <c r="C760" s="3">
        <v>16.190000534057621</v>
      </c>
      <c r="D760" s="4">
        <v>4.3975582517958864E-3</v>
      </c>
      <c r="E760" s="4">
        <v>-1.220249316892197E-2</v>
      </c>
      <c r="F760" s="2">
        <v>3</v>
      </c>
      <c r="G760" s="4">
        <v>0.30916138344736049</v>
      </c>
      <c r="H760" s="4">
        <v>0</v>
      </c>
      <c r="I760" s="4">
        <v>0.98237905542738146</v>
      </c>
    </row>
    <row r="761" spans="1:9" x14ac:dyDescent="0.25">
      <c r="A761" t="s">
        <v>981</v>
      </c>
      <c r="B761" s="3">
        <v>430.7796630859375</v>
      </c>
      <c r="C761" s="3">
        <v>16.389999389648441</v>
      </c>
      <c r="D761" s="4">
        <v>8.9409406164009386E-3</v>
      </c>
      <c r="E761" s="4">
        <v>-0.13004250228750219</v>
      </c>
      <c r="F761" s="2">
        <v>3</v>
      </c>
      <c r="G761" s="4">
        <v>0.3118484106470607</v>
      </c>
      <c r="H761" s="4">
        <v>0</v>
      </c>
      <c r="I761" s="4">
        <v>0.97369959648031346</v>
      </c>
    </row>
    <row r="762" spans="1:9" x14ac:dyDescent="0.25">
      <c r="A762" t="s">
        <v>982</v>
      </c>
      <c r="B762" s="3">
        <v>426.96221923828119</v>
      </c>
      <c r="C762" s="3">
        <v>18.840000152587891</v>
      </c>
      <c r="D762" s="4">
        <v>-5.9031768157775666E-3</v>
      </c>
      <c r="E762" s="4">
        <v>0.1220964339057726</v>
      </c>
      <c r="F762" s="2">
        <v>3</v>
      </c>
      <c r="G762" s="4">
        <v>0.30306674824320629</v>
      </c>
      <c r="H762" s="4">
        <v>-5.9031768157775666E-3</v>
      </c>
      <c r="I762" s="4">
        <v>0.95620924578053512</v>
      </c>
    </row>
    <row r="763" spans="1:9" x14ac:dyDescent="0.25">
      <c r="A763" t="s">
        <v>983</v>
      </c>
      <c r="B763" s="3">
        <v>429.49761962890619</v>
      </c>
      <c r="C763" s="3">
        <v>16.79000091552734</v>
      </c>
      <c r="D763" s="4">
        <v>2.098216288304755E-3</v>
      </c>
      <c r="E763" s="4">
        <v>-2.497087194966818E-2</v>
      </c>
      <c r="F763" s="2">
        <v>3</v>
      </c>
      <c r="G763" s="4">
        <v>0.32394603099196401</v>
      </c>
      <c r="H763" s="4">
        <v>0</v>
      </c>
      <c r="I763" s="4">
        <v>0.96782566864517316</v>
      </c>
    </row>
    <row r="764" spans="1:9" x14ac:dyDescent="0.25">
      <c r="A764" t="s">
        <v>984</v>
      </c>
      <c r="B764" s="3">
        <v>428.59832763671881</v>
      </c>
      <c r="C764" s="3">
        <v>17.219999313354489</v>
      </c>
      <c r="D764" s="4">
        <v>1.587428258533752E-3</v>
      </c>
      <c r="E764" s="4">
        <v>4.0816149493430043E-3</v>
      </c>
      <c r="F764" s="2">
        <v>3</v>
      </c>
      <c r="G764" s="4">
        <v>0.32579729928099449</v>
      </c>
      <c r="H764" s="4">
        <v>0</v>
      </c>
      <c r="I764" s="4">
        <v>0.96370539001042155</v>
      </c>
    </row>
    <row r="765" spans="1:9" x14ac:dyDescent="0.25">
      <c r="A765" t="s">
        <v>985</v>
      </c>
      <c r="B765" s="3">
        <v>427.91903686523438</v>
      </c>
      <c r="C765" s="3">
        <v>17.14999961853027</v>
      </c>
      <c r="D765" s="4">
        <v>8.7966866235786867E-3</v>
      </c>
      <c r="E765" s="4">
        <v>-7.5969821550882055E-2</v>
      </c>
      <c r="F765" s="2">
        <v>3</v>
      </c>
      <c r="G765" s="4">
        <v>0.33710888968205199</v>
      </c>
      <c r="H765" s="4">
        <v>0</v>
      </c>
      <c r="I765" s="4">
        <v>0.9605930891372394</v>
      </c>
    </row>
    <row r="766" spans="1:9" x14ac:dyDescent="0.25">
      <c r="A766" t="s">
        <v>986</v>
      </c>
      <c r="B766" s="3">
        <v>424.18759155273438</v>
      </c>
      <c r="C766" s="3">
        <v>18.559999465942379</v>
      </c>
      <c r="D766" s="4">
        <v>7.9571140061132084E-3</v>
      </c>
      <c r="E766" s="4">
        <v>-0.14351640975552049</v>
      </c>
      <c r="F766" s="2">
        <v>3</v>
      </c>
      <c r="G766" s="4">
        <v>0.33015115924995131</v>
      </c>
      <c r="H766" s="4">
        <v>-8.0765971148414328E-3</v>
      </c>
      <c r="I766" s="4">
        <v>0.9434967572101205</v>
      </c>
    </row>
    <row r="767" spans="1:9" x14ac:dyDescent="0.25">
      <c r="A767" t="s">
        <v>987</v>
      </c>
      <c r="B767" s="3">
        <v>420.83892822265619</v>
      </c>
      <c r="C767" s="3">
        <v>21.670000076293949</v>
      </c>
      <c r="D767" s="4">
        <v>1.548217980550604E-3</v>
      </c>
      <c r="E767" s="4">
        <v>4.6360863646057737E-3</v>
      </c>
      <c r="F767" s="2">
        <v>4</v>
      </c>
      <c r="G767" s="4">
        <v>0.32375935927591493</v>
      </c>
      <c r="H767" s="4">
        <v>-1.5907136224505351E-2</v>
      </c>
      <c r="I767" s="4">
        <v>0.92815421430552414</v>
      </c>
    </row>
    <row r="768" spans="1:9" x14ac:dyDescent="0.25">
      <c r="A768" t="s">
        <v>988</v>
      </c>
      <c r="B768" s="3">
        <v>420.18838500976563</v>
      </c>
      <c r="C768" s="3">
        <v>21.569999694824219</v>
      </c>
      <c r="D768" s="4">
        <v>-1.094511130980225E-2</v>
      </c>
      <c r="E768" s="4">
        <v>0.2043551020990633</v>
      </c>
      <c r="F768" s="2">
        <v>4</v>
      </c>
      <c r="G768" s="4">
        <v>0.31621034957729699</v>
      </c>
      <c r="H768" s="4">
        <v>-1.7428371287257272E-2</v>
      </c>
      <c r="I768" s="4">
        <v>0.92517362588225138</v>
      </c>
    </row>
    <row r="769" spans="1:9" x14ac:dyDescent="0.25">
      <c r="A769" t="s">
        <v>989</v>
      </c>
      <c r="B769" s="3">
        <v>424.83828735351563</v>
      </c>
      <c r="C769" s="3">
        <v>17.909999847412109</v>
      </c>
      <c r="D769" s="4">
        <v>-6.5550052394369729E-3</v>
      </c>
      <c r="E769" s="4">
        <v>0.1110421163144204</v>
      </c>
      <c r="F769" s="2">
        <v>3</v>
      </c>
      <c r="G769" s="4">
        <v>0.33365046540432708</v>
      </c>
      <c r="H769" s="4">
        <v>-6.5550052394369729E-3</v>
      </c>
      <c r="I769" s="4">
        <v>0.9464780447440615</v>
      </c>
    </row>
    <row r="770" spans="1:9" x14ac:dyDescent="0.25">
      <c r="A770" t="s">
        <v>990</v>
      </c>
      <c r="B770" s="3">
        <v>427.6414794921875</v>
      </c>
      <c r="C770" s="3">
        <v>16.120000839233398</v>
      </c>
      <c r="D770" s="4">
        <v>2.354571399979744E-3</v>
      </c>
      <c r="E770" s="4">
        <v>4.3365762992855883E-2</v>
      </c>
      <c r="F770" s="2">
        <v>3</v>
      </c>
      <c r="G770" s="4">
        <v>0.34671486267367141</v>
      </c>
      <c r="H770" s="4">
        <v>0</v>
      </c>
      <c r="I770" s="4">
        <v>0.95932140683158362</v>
      </c>
    </row>
    <row r="771" spans="1:9" x14ac:dyDescent="0.25">
      <c r="A771" t="s">
        <v>991</v>
      </c>
      <c r="B771" s="3">
        <v>426.63693237304688</v>
      </c>
      <c r="C771" s="3">
        <v>15.44999980926514</v>
      </c>
      <c r="D771" s="4">
        <v>1.8196806998902471E-3</v>
      </c>
      <c r="E771" s="4">
        <v>-8.9801373927193007E-3</v>
      </c>
      <c r="F771" s="2">
        <v>2</v>
      </c>
      <c r="G771" s="4">
        <v>0.34359114577827171</v>
      </c>
      <c r="H771" s="4">
        <v>0</v>
      </c>
      <c r="I771" s="4">
        <v>0.95471888165783181</v>
      </c>
    </row>
    <row r="772" spans="1:9" x14ac:dyDescent="0.25">
      <c r="A772" t="s">
        <v>992</v>
      </c>
      <c r="B772" s="3">
        <v>425.86199951171881</v>
      </c>
      <c r="C772" s="3">
        <v>15.590000152587891</v>
      </c>
      <c r="D772" s="4">
        <v>2.996992226450335E-3</v>
      </c>
      <c r="E772" s="4">
        <v>-3.5868888124271803E-2</v>
      </c>
      <c r="F772" s="2">
        <v>2</v>
      </c>
      <c r="G772" s="4">
        <v>0.33872604346293222</v>
      </c>
      <c r="H772" s="4">
        <v>0</v>
      </c>
      <c r="I772" s="4">
        <v>0.95116837821775291</v>
      </c>
    </row>
    <row r="773" spans="1:9" x14ac:dyDescent="0.25">
      <c r="A773" t="s">
        <v>993</v>
      </c>
      <c r="B773" s="3">
        <v>424.58950805664063</v>
      </c>
      <c r="C773" s="3">
        <v>16.170000076293949</v>
      </c>
      <c r="D773" s="4">
        <v>2.485001759200856E-3</v>
      </c>
      <c r="E773" s="4">
        <v>-3.6926790078970373E-2</v>
      </c>
      <c r="F773" s="2">
        <v>3</v>
      </c>
      <c r="G773" s="4">
        <v>0.3533354642308808</v>
      </c>
      <c r="H773" s="4">
        <v>0</v>
      </c>
      <c r="I773" s="4">
        <v>0.94533821471044899</v>
      </c>
    </row>
    <row r="774" spans="1:9" x14ac:dyDescent="0.25">
      <c r="A774" t="s">
        <v>994</v>
      </c>
      <c r="B774" s="3">
        <v>423.53701782226563</v>
      </c>
      <c r="C774" s="3">
        <v>16.79000091552734</v>
      </c>
      <c r="D774" s="4">
        <v>1.2439743751233581E-3</v>
      </c>
      <c r="E774" s="4">
        <v>4.1866988664849281E-3</v>
      </c>
      <c r="F774" s="2">
        <v>3</v>
      </c>
      <c r="G774" s="4">
        <v>0.33883677490162861</v>
      </c>
      <c r="H774" s="4">
        <v>0</v>
      </c>
      <c r="I774" s="4">
        <v>0.94051602896471431</v>
      </c>
    </row>
    <row r="775" spans="1:9" x14ac:dyDescent="0.25">
      <c r="A775" t="s">
        <v>995</v>
      </c>
      <c r="B775" s="3">
        <v>423.01080322265619</v>
      </c>
      <c r="C775" s="3">
        <v>16.719999313354489</v>
      </c>
      <c r="D775" s="4">
        <v>-8.1362378315952277E-4</v>
      </c>
      <c r="E775" s="4">
        <v>3.5294099584386902E-2</v>
      </c>
      <c r="F775" s="2">
        <v>3</v>
      </c>
      <c r="G775" s="4">
        <v>0.34117007096546481</v>
      </c>
      <c r="H775" s="4">
        <v>-8.1362378315952277E-4</v>
      </c>
      <c r="I775" s="4">
        <v>0.93810507591398062</v>
      </c>
    </row>
    <row r="776" spans="1:9" x14ac:dyDescent="0.25">
      <c r="A776" t="s">
        <v>996</v>
      </c>
      <c r="B776" s="3">
        <v>423.35525512695313</v>
      </c>
      <c r="C776" s="3">
        <v>16.14999961853027</v>
      </c>
      <c r="D776" s="4">
        <v>1.652391906781459E-3</v>
      </c>
      <c r="E776" s="4">
        <v>-6.5393577732235419E-2</v>
      </c>
      <c r="F776" s="2">
        <v>3</v>
      </c>
      <c r="G776" s="4">
        <v>0.34322586917018638</v>
      </c>
      <c r="H776" s="4">
        <v>0</v>
      </c>
      <c r="I776" s="4">
        <v>0.93968324833662353</v>
      </c>
    </row>
    <row r="777" spans="1:9" x14ac:dyDescent="0.25">
      <c r="A777" t="s">
        <v>997</v>
      </c>
      <c r="B777" s="3">
        <v>422.6568603515625</v>
      </c>
      <c r="C777" s="3">
        <v>17.280000686645511</v>
      </c>
      <c r="D777" s="4">
        <v>6.3328776009876631E-3</v>
      </c>
      <c r="E777" s="4">
        <v>-3.8397253927339281E-2</v>
      </c>
      <c r="F777" s="2">
        <v>3</v>
      </c>
      <c r="G777" s="4">
        <v>0.34997391603380218</v>
      </c>
      <c r="H777" s="4">
        <v>0</v>
      </c>
      <c r="I777" s="4">
        <v>0.93648341880776886</v>
      </c>
    </row>
    <row r="778" spans="1:9" x14ac:dyDescent="0.25">
      <c r="A778" t="s">
        <v>998</v>
      </c>
      <c r="B778" s="3">
        <v>419.9970703125</v>
      </c>
      <c r="C778" s="3">
        <v>17.969999313354489</v>
      </c>
      <c r="D778" s="4">
        <v>-4.9187689838677828E-3</v>
      </c>
      <c r="E778" s="4">
        <v>-3.8803546907029141E-3</v>
      </c>
      <c r="F778" s="2">
        <v>3</v>
      </c>
      <c r="G778" s="4">
        <v>0.34981049640888168</v>
      </c>
      <c r="H778" s="4">
        <v>-4.9187689838677828E-3</v>
      </c>
      <c r="I778" s="4">
        <v>0.92429708092632445</v>
      </c>
    </row>
    <row r="779" spans="1:9" x14ac:dyDescent="0.25">
      <c r="A779" t="s">
        <v>999</v>
      </c>
      <c r="B779" s="3">
        <v>422.07315063476563</v>
      </c>
      <c r="C779" s="3">
        <v>18.04000091552734</v>
      </c>
      <c r="D779" s="4">
        <v>8.135355023385582E-3</v>
      </c>
      <c r="E779" s="4">
        <v>-7.297010461209863E-2</v>
      </c>
      <c r="F779" s="2">
        <v>3</v>
      </c>
      <c r="G779" s="4">
        <v>0.36172241209843792</v>
      </c>
      <c r="H779" s="4">
        <v>0</v>
      </c>
      <c r="I779" s="4">
        <v>0.93380904085721594</v>
      </c>
    </row>
    <row r="780" spans="1:9" x14ac:dyDescent="0.25">
      <c r="A780" t="s">
        <v>1000</v>
      </c>
      <c r="B780" s="3">
        <v>418.66714477539063</v>
      </c>
      <c r="C780" s="3">
        <v>19.45999908447266</v>
      </c>
      <c r="D780" s="4">
        <v>-2.0979468096798959E-3</v>
      </c>
      <c r="E780" s="4">
        <v>6.6885928106549697E-2</v>
      </c>
      <c r="F780" s="2">
        <v>3</v>
      </c>
      <c r="G780" s="4">
        <v>0.36012397169443178</v>
      </c>
      <c r="H780" s="4">
        <v>-7.7772860459799356E-3</v>
      </c>
      <c r="I780" s="4">
        <v>0.9182037721634686</v>
      </c>
    </row>
    <row r="781" spans="1:9" x14ac:dyDescent="0.25">
      <c r="A781" t="s">
        <v>1001</v>
      </c>
      <c r="B781" s="3">
        <v>419.54733276367188</v>
      </c>
      <c r="C781" s="3">
        <v>18.239999771118161</v>
      </c>
      <c r="D781" s="4">
        <v>-4.8565239978894947E-3</v>
      </c>
      <c r="E781" s="4">
        <v>3.0508417226137619E-2</v>
      </c>
      <c r="F781" s="2">
        <v>3</v>
      </c>
      <c r="G781" s="4">
        <v>0.37375378681631832</v>
      </c>
      <c r="H781" s="4">
        <v>-5.691279237419189E-3</v>
      </c>
      <c r="I781" s="4">
        <v>0.9222365221425477</v>
      </c>
    </row>
    <row r="782" spans="1:9" x14ac:dyDescent="0.25">
      <c r="A782" t="s">
        <v>1002</v>
      </c>
      <c r="B782" s="3">
        <v>421.59481811523438</v>
      </c>
      <c r="C782" s="3">
        <v>17.70000076293945</v>
      </c>
      <c r="D782" s="4">
        <v>4.1475507855277538E-3</v>
      </c>
      <c r="E782" s="4">
        <v>-3.33150584814359E-2</v>
      </c>
      <c r="F782" s="2">
        <v>3</v>
      </c>
      <c r="G782" s="4">
        <v>0.37553313186462511</v>
      </c>
      <c r="H782" s="4">
        <v>-8.3882903285792398E-4</v>
      </c>
      <c r="I782" s="4">
        <v>0.93161746873419782</v>
      </c>
    </row>
    <row r="783" spans="1:9" x14ac:dyDescent="0.25">
      <c r="A783" t="s">
        <v>1003</v>
      </c>
      <c r="B783" s="3">
        <v>419.85345458984381</v>
      </c>
      <c r="C783" s="3">
        <v>18.309999465942379</v>
      </c>
      <c r="D783" s="4">
        <v>-4.1021828611587102E-4</v>
      </c>
      <c r="E783" s="4">
        <v>-5.4235594592272673E-2</v>
      </c>
      <c r="F783" s="2">
        <v>3</v>
      </c>
      <c r="G783" s="4">
        <v>0.38669868688673809</v>
      </c>
      <c r="H783" s="4">
        <v>-4.9657839771504184E-3</v>
      </c>
      <c r="I783" s="4">
        <v>0.92363907796531119</v>
      </c>
    </row>
    <row r="784" spans="1:9" x14ac:dyDescent="0.25">
      <c r="A784" t="s">
        <v>1004</v>
      </c>
      <c r="B784" s="3">
        <v>420.0257568359375</v>
      </c>
      <c r="C784" s="3">
        <v>19.360000610351559</v>
      </c>
      <c r="D784" s="4">
        <v>-4.557435234305407E-3</v>
      </c>
      <c r="E784" s="4">
        <v>0.1012514615682811</v>
      </c>
      <c r="F784" s="2">
        <v>3</v>
      </c>
      <c r="G784" s="4">
        <v>0.37846916993913687</v>
      </c>
      <c r="H784" s="4">
        <v>-4.557435234305407E-3</v>
      </c>
      <c r="I784" s="4">
        <v>0.92442851373196677</v>
      </c>
    </row>
    <row r="785" spans="1:9" x14ac:dyDescent="0.25">
      <c r="A785" t="s">
        <v>1005</v>
      </c>
      <c r="B785" s="3">
        <v>421.94876098632813</v>
      </c>
      <c r="C785" s="3">
        <v>17.579999923706051</v>
      </c>
      <c r="D785" s="4">
        <v>2.454729216331053E-3</v>
      </c>
      <c r="E785" s="4">
        <v>2.2092973483197609E-2</v>
      </c>
      <c r="F785" s="2">
        <v>3</v>
      </c>
      <c r="G785" s="4">
        <v>0.39487911395463549</v>
      </c>
      <c r="H785" s="4">
        <v>0</v>
      </c>
      <c r="I785" s="4">
        <v>0.93323912584040958</v>
      </c>
    </row>
    <row r="786" spans="1:9" x14ac:dyDescent="0.25">
      <c r="A786" t="s">
        <v>1006</v>
      </c>
      <c r="B786" s="3">
        <v>420.91552734375</v>
      </c>
      <c r="C786" s="3">
        <v>17.20000076293945</v>
      </c>
      <c r="D786" s="4">
        <v>1.0288009023076141E-2</v>
      </c>
      <c r="E786" s="4">
        <v>-2.7699251346815609E-2</v>
      </c>
      <c r="F786" s="2">
        <v>3</v>
      </c>
      <c r="G786" s="4">
        <v>0.38250156066381452</v>
      </c>
      <c r="H786" s="4">
        <v>0</v>
      </c>
      <c r="I786" s="4">
        <v>0.92850516786101567</v>
      </c>
    </row>
    <row r="787" spans="1:9" x14ac:dyDescent="0.25">
      <c r="A787" t="s">
        <v>1007</v>
      </c>
      <c r="B787" s="3">
        <v>416.62924194335938</v>
      </c>
      <c r="C787" s="3">
        <v>17.690000534057621</v>
      </c>
      <c r="D787" s="4">
        <v>2.0940901134782748E-3</v>
      </c>
      <c r="E787" s="4">
        <v>-1.228360219033064E-2</v>
      </c>
      <c r="F787" s="2">
        <v>3</v>
      </c>
      <c r="G787" s="4">
        <v>0.3520956426850832</v>
      </c>
      <c r="H787" s="4">
        <v>-3.7065154908484388E-3</v>
      </c>
      <c r="I787" s="4">
        <v>0.90886672972178828</v>
      </c>
    </row>
    <row r="788" spans="1:9" x14ac:dyDescent="0.25">
      <c r="A788" t="s">
        <v>1008</v>
      </c>
      <c r="B788" s="3">
        <v>415.75860595703119</v>
      </c>
      <c r="C788" s="3">
        <v>17.909999847412109</v>
      </c>
      <c r="D788" s="4">
        <v>8.0963954701742669E-3</v>
      </c>
      <c r="E788" s="4">
        <v>-9.224529838067741E-2</v>
      </c>
      <c r="F788" s="2">
        <v>3</v>
      </c>
      <c r="G788" s="4">
        <v>0.35695021768749352</v>
      </c>
      <c r="H788" s="4">
        <v>-5.7884839972160984E-3</v>
      </c>
      <c r="I788" s="4">
        <v>0.90487774407054533</v>
      </c>
    </row>
    <row r="789" spans="1:9" x14ac:dyDescent="0.25">
      <c r="A789" t="s">
        <v>1009</v>
      </c>
      <c r="B789" s="3">
        <v>412.41949462890619</v>
      </c>
      <c r="C789" s="3">
        <v>19.729999542236332</v>
      </c>
      <c r="D789" s="4">
        <v>1.433037847039409E-2</v>
      </c>
      <c r="E789" s="4">
        <v>-0.12311113145616311</v>
      </c>
      <c r="F789" s="2">
        <v>4</v>
      </c>
      <c r="G789" s="4">
        <v>0.34891611886529522</v>
      </c>
      <c r="H789" s="4">
        <v>-1.377336485854053E-2</v>
      </c>
      <c r="I789" s="4">
        <v>0.8895789654937849</v>
      </c>
    </row>
    <row r="790" spans="1:9" x14ac:dyDescent="0.25">
      <c r="A790" t="s">
        <v>1010</v>
      </c>
      <c r="B790" s="3">
        <v>406.59286499023438</v>
      </c>
      <c r="C790" s="3">
        <v>22.5</v>
      </c>
      <c r="D790" s="4">
        <v>-1.4767941381981901E-2</v>
      </c>
      <c r="E790" s="4">
        <v>0.21951214469301189</v>
      </c>
      <c r="F790" s="2">
        <v>4</v>
      </c>
      <c r="G790" s="4">
        <v>0.34060589729407242</v>
      </c>
      <c r="H790" s="4">
        <v>-2.7706695890657329E-2</v>
      </c>
      <c r="I790" s="4">
        <v>0.86288314498010221</v>
      </c>
    </row>
    <row r="791" spans="1:9" x14ac:dyDescent="0.25">
      <c r="A791" t="s">
        <v>1011</v>
      </c>
      <c r="B791" s="3">
        <v>412.68740844726563</v>
      </c>
      <c r="C791" s="3">
        <v>18.45000076293945</v>
      </c>
      <c r="D791" s="4">
        <v>-7.8435944406717306E-3</v>
      </c>
      <c r="E791" s="4">
        <v>8.4656114913660874E-2</v>
      </c>
      <c r="F791" s="2">
        <v>3</v>
      </c>
      <c r="G791" s="4">
        <v>0.36464536876818388</v>
      </c>
      <c r="H791" s="4">
        <v>-1.31326974142767E-2</v>
      </c>
      <c r="I791" s="4">
        <v>0.89080646400520358</v>
      </c>
    </row>
    <row r="792" spans="1:9" x14ac:dyDescent="0.25">
      <c r="A792" t="s">
        <v>1012</v>
      </c>
      <c r="B792" s="3">
        <v>415.949951171875</v>
      </c>
      <c r="C792" s="3">
        <v>17.010000228881839</v>
      </c>
      <c r="D792" s="4">
        <v>-3.4154787461174729E-3</v>
      </c>
      <c r="E792" s="4">
        <v>4.1641170137951537E-2</v>
      </c>
      <c r="F792" s="2">
        <v>3</v>
      </c>
      <c r="G792" s="4">
        <v>0.37090382595060373</v>
      </c>
      <c r="H792" s="4">
        <v>-5.3309165207912068E-3</v>
      </c>
      <c r="I792" s="4">
        <v>0.90575442884860591</v>
      </c>
    </row>
    <row r="793" spans="1:9" x14ac:dyDescent="0.25">
      <c r="A793" t="s">
        <v>1013</v>
      </c>
      <c r="B793" s="3">
        <v>417.37548828125</v>
      </c>
      <c r="C793" s="3">
        <v>16.329999923706051</v>
      </c>
      <c r="D793" s="4">
        <v>1.4922912928585501E-3</v>
      </c>
      <c r="E793" s="4">
        <v>-4.614491102809537E-2</v>
      </c>
      <c r="F793" s="2">
        <v>3</v>
      </c>
      <c r="G793" s="4">
        <v>0.38824027144893608</v>
      </c>
      <c r="H793" s="4">
        <v>-1.922002332791384E-3</v>
      </c>
      <c r="I793" s="4">
        <v>0.91228580035622486</v>
      </c>
    </row>
    <row r="794" spans="1:9" x14ac:dyDescent="0.25">
      <c r="A794" t="s">
        <v>1014</v>
      </c>
      <c r="B794" s="3">
        <v>416.75357055664063</v>
      </c>
      <c r="C794" s="3">
        <v>17.120000839233398</v>
      </c>
      <c r="D794" s="4">
        <v>-3.4092060970756228E-3</v>
      </c>
      <c r="E794" s="4">
        <v>5.8750819941689743E-2</v>
      </c>
      <c r="F794" s="2">
        <v>3</v>
      </c>
      <c r="G794" s="4">
        <v>0.40413521387895651</v>
      </c>
      <c r="H794" s="4">
        <v>-3.4092060970756228E-3</v>
      </c>
      <c r="I794" s="4">
        <v>0.90943636509432713</v>
      </c>
    </row>
    <row r="795" spans="1:9" x14ac:dyDescent="0.25">
      <c r="A795" t="s">
        <v>1015</v>
      </c>
      <c r="B795" s="3">
        <v>418.17922973632813</v>
      </c>
      <c r="C795" s="3">
        <v>16.170000076293949</v>
      </c>
      <c r="D795" s="4">
        <v>3.5821038939030099E-3</v>
      </c>
      <c r="E795" s="4">
        <v>-6.1806110588491503E-4</v>
      </c>
      <c r="F795" s="2">
        <v>3</v>
      </c>
      <c r="G795" s="4">
        <v>0.39673847952207808</v>
      </c>
      <c r="H795" s="4">
        <v>0</v>
      </c>
      <c r="I795" s="4">
        <v>0.91596829589048068</v>
      </c>
    </row>
    <row r="796" spans="1:9" x14ac:dyDescent="0.25">
      <c r="A796" t="s">
        <v>1016</v>
      </c>
      <c r="B796" s="3">
        <v>416.68661499023438</v>
      </c>
      <c r="C796" s="3">
        <v>16.180000305175781</v>
      </c>
      <c r="D796" s="4">
        <v>1.067464113947114E-2</v>
      </c>
      <c r="E796" s="4">
        <v>-0.14842103656969571</v>
      </c>
      <c r="F796" s="2">
        <v>3</v>
      </c>
      <c r="G796" s="4">
        <v>0.4059635606519294</v>
      </c>
      <c r="H796" s="4">
        <v>0</v>
      </c>
      <c r="I796" s="4">
        <v>0.90912959533307269</v>
      </c>
    </row>
    <row r="797" spans="1:9" x14ac:dyDescent="0.25">
      <c r="A797" t="s">
        <v>1017</v>
      </c>
      <c r="B797" s="3">
        <v>412.28561401367188</v>
      </c>
      <c r="C797" s="3">
        <v>19</v>
      </c>
      <c r="D797" s="4">
        <v>-8.1479324642479423E-3</v>
      </c>
      <c r="E797" s="4">
        <v>0.17283945093793271</v>
      </c>
      <c r="F797" s="2">
        <v>3</v>
      </c>
      <c r="G797" s="4">
        <v>0.383194166939266</v>
      </c>
      <c r="H797" s="4">
        <v>-8.1479324642479423E-3</v>
      </c>
      <c r="I797" s="4">
        <v>0.88896556579340991</v>
      </c>
    </row>
    <row r="798" spans="1:9" x14ac:dyDescent="0.25">
      <c r="A798" t="s">
        <v>1018</v>
      </c>
      <c r="B798" s="3">
        <v>415.6724853515625</v>
      </c>
      <c r="C798" s="3">
        <v>16.20000076293945</v>
      </c>
      <c r="D798" s="4">
        <v>3.5340562650756362E-3</v>
      </c>
      <c r="E798" s="4">
        <v>-1.459852574949572E-2</v>
      </c>
      <c r="F798" s="2">
        <v>3</v>
      </c>
      <c r="G798" s="4">
        <v>0.40522355122993559</v>
      </c>
      <c r="H798" s="4">
        <v>0</v>
      </c>
      <c r="I798" s="4">
        <v>0.90448316600935108</v>
      </c>
    </row>
    <row r="799" spans="1:9" x14ac:dyDescent="0.25">
      <c r="A799" t="s">
        <v>1019</v>
      </c>
      <c r="B799" s="3">
        <v>414.20864868164063</v>
      </c>
      <c r="C799" s="3">
        <v>16.440000534057621</v>
      </c>
      <c r="D799" s="4">
        <v>-1.8214302629090411E-3</v>
      </c>
      <c r="E799" s="4">
        <v>9.0909148439062282E-2</v>
      </c>
      <c r="F799" s="2">
        <v>3</v>
      </c>
      <c r="G799" s="4">
        <v>0.38583273628162013</v>
      </c>
      <c r="H799" s="4">
        <v>-1.8214302629090411E-3</v>
      </c>
      <c r="I799" s="4">
        <v>0.89777631772398658</v>
      </c>
    </row>
    <row r="800" spans="1:9" x14ac:dyDescent="0.25">
      <c r="A800" t="s">
        <v>1020</v>
      </c>
      <c r="B800" s="3">
        <v>414.9644775390625</v>
      </c>
      <c r="C800" s="3">
        <v>15.069999694824221</v>
      </c>
      <c r="D800" s="4">
        <v>7.6433854514457167E-3</v>
      </c>
      <c r="E800" s="4">
        <v>-2.6485779039815079E-2</v>
      </c>
      <c r="F800" s="2">
        <v>2</v>
      </c>
      <c r="G800" s="4">
        <v>0.40979427404525248</v>
      </c>
      <c r="H800" s="4">
        <v>0</v>
      </c>
      <c r="I800" s="4">
        <v>0.90123929250839296</v>
      </c>
    </row>
    <row r="801" spans="1:9" x14ac:dyDescent="0.25">
      <c r="A801" t="s">
        <v>1021</v>
      </c>
      <c r="B801" s="3">
        <v>411.81680297851563</v>
      </c>
      <c r="C801" s="3">
        <v>15.47999954223633</v>
      </c>
      <c r="D801" s="4">
        <v>5.5367657595031261E-3</v>
      </c>
      <c r="E801" s="4">
        <v>-2.2109942081906642E-2</v>
      </c>
      <c r="F801" s="2">
        <v>2</v>
      </c>
      <c r="G801" s="4">
        <v>0.40680489503913669</v>
      </c>
      <c r="H801" s="4">
        <v>0</v>
      </c>
      <c r="I801" s="4">
        <v>0.88681761817609428</v>
      </c>
    </row>
    <row r="802" spans="1:9" x14ac:dyDescent="0.25">
      <c r="A802" t="s">
        <v>1022</v>
      </c>
      <c r="B802" s="3">
        <v>409.54922485351563</v>
      </c>
      <c r="C802" s="3">
        <v>15.829999923706049</v>
      </c>
      <c r="D802" s="4">
        <v>8.4168461318334664E-4</v>
      </c>
      <c r="E802" s="4">
        <v>-1.1860207779553321E-2</v>
      </c>
      <c r="F802" s="2">
        <v>2</v>
      </c>
      <c r="G802" s="4">
        <v>0.40885900564336869</v>
      </c>
      <c r="H802" s="4">
        <v>0</v>
      </c>
      <c r="I802" s="4">
        <v>0.87642827435647397</v>
      </c>
    </row>
    <row r="803" spans="1:9" x14ac:dyDescent="0.25">
      <c r="A803" t="s">
        <v>1023</v>
      </c>
      <c r="B803" s="3">
        <v>409.20480346679688</v>
      </c>
      <c r="C803" s="3">
        <v>16.020000457763668</v>
      </c>
      <c r="D803" s="4">
        <v>5.3806959938840215E-4</v>
      </c>
      <c r="E803" s="4">
        <v>1.649747621230091E-2</v>
      </c>
      <c r="F803" s="2">
        <v>2</v>
      </c>
      <c r="G803" s="4">
        <v>0.4257058075870368</v>
      </c>
      <c r="H803" s="4">
        <v>0</v>
      </c>
      <c r="I803" s="4">
        <v>0.87485024175596471</v>
      </c>
    </row>
    <row r="804" spans="1:9" x14ac:dyDescent="0.25">
      <c r="A804" t="s">
        <v>1024</v>
      </c>
      <c r="B804" s="3">
        <v>408.9847412109375</v>
      </c>
      <c r="C804" s="3">
        <v>15.760000228881839</v>
      </c>
      <c r="D804" s="4">
        <v>2.0159032198974192E-3</v>
      </c>
      <c r="E804" s="4">
        <v>8.9628901631546576E-3</v>
      </c>
      <c r="F804" s="2">
        <v>2</v>
      </c>
      <c r="G804" s="4">
        <v>0.44588222893265828</v>
      </c>
      <c r="H804" s="4">
        <v>0</v>
      </c>
      <c r="I804" s="4">
        <v>0.87384198435012794</v>
      </c>
    </row>
    <row r="805" spans="1:9" x14ac:dyDescent="0.25">
      <c r="A805" t="s">
        <v>1025</v>
      </c>
      <c r="B805" s="3">
        <v>408.16192626953119</v>
      </c>
      <c r="C805" s="3">
        <v>15.61999988555908</v>
      </c>
      <c r="D805" s="4">
        <v>3.5520293628623629E-3</v>
      </c>
      <c r="E805" s="4">
        <v>-2.1916116193956951E-2</v>
      </c>
      <c r="F805" s="2">
        <v>2</v>
      </c>
      <c r="G805" s="4">
        <v>0.40870044588774029</v>
      </c>
      <c r="H805" s="4">
        <v>0</v>
      </c>
      <c r="I805" s="4">
        <v>0.87007209998233348</v>
      </c>
    </row>
    <row r="806" spans="1:9" x14ac:dyDescent="0.25">
      <c r="A806" t="s">
        <v>1026</v>
      </c>
      <c r="B806" s="3">
        <v>406.71725463867188</v>
      </c>
      <c r="C806" s="3">
        <v>15.97000026702881</v>
      </c>
      <c r="D806" s="4">
        <v>5.9157212195335429E-3</v>
      </c>
      <c r="E806" s="4">
        <v>-2.144604377084702E-2</v>
      </c>
      <c r="F806" s="2">
        <v>2</v>
      </c>
      <c r="G806" s="4">
        <v>0.41876304676379572</v>
      </c>
      <c r="H806" s="4">
        <v>0</v>
      </c>
      <c r="I806" s="4">
        <v>0.86345305999690858</v>
      </c>
    </row>
    <row r="807" spans="1:9" x14ac:dyDescent="0.25">
      <c r="A807" t="s">
        <v>1027</v>
      </c>
      <c r="B807" s="3">
        <v>404.32537841796881</v>
      </c>
      <c r="C807" s="3">
        <v>16.319999694824219</v>
      </c>
      <c r="D807" s="4">
        <v>-1.205208836147609E-3</v>
      </c>
      <c r="E807" s="4">
        <v>-2.040817261116035E-2</v>
      </c>
      <c r="F807" s="2">
        <v>3</v>
      </c>
      <c r="G807" s="4">
        <v>0.37444175020659781</v>
      </c>
      <c r="H807" s="4">
        <v>-3.0037961897533272E-3</v>
      </c>
      <c r="I807" s="4">
        <v>0.85249422062688285</v>
      </c>
    </row>
    <row r="808" spans="1:9" x14ac:dyDescent="0.25">
      <c r="A808" t="s">
        <v>1028</v>
      </c>
      <c r="B808" s="3">
        <v>404.81326293945313</v>
      </c>
      <c r="C808" s="3">
        <v>16.659999847412109</v>
      </c>
      <c r="D808" s="4">
        <v>5.3461389855167241E-3</v>
      </c>
      <c r="E808" s="4">
        <v>-6.8753470329799726E-2</v>
      </c>
      <c r="F808" s="2">
        <v>3</v>
      </c>
      <c r="G808" s="4">
        <v>0.38243510124195818</v>
      </c>
      <c r="H808" s="4">
        <v>-1.8007576426284371E-3</v>
      </c>
      <c r="I808" s="4">
        <v>0.8547295570777369</v>
      </c>
    </row>
    <row r="809" spans="1:9" x14ac:dyDescent="0.25">
      <c r="A809" t="s">
        <v>1029</v>
      </c>
      <c r="B809" s="3">
        <v>402.66058349609381</v>
      </c>
      <c r="C809" s="3">
        <v>17.889999389648441</v>
      </c>
      <c r="D809" s="4">
        <v>1.431586129905082E-2</v>
      </c>
      <c r="E809" s="4">
        <v>-0.13574885360979991</v>
      </c>
      <c r="F809" s="2">
        <v>3</v>
      </c>
      <c r="G809" s="4">
        <v>0.38390506480534681</v>
      </c>
      <c r="H809" s="4">
        <v>-7.1088915061204849E-3</v>
      </c>
      <c r="I809" s="4">
        <v>0.84486664359135388</v>
      </c>
    </row>
    <row r="810" spans="1:9" x14ac:dyDescent="0.25">
      <c r="A810" t="s">
        <v>1030</v>
      </c>
      <c r="B810" s="3">
        <v>396.97750854492188</v>
      </c>
      <c r="C810" s="3">
        <v>20.70000076293945</v>
      </c>
      <c r="D810" s="4">
        <v>-1.349039939499674E-2</v>
      </c>
      <c r="E810" s="4">
        <v>0.16619722608109599</v>
      </c>
      <c r="F810" s="2">
        <v>4</v>
      </c>
      <c r="G810" s="4">
        <v>0.35657577678344049</v>
      </c>
      <c r="H810" s="4">
        <v>-2.1122367915781481E-2</v>
      </c>
      <c r="I810" s="4">
        <v>0.81882854639441716</v>
      </c>
    </row>
    <row r="811" spans="1:9" x14ac:dyDescent="0.25">
      <c r="A811" t="s">
        <v>1031</v>
      </c>
      <c r="B811" s="3">
        <v>402.4061279296875</v>
      </c>
      <c r="C811" s="3">
        <v>17.75</v>
      </c>
      <c r="D811" s="4">
        <v>-3.3152856350182608E-4</v>
      </c>
      <c r="E811" s="4">
        <v>-2.2038546938694888E-2</v>
      </c>
      <c r="F811" s="2">
        <v>3</v>
      </c>
      <c r="G811" s="4">
        <v>0.37565630615710027</v>
      </c>
      <c r="H811" s="4">
        <v>-7.7363347666400406E-3</v>
      </c>
      <c r="I811" s="4">
        <v>0.84370080664088021</v>
      </c>
    </row>
    <row r="812" spans="1:9" x14ac:dyDescent="0.25">
      <c r="A812" t="s">
        <v>1032</v>
      </c>
      <c r="B812" s="3">
        <v>402.53958129882813</v>
      </c>
      <c r="C812" s="3">
        <v>18.14999961853027</v>
      </c>
      <c r="D812" s="4">
        <v>-5.583408559311609E-3</v>
      </c>
      <c r="E812" s="4">
        <v>6.639242834163106E-2</v>
      </c>
      <c r="F812" s="2">
        <v>3</v>
      </c>
      <c r="G812" s="4">
        <v>0.37039634370282259</v>
      </c>
      <c r="H812" s="4">
        <v>-7.4072619220427738E-3</v>
      </c>
      <c r="I812" s="4">
        <v>0.84431224883138412</v>
      </c>
    </row>
    <row r="813" spans="1:9" x14ac:dyDescent="0.25">
      <c r="A813" t="s">
        <v>1033</v>
      </c>
      <c r="B813" s="3">
        <v>404.79974365234381</v>
      </c>
      <c r="C813" s="3">
        <v>17.020000457763668</v>
      </c>
      <c r="D813" s="4">
        <v>-1.834093858076979E-3</v>
      </c>
      <c r="E813" s="4">
        <v>3.84381385952417E-2</v>
      </c>
      <c r="F813" s="2">
        <v>3</v>
      </c>
      <c r="G813" s="4">
        <v>0.40461549506993921</v>
      </c>
      <c r="H813" s="4">
        <v>-1.834093858076979E-3</v>
      </c>
      <c r="I813" s="4">
        <v>0.85466761587252482</v>
      </c>
    </row>
    <row r="814" spans="1:9" x14ac:dyDescent="0.25">
      <c r="A814" t="s">
        <v>1034</v>
      </c>
      <c r="B814" s="3">
        <v>405.54354858398438</v>
      </c>
      <c r="C814" s="3">
        <v>16.389999389648441</v>
      </c>
      <c r="D814" s="4">
        <v>2.238904184388657E-3</v>
      </c>
      <c r="E814" s="4">
        <v>4.7284331575444323E-2</v>
      </c>
      <c r="F814" s="2">
        <v>3</v>
      </c>
      <c r="G814" s="4">
        <v>0.42033386396492739</v>
      </c>
      <c r="H814" s="4">
        <v>0</v>
      </c>
      <c r="I814" s="4">
        <v>0.85807550073626837</v>
      </c>
    </row>
    <row r="815" spans="1:9" x14ac:dyDescent="0.25">
      <c r="A815" t="s">
        <v>1035</v>
      </c>
      <c r="B815" s="3">
        <v>404.63760375976563</v>
      </c>
      <c r="C815" s="3">
        <v>15.64999961853027</v>
      </c>
      <c r="D815" s="4">
        <v>1.652377238486435E-3</v>
      </c>
      <c r="E815" s="4">
        <v>-2.7950357284300509E-2</v>
      </c>
      <c r="F815" s="2">
        <v>2</v>
      </c>
      <c r="G815" s="4">
        <v>0.4341324023360309</v>
      </c>
      <c r="H815" s="4">
        <v>0</v>
      </c>
      <c r="I815" s="4">
        <v>0.8539247408763786</v>
      </c>
    </row>
    <row r="816" spans="1:9" x14ac:dyDescent="0.25">
      <c r="A816" t="s">
        <v>1036</v>
      </c>
      <c r="B816" s="3">
        <v>403.9700927734375</v>
      </c>
      <c r="C816" s="3">
        <v>16.10000038146973</v>
      </c>
      <c r="D816" s="4">
        <v>4.6485887036487039E-3</v>
      </c>
      <c r="E816" s="4">
        <v>-0.1000558451228593</v>
      </c>
      <c r="F816" s="2">
        <v>3</v>
      </c>
      <c r="G816" s="4">
        <v>0.34922647719814748</v>
      </c>
      <c r="H816" s="4">
        <v>0</v>
      </c>
      <c r="I816" s="4">
        <v>0.85086641134678986</v>
      </c>
    </row>
    <row r="817" spans="1:9" x14ac:dyDescent="0.25">
      <c r="A817" t="s">
        <v>1037</v>
      </c>
      <c r="B817" s="3">
        <v>402.10089111328119</v>
      </c>
      <c r="C817" s="3">
        <v>17.889999389648441</v>
      </c>
      <c r="D817" s="4">
        <v>-1.4918464521245229E-3</v>
      </c>
      <c r="E817" s="4">
        <v>4.8037475658119E-2</v>
      </c>
      <c r="F817" s="2">
        <v>3</v>
      </c>
      <c r="G817" s="4">
        <v>0.33549001715272131</v>
      </c>
      <c r="H817" s="4">
        <v>-2.2480394683247469E-3</v>
      </c>
      <c r="I817" s="4">
        <v>0.84230230565999298</v>
      </c>
    </row>
    <row r="818" spans="1:9" x14ac:dyDescent="0.25">
      <c r="A818" t="s">
        <v>1038</v>
      </c>
      <c r="B818" s="3">
        <v>402.70166015625</v>
      </c>
      <c r="C818" s="3">
        <v>17.069999694824219</v>
      </c>
      <c r="D818" s="4">
        <v>2.12993061883715E-4</v>
      </c>
      <c r="E818" s="4">
        <v>3.9585847473210263E-2</v>
      </c>
      <c r="F818" s="2">
        <v>3</v>
      </c>
      <c r="G818" s="4">
        <v>0.32751171832912362</v>
      </c>
      <c r="H818" s="4">
        <v>-7.5732282557061659E-4</v>
      </c>
      <c r="I818" s="4">
        <v>0.84505484418326282</v>
      </c>
    </row>
    <row r="819" spans="1:9" x14ac:dyDescent="0.25">
      <c r="A819" t="s">
        <v>1039</v>
      </c>
      <c r="B819" s="3">
        <v>402.61590576171881</v>
      </c>
      <c r="C819" s="3">
        <v>16.420000076293949</v>
      </c>
      <c r="D819" s="4">
        <v>-9.7010926091245508E-4</v>
      </c>
      <c r="E819" s="4">
        <v>0</v>
      </c>
      <c r="F819" s="2">
        <v>3</v>
      </c>
      <c r="G819" s="4">
        <v>0.34327230008276749</v>
      </c>
      <c r="H819" s="4">
        <v>-9.7010926091245508E-4</v>
      </c>
      <c r="I819" s="4">
        <v>0.8446619439876728</v>
      </c>
    </row>
    <row r="820" spans="1:9" x14ac:dyDescent="0.25">
      <c r="A820" t="s">
        <v>1040</v>
      </c>
      <c r="B820" s="3">
        <v>403.00686645507813</v>
      </c>
      <c r="C820" s="3">
        <v>16.420000076293949</v>
      </c>
      <c r="D820" s="4">
        <v>9.1456175962660868E-3</v>
      </c>
      <c r="E820" s="4">
        <v>-8.9800485422317E-2</v>
      </c>
      <c r="F820" s="2">
        <v>3</v>
      </c>
      <c r="G820" s="4">
        <v>0.37903718130126718</v>
      </c>
      <c r="H820" s="4">
        <v>0</v>
      </c>
      <c r="I820" s="4">
        <v>0.8464532053420164</v>
      </c>
    </row>
    <row r="821" spans="1:9" x14ac:dyDescent="0.25">
      <c r="A821" t="s">
        <v>1041</v>
      </c>
      <c r="B821" s="3">
        <v>399.35452270507813</v>
      </c>
      <c r="C821" s="3">
        <v>18.04000091552734</v>
      </c>
      <c r="D821" s="4">
        <v>-3.7111354772674239E-3</v>
      </c>
      <c r="E821" s="4">
        <v>3.2036692674842771E-2</v>
      </c>
      <c r="F821" s="2">
        <v>3</v>
      </c>
      <c r="G821" s="4">
        <v>0.36295022313200959</v>
      </c>
      <c r="H821" s="4">
        <v>-7.935801572134582E-3</v>
      </c>
      <c r="I821" s="4">
        <v>0.82971929238534958</v>
      </c>
    </row>
    <row r="822" spans="1:9" x14ac:dyDescent="0.25">
      <c r="A822" t="s">
        <v>1042</v>
      </c>
      <c r="B822" s="3">
        <v>400.84210205078119</v>
      </c>
      <c r="C822" s="3">
        <v>17.479999542236332</v>
      </c>
      <c r="D822" s="4">
        <v>1.572420922005602E-3</v>
      </c>
      <c r="E822" s="4">
        <v>-2.3463691913108039E-2</v>
      </c>
      <c r="F822" s="2">
        <v>3</v>
      </c>
      <c r="G822" s="4">
        <v>0.38623277762134539</v>
      </c>
      <c r="H822" s="4">
        <v>-4.2404028041514996E-3</v>
      </c>
      <c r="I822" s="4">
        <v>0.83653492229070325</v>
      </c>
    </row>
    <row r="823" spans="1:9" x14ac:dyDescent="0.25">
      <c r="A823" t="s">
        <v>1043</v>
      </c>
      <c r="B823" s="3">
        <v>400.21279907226563</v>
      </c>
      <c r="C823" s="3">
        <v>17.89999961853027</v>
      </c>
      <c r="D823" s="4">
        <v>-8.8063659992443366E-4</v>
      </c>
      <c r="E823" s="4">
        <v>6.8019055732703615E-2</v>
      </c>
      <c r="F823" s="2">
        <v>3</v>
      </c>
      <c r="G823" s="4">
        <v>0.39551671958933138</v>
      </c>
      <c r="H823" s="4">
        <v>-5.8036978702009634E-3</v>
      </c>
      <c r="I823" s="4">
        <v>0.83365165007245934</v>
      </c>
    </row>
    <row r="824" spans="1:9" x14ac:dyDescent="0.25">
      <c r="A824" t="s">
        <v>1044</v>
      </c>
      <c r="B824" s="3">
        <v>400.5655517578125</v>
      </c>
      <c r="C824" s="3">
        <v>16.760000228881839</v>
      </c>
      <c r="D824" s="4">
        <v>1.7886941342188929E-3</v>
      </c>
      <c r="E824" s="4">
        <v>1.194770492062958E-3</v>
      </c>
      <c r="F824" s="2">
        <v>3</v>
      </c>
      <c r="G824" s="4">
        <v>0.40239236397472561</v>
      </c>
      <c r="H824" s="4">
        <v>-4.9274005195164561E-3</v>
      </c>
      <c r="I824" s="4">
        <v>0.83526785411545834</v>
      </c>
    </row>
    <row r="825" spans="1:9" x14ac:dyDescent="0.25">
      <c r="A825" t="s">
        <v>1045</v>
      </c>
      <c r="B825" s="3">
        <v>399.850341796875</v>
      </c>
      <c r="C825" s="3">
        <v>16.739999771118161</v>
      </c>
      <c r="D825" s="4">
        <v>5.2483986198836874E-4</v>
      </c>
      <c r="E825" s="4">
        <v>-3.5714332801561E-2</v>
      </c>
      <c r="F825" s="2">
        <v>3</v>
      </c>
      <c r="G825" s="4">
        <v>0.40612568431978852</v>
      </c>
      <c r="H825" s="4">
        <v>-6.7041030639097832E-3</v>
      </c>
      <c r="I825" s="4">
        <v>0.83199098259095594</v>
      </c>
    </row>
    <row r="826" spans="1:9" x14ac:dyDescent="0.25">
      <c r="A826" t="s">
        <v>1046</v>
      </c>
      <c r="B826" s="3">
        <v>399.64059448242188</v>
      </c>
      <c r="C826" s="3">
        <v>17.360000610351559</v>
      </c>
      <c r="D826" s="4">
        <v>1.984699625478648E-3</v>
      </c>
      <c r="E826" s="4">
        <v>-7.8556238335965922E-2</v>
      </c>
      <c r="F826" s="2">
        <v>3</v>
      </c>
      <c r="G826" s="4">
        <v>0.40279566699574271</v>
      </c>
      <c r="H826" s="4">
        <v>-7.2251508787081198E-3</v>
      </c>
      <c r="I826" s="4">
        <v>0.83102998506629699</v>
      </c>
    </row>
    <row r="827" spans="1:9" x14ac:dyDescent="0.25">
      <c r="A827" t="s">
        <v>1047</v>
      </c>
      <c r="B827" s="3">
        <v>398.8489990234375</v>
      </c>
      <c r="C827" s="3">
        <v>18.840000152587891</v>
      </c>
      <c r="D827" s="4">
        <v>-2.2188718932816261E-3</v>
      </c>
      <c r="E827" s="4">
        <v>2.3913072998898329E-2</v>
      </c>
      <c r="F827" s="2">
        <v>3</v>
      </c>
      <c r="G827" s="4">
        <v>0.4208475151907316</v>
      </c>
      <c r="H827" s="4">
        <v>-9.1916079233838044E-3</v>
      </c>
      <c r="I827" s="4">
        <v>0.82740313874123861</v>
      </c>
    </row>
    <row r="828" spans="1:9" x14ac:dyDescent="0.25">
      <c r="A828" t="s">
        <v>1048</v>
      </c>
      <c r="B828" s="3">
        <v>399.7359619140625</v>
      </c>
      <c r="C828" s="3">
        <v>18.39999961853027</v>
      </c>
      <c r="D828" s="4">
        <v>1.019429886479362E-2</v>
      </c>
      <c r="E828" s="4">
        <v>-8.684863687990696E-2</v>
      </c>
      <c r="F828" s="2">
        <v>3</v>
      </c>
      <c r="G828" s="4">
        <v>0.44155180113800568</v>
      </c>
      <c r="H828" s="4">
        <v>-6.9882420439569834E-3</v>
      </c>
      <c r="I828" s="4">
        <v>0.83146692923399068</v>
      </c>
    </row>
    <row r="829" spans="1:9" x14ac:dyDescent="0.25">
      <c r="A829" t="s">
        <v>1049</v>
      </c>
      <c r="B829" s="3">
        <v>395.70205688476563</v>
      </c>
      <c r="C829" s="3">
        <v>20.14999961853027</v>
      </c>
      <c r="D829" s="4">
        <v>-8.1867989562134369E-4</v>
      </c>
      <c r="E829" s="4">
        <v>-2.515725475782904E-2</v>
      </c>
      <c r="F829" s="2">
        <v>4</v>
      </c>
      <c r="G829" s="4">
        <v>0.42971446541199509</v>
      </c>
      <c r="H829" s="4">
        <v>-1.7009144605210521E-2</v>
      </c>
      <c r="I829" s="4">
        <v>0.81298482014014795</v>
      </c>
    </row>
    <row r="830" spans="1:9" x14ac:dyDescent="0.25">
      <c r="A830" t="s">
        <v>1050</v>
      </c>
      <c r="B830" s="3">
        <v>396.02627563476563</v>
      </c>
      <c r="C830" s="3">
        <v>20.670000076293949</v>
      </c>
      <c r="D830" s="4">
        <v>1.075795695088089E-2</v>
      </c>
      <c r="E830" s="4">
        <v>-6.8079360149038037E-2</v>
      </c>
      <c r="F830" s="2">
        <v>4</v>
      </c>
      <c r="G830" s="4">
        <v>0.42100707295728279</v>
      </c>
      <c r="H830" s="4">
        <v>-1.6203730377883589E-2</v>
      </c>
      <c r="I830" s="4">
        <v>0.81447029048817288</v>
      </c>
    </row>
    <row r="831" spans="1:9" x14ac:dyDescent="0.25">
      <c r="A831" t="s">
        <v>1051</v>
      </c>
      <c r="B831" s="3">
        <v>391.81118774414063</v>
      </c>
      <c r="C831" s="3">
        <v>22.180000305175781</v>
      </c>
      <c r="D831" s="4">
        <v>-2.6217666056741469E-3</v>
      </c>
      <c r="E831" s="4">
        <v>3.9362706025380501E-2</v>
      </c>
      <c r="F831" s="2">
        <v>4</v>
      </c>
      <c r="G831" s="4">
        <v>0.42976623490010463</v>
      </c>
      <c r="H831" s="4">
        <v>-2.667472181975095E-2</v>
      </c>
      <c r="I831" s="4">
        <v>0.79515805738677892</v>
      </c>
    </row>
    <row r="832" spans="1:9" x14ac:dyDescent="0.25">
      <c r="A832" t="s">
        <v>1052</v>
      </c>
      <c r="B832" s="3">
        <v>392.84112548828119</v>
      </c>
      <c r="C832" s="3">
        <v>21.340000152587891</v>
      </c>
      <c r="D832" s="4">
        <v>-8.6157414435023005E-3</v>
      </c>
      <c r="E832" s="4">
        <v>8.2150146837800531E-2</v>
      </c>
      <c r="F832" s="2">
        <v>4</v>
      </c>
      <c r="G832" s="4">
        <v>0.41880049660042079</v>
      </c>
      <c r="H832" s="4">
        <v>-2.4116182215265129E-2</v>
      </c>
      <c r="I832" s="4">
        <v>0.7998769145757374</v>
      </c>
    </row>
    <row r="833" spans="1:9" x14ac:dyDescent="0.25">
      <c r="A833" t="s">
        <v>1053</v>
      </c>
      <c r="B833" s="3">
        <v>396.25515747070313</v>
      </c>
      <c r="C833" s="3">
        <v>19.719999313354489</v>
      </c>
      <c r="D833" s="4">
        <v>-2.5443992757195888E-3</v>
      </c>
      <c r="E833" s="4">
        <v>4.8378515324243747E-2</v>
      </c>
      <c r="F833" s="2">
        <v>4</v>
      </c>
      <c r="G833" s="4">
        <v>0.47472247776755611</v>
      </c>
      <c r="H833" s="4">
        <v>-1.5635149174480719E-2</v>
      </c>
      <c r="I833" s="4">
        <v>0.81551895649063777</v>
      </c>
    </row>
    <row r="834" spans="1:9" x14ac:dyDescent="0.25">
      <c r="A834" t="s">
        <v>1054</v>
      </c>
      <c r="B834" s="3">
        <v>397.26596069335938</v>
      </c>
      <c r="C834" s="3">
        <v>18.809999465942379</v>
      </c>
      <c r="D834" s="4">
        <v>1.535534911234482E-2</v>
      </c>
      <c r="E834" s="4">
        <v>-0.18677042159827911</v>
      </c>
      <c r="F834" s="2">
        <v>3</v>
      </c>
      <c r="G834" s="4">
        <v>0.4852810953938822</v>
      </c>
      <c r="H834" s="4">
        <v>-1.3124142958599431E-2</v>
      </c>
      <c r="I834" s="4">
        <v>0.8201501452017903</v>
      </c>
    </row>
    <row r="835" spans="1:9" x14ac:dyDescent="0.25">
      <c r="A835" t="s">
        <v>1055</v>
      </c>
      <c r="B835" s="3">
        <v>391.258056640625</v>
      </c>
      <c r="C835" s="3">
        <v>23.129999160766602</v>
      </c>
      <c r="D835" s="4">
        <v>1.2012411193565329E-2</v>
      </c>
      <c r="E835" s="4">
        <v>-0.16165280779829749</v>
      </c>
      <c r="F835" s="2">
        <v>4</v>
      </c>
      <c r="G835" s="4">
        <v>0.48032465954219972</v>
      </c>
      <c r="H835" s="4">
        <v>-2.8048793061307919E-2</v>
      </c>
      <c r="I835" s="4">
        <v>0.79262378121415522</v>
      </c>
    </row>
    <row r="836" spans="1:9" x14ac:dyDescent="0.25">
      <c r="A836" t="s">
        <v>1056</v>
      </c>
      <c r="B836" s="3">
        <v>386.6138916015625</v>
      </c>
      <c r="C836" s="3">
        <v>27.590000152587891</v>
      </c>
      <c r="D836" s="4">
        <v>-2.1245172886082631E-2</v>
      </c>
      <c r="E836" s="4">
        <v>0.26327838643896101</v>
      </c>
      <c r="F836" s="2">
        <v>5</v>
      </c>
      <c r="G836" s="4">
        <v>0.4368837117404778</v>
      </c>
      <c r="H836" s="4">
        <v>-3.9585684732487803E-2</v>
      </c>
      <c r="I836" s="4">
        <v>0.77134564891347357</v>
      </c>
    </row>
    <row r="837" spans="1:9" x14ac:dyDescent="0.25">
      <c r="A837" t="s">
        <v>1057</v>
      </c>
      <c r="B837" s="3">
        <v>395.005859375</v>
      </c>
      <c r="C837" s="3">
        <v>21.840000152587891</v>
      </c>
      <c r="D837" s="4">
        <v>-8.9248092914371302E-3</v>
      </c>
      <c r="E837" s="4">
        <v>0.11088506216152071</v>
      </c>
      <c r="F837" s="2">
        <v>4</v>
      </c>
      <c r="G837" s="4">
        <v>0.43881207634638469</v>
      </c>
      <c r="H837" s="4">
        <v>-1.87386170043079E-2</v>
      </c>
      <c r="I837" s="4">
        <v>0.8097950578049169</v>
      </c>
    </row>
    <row r="838" spans="1:9" x14ac:dyDescent="0.25">
      <c r="A838" t="s">
        <v>1058</v>
      </c>
      <c r="B838" s="3">
        <v>398.56295776367188</v>
      </c>
      <c r="C838" s="3">
        <v>19.659999847412109</v>
      </c>
      <c r="D838" s="4">
        <v>-9.9021828059830952E-3</v>
      </c>
      <c r="E838" s="4">
        <v>0.1779508219483823</v>
      </c>
      <c r="F838" s="2">
        <v>4</v>
      </c>
      <c r="G838" s="4">
        <v>0.45206648095346358</v>
      </c>
      <c r="H838" s="4">
        <v>-9.9021828059830952E-3</v>
      </c>
      <c r="I838" s="4">
        <v>0.82609258588242485</v>
      </c>
    </row>
    <row r="839" spans="1:9" x14ac:dyDescent="0.25">
      <c r="A839" t="s">
        <v>1059</v>
      </c>
      <c r="B839" s="3">
        <v>402.549072265625</v>
      </c>
      <c r="C839" s="3">
        <v>16.690000534057621</v>
      </c>
      <c r="D839" s="4">
        <v>7.2777336020379826E-3</v>
      </c>
      <c r="E839" s="4">
        <v>-9.2441485155662084E-2</v>
      </c>
      <c r="F839" s="2">
        <v>3</v>
      </c>
      <c r="G839" s="4">
        <v>0.49085576048887408</v>
      </c>
      <c r="H839" s="4">
        <v>0</v>
      </c>
      <c r="I839" s="4">
        <v>0.84435573351495297</v>
      </c>
    </row>
    <row r="840" spans="1:9" x14ac:dyDescent="0.25">
      <c r="A840" t="s">
        <v>1060</v>
      </c>
      <c r="B840" s="3">
        <v>399.64059448242188</v>
      </c>
      <c r="C840" s="3">
        <v>18.389999389648441</v>
      </c>
      <c r="D840" s="4">
        <v>7.9855741487415699E-3</v>
      </c>
      <c r="E840" s="4">
        <v>-3.9686696815723677E-2</v>
      </c>
      <c r="F840" s="2">
        <v>3</v>
      </c>
      <c r="G840" s="4">
        <v>0.49794412522888809</v>
      </c>
      <c r="H840" s="4">
        <v>-2.356632537115932E-3</v>
      </c>
      <c r="I840" s="4">
        <v>0.83102998506629699</v>
      </c>
    </row>
    <row r="841" spans="1:9" x14ac:dyDescent="0.25">
      <c r="A841" t="s">
        <v>1061</v>
      </c>
      <c r="B841" s="3">
        <v>396.47451782226563</v>
      </c>
      <c r="C841" s="3">
        <v>19.14999961853027</v>
      </c>
      <c r="D841" s="4">
        <v>3.1283652255131861E-4</v>
      </c>
      <c r="E841" s="4">
        <v>-1.6940448226939301E-2</v>
      </c>
      <c r="F841" s="2">
        <v>3</v>
      </c>
      <c r="G841" s="4">
        <v>0.47600288209452191</v>
      </c>
      <c r="H841" s="4">
        <v>-1.026027251887174E-2</v>
      </c>
      <c r="I841" s="4">
        <v>0.81652399798740016</v>
      </c>
    </row>
    <row r="842" spans="1:9" x14ac:dyDescent="0.25">
      <c r="A842" t="s">
        <v>1062</v>
      </c>
      <c r="B842" s="3">
        <v>396.35052490234381</v>
      </c>
      <c r="C842" s="3">
        <v>19.479999542236332</v>
      </c>
      <c r="D842" s="4">
        <v>-6.1692340243345578E-3</v>
      </c>
      <c r="E842" s="4">
        <v>6.3899514495902032E-2</v>
      </c>
      <c r="F842" s="2">
        <v>3</v>
      </c>
      <c r="G842" s="4">
        <v>0.48917404338821702</v>
      </c>
      <c r="H842" s="4">
        <v>-1.0569802421189659E-2</v>
      </c>
      <c r="I842" s="4">
        <v>0.81595590065833146</v>
      </c>
    </row>
    <row r="843" spans="1:9" x14ac:dyDescent="0.25">
      <c r="A843" t="s">
        <v>1063</v>
      </c>
      <c r="B843" s="3">
        <v>398.81088256835938</v>
      </c>
      <c r="C843" s="3">
        <v>18.309999465942379</v>
      </c>
      <c r="D843" s="4">
        <v>2.1568069594504191E-3</v>
      </c>
      <c r="E843" s="4">
        <v>-1.6120426360561661E-2</v>
      </c>
      <c r="F843" s="2">
        <v>3</v>
      </c>
      <c r="G843" s="4">
        <v>0.50255088724563279</v>
      </c>
      <c r="H843" s="4">
        <v>-4.4278850559984484E-3</v>
      </c>
      <c r="I843" s="4">
        <v>0.82722850089629474</v>
      </c>
    </row>
    <row r="844" spans="1:9" x14ac:dyDescent="0.25">
      <c r="A844" t="s">
        <v>1064</v>
      </c>
      <c r="B844" s="3">
        <v>397.95257568359381</v>
      </c>
      <c r="C844" s="3">
        <v>18.610000610351559</v>
      </c>
      <c r="D844" s="4">
        <v>-6.570520670739044E-3</v>
      </c>
      <c r="E844" s="4">
        <v>5.6785915124396791E-2</v>
      </c>
      <c r="F844" s="2">
        <v>3</v>
      </c>
      <c r="G844" s="4">
        <v>0.45962546595127712</v>
      </c>
      <c r="H844" s="4">
        <v>-6.570520670739044E-3</v>
      </c>
      <c r="I844" s="4">
        <v>0.82329600338705133</v>
      </c>
    </row>
    <row r="845" spans="1:9" x14ac:dyDescent="0.25">
      <c r="A845" t="s">
        <v>1065</v>
      </c>
      <c r="B845" s="3">
        <v>400.58462524414063</v>
      </c>
      <c r="C845" s="3">
        <v>17.610000610351559</v>
      </c>
      <c r="D845" s="4">
        <v>6.3727283628081111E-3</v>
      </c>
      <c r="E845" s="4">
        <v>1.9097217048208211E-2</v>
      </c>
      <c r="F845" s="2">
        <v>3</v>
      </c>
      <c r="G845" s="4">
        <v>0.45559927508115311</v>
      </c>
      <c r="H845" s="4">
        <v>0</v>
      </c>
      <c r="I845" s="4">
        <v>0.83535524294899699</v>
      </c>
    </row>
    <row r="846" spans="1:9" x14ac:dyDescent="0.25">
      <c r="A846" t="s">
        <v>1066</v>
      </c>
      <c r="B846" s="3">
        <v>398.0479736328125</v>
      </c>
      <c r="C846" s="3">
        <v>17.280000686645511</v>
      </c>
      <c r="D846" s="4">
        <v>-2.8734608033964548E-4</v>
      </c>
      <c r="E846" s="4">
        <v>-1.594526126495233E-2</v>
      </c>
      <c r="F846" s="2">
        <v>3</v>
      </c>
      <c r="G846" s="4">
        <v>0.48424597503853639</v>
      </c>
      <c r="H846" s="4">
        <v>-5.0268985047741133E-4</v>
      </c>
      <c r="I846" s="4">
        <v>0.82373308737687867</v>
      </c>
    </row>
    <row r="847" spans="1:9" x14ac:dyDescent="0.25">
      <c r="A847" t="s">
        <v>1067</v>
      </c>
      <c r="B847" s="3">
        <v>398.16238403320313</v>
      </c>
      <c r="C847" s="3">
        <v>17.559999465942379</v>
      </c>
      <c r="D847" s="4">
        <v>-2.1540566611155659E-4</v>
      </c>
      <c r="E847" s="4">
        <v>-4.535143224154603E-3</v>
      </c>
      <c r="F847" s="2">
        <v>3</v>
      </c>
      <c r="G847" s="4">
        <v>0.47784571146170518</v>
      </c>
      <c r="H847" s="4">
        <v>-2.1540566611155659E-4</v>
      </c>
      <c r="I847" s="4">
        <v>0.82425728055597758</v>
      </c>
    </row>
    <row r="848" spans="1:9" x14ac:dyDescent="0.25">
      <c r="A848" t="s">
        <v>1068</v>
      </c>
      <c r="B848" s="3">
        <v>398.2481689453125</v>
      </c>
      <c r="C848" s="3">
        <v>17.639999389648441</v>
      </c>
      <c r="D848" s="4">
        <v>2.0875230013397421E-3</v>
      </c>
      <c r="E848" s="4">
        <v>1.7888024657076281E-2</v>
      </c>
      <c r="F848" s="2">
        <v>3</v>
      </c>
      <c r="G848" s="4">
        <v>0.49947655385256029</v>
      </c>
      <c r="H848" s="4">
        <v>0</v>
      </c>
      <c r="I848" s="4">
        <v>0.82465032057370147</v>
      </c>
    </row>
    <row r="849" spans="1:9" x14ac:dyDescent="0.25">
      <c r="A849" t="s">
        <v>1069</v>
      </c>
      <c r="B849" s="3">
        <v>397.41854858398438</v>
      </c>
      <c r="C849" s="3">
        <v>17.329999923706051</v>
      </c>
      <c r="D849" s="4">
        <v>1.084225321085697E-2</v>
      </c>
      <c r="E849" s="4">
        <v>-7.3757307765549673E-2</v>
      </c>
      <c r="F849" s="2">
        <v>3</v>
      </c>
      <c r="G849" s="4">
        <v>0.51721000710452514</v>
      </c>
      <c r="H849" s="4">
        <v>-1.2462745020442869E-3</v>
      </c>
      <c r="I849" s="4">
        <v>0.82084925587010016</v>
      </c>
    </row>
    <row r="850" spans="1:9" x14ac:dyDescent="0.25">
      <c r="A850" t="s">
        <v>1070</v>
      </c>
      <c r="B850" s="3">
        <v>393.15585327148438</v>
      </c>
      <c r="C850" s="3">
        <v>18.70999908447266</v>
      </c>
      <c r="D850" s="4">
        <v>-9.1330533078965992E-3</v>
      </c>
      <c r="E850" s="4">
        <v>6.9142804827008852E-2</v>
      </c>
      <c r="F850" s="2">
        <v>3</v>
      </c>
      <c r="G850" s="4">
        <v>0.50082928747214983</v>
      </c>
      <c r="H850" s="4">
        <v>-1.1958866652539649E-2</v>
      </c>
      <c r="I850" s="4">
        <v>0.80131890024019348</v>
      </c>
    </row>
    <row r="851" spans="1:9" x14ac:dyDescent="0.25">
      <c r="A851" t="s">
        <v>1071</v>
      </c>
      <c r="B851" s="3">
        <v>396.7796630859375</v>
      </c>
      <c r="C851" s="3">
        <v>17.5</v>
      </c>
      <c r="D851" s="4">
        <v>9.4621774165060124E-3</v>
      </c>
      <c r="E851" s="4">
        <v>-6.3169180187263252E-2</v>
      </c>
      <c r="F851" s="2">
        <v>3</v>
      </c>
      <c r="G851" s="4">
        <v>0.54827973760755877</v>
      </c>
      <c r="H851" s="4">
        <v>-2.8518595297549738E-3</v>
      </c>
      <c r="I851" s="4">
        <v>0.81792207950188645</v>
      </c>
    </row>
    <row r="852" spans="1:9" x14ac:dyDescent="0.25">
      <c r="A852" t="s">
        <v>1072</v>
      </c>
      <c r="B852" s="3">
        <v>393.06045532226563</v>
      </c>
      <c r="C852" s="3">
        <v>18.680000305175781</v>
      </c>
      <c r="D852" s="4">
        <v>-7.3216531550924779E-3</v>
      </c>
      <c r="E852" s="4">
        <v>8.0393251361840168E-2</v>
      </c>
      <c r="F852" s="2">
        <v>3</v>
      </c>
      <c r="G852" s="4">
        <v>0.48719692274899579</v>
      </c>
      <c r="H852" s="4">
        <v>-1.2198611519825261E-2</v>
      </c>
      <c r="I852" s="4">
        <v>0.80088181625036614</v>
      </c>
    </row>
    <row r="853" spans="1:9" x14ac:dyDescent="0.25">
      <c r="A853" t="s">
        <v>1073</v>
      </c>
      <c r="B853" s="3">
        <v>395.95953369140619</v>
      </c>
      <c r="C853" s="3">
        <v>17.29000091552734</v>
      </c>
      <c r="D853" s="4">
        <v>-4.912929127781962E-3</v>
      </c>
      <c r="E853" s="4">
        <v>6.4000056340144162E-2</v>
      </c>
      <c r="F853" s="2">
        <v>3</v>
      </c>
      <c r="G853" s="4">
        <v>0.4717711683625283</v>
      </c>
      <c r="H853" s="4">
        <v>-4.912929127781962E-3</v>
      </c>
      <c r="I853" s="4">
        <v>0.81416449948185421</v>
      </c>
    </row>
    <row r="854" spans="1:9" x14ac:dyDescent="0.25">
      <c r="A854" t="s">
        <v>1074</v>
      </c>
      <c r="B854" s="3">
        <v>397.91445922851563</v>
      </c>
      <c r="C854" s="3">
        <v>16.25</v>
      </c>
      <c r="D854" s="4">
        <v>3.3422526247117719E-3</v>
      </c>
      <c r="E854" s="4">
        <v>-1.931199159431329E-2</v>
      </c>
      <c r="F854" s="2">
        <v>3</v>
      </c>
      <c r="G854" s="4">
        <v>0.51899474305019577</v>
      </c>
      <c r="H854" s="4">
        <v>0</v>
      </c>
      <c r="I854" s="4">
        <v>0.82312136554210746</v>
      </c>
    </row>
    <row r="855" spans="1:9" x14ac:dyDescent="0.25">
      <c r="A855" t="s">
        <v>1075</v>
      </c>
      <c r="B855" s="3">
        <v>396.58895874023438</v>
      </c>
      <c r="C855" s="3">
        <v>16.569999694824219</v>
      </c>
      <c r="D855" s="4">
        <v>1.0742450908074909E-2</v>
      </c>
      <c r="E855" s="4">
        <v>-2.472042860223678E-2</v>
      </c>
      <c r="F855" s="2">
        <v>3</v>
      </c>
      <c r="G855" s="4">
        <v>0.5212387568697856</v>
      </c>
      <c r="H855" s="4">
        <v>0</v>
      </c>
      <c r="I855" s="4">
        <v>0.81704833098863272</v>
      </c>
    </row>
    <row r="856" spans="1:9" x14ac:dyDescent="0.25">
      <c r="A856" t="s">
        <v>1076</v>
      </c>
      <c r="B856" s="3">
        <v>392.3739013671875</v>
      </c>
      <c r="C856" s="3">
        <v>16.989999771118161</v>
      </c>
      <c r="D856" s="4">
        <v>-3.4149872191828749E-3</v>
      </c>
      <c r="E856" s="4">
        <v>2.042043005271266E-2</v>
      </c>
      <c r="F856" s="2">
        <v>3</v>
      </c>
      <c r="G856" s="4">
        <v>0.47309002705164138</v>
      </c>
      <c r="H856" s="4">
        <v>-3.4149872191828749E-3</v>
      </c>
      <c r="I856" s="4">
        <v>0.79773623770937219</v>
      </c>
    </row>
    <row r="857" spans="1:9" x14ac:dyDescent="0.25">
      <c r="A857" t="s">
        <v>1077</v>
      </c>
      <c r="B857" s="3">
        <v>393.71844482421881</v>
      </c>
      <c r="C857" s="3">
        <v>16.64999961853027</v>
      </c>
      <c r="D857" s="4">
        <v>2.963638099378274E-3</v>
      </c>
      <c r="E857" s="4">
        <v>-1.53755311193351E-2</v>
      </c>
      <c r="F857" s="2">
        <v>3</v>
      </c>
      <c r="G857" s="4">
        <v>0.52173276106512856</v>
      </c>
      <c r="H857" s="4">
        <v>0</v>
      </c>
      <c r="I857" s="4">
        <v>0.80389652127425215</v>
      </c>
    </row>
    <row r="858" spans="1:9" x14ac:dyDescent="0.25">
      <c r="A858" t="s">
        <v>1078</v>
      </c>
      <c r="B858" s="3">
        <v>392.5550537109375</v>
      </c>
      <c r="C858" s="3">
        <v>16.909999847412109</v>
      </c>
      <c r="D858" s="4">
        <v>3.6450435301560452E-4</v>
      </c>
      <c r="E858" s="4">
        <v>1.318150427290643E-2</v>
      </c>
      <c r="F858" s="2">
        <v>3</v>
      </c>
      <c r="G858" s="4">
        <v>0.5033840400748324</v>
      </c>
      <c r="H858" s="4">
        <v>0</v>
      </c>
      <c r="I858" s="4">
        <v>0.79856622189478976</v>
      </c>
    </row>
    <row r="859" spans="1:9" x14ac:dyDescent="0.25">
      <c r="A859" t="s">
        <v>1079</v>
      </c>
      <c r="B859" s="3">
        <v>392.41201782226563</v>
      </c>
      <c r="C859" s="3">
        <v>16.690000534057621</v>
      </c>
      <c r="D859" s="4">
        <v>7.2703154206577034E-3</v>
      </c>
      <c r="E859" s="4">
        <v>-1.533924585126367E-2</v>
      </c>
      <c r="F859" s="2">
        <v>3</v>
      </c>
      <c r="G859" s="4">
        <v>0.52570472093675025</v>
      </c>
      <c r="H859" s="4">
        <v>0</v>
      </c>
      <c r="I859" s="4">
        <v>0.79791087555431606</v>
      </c>
    </row>
    <row r="860" spans="1:9" x14ac:dyDescent="0.25">
      <c r="A860" t="s">
        <v>1080</v>
      </c>
      <c r="B860" s="3">
        <v>389.57965087890619</v>
      </c>
      <c r="C860" s="3">
        <v>16.95000076293945</v>
      </c>
      <c r="D860" s="4">
        <v>4.7466289631259428E-3</v>
      </c>
      <c r="E860" s="4">
        <v>-1.2237708994171431E-2</v>
      </c>
      <c r="F860" s="2">
        <v>3</v>
      </c>
      <c r="G860" s="4">
        <v>0.56553810004571248</v>
      </c>
      <c r="H860" s="4">
        <v>0</v>
      </c>
      <c r="I860" s="4">
        <v>0.78493384350701323</v>
      </c>
    </row>
    <row r="861" spans="1:9" x14ac:dyDescent="0.25">
      <c r="A861" t="s">
        <v>1081</v>
      </c>
      <c r="B861" s="3">
        <v>387.73919677734381</v>
      </c>
      <c r="C861" s="3">
        <v>17.159999847412109</v>
      </c>
      <c r="D861" s="4">
        <v>1.1572206280605619E-3</v>
      </c>
      <c r="E861" s="4">
        <v>-5.2980184732811741E-2</v>
      </c>
      <c r="F861" s="2">
        <v>3</v>
      </c>
      <c r="G861" s="4">
        <v>0.55973122724703117</v>
      </c>
      <c r="H861" s="4">
        <v>0</v>
      </c>
      <c r="I861" s="4">
        <v>0.77650145027012596</v>
      </c>
    </row>
    <row r="862" spans="1:9" x14ac:dyDescent="0.25">
      <c r="A862" t="s">
        <v>1082</v>
      </c>
      <c r="B862" s="3">
        <v>387.291015625</v>
      </c>
      <c r="C862" s="3">
        <v>18.120000839233398</v>
      </c>
      <c r="D862" s="4">
        <v>-5.9039636094704306E-4</v>
      </c>
      <c r="E862" s="4">
        <v>1.1725348610297949E-2</v>
      </c>
      <c r="F862" s="2">
        <v>3</v>
      </c>
      <c r="G862" s="4">
        <v>0.66256839674889534</v>
      </c>
      <c r="H862" s="4">
        <v>-5.9039636094704306E-4</v>
      </c>
      <c r="I862" s="4">
        <v>0.77444802241516597</v>
      </c>
    </row>
    <row r="863" spans="1:9" x14ac:dyDescent="0.25">
      <c r="A863" t="s">
        <v>1083</v>
      </c>
      <c r="B863" s="3">
        <v>387.51980590820313</v>
      </c>
      <c r="C863" s="3">
        <v>17.909999847412109</v>
      </c>
      <c r="D863" s="4">
        <v>1.4353159243133851E-2</v>
      </c>
      <c r="E863" s="4">
        <v>3.3467970355421713E-2</v>
      </c>
      <c r="F863" s="2">
        <v>3</v>
      </c>
      <c r="G863" s="4">
        <v>0.63950531240691788</v>
      </c>
      <c r="H863" s="4">
        <v>0</v>
      </c>
      <c r="I863" s="4">
        <v>0.77549626895122992</v>
      </c>
    </row>
    <row r="864" spans="1:9" x14ac:dyDescent="0.25">
      <c r="A864" t="s">
        <v>1084</v>
      </c>
      <c r="B864" s="3">
        <v>382.036376953125</v>
      </c>
      <c r="C864" s="3">
        <v>17.329999923706051</v>
      </c>
      <c r="D864" s="4">
        <v>1.079910467836309E-2</v>
      </c>
      <c r="E864" s="4">
        <v>-0.1067010172952282</v>
      </c>
      <c r="F864" s="2">
        <v>3</v>
      </c>
      <c r="G864" s="4">
        <v>0.65360316038126509</v>
      </c>
      <c r="H864" s="4">
        <v>0</v>
      </c>
      <c r="I864" s="4">
        <v>0.75037288815270986</v>
      </c>
    </row>
    <row r="865" spans="1:9" x14ac:dyDescent="0.25">
      <c r="A865" t="s">
        <v>1085</v>
      </c>
      <c r="B865" s="3">
        <v>377.95480346679688</v>
      </c>
      <c r="C865" s="3">
        <v>19.39999961853027</v>
      </c>
      <c r="D865" s="4">
        <v>4.0530760499395413E-3</v>
      </c>
      <c r="E865" s="4">
        <v>-1.0708872273590631E-2</v>
      </c>
      <c r="F865" s="2">
        <v>3</v>
      </c>
      <c r="G865" s="4">
        <v>0.56231121671597228</v>
      </c>
      <c r="H865" s="4">
        <v>0</v>
      </c>
      <c r="I865" s="4">
        <v>0.73167237688608688</v>
      </c>
    </row>
    <row r="866" spans="1:9" x14ac:dyDescent="0.25">
      <c r="A866" t="s">
        <v>1086</v>
      </c>
      <c r="B866" s="3">
        <v>376.42910766601563</v>
      </c>
      <c r="C866" s="3">
        <v>19.610000610351559</v>
      </c>
      <c r="D866" s="4">
        <v>-2.6528105043177601E-3</v>
      </c>
      <c r="E866" s="4">
        <v>-5.4484048854243523E-2</v>
      </c>
      <c r="F866" s="2">
        <v>4</v>
      </c>
      <c r="G866" s="4">
        <v>0.53281166479013198</v>
      </c>
      <c r="H866" s="4">
        <v>-3.1564859126319571E-3</v>
      </c>
      <c r="I866" s="4">
        <v>0.72468210913578934</v>
      </c>
    </row>
    <row r="867" spans="1:9" x14ac:dyDescent="0.25">
      <c r="A867" t="s">
        <v>1087</v>
      </c>
      <c r="B867" s="3">
        <v>377.43035888671881</v>
      </c>
      <c r="C867" s="3">
        <v>20.739999771118161</v>
      </c>
      <c r="D867" s="4">
        <v>-5.0501511772327312E-4</v>
      </c>
      <c r="E867" s="4">
        <v>9.9681818659896448E-2</v>
      </c>
      <c r="F867" s="2">
        <v>4</v>
      </c>
      <c r="G867" s="4">
        <v>0.58680058382832501</v>
      </c>
      <c r="H867" s="4">
        <v>-5.0501511772327312E-4</v>
      </c>
      <c r="I867" s="4">
        <v>0.72926953351910573</v>
      </c>
    </row>
    <row r="868" spans="1:9" x14ac:dyDescent="0.25">
      <c r="A868" t="s">
        <v>1088</v>
      </c>
      <c r="B868" s="3">
        <v>377.62106323242188</v>
      </c>
      <c r="C868" s="3">
        <v>18.860000610351559</v>
      </c>
      <c r="D868" s="4">
        <v>1.6114938479484309E-2</v>
      </c>
      <c r="E868" s="4">
        <v>-4.7955521514479127E-2</v>
      </c>
      <c r="F868" s="2">
        <v>3</v>
      </c>
      <c r="G868" s="4">
        <v>0.54031440053382451</v>
      </c>
      <c r="H868" s="4">
        <v>0</v>
      </c>
      <c r="I868" s="4">
        <v>0.73014328203235945</v>
      </c>
    </row>
    <row r="869" spans="1:9" x14ac:dyDescent="0.25">
      <c r="A869" t="s">
        <v>1089</v>
      </c>
      <c r="B869" s="3">
        <v>371.63223266601563</v>
      </c>
      <c r="C869" s="3">
        <v>19.809999465942379</v>
      </c>
      <c r="D869" s="4">
        <v>5.6254899553020987E-3</v>
      </c>
      <c r="E869" s="4">
        <v>-6.556609655538248E-2</v>
      </c>
      <c r="F869" s="2">
        <v>4</v>
      </c>
      <c r="G869" s="4">
        <v>0.60439835086545579</v>
      </c>
      <c r="H869" s="4">
        <v>-1.5817529287313281E-2</v>
      </c>
      <c r="I869" s="4">
        <v>0.70270430687826324</v>
      </c>
    </row>
    <row r="870" spans="1:9" x14ac:dyDescent="0.25">
      <c r="A870" t="s">
        <v>1090</v>
      </c>
      <c r="B870" s="3">
        <v>369.55331420898438</v>
      </c>
      <c r="C870" s="3">
        <v>21.20000076293945</v>
      </c>
      <c r="D870" s="4">
        <v>-5.0835577871628512E-3</v>
      </c>
      <c r="E870" s="4">
        <v>4.433505220216083E-2</v>
      </c>
      <c r="F870" s="2">
        <v>4</v>
      </c>
      <c r="G870" s="4">
        <v>0.61930693741225773</v>
      </c>
      <c r="H870" s="4">
        <v>-2.1323066545944961E-2</v>
      </c>
      <c r="I870" s="4">
        <v>0.69317934348894106</v>
      </c>
    </row>
    <row r="871" spans="1:9" x14ac:dyDescent="0.25">
      <c r="A871" t="s">
        <v>1091</v>
      </c>
      <c r="B871" s="3">
        <v>371.44155883789063</v>
      </c>
      <c r="C871" s="3">
        <v>20.29999923706055</v>
      </c>
      <c r="D871" s="4">
        <v>-7.8706685727709669E-3</v>
      </c>
      <c r="E871" s="4">
        <v>7.5211871791009521E-2</v>
      </c>
      <c r="F871" s="2">
        <v>4</v>
      </c>
      <c r="G871" s="4">
        <v>0.775045189548911</v>
      </c>
      <c r="H871" s="4">
        <v>-1.6322485054788279E-2</v>
      </c>
      <c r="I871" s="4">
        <v>0.70183069818714316</v>
      </c>
    </row>
    <row r="872" spans="1:9" x14ac:dyDescent="0.25">
      <c r="A872" t="s">
        <v>1092</v>
      </c>
      <c r="B872" s="3">
        <v>374.38824462890619</v>
      </c>
      <c r="C872" s="3">
        <v>18.879999160766602</v>
      </c>
      <c r="D872" s="4">
        <v>7.9848673527036507E-3</v>
      </c>
      <c r="E872" s="4">
        <v>-9.8806755455335571E-2</v>
      </c>
      <c r="F872" s="2">
        <v>3</v>
      </c>
      <c r="G872" s="4">
        <v>0.74338221396728943</v>
      </c>
      <c r="H872" s="4">
        <v>-8.5188656501656856E-3</v>
      </c>
      <c r="I872" s="4">
        <v>0.71533150394714395</v>
      </c>
    </row>
    <row r="873" spans="1:9" x14ac:dyDescent="0.25">
      <c r="A873" t="s">
        <v>1093</v>
      </c>
      <c r="B873" s="3">
        <v>371.4224853515625</v>
      </c>
      <c r="C873" s="3">
        <v>20.95000076293945</v>
      </c>
      <c r="D873" s="4">
        <v>-1.8502734240096741E-3</v>
      </c>
      <c r="E873" s="4">
        <v>-2.919365908220117E-2</v>
      </c>
      <c r="F873" s="2">
        <v>4</v>
      </c>
      <c r="G873" s="4">
        <v>0.65503719823919027</v>
      </c>
      <c r="H873" s="4">
        <v>-1.637299679529269E-2</v>
      </c>
      <c r="I873" s="4">
        <v>0.70174330935360429</v>
      </c>
    </row>
    <row r="874" spans="1:9" x14ac:dyDescent="0.25">
      <c r="A874" t="s">
        <v>1094</v>
      </c>
      <c r="B874" s="3">
        <v>372.11099243164063</v>
      </c>
      <c r="C874" s="3">
        <v>21.579999923706051</v>
      </c>
      <c r="D874" s="4">
        <v>-1.4549644191258929E-2</v>
      </c>
      <c r="E874" s="4">
        <v>0.1222049109417938</v>
      </c>
      <c r="F874" s="2">
        <v>4</v>
      </c>
      <c r="G874" s="4">
        <v>0.66162858866133334</v>
      </c>
      <c r="H874" s="4">
        <v>-1.4549644191258929E-2</v>
      </c>
      <c r="I874" s="4">
        <v>0.70489783651115245</v>
      </c>
    </row>
    <row r="875" spans="1:9" x14ac:dyDescent="0.25">
      <c r="A875" t="s">
        <v>1095</v>
      </c>
      <c r="B875" s="3">
        <v>377.60501098632813</v>
      </c>
      <c r="C875" s="3">
        <v>19.229999542236332</v>
      </c>
      <c r="D875" s="4">
        <v>3.410099981267178E-3</v>
      </c>
      <c r="E875" s="4">
        <v>-2.8297187841544561E-2</v>
      </c>
      <c r="F875" s="2">
        <v>3</v>
      </c>
      <c r="G875" s="4">
        <v>0.60078620334100852</v>
      </c>
      <c r="H875" s="4">
        <v>0</v>
      </c>
      <c r="I875" s="4">
        <v>0.73006973559005317</v>
      </c>
    </row>
    <row r="876" spans="1:9" x14ac:dyDescent="0.25">
      <c r="A876" t="s">
        <v>1096</v>
      </c>
      <c r="B876" s="3">
        <v>376.32171630859381</v>
      </c>
      <c r="C876" s="3">
        <v>19.79000091552734</v>
      </c>
      <c r="D876" s="4">
        <v>-1.2615326649975109E-3</v>
      </c>
      <c r="E876" s="4">
        <v>-1.198201512185559E-2</v>
      </c>
      <c r="F876" s="2">
        <v>4</v>
      </c>
      <c r="G876" s="4">
        <v>0.68148193045526839</v>
      </c>
      <c r="H876" s="4">
        <v>-1.2615326649975109E-3</v>
      </c>
      <c r="I876" s="4">
        <v>0.72419007504743282</v>
      </c>
    </row>
    <row r="877" spans="1:9" x14ac:dyDescent="0.25">
      <c r="A877" t="s">
        <v>212</v>
      </c>
      <c r="B877" s="3">
        <v>376.79705810546881</v>
      </c>
      <c r="C877" s="3">
        <v>20.030000686645511</v>
      </c>
      <c r="D877" s="4">
        <v>5.9637326642381083E-3</v>
      </c>
      <c r="E877" s="4">
        <v>-3.1899460143835601E-2</v>
      </c>
      <c r="F877" s="2">
        <v>4</v>
      </c>
      <c r="G877" s="4">
        <v>0.49937927043783809</v>
      </c>
      <c r="H877" s="4">
        <v>0</v>
      </c>
      <c r="I877" s="4">
        <v>0.72636794460135201</v>
      </c>
    </row>
    <row r="878" spans="1:9" x14ac:dyDescent="0.25">
      <c r="A878" t="s">
        <v>1097</v>
      </c>
      <c r="B878" s="3">
        <v>374.56326293945313</v>
      </c>
      <c r="C878" s="3">
        <v>20.690000534057621</v>
      </c>
      <c r="D878" s="4">
        <v>1.346557251649338E-3</v>
      </c>
      <c r="E878" s="4">
        <v>-5.5682305880919158E-2</v>
      </c>
      <c r="F878" s="2">
        <v>4</v>
      </c>
      <c r="G878" s="4">
        <v>0.61790686267466532</v>
      </c>
      <c r="H878" s="4">
        <v>0</v>
      </c>
      <c r="I878" s="4">
        <v>0.71613338388369541</v>
      </c>
    </row>
    <row r="879" spans="1:9" x14ac:dyDescent="0.25">
      <c r="A879" t="s">
        <v>1098</v>
      </c>
      <c r="B879" s="3">
        <v>374.0595703125</v>
      </c>
      <c r="C879" s="3">
        <v>21.909999847412109</v>
      </c>
      <c r="D879" s="4">
        <v>1.0139232627114581E-2</v>
      </c>
      <c r="E879" s="4">
        <v>-2.881204051053032E-2</v>
      </c>
      <c r="F879" s="2">
        <v>4</v>
      </c>
      <c r="G879" s="4">
        <v>0.46114250163343429</v>
      </c>
      <c r="H879" s="4">
        <v>0</v>
      </c>
      <c r="I879" s="4">
        <v>0.71382561956760426</v>
      </c>
    </row>
    <row r="880" spans="1:9" x14ac:dyDescent="0.25">
      <c r="A880" t="s">
        <v>1099</v>
      </c>
      <c r="B880" s="3">
        <v>370.30496215820313</v>
      </c>
      <c r="C880" s="3">
        <v>22.559999465942379</v>
      </c>
      <c r="D880" s="4">
        <v>6.2245155957443288E-3</v>
      </c>
      <c r="E880" s="4">
        <v>-6.1173582134771531E-2</v>
      </c>
      <c r="F880" s="2">
        <v>4</v>
      </c>
      <c r="G880" s="4">
        <v>0.37596319894823038</v>
      </c>
      <c r="H880" s="4">
        <v>-7.7933927101617728E-3</v>
      </c>
      <c r="I880" s="4">
        <v>0.69662316264103596</v>
      </c>
    </row>
    <row r="881" spans="1:9" x14ac:dyDescent="0.25">
      <c r="A881" t="s">
        <v>1100</v>
      </c>
      <c r="B881" s="3">
        <v>368.01425170898438</v>
      </c>
      <c r="C881" s="3">
        <v>24.030000686645511</v>
      </c>
      <c r="D881" s="4">
        <v>1.4277579747908661E-2</v>
      </c>
      <c r="E881" s="4">
        <v>-5.6537050079697559E-2</v>
      </c>
      <c r="F881" s="2">
        <v>4</v>
      </c>
      <c r="G881" s="4">
        <v>0.43821008776485892</v>
      </c>
      <c r="H881" s="4">
        <v>-1.3931193375473111E-2</v>
      </c>
      <c r="I881" s="4">
        <v>0.68612783364409968</v>
      </c>
    </row>
    <row r="882" spans="1:9" x14ac:dyDescent="0.25">
      <c r="A882" t="s">
        <v>1101</v>
      </c>
      <c r="B882" s="3">
        <v>362.8338623046875</v>
      </c>
      <c r="C882" s="3">
        <v>25.469999313354489</v>
      </c>
      <c r="D882" s="4">
        <v>-4.9788134086087288E-3</v>
      </c>
      <c r="E882" s="4">
        <v>3.2846693874873933E-2</v>
      </c>
      <c r="F882" s="2">
        <v>5</v>
      </c>
      <c r="G882" s="4">
        <v>0.30722979989697707</v>
      </c>
      <c r="H882" s="4">
        <v>-2.7811689508499989E-2</v>
      </c>
      <c r="I882" s="4">
        <v>0.66239288663284324</v>
      </c>
    </row>
    <row r="883" spans="1:9" x14ac:dyDescent="0.25">
      <c r="A883" t="s">
        <v>1102</v>
      </c>
      <c r="B883" s="3">
        <v>364.64938354492188</v>
      </c>
      <c r="C883" s="3">
        <v>24.659999847412109</v>
      </c>
      <c r="D883" s="4">
        <v>1.8396598853284148E-2</v>
      </c>
      <c r="E883" s="4">
        <v>-0.1368568389631607</v>
      </c>
      <c r="F883" s="2">
        <v>5</v>
      </c>
      <c r="G883" s="4">
        <v>0.29205269841599391</v>
      </c>
      <c r="H883" s="4">
        <v>-2.2947125556300071E-2</v>
      </c>
      <c r="I883" s="4">
        <v>0.67071104518652858</v>
      </c>
    </row>
    <row r="884" spans="1:9" x14ac:dyDescent="0.25">
      <c r="A884" t="s">
        <v>1103</v>
      </c>
      <c r="B884" s="3">
        <v>358.062255859375</v>
      </c>
      <c r="C884" s="3">
        <v>28.569999694824219</v>
      </c>
      <c r="D884" s="4">
        <v>-1.2374834774789961E-2</v>
      </c>
      <c r="E884" s="4">
        <v>7.1241080356018394E-2</v>
      </c>
      <c r="F884" s="2">
        <v>5</v>
      </c>
      <c r="G884" s="4">
        <v>0.22653838365792439</v>
      </c>
      <c r="H884" s="4">
        <v>-4.0596879895452458E-2</v>
      </c>
      <c r="I884" s="4">
        <v>0.6405308571019892</v>
      </c>
    </row>
    <row r="885" spans="1:9" x14ac:dyDescent="0.25">
      <c r="A885" t="s">
        <v>1104</v>
      </c>
      <c r="B885" s="3">
        <v>362.54873657226563</v>
      </c>
      <c r="C885" s="3">
        <v>26.670000076293949</v>
      </c>
      <c r="D885" s="4">
        <v>-1.3245684942225E-2</v>
      </c>
      <c r="E885" s="4">
        <v>0.10663898979853401</v>
      </c>
      <c r="F885" s="2">
        <v>5</v>
      </c>
      <c r="G885" s="4">
        <v>0.29410801621687682</v>
      </c>
      <c r="H885" s="4">
        <v>-2.8575664244265161E-2</v>
      </c>
      <c r="I885" s="4">
        <v>0.66108652843803917</v>
      </c>
    </row>
    <row r="886" spans="1:9" x14ac:dyDescent="0.25">
      <c r="A886" t="s">
        <v>1105</v>
      </c>
      <c r="B886" s="3">
        <v>367.4154052734375</v>
      </c>
      <c r="C886" s="3">
        <v>24.10000038146973</v>
      </c>
      <c r="D886" s="4">
        <v>-7.8031816477013294E-3</v>
      </c>
      <c r="E886" s="4">
        <v>3.2119913822151069E-2</v>
      </c>
      <c r="F886" s="2">
        <v>4</v>
      </c>
      <c r="G886" s="4">
        <v>0.27392880497235123</v>
      </c>
      <c r="H886" s="4">
        <v>-1.553576109889376E-2</v>
      </c>
      <c r="I886" s="4">
        <v>0.6833841039152504</v>
      </c>
    </row>
    <row r="887" spans="1:9" x14ac:dyDescent="0.25">
      <c r="A887" t="s">
        <v>1106</v>
      </c>
      <c r="B887" s="3">
        <v>370.30496215820313</v>
      </c>
      <c r="C887" s="3">
        <v>23.35000038146973</v>
      </c>
      <c r="D887" s="4">
        <v>2.42402725623132E-2</v>
      </c>
      <c r="E887" s="4">
        <v>-0.1645796155959014</v>
      </c>
      <c r="F887" s="2">
        <v>4</v>
      </c>
      <c r="G887" s="4">
        <v>0.33955089511649672</v>
      </c>
      <c r="H887" s="4">
        <v>-7.7933927101617728E-3</v>
      </c>
      <c r="I887" s="4">
        <v>0.69662316264103596</v>
      </c>
    </row>
    <row r="888" spans="1:9" x14ac:dyDescent="0.25">
      <c r="A888" t="s">
        <v>1107</v>
      </c>
      <c r="B888" s="3">
        <v>361.54110717773438</v>
      </c>
      <c r="C888" s="3">
        <v>27.95000076293945</v>
      </c>
      <c r="D888" s="4">
        <v>-5.1526081977182336E-3</v>
      </c>
      <c r="E888" s="4">
        <v>-3.253716325953937E-2</v>
      </c>
      <c r="F888" s="2">
        <v>5</v>
      </c>
      <c r="G888" s="4">
        <v>0.30235327640213461</v>
      </c>
      <c r="H888" s="4">
        <v>-3.127553771376046E-2</v>
      </c>
      <c r="I888" s="4">
        <v>0.65646988122878769</v>
      </c>
    </row>
    <row r="889" spans="1:9" x14ac:dyDescent="0.25">
      <c r="A889" t="s">
        <v>1108</v>
      </c>
      <c r="B889" s="3">
        <v>363.41363525390619</v>
      </c>
      <c r="C889" s="3">
        <v>28.889999389648441</v>
      </c>
      <c r="D889" s="4">
        <v>-2.4095822743855241E-2</v>
      </c>
      <c r="E889" s="4">
        <v>0.3537956505658677</v>
      </c>
      <c r="F889" s="2">
        <v>5</v>
      </c>
      <c r="G889" s="4">
        <v>0.25030479776673431</v>
      </c>
      <c r="H889" s="4">
        <v>-2.6258227876254869E-2</v>
      </c>
      <c r="I889" s="4">
        <v>0.66504922752815365</v>
      </c>
    </row>
    <row r="890" spans="1:9" x14ac:dyDescent="0.25">
      <c r="A890" t="s">
        <v>1109</v>
      </c>
      <c r="B890" s="3">
        <v>372.3865966796875</v>
      </c>
      <c r="C890" s="3">
        <v>21.340000152587891</v>
      </c>
      <c r="D890" s="4">
        <v>1.101921732610878E-2</v>
      </c>
      <c r="E890" s="4">
        <v>-7.6590238468918215E-2</v>
      </c>
      <c r="F890" s="2">
        <v>4</v>
      </c>
      <c r="G890" s="4">
        <v>0.27646319984359019</v>
      </c>
      <c r="H890" s="4">
        <v>-2.2157965738803802E-3</v>
      </c>
      <c r="I890" s="4">
        <v>0.70616057020025402</v>
      </c>
    </row>
    <row r="891" spans="1:9" x14ac:dyDescent="0.25">
      <c r="A891" t="s">
        <v>1110</v>
      </c>
      <c r="B891" s="3">
        <v>368.32791137695313</v>
      </c>
      <c r="C891" s="3">
        <v>23.110000610351559</v>
      </c>
      <c r="D891" s="4">
        <v>1.214378090591772E-3</v>
      </c>
      <c r="E891" s="4">
        <v>-1.449893993714613E-2</v>
      </c>
      <c r="F891" s="2">
        <v>4</v>
      </c>
      <c r="G891" s="4">
        <v>0.22429284262490329</v>
      </c>
      <c r="H891" s="4">
        <v>-1.3090763927309349E-2</v>
      </c>
      <c r="I891" s="4">
        <v>0.6875649255338776</v>
      </c>
    </row>
    <row r="892" spans="1:9" x14ac:dyDescent="0.25">
      <c r="A892" t="s">
        <v>1111</v>
      </c>
      <c r="B892" s="3">
        <v>367.88116455078119</v>
      </c>
      <c r="C892" s="3">
        <v>23.45000076293945</v>
      </c>
      <c r="D892" s="4">
        <v>-7.6916117976297826E-3</v>
      </c>
      <c r="E892" s="4">
        <v>6.3492134889775897E-2</v>
      </c>
      <c r="F892" s="2">
        <v>4</v>
      </c>
      <c r="G892" s="4">
        <v>0.18225307667291341</v>
      </c>
      <c r="H892" s="4">
        <v>-1.4287791237259651E-2</v>
      </c>
      <c r="I892" s="4">
        <v>0.68551806931919979</v>
      </c>
    </row>
    <row r="893" spans="1:9" x14ac:dyDescent="0.25">
      <c r="A893" t="s">
        <v>1112</v>
      </c>
      <c r="B893" s="3">
        <v>370.73269653320313</v>
      </c>
      <c r="C893" s="3">
        <v>22.04999923706055</v>
      </c>
      <c r="D893" s="4">
        <v>-1.7661131426657259E-3</v>
      </c>
      <c r="E893" s="4">
        <v>-1.956427472367828E-2</v>
      </c>
      <c r="F893" s="2">
        <v>4</v>
      </c>
      <c r="G893" s="4">
        <v>0.17914722479117701</v>
      </c>
      <c r="H893" s="4">
        <v>-6.647307951895165E-3</v>
      </c>
      <c r="I893" s="4">
        <v>0.69858290966644243</v>
      </c>
    </row>
    <row r="894" spans="1:9" x14ac:dyDescent="0.25">
      <c r="A894" t="s">
        <v>1113</v>
      </c>
      <c r="B894" s="3">
        <v>371.38861083984381</v>
      </c>
      <c r="C894" s="3">
        <v>22.489999771118161</v>
      </c>
      <c r="D894" s="4">
        <v>-4.2558811082866743E-3</v>
      </c>
      <c r="E894" s="4">
        <v>4.6046500982240168E-2</v>
      </c>
      <c r="F894" s="2">
        <v>4</v>
      </c>
      <c r="G894" s="4">
        <v>0.17638093993417689</v>
      </c>
      <c r="H894" s="4">
        <v>-4.8898308036772198E-3</v>
      </c>
      <c r="I894" s="4">
        <v>0.70158810678523964</v>
      </c>
    </row>
    <row r="895" spans="1:9" x14ac:dyDescent="0.25">
      <c r="A895" t="s">
        <v>1114</v>
      </c>
      <c r="B895" s="3">
        <v>372.9759521484375</v>
      </c>
      <c r="C895" s="3">
        <v>21.5</v>
      </c>
      <c r="D895" s="4">
        <v>2.2939922528042439E-4</v>
      </c>
      <c r="E895" s="4">
        <v>1.86397563997498E-3</v>
      </c>
      <c r="F895" s="2">
        <v>4</v>
      </c>
      <c r="G895" s="4">
        <v>0.1870572941757862</v>
      </c>
      <c r="H895" s="4">
        <v>-6.3665924142863872E-4</v>
      </c>
      <c r="I895" s="4">
        <v>0.70886081524553424</v>
      </c>
    </row>
    <row r="896" spans="1:9" x14ac:dyDescent="0.25">
      <c r="A896" t="s">
        <v>1115</v>
      </c>
      <c r="B896" s="3">
        <v>372.89041137695313</v>
      </c>
      <c r="C896" s="3">
        <v>21.45999908447266</v>
      </c>
      <c r="D896" s="4">
        <v>-8.6585983913278763E-4</v>
      </c>
      <c r="E896" s="4">
        <v>7.4611908980976249E-2</v>
      </c>
      <c r="F896" s="2">
        <v>4</v>
      </c>
      <c r="G896" s="4">
        <v>0.1837264452312786</v>
      </c>
      <c r="H896" s="4">
        <v>-8.6585983913278763E-4</v>
      </c>
      <c r="I896" s="4">
        <v>0.70846889380487976</v>
      </c>
    </row>
    <row r="897" spans="1:9" x14ac:dyDescent="0.25">
      <c r="A897" t="s">
        <v>1116</v>
      </c>
      <c r="B897" s="3">
        <v>373.21356201171881</v>
      </c>
      <c r="C897" s="3">
        <v>19.969999313354489</v>
      </c>
      <c r="D897" s="4">
        <v>4.9397054846564981E-3</v>
      </c>
      <c r="E897" s="4">
        <v>-6.0235326430376879E-2</v>
      </c>
      <c r="F897" s="2">
        <v>4</v>
      </c>
      <c r="G897" s="4">
        <v>0.18665070811620371</v>
      </c>
      <c r="H897" s="4">
        <v>0</v>
      </c>
      <c r="I897" s="4">
        <v>0.70994947037822653</v>
      </c>
    </row>
    <row r="898" spans="1:9" x14ac:dyDescent="0.25">
      <c r="A898" t="s">
        <v>1117</v>
      </c>
      <c r="B898" s="3">
        <v>371.37905883789063</v>
      </c>
      <c r="C898" s="3">
        <v>21.25</v>
      </c>
      <c r="D898" s="4">
        <v>1.6150981511846569E-3</v>
      </c>
      <c r="E898" s="4">
        <v>-3.3651649787194933E-2</v>
      </c>
      <c r="F898" s="2">
        <v>4</v>
      </c>
      <c r="G898" s="4">
        <v>0.17955800944317241</v>
      </c>
      <c r="H898" s="4">
        <v>0</v>
      </c>
      <c r="I898" s="4">
        <v>0.70154434245740327</v>
      </c>
    </row>
    <row r="899" spans="1:9" x14ac:dyDescent="0.25">
      <c r="A899" t="s">
        <v>1118</v>
      </c>
      <c r="B899" s="3">
        <v>370.78021240234381</v>
      </c>
      <c r="C899" s="3">
        <v>21.989999771118161</v>
      </c>
      <c r="D899" s="4">
        <v>-4.3545797830513161E-4</v>
      </c>
      <c r="E899" s="4">
        <v>1.6643579487721331E-2</v>
      </c>
      <c r="F899" s="2">
        <v>4</v>
      </c>
      <c r="G899" s="4">
        <v>0.18524314616474971</v>
      </c>
      <c r="H899" s="4">
        <v>-1.1011977190062969E-3</v>
      </c>
      <c r="I899" s="4">
        <v>0.6988006127285542</v>
      </c>
    </row>
    <row r="900" spans="1:9" x14ac:dyDescent="0.25">
      <c r="A900" t="s">
        <v>1119</v>
      </c>
      <c r="B900" s="3">
        <v>370.94174194335938</v>
      </c>
      <c r="C900" s="3">
        <v>21.629999160766602</v>
      </c>
      <c r="D900" s="4">
        <v>-6.660297686778005E-4</v>
      </c>
      <c r="E900" s="4">
        <v>1.836155338281853E-2</v>
      </c>
      <c r="F900" s="2">
        <v>4</v>
      </c>
      <c r="G900" s="4">
        <v>0.18781465312446069</v>
      </c>
      <c r="H900" s="4">
        <v>-6.660297686778005E-4</v>
      </c>
      <c r="I900" s="4">
        <v>0.69954069128202701</v>
      </c>
    </row>
    <row r="901" spans="1:9" x14ac:dyDescent="0.25">
      <c r="A901" t="s">
        <v>1120</v>
      </c>
      <c r="B901" s="3">
        <v>371.18896484375</v>
      </c>
      <c r="C901" s="3">
        <v>21.239999771118161</v>
      </c>
      <c r="D901" s="4">
        <v>7.221982810733607E-3</v>
      </c>
      <c r="E901" s="4">
        <v>1.7728745424351319E-2</v>
      </c>
      <c r="F901" s="2">
        <v>4</v>
      </c>
      <c r="G901" s="4">
        <v>0.19747936182452189</v>
      </c>
      <c r="H901" s="4">
        <v>0</v>
      </c>
      <c r="I901" s="4">
        <v>0.70067339038682275</v>
      </c>
    </row>
    <row r="902" spans="1:9" x14ac:dyDescent="0.25">
      <c r="A902" t="s">
        <v>1121</v>
      </c>
      <c r="B902" s="3">
        <v>368.5274658203125</v>
      </c>
      <c r="C902" s="3">
        <v>20.870000839233398</v>
      </c>
      <c r="D902" s="4">
        <v>3.9358809633567304E-3</v>
      </c>
      <c r="E902" s="4">
        <v>-4.1341276968568597E-2</v>
      </c>
      <c r="F902" s="2">
        <v>4</v>
      </c>
      <c r="G902" s="4">
        <v>0.18255701405800329</v>
      </c>
      <c r="H902" s="4">
        <v>0</v>
      </c>
      <c r="I902" s="4">
        <v>0.68847922246589333</v>
      </c>
    </row>
    <row r="903" spans="1:9" x14ac:dyDescent="0.25">
      <c r="A903" t="s">
        <v>1122</v>
      </c>
      <c r="B903" s="3">
        <v>367.08267211914063</v>
      </c>
      <c r="C903" s="3">
        <v>21.770000457763668</v>
      </c>
      <c r="D903" s="4">
        <v>1.1365556834510571E-2</v>
      </c>
      <c r="E903" s="4">
        <v>-4.9759903851645422E-2</v>
      </c>
      <c r="F903" s="2">
        <v>4</v>
      </c>
      <c r="G903" s="4">
        <v>0.18188420122608329</v>
      </c>
      <c r="H903" s="4">
        <v>0</v>
      </c>
      <c r="I903" s="4">
        <v>0.68185962319193383</v>
      </c>
    </row>
    <row r="904" spans="1:9" x14ac:dyDescent="0.25">
      <c r="A904" t="s">
        <v>1123</v>
      </c>
      <c r="B904" s="3">
        <v>362.95745849609381</v>
      </c>
      <c r="C904" s="3">
        <v>22.909999847412109</v>
      </c>
      <c r="D904" s="4">
        <v>7.8643263185496082E-4</v>
      </c>
      <c r="E904" s="4">
        <v>-0.1036776085250426</v>
      </c>
      <c r="F904" s="2">
        <v>4</v>
      </c>
      <c r="G904" s="4">
        <v>0.1820973534033159</v>
      </c>
      <c r="H904" s="4">
        <v>-6.6078914325601312E-3</v>
      </c>
      <c r="I904" s="4">
        <v>0.66295916627417428</v>
      </c>
    </row>
    <row r="905" spans="1:9" x14ac:dyDescent="0.25">
      <c r="A905" t="s">
        <v>1124</v>
      </c>
      <c r="B905" s="3">
        <v>362.6722412109375</v>
      </c>
      <c r="C905" s="3">
        <v>25.559999465942379</v>
      </c>
      <c r="D905" s="4">
        <v>1.414022322608033E-2</v>
      </c>
      <c r="E905" s="4">
        <v>-0.15476191602506531</v>
      </c>
      <c r="F905" s="2">
        <v>5</v>
      </c>
      <c r="G905" s="4">
        <v>0.19917115824429629</v>
      </c>
      <c r="H905" s="4">
        <v>-7.3885134963006527E-3</v>
      </c>
      <c r="I905" s="4">
        <v>0.66165238861296927</v>
      </c>
    </row>
    <row r="906" spans="1:9" x14ac:dyDescent="0.25">
      <c r="A906" t="s">
        <v>1125</v>
      </c>
      <c r="B906" s="3">
        <v>357.615478515625</v>
      </c>
      <c r="C906" s="3">
        <v>30.239999771118161</v>
      </c>
      <c r="D906" s="4">
        <v>1.6645498018475809E-2</v>
      </c>
      <c r="E906" s="4">
        <v>-8.612875093162653E-2</v>
      </c>
      <c r="F906" s="2">
        <v>5</v>
      </c>
      <c r="G906" s="4">
        <v>0.19123472968416319</v>
      </c>
      <c r="H906" s="4">
        <v>-2.122856014318808E-2</v>
      </c>
      <c r="I906" s="4">
        <v>0.63848386106517752</v>
      </c>
    </row>
    <row r="907" spans="1:9" x14ac:dyDescent="0.25">
      <c r="A907" t="s">
        <v>1126</v>
      </c>
      <c r="B907" s="3">
        <v>351.76025390625</v>
      </c>
      <c r="C907" s="3">
        <v>33.090000152587891</v>
      </c>
      <c r="D907" s="4">
        <v>-2.0019722918417141E-2</v>
      </c>
      <c r="E907" s="4">
        <v>9.53327095463401E-2</v>
      </c>
      <c r="F907" s="2">
        <v>5</v>
      </c>
      <c r="G907" s="4">
        <v>0.15045454336761521</v>
      </c>
      <c r="H907" s="4">
        <v>-3.7253947649877439E-2</v>
      </c>
      <c r="I907" s="4">
        <v>0.61165702721225346</v>
      </c>
    </row>
    <row r="908" spans="1:9" x14ac:dyDescent="0.25">
      <c r="A908" t="s">
        <v>1127</v>
      </c>
      <c r="B908" s="3">
        <v>358.94625854492188</v>
      </c>
      <c r="C908" s="3">
        <v>30.20999908447266</v>
      </c>
      <c r="D908" s="4">
        <v>8.6003215495018548E-3</v>
      </c>
      <c r="E908" s="4">
        <v>-0.1881214773509905</v>
      </c>
      <c r="F908" s="2">
        <v>5</v>
      </c>
      <c r="G908" s="4">
        <v>0.17776694776849181</v>
      </c>
      <c r="H908" s="4">
        <v>-1.7586297535277299E-2</v>
      </c>
      <c r="I908" s="4">
        <v>0.64458108484777599</v>
      </c>
    </row>
    <row r="909" spans="1:9" x14ac:dyDescent="0.25">
      <c r="A909" t="s">
        <v>1128</v>
      </c>
      <c r="B909" s="3">
        <v>355.88552856445313</v>
      </c>
      <c r="C909" s="3">
        <v>37.209999084472663</v>
      </c>
      <c r="D909" s="4">
        <v>-2.4440484016231109E-2</v>
      </c>
      <c r="E909" s="4">
        <v>0.61642043199539986</v>
      </c>
      <c r="F909" s="2">
        <v>5</v>
      </c>
      <c r="G909" s="4">
        <v>0.166759697361927</v>
      </c>
      <c r="H909" s="4">
        <v>-2.5963326131553281E-2</v>
      </c>
      <c r="I909" s="4">
        <v>0.6305577637742803</v>
      </c>
    </row>
    <row r="910" spans="1:9" x14ac:dyDescent="0.25">
      <c r="A910" t="s">
        <v>1129</v>
      </c>
      <c r="B910" s="3">
        <v>364.80145263671881</v>
      </c>
      <c r="C910" s="3">
        <v>23.020000457763668</v>
      </c>
      <c r="D910" s="4">
        <v>-1.560993553311296E-3</v>
      </c>
      <c r="E910" s="4">
        <v>-7.3307491323373331E-3</v>
      </c>
      <c r="F910" s="2">
        <v>4</v>
      </c>
      <c r="G910" s="4">
        <v>0.20852287777290249</v>
      </c>
      <c r="H910" s="4">
        <v>-1.560993553311296E-3</v>
      </c>
      <c r="I910" s="4">
        <v>0.6714077788785664</v>
      </c>
    </row>
    <row r="911" spans="1:9" x14ac:dyDescent="0.25">
      <c r="A911" t="s">
        <v>1130</v>
      </c>
      <c r="B911" s="3">
        <v>365.37179565429688</v>
      </c>
      <c r="C911" s="3">
        <v>23.190000534057621</v>
      </c>
      <c r="D911" s="4">
        <v>3.9439116445725286E-3</v>
      </c>
      <c r="E911" s="4">
        <v>5.8420844160649077E-2</v>
      </c>
      <c r="F911" s="2">
        <v>4</v>
      </c>
      <c r="G911" s="4">
        <v>0.19101000308881619</v>
      </c>
      <c r="H911" s="4">
        <v>0</v>
      </c>
      <c r="I911" s="4">
        <v>0.67402091473457526</v>
      </c>
    </row>
    <row r="912" spans="1:9" x14ac:dyDescent="0.25">
      <c r="A912" t="s">
        <v>1131</v>
      </c>
      <c r="B912" s="3">
        <v>363.93646240234381</v>
      </c>
      <c r="C912" s="3">
        <v>21.909999847412109</v>
      </c>
      <c r="D912" s="4">
        <v>-3.5394055179097661E-3</v>
      </c>
      <c r="E912" s="4">
        <v>2.7673553519380389E-2</v>
      </c>
      <c r="F912" s="2">
        <v>4</v>
      </c>
      <c r="G912" s="4">
        <v>0.17578106744684849</v>
      </c>
      <c r="H912" s="4">
        <v>-3.5394055179097661E-3</v>
      </c>
      <c r="I912" s="4">
        <v>0.66744466032205096</v>
      </c>
    </row>
    <row r="913" spans="1:9" x14ac:dyDescent="0.25">
      <c r="A913" t="s">
        <v>1132</v>
      </c>
      <c r="B913" s="3">
        <v>365.22915649414063</v>
      </c>
      <c r="C913" s="3">
        <v>21.319999694824219</v>
      </c>
      <c r="D913" s="4">
        <v>9.1160531270184642E-4</v>
      </c>
      <c r="E913" s="4">
        <v>-1.2048203419881441E-2</v>
      </c>
      <c r="F913" s="2">
        <v>4</v>
      </c>
      <c r="G913" s="4">
        <v>0.18131091653289369</v>
      </c>
      <c r="H913" s="4">
        <v>0</v>
      </c>
      <c r="I913" s="4">
        <v>0.67336738608183921</v>
      </c>
    </row>
    <row r="914" spans="1:9" x14ac:dyDescent="0.25">
      <c r="A914" t="s">
        <v>1133</v>
      </c>
      <c r="B914" s="3">
        <v>364.89651489257813</v>
      </c>
      <c r="C914" s="3">
        <v>21.579999923706051</v>
      </c>
      <c r="D914" s="4">
        <v>1.3838722119799529E-2</v>
      </c>
      <c r="E914" s="4">
        <v>-7.1428565566299951E-2</v>
      </c>
      <c r="F914" s="2">
        <v>4</v>
      </c>
      <c r="G914" s="4">
        <v>0.180377734964384</v>
      </c>
      <c r="H914" s="4">
        <v>0</v>
      </c>
      <c r="I914" s="4">
        <v>0.67184332482492337</v>
      </c>
    </row>
    <row r="915" spans="1:9" x14ac:dyDescent="0.25">
      <c r="A915" t="s">
        <v>1134</v>
      </c>
      <c r="B915" s="3">
        <v>359.91574096679688</v>
      </c>
      <c r="C915" s="3">
        <v>23.239999771118161</v>
      </c>
      <c r="D915" s="4">
        <v>7.8518434454484254E-3</v>
      </c>
      <c r="E915" s="4">
        <v>-4.5193113170657551E-2</v>
      </c>
      <c r="F915" s="2">
        <v>4</v>
      </c>
      <c r="G915" s="4">
        <v>0.16198591809764751</v>
      </c>
      <c r="H915" s="4">
        <v>-6.8458866659020226E-3</v>
      </c>
      <c r="I915" s="4">
        <v>0.64902295438995017</v>
      </c>
    </row>
    <row r="916" spans="1:9" x14ac:dyDescent="0.25">
      <c r="A916" t="s">
        <v>1135</v>
      </c>
      <c r="B916" s="3">
        <v>357.11175537109381</v>
      </c>
      <c r="C916" s="3">
        <v>24.340000152587891</v>
      </c>
      <c r="D916" s="4">
        <v>-7.2925391258301664E-3</v>
      </c>
      <c r="E916" s="4">
        <v>4.6881726993027513E-2</v>
      </c>
      <c r="F916" s="2">
        <v>4</v>
      </c>
      <c r="G916" s="4">
        <v>0.1565218078834725</v>
      </c>
      <c r="H916" s="4">
        <v>-1.458322491240849E-2</v>
      </c>
      <c r="I916" s="4">
        <v>0.63617595692695272</v>
      </c>
    </row>
    <row r="917" spans="1:9" x14ac:dyDescent="0.25">
      <c r="A917" t="s">
        <v>1136</v>
      </c>
      <c r="B917" s="3">
        <v>359.73513793945313</v>
      </c>
      <c r="C917" s="3">
        <v>23.25</v>
      </c>
      <c r="D917" s="4">
        <v>-3.502003977098433E-3</v>
      </c>
      <c r="E917" s="4">
        <v>4.6825797316417887E-2</v>
      </c>
      <c r="F917" s="2">
        <v>4</v>
      </c>
      <c r="G917" s="4">
        <v>0.1747087942608507</v>
      </c>
      <c r="H917" s="4">
        <v>-7.3442439731018494E-3</v>
      </c>
      <c r="I917" s="4">
        <v>0.6481954870029385</v>
      </c>
    </row>
    <row r="918" spans="1:9" x14ac:dyDescent="0.25">
      <c r="A918" t="s">
        <v>1137</v>
      </c>
      <c r="B918" s="3">
        <v>360.99935913085938</v>
      </c>
      <c r="C918" s="3">
        <v>22.20999908447266</v>
      </c>
      <c r="D918" s="4">
        <v>2.692953235599926E-3</v>
      </c>
      <c r="E918" s="4">
        <v>-4.8006894251865988E-2</v>
      </c>
      <c r="F918" s="2">
        <v>4</v>
      </c>
      <c r="G918" s="4">
        <v>0.1815009998468842</v>
      </c>
      <c r="H918" s="4">
        <v>-3.8557428227031791E-3</v>
      </c>
      <c r="I918" s="4">
        <v>0.65398775871201997</v>
      </c>
    </row>
    <row r="919" spans="1:9" x14ac:dyDescent="0.25">
      <c r="A919" t="s">
        <v>1138</v>
      </c>
      <c r="B919" s="3">
        <v>360.02981567382813</v>
      </c>
      <c r="C919" s="3">
        <v>23.329999923706051</v>
      </c>
      <c r="D919" s="4">
        <v>2.1127659132513801E-4</v>
      </c>
      <c r="E919" s="4">
        <v>-3.1146179500675442E-2</v>
      </c>
      <c r="F919" s="2">
        <v>4</v>
      </c>
      <c r="G919" s="4">
        <v>0.1765315335036215</v>
      </c>
      <c r="H919" s="4">
        <v>-6.531108089640969E-3</v>
      </c>
      <c r="I919" s="4">
        <v>0.64954560952557872</v>
      </c>
    </row>
    <row r="920" spans="1:9" x14ac:dyDescent="0.25">
      <c r="A920" t="s">
        <v>1139</v>
      </c>
      <c r="B920" s="3">
        <v>359.95376586914063</v>
      </c>
      <c r="C920" s="3">
        <v>24.079999923706051</v>
      </c>
      <c r="D920" s="4">
        <v>-6.7409604738150053E-3</v>
      </c>
      <c r="E920" s="4">
        <v>0.1168831410104825</v>
      </c>
      <c r="F920" s="2">
        <v>4</v>
      </c>
      <c r="G920" s="4">
        <v>0.18437244291021709</v>
      </c>
      <c r="H920" s="4">
        <v>-6.7409604738150053E-3</v>
      </c>
      <c r="I920" s="4">
        <v>0.64919717276849287</v>
      </c>
    </row>
    <row r="921" spans="1:9" x14ac:dyDescent="0.25">
      <c r="A921" t="s">
        <v>1140</v>
      </c>
      <c r="B921" s="3">
        <v>362.39666748046881</v>
      </c>
      <c r="C921" s="3">
        <v>21.559999465942379</v>
      </c>
      <c r="D921" s="4">
        <v>5.6977899912395991E-3</v>
      </c>
      <c r="E921" s="4">
        <v>-3.6209268793159888E-2</v>
      </c>
      <c r="F921" s="2">
        <v>4</v>
      </c>
      <c r="G921" s="4">
        <v>0.18897906317971969</v>
      </c>
      <c r="H921" s="4">
        <v>0</v>
      </c>
      <c r="I921" s="4">
        <v>0.66038979474600157</v>
      </c>
    </row>
    <row r="922" spans="1:9" x14ac:dyDescent="0.25">
      <c r="A922" t="s">
        <v>1141</v>
      </c>
      <c r="B922" s="3">
        <v>360.343505859375</v>
      </c>
      <c r="C922" s="3">
        <v>22.370000839233398</v>
      </c>
      <c r="D922" s="4">
        <v>1.4857666210079451E-2</v>
      </c>
      <c r="E922" s="4">
        <v>-0.10769840001825939</v>
      </c>
      <c r="F922" s="2">
        <v>4</v>
      </c>
      <c r="G922" s="4">
        <v>0.19025937206567731</v>
      </c>
      <c r="H922" s="4">
        <v>0</v>
      </c>
      <c r="I922" s="4">
        <v>0.65098284123749028</v>
      </c>
    </row>
    <row r="923" spans="1:9" x14ac:dyDescent="0.25">
      <c r="A923" t="s">
        <v>1142</v>
      </c>
      <c r="B923" s="3">
        <v>355.06802368164063</v>
      </c>
      <c r="C923" s="3">
        <v>25.069999694824219</v>
      </c>
      <c r="D923" s="4">
        <v>5.9785281041229146E-3</v>
      </c>
      <c r="E923" s="4">
        <v>-1.0655108766291719E-2</v>
      </c>
      <c r="F923" s="2">
        <v>5</v>
      </c>
      <c r="G923" s="4">
        <v>0.17908429873741821</v>
      </c>
      <c r="H923" s="4">
        <v>-8.8285681163402518E-4</v>
      </c>
      <c r="I923" s="4">
        <v>0.62681220845774299</v>
      </c>
    </row>
    <row r="924" spans="1:9" x14ac:dyDescent="0.25">
      <c r="A924" t="s">
        <v>1143</v>
      </c>
      <c r="B924" s="3">
        <v>352.95785522460938</v>
      </c>
      <c r="C924" s="3">
        <v>25.340000152587891</v>
      </c>
      <c r="D924" s="4">
        <v>6.8872353310096557E-3</v>
      </c>
      <c r="E924" s="4">
        <v>-6.0437493595318359E-2</v>
      </c>
      <c r="F924" s="2">
        <v>5</v>
      </c>
      <c r="G924" s="4">
        <v>0.16878150851611021</v>
      </c>
      <c r="H924" s="4">
        <v>-6.820607720810834E-3</v>
      </c>
      <c r="I924" s="4">
        <v>0.61714406720355108</v>
      </c>
    </row>
    <row r="925" spans="1:9" x14ac:dyDescent="0.25">
      <c r="A925" t="s">
        <v>1144</v>
      </c>
      <c r="B925" s="3">
        <v>350.5435791015625</v>
      </c>
      <c r="C925" s="3">
        <v>26.969999313354489</v>
      </c>
      <c r="D925" s="4">
        <v>-1.361407968124073E-2</v>
      </c>
      <c r="E925" s="4">
        <v>0.18549447531228541</v>
      </c>
      <c r="F925" s="2">
        <v>5</v>
      </c>
      <c r="G925" s="4">
        <v>0.16521565180837181</v>
      </c>
      <c r="H925" s="4">
        <v>-1.361407968124073E-2</v>
      </c>
      <c r="I925" s="4">
        <v>0.6060825983874174</v>
      </c>
    </row>
    <row r="926" spans="1:9" x14ac:dyDescent="0.25">
      <c r="A926" t="s">
        <v>1145</v>
      </c>
      <c r="B926" s="3">
        <v>355.38177490234381</v>
      </c>
      <c r="C926" s="3">
        <v>22.75</v>
      </c>
      <c r="D926" s="4">
        <v>5.0808361129135449E-3</v>
      </c>
      <c r="E926" s="4">
        <v>-8.7836879058356132E-4</v>
      </c>
      <c r="F926" s="2">
        <v>4</v>
      </c>
      <c r="G926" s="4">
        <v>0.1723528824307792</v>
      </c>
      <c r="H926" s="4">
        <v>0</v>
      </c>
      <c r="I926" s="4">
        <v>0.62824971981392186</v>
      </c>
    </row>
    <row r="927" spans="1:9" x14ac:dyDescent="0.25">
      <c r="A927" t="s">
        <v>1146</v>
      </c>
      <c r="B927" s="3">
        <v>353.58526611328119</v>
      </c>
      <c r="C927" s="3">
        <v>22.770000457763668</v>
      </c>
      <c r="D927" s="4">
        <v>1.4269078572242131E-3</v>
      </c>
      <c r="E927" s="4">
        <v>-1.3431519365993291E-2</v>
      </c>
      <c r="F927" s="2">
        <v>4</v>
      </c>
      <c r="G927" s="4">
        <v>0.17733439527273021</v>
      </c>
      <c r="H927" s="4">
        <v>-4.8352783287142209E-4</v>
      </c>
      <c r="I927" s="4">
        <v>0.62001867044950787</v>
      </c>
    </row>
    <row r="928" spans="1:9" x14ac:dyDescent="0.25">
      <c r="A928" t="s">
        <v>1147</v>
      </c>
      <c r="B928" s="3">
        <v>353.08145141601563</v>
      </c>
      <c r="C928" s="3">
        <v>23.079999923706051</v>
      </c>
      <c r="D928" s="4">
        <v>-1.9077135586293981E-3</v>
      </c>
      <c r="E928" s="4">
        <v>6.3594429135848118E-2</v>
      </c>
      <c r="F928" s="2">
        <v>4</v>
      </c>
      <c r="G928" s="4">
        <v>0.17851297469437519</v>
      </c>
      <c r="H928" s="4">
        <v>-1.9077135586293981E-3</v>
      </c>
      <c r="I928" s="4">
        <v>0.61771034684488213</v>
      </c>
    </row>
    <row r="929" spans="1:9" x14ac:dyDescent="0.25">
      <c r="A929" t="s">
        <v>1148</v>
      </c>
      <c r="B929" s="3">
        <v>353.75631713867188</v>
      </c>
      <c r="C929" s="3">
        <v>21.70000076293945</v>
      </c>
      <c r="D929" s="4">
        <v>8.5905922778028998E-3</v>
      </c>
      <c r="E929" s="4">
        <v>7.8959624185888089E-3</v>
      </c>
      <c r="F929" s="2">
        <v>4</v>
      </c>
      <c r="G929" s="4">
        <v>0.17425545430868941</v>
      </c>
      <c r="H929" s="4">
        <v>0</v>
      </c>
      <c r="I929" s="4">
        <v>0.62080237350868339</v>
      </c>
    </row>
    <row r="930" spans="1:9" x14ac:dyDescent="0.25">
      <c r="A930" t="s">
        <v>1149</v>
      </c>
      <c r="B930" s="3">
        <v>350.74322509765619</v>
      </c>
      <c r="C930" s="3">
        <v>21.530000686645511</v>
      </c>
      <c r="D930" s="4">
        <v>3.890427260452745E-3</v>
      </c>
      <c r="E930" s="4">
        <v>-7.6362025743397566E-2</v>
      </c>
      <c r="F930" s="2">
        <v>4</v>
      </c>
      <c r="G930" s="4">
        <v>0.16396565370029889</v>
      </c>
      <c r="H930" s="4">
        <v>-4.4783581536227413E-3</v>
      </c>
      <c r="I930" s="4">
        <v>0.60699731478583407</v>
      </c>
    </row>
    <row r="931" spans="1:9" x14ac:dyDescent="0.25">
      <c r="A931" t="s">
        <v>1150</v>
      </c>
      <c r="B931" s="3">
        <v>349.38397216796881</v>
      </c>
      <c r="C931" s="3">
        <v>23.309999465942379</v>
      </c>
      <c r="D931" s="4">
        <v>8.9873228041770226E-4</v>
      </c>
      <c r="E931" s="4">
        <v>-3.7969463213990307E-2</v>
      </c>
      <c r="F931" s="2">
        <v>4</v>
      </c>
      <c r="G931" s="4">
        <v>0.1656269271443844</v>
      </c>
      <c r="H931" s="4">
        <v>-8.3363534374096826E-3</v>
      </c>
      <c r="I931" s="4">
        <v>0.60076963695252905</v>
      </c>
    </row>
    <row r="932" spans="1:9" x14ac:dyDescent="0.25">
      <c r="A932" t="s">
        <v>1151</v>
      </c>
      <c r="B932" s="3">
        <v>349.07025146484381</v>
      </c>
      <c r="C932" s="3">
        <v>24.229999542236332</v>
      </c>
      <c r="D932" s="4">
        <v>-1.6855120152953209E-3</v>
      </c>
      <c r="E932" s="4">
        <v>-3.6963446375832931E-2</v>
      </c>
      <c r="F932" s="2">
        <v>4</v>
      </c>
      <c r="G932" s="4">
        <v>0.1646163277536625</v>
      </c>
      <c r="H932" s="4">
        <v>-9.2267933008431946E-3</v>
      </c>
      <c r="I932" s="4">
        <v>0.59933226541848383</v>
      </c>
    </row>
    <row r="933" spans="1:9" x14ac:dyDescent="0.25">
      <c r="A933" t="s">
        <v>1152</v>
      </c>
      <c r="B933" s="3">
        <v>349.65960693359381</v>
      </c>
      <c r="C933" s="3">
        <v>25.159999847412109</v>
      </c>
      <c r="D933" s="4">
        <v>-3.5754293137199018E-3</v>
      </c>
      <c r="E933" s="4">
        <v>0.1664348726648022</v>
      </c>
      <c r="F933" s="2">
        <v>5</v>
      </c>
      <c r="G933" s="4">
        <v>0.16836522320462549</v>
      </c>
      <c r="H933" s="4">
        <v>-7.5540136663463384E-3</v>
      </c>
      <c r="I933" s="4">
        <v>0.60203251046376405</v>
      </c>
    </row>
    <row r="934" spans="1:9" x14ac:dyDescent="0.25">
      <c r="A934" t="s">
        <v>1153</v>
      </c>
      <c r="B934" s="3">
        <v>350.91427612304688</v>
      </c>
      <c r="C934" s="3">
        <v>21.569999694824219</v>
      </c>
      <c r="D934" s="4">
        <v>-3.9928605432584252E-3</v>
      </c>
      <c r="E934" s="4">
        <v>-1.6415896276417149E-2</v>
      </c>
      <c r="F934" s="2">
        <v>4</v>
      </c>
      <c r="G934" s="4">
        <v>0.17769819547946561</v>
      </c>
      <c r="H934" s="4">
        <v>-3.9928605432584252E-3</v>
      </c>
      <c r="I934" s="4">
        <v>0.6077810178450096</v>
      </c>
    </row>
    <row r="935" spans="1:9" x14ac:dyDescent="0.25">
      <c r="A935" t="s">
        <v>1154</v>
      </c>
      <c r="B935" s="3">
        <v>352.321044921875</v>
      </c>
      <c r="C935" s="3">
        <v>21.930000305175781</v>
      </c>
      <c r="D935" s="4">
        <v>5.5919273609514866E-3</v>
      </c>
      <c r="E935" s="4">
        <v>-2.533331976996522E-2</v>
      </c>
      <c r="F935" s="2">
        <v>4</v>
      </c>
      <c r="G935" s="4">
        <v>0.1872657704695091</v>
      </c>
      <c r="H935" s="4">
        <v>0</v>
      </c>
      <c r="I935" s="4">
        <v>0.61422639874042639</v>
      </c>
    </row>
    <row r="936" spans="1:9" x14ac:dyDescent="0.25">
      <c r="A936" t="s">
        <v>1155</v>
      </c>
      <c r="B936" s="3">
        <v>350.36184692382813</v>
      </c>
      <c r="C936" s="3">
        <v>22.5</v>
      </c>
      <c r="D936" s="4">
        <v>1.5693554066120721E-3</v>
      </c>
      <c r="E936" s="4">
        <v>-1.7037981653455488E-2</v>
      </c>
      <c r="F936" s="2">
        <v>4</v>
      </c>
      <c r="G936" s="4">
        <v>0.18073789838624579</v>
      </c>
      <c r="H936" s="4">
        <v>0</v>
      </c>
      <c r="I936" s="4">
        <v>0.60524995758146027</v>
      </c>
    </row>
    <row r="937" spans="1:9" x14ac:dyDescent="0.25">
      <c r="A937" t="s">
        <v>1156</v>
      </c>
      <c r="B937" s="3">
        <v>349.8128662109375</v>
      </c>
      <c r="C937" s="3">
        <v>22.889999389648441</v>
      </c>
      <c r="D937" s="4">
        <v>1.351937665913017E-2</v>
      </c>
      <c r="E937" s="4">
        <v>-7.4029125183568856E-2</v>
      </c>
      <c r="F937" s="2">
        <v>4</v>
      </c>
      <c r="G937" s="4">
        <v>0.17914586754134951</v>
      </c>
      <c r="H937" s="4">
        <v>-1.5668963892919721E-3</v>
      </c>
      <c r="I937" s="4">
        <v>0.60273469721901463</v>
      </c>
    </row>
    <row r="938" spans="1:9" x14ac:dyDescent="0.25">
      <c r="A938" t="s">
        <v>1157</v>
      </c>
      <c r="B938" s="3">
        <v>345.14669799804688</v>
      </c>
      <c r="C938" s="3">
        <v>24.719999313354489</v>
      </c>
      <c r="D938" s="4">
        <v>-4.4770408399041886E-3</v>
      </c>
      <c r="E938" s="4">
        <v>6.0489055328903918E-2</v>
      </c>
      <c r="F938" s="2">
        <v>5</v>
      </c>
      <c r="G938" s="4">
        <v>0.17141002557061591</v>
      </c>
      <c r="H938" s="4">
        <v>-1.4885036631614329E-2</v>
      </c>
      <c r="I938" s="4">
        <v>0.58135575315996268</v>
      </c>
    </row>
    <row r="939" spans="1:9" x14ac:dyDescent="0.25">
      <c r="A939" t="s">
        <v>1158</v>
      </c>
      <c r="B939" s="3">
        <v>346.69888305664063</v>
      </c>
      <c r="C939" s="3">
        <v>23.309999465942379</v>
      </c>
      <c r="D939" s="4">
        <v>-1.1726779231907569E-3</v>
      </c>
      <c r="E939" s="4">
        <v>3.5079884197176447E-2</v>
      </c>
      <c r="F939" s="2">
        <v>4</v>
      </c>
      <c r="G939" s="4">
        <v>0.1773830400523326</v>
      </c>
      <c r="H939" s="4">
        <v>-1.0454802368888849E-2</v>
      </c>
      <c r="I939" s="4">
        <v>0.58846738652227892</v>
      </c>
    </row>
    <row r="940" spans="1:9" x14ac:dyDescent="0.25">
      <c r="A940" t="s">
        <v>1159</v>
      </c>
      <c r="B940" s="3">
        <v>347.10592651367188</v>
      </c>
      <c r="C940" s="3">
        <v>22.520000457763668</v>
      </c>
      <c r="D940" s="4">
        <v>-3.2721932132095949E-4</v>
      </c>
      <c r="E940" s="4">
        <v>1.1225864160808509E-2</v>
      </c>
      <c r="F940" s="2">
        <v>4</v>
      </c>
      <c r="G940" s="4">
        <v>0.18892519345439071</v>
      </c>
      <c r="H940" s="4">
        <v>-9.2930221676338354E-3</v>
      </c>
      <c r="I940" s="4">
        <v>0.59033233414106245</v>
      </c>
    </row>
    <row r="941" spans="1:9" x14ac:dyDescent="0.25">
      <c r="A941" t="s">
        <v>1160</v>
      </c>
      <c r="B941" s="3">
        <v>347.21954345703119</v>
      </c>
      <c r="C941" s="3">
        <v>22.270000457763668</v>
      </c>
      <c r="D941" s="4">
        <v>-8.9687375905402877E-3</v>
      </c>
      <c r="E941" s="4">
        <v>7.6885886321285346E-2</v>
      </c>
      <c r="F941" s="2">
        <v>4</v>
      </c>
      <c r="G941" s="4">
        <v>0.19269048869984601</v>
      </c>
      <c r="H941" s="4">
        <v>-8.9687375905402877E-3</v>
      </c>
      <c r="I941" s="4">
        <v>0.59085289194468604</v>
      </c>
    </row>
    <row r="942" spans="1:9" x14ac:dyDescent="0.25">
      <c r="A942" t="s">
        <v>1161</v>
      </c>
      <c r="B942" s="3">
        <v>350.36184692382813</v>
      </c>
      <c r="C942" s="3">
        <v>20.680000305175781</v>
      </c>
      <c r="D942" s="4">
        <v>2.9260527631216342E-3</v>
      </c>
      <c r="E942" s="4">
        <v>-2.9107932117012011E-2</v>
      </c>
      <c r="F942" s="2">
        <v>4</v>
      </c>
      <c r="G942" s="4">
        <v>0.20214214077535411</v>
      </c>
      <c r="H942" s="4">
        <v>0</v>
      </c>
      <c r="I942" s="4">
        <v>0.60524995758146027</v>
      </c>
    </row>
    <row r="943" spans="1:9" x14ac:dyDescent="0.25">
      <c r="A943" t="s">
        <v>1162</v>
      </c>
      <c r="B943" s="3">
        <v>349.33966064453119</v>
      </c>
      <c r="C943" s="3">
        <v>21.29999923706055</v>
      </c>
      <c r="D943" s="4">
        <v>-2.0547947593928528E-3</v>
      </c>
      <c r="E943" s="4">
        <v>2.4530942716423979E-2</v>
      </c>
      <c r="F943" s="2">
        <v>4</v>
      </c>
      <c r="G943" s="4">
        <v>0.19486629158395791</v>
      </c>
      <c r="H943" s="4">
        <v>-2.0547947593928528E-3</v>
      </c>
      <c r="I943" s="4">
        <v>0.60056661521445176</v>
      </c>
    </row>
    <row r="944" spans="1:9" x14ac:dyDescent="0.25">
      <c r="A944" t="s">
        <v>1163</v>
      </c>
      <c r="B944" s="3">
        <v>350.0589599609375</v>
      </c>
      <c r="C944" s="3">
        <v>20.79000091552734</v>
      </c>
      <c r="D944" s="4">
        <v>8.6176348572892802E-3</v>
      </c>
      <c r="E944" s="4">
        <v>-2.302630429075447E-2</v>
      </c>
      <c r="F944" s="2">
        <v>4</v>
      </c>
      <c r="G944" s="4">
        <v>0.2082628953292929</v>
      </c>
      <c r="H944" s="4">
        <v>0</v>
      </c>
      <c r="I944" s="4">
        <v>0.60386222290486491</v>
      </c>
    </row>
    <row r="945" spans="1:9" x14ac:dyDescent="0.25">
      <c r="A945" t="s">
        <v>1164</v>
      </c>
      <c r="B945" s="3">
        <v>347.06805419921881</v>
      </c>
      <c r="C945" s="3">
        <v>21.280000686645511</v>
      </c>
      <c r="D945" s="4">
        <v>-2.7259556601910711E-4</v>
      </c>
      <c r="E945" s="4">
        <v>5.1960609331664909E-3</v>
      </c>
      <c r="F945" s="2">
        <v>4</v>
      </c>
      <c r="G945" s="4">
        <v>0.20009340967910849</v>
      </c>
      <c r="H945" s="4">
        <v>-2.7259556601910711E-4</v>
      </c>
      <c r="I945" s="4">
        <v>0.590158814873188</v>
      </c>
    </row>
    <row r="946" spans="1:9" x14ac:dyDescent="0.25">
      <c r="A946" t="s">
        <v>1165</v>
      </c>
      <c r="B946" s="3">
        <v>347.16268920898438</v>
      </c>
      <c r="C946" s="3">
        <v>21.170000076293949</v>
      </c>
      <c r="D946" s="4">
        <v>2.103692177535033E-3</v>
      </c>
      <c r="E946" s="4">
        <v>1.9258527188946491E-2</v>
      </c>
      <c r="F946" s="2">
        <v>4</v>
      </c>
      <c r="G946" s="4">
        <v>0.2078274054642493</v>
      </c>
      <c r="H946" s="4">
        <v>0</v>
      </c>
      <c r="I946" s="4">
        <v>0.59059240330967389</v>
      </c>
    </row>
    <row r="947" spans="1:9" x14ac:dyDescent="0.25">
      <c r="A947" t="s">
        <v>1166</v>
      </c>
      <c r="B947" s="3">
        <v>346.43389892578119</v>
      </c>
      <c r="C947" s="3">
        <v>20.770000457763668</v>
      </c>
      <c r="D947" s="4">
        <v>1.0937357652583749E-2</v>
      </c>
      <c r="E947" s="4">
        <v>9.7229346575915532E-3</v>
      </c>
      <c r="F947" s="2">
        <v>4</v>
      </c>
      <c r="G947" s="4">
        <v>0.19720844086587941</v>
      </c>
      <c r="H947" s="4">
        <v>0</v>
      </c>
      <c r="I947" s="4">
        <v>0.58725331093569189</v>
      </c>
    </row>
    <row r="948" spans="1:9" x14ac:dyDescent="0.25">
      <c r="A948" t="s">
        <v>1167</v>
      </c>
      <c r="B948" s="3">
        <v>342.68582153320313</v>
      </c>
      <c r="C948" s="3">
        <v>20.569999694824219</v>
      </c>
      <c r="D948" s="4">
        <v>-4.4270525332691379E-3</v>
      </c>
      <c r="E948" s="4">
        <v>-1.295587599744541E-2</v>
      </c>
      <c r="F948" s="2">
        <v>4</v>
      </c>
      <c r="G948" s="4">
        <v>0.1741962745498469</v>
      </c>
      <c r="H948" s="4">
        <v>-4.4270525332691379E-3</v>
      </c>
      <c r="I948" s="4">
        <v>0.57008077594572715</v>
      </c>
    </row>
    <row r="949" spans="1:9" x14ac:dyDescent="0.25">
      <c r="A949" t="s">
        <v>1168</v>
      </c>
      <c r="B949" s="3">
        <v>344.20965576171881</v>
      </c>
      <c r="C949" s="3">
        <v>20.840000152587891</v>
      </c>
      <c r="D949" s="4">
        <v>2.7849155092338762E-3</v>
      </c>
      <c r="E949" s="4">
        <v>-1.9294110466452241E-2</v>
      </c>
      <c r="F949" s="2">
        <v>4</v>
      </c>
      <c r="G949" s="4">
        <v>0.1750430520322748</v>
      </c>
      <c r="H949" s="4">
        <v>0</v>
      </c>
      <c r="I949" s="4">
        <v>0.57706251454587143</v>
      </c>
    </row>
    <row r="950" spans="1:9" x14ac:dyDescent="0.25">
      <c r="A950" t="s">
        <v>1169</v>
      </c>
      <c r="B950" s="3">
        <v>343.25372314453119</v>
      </c>
      <c r="C950" s="3">
        <v>21.25</v>
      </c>
      <c r="D950" s="4">
        <v>-1.5417520261238331E-3</v>
      </c>
      <c r="E950" s="4">
        <v>-1.8022153449551159E-2</v>
      </c>
      <c r="F950" s="2">
        <v>4</v>
      </c>
      <c r="G950" s="4">
        <v>0.17700319926716029</v>
      </c>
      <c r="H950" s="4">
        <v>-1.5417520261238331E-3</v>
      </c>
      <c r="I950" s="4">
        <v>0.5726827260310432</v>
      </c>
    </row>
    <row r="951" spans="1:9" x14ac:dyDescent="0.25">
      <c r="A951" t="s">
        <v>1170</v>
      </c>
      <c r="B951" s="3">
        <v>343.78375244140619</v>
      </c>
      <c r="C951" s="3">
        <v>21.639999389648441</v>
      </c>
      <c r="D951" s="4">
        <v>1.6113890276968409E-2</v>
      </c>
      <c r="E951" s="4">
        <v>-4.501325969250447E-2</v>
      </c>
      <c r="F951" s="2">
        <v>4</v>
      </c>
      <c r="G951" s="4">
        <v>0.18149142144613831</v>
      </c>
      <c r="H951" s="4">
        <v>0</v>
      </c>
      <c r="I951" s="4">
        <v>0.57511115684848457</v>
      </c>
    </row>
    <row r="952" spans="1:9" x14ac:dyDescent="0.25">
      <c r="A952" t="s">
        <v>1171</v>
      </c>
      <c r="B952" s="3">
        <v>338.3319091796875</v>
      </c>
      <c r="C952" s="3">
        <v>22.659999847412109</v>
      </c>
      <c r="D952" s="4">
        <v>5.9941552041387069E-3</v>
      </c>
      <c r="E952" s="4">
        <v>-4.3881893757304453E-2</v>
      </c>
      <c r="F952" s="2">
        <v>4</v>
      </c>
      <c r="G952" s="4">
        <v>0.1717667302236898</v>
      </c>
      <c r="H952" s="4">
        <v>-1.4093976084900711E-2</v>
      </c>
      <c r="I952" s="4">
        <v>0.55013249195830483</v>
      </c>
    </row>
    <row r="953" spans="1:9" x14ac:dyDescent="0.25">
      <c r="A953" t="s">
        <v>1172</v>
      </c>
      <c r="B953" s="3">
        <v>336.31597900390619</v>
      </c>
      <c r="C953" s="3">
        <v>23.70000076293945</v>
      </c>
      <c r="D953" s="4">
        <v>-6.8476348966231004E-3</v>
      </c>
      <c r="E953" s="4">
        <v>2.5530079489639371E-2</v>
      </c>
      <c r="F953" s="2">
        <v>4</v>
      </c>
      <c r="G953" s="4">
        <v>0.16737502842857019</v>
      </c>
      <c r="H953" s="4">
        <v>-1.9968437376222229E-2</v>
      </c>
      <c r="I953" s="4">
        <v>0.54089612145286092</v>
      </c>
    </row>
    <row r="954" spans="1:9" x14ac:dyDescent="0.25">
      <c r="A954" t="s">
        <v>1173</v>
      </c>
      <c r="B954" s="3">
        <v>338.63482666015619</v>
      </c>
      <c r="C954" s="3">
        <v>23.110000610351559</v>
      </c>
      <c r="D954" s="4">
        <v>4.2100966844391694E-3</v>
      </c>
      <c r="E954" s="4">
        <v>-3.0620785971642861E-2</v>
      </c>
      <c r="F954" s="2">
        <v>4</v>
      </c>
      <c r="G954" s="4">
        <v>0.1735328890293826</v>
      </c>
      <c r="H954" s="4">
        <v>-1.321126842227616E-2</v>
      </c>
      <c r="I954" s="4">
        <v>0.55152036645703362</v>
      </c>
    </row>
    <row r="955" spans="1:9" x14ac:dyDescent="0.25">
      <c r="A955" t="s">
        <v>1174</v>
      </c>
      <c r="B955" s="3">
        <v>337.21511840820313</v>
      </c>
      <c r="C955" s="3">
        <v>23.840000152587891</v>
      </c>
      <c r="D955" s="4">
        <v>-1.2034726375427679E-2</v>
      </c>
      <c r="E955" s="4">
        <v>4.9757864978860367E-2</v>
      </c>
      <c r="F955" s="2">
        <v>4</v>
      </c>
      <c r="G955" s="4">
        <v>0.1642671407241072</v>
      </c>
      <c r="H955" s="4">
        <v>-1.734832697284627E-2</v>
      </c>
      <c r="I955" s="4">
        <v>0.5450157009769443</v>
      </c>
    </row>
    <row r="956" spans="1:9" x14ac:dyDescent="0.25">
      <c r="A956" t="s">
        <v>1175</v>
      </c>
      <c r="B956" s="3">
        <v>341.32284545898438</v>
      </c>
      <c r="C956" s="3">
        <v>22.70999908447266</v>
      </c>
      <c r="D956" s="4">
        <v>-5.3783272947687264E-3</v>
      </c>
      <c r="E956" s="4">
        <v>1.1581216601222129E-2</v>
      </c>
      <c r="F956" s="2">
        <v>4</v>
      </c>
      <c r="G956" s="4">
        <v>0.1781093377593452</v>
      </c>
      <c r="H956" s="4">
        <v>-5.3783272947687264E-3</v>
      </c>
      <c r="I956" s="4">
        <v>0.56383603981211539</v>
      </c>
    </row>
    <row r="957" spans="1:9" x14ac:dyDescent="0.25">
      <c r="A957" t="s">
        <v>1176</v>
      </c>
      <c r="B957" s="3">
        <v>343.16851806640619</v>
      </c>
      <c r="C957" s="3">
        <v>22.45000076293945</v>
      </c>
      <c r="D957" s="4">
        <v>1.24824514204176E-2</v>
      </c>
      <c r="E957" s="4">
        <v>-2.813851116001231E-2</v>
      </c>
      <c r="F957" s="2">
        <v>4</v>
      </c>
      <c r="G957" s="4">
        <v>0.18535361813931781</v>
      </c>
      <c r="H957" s="4">
        <v>0</v>
      </c>
      <c r="I957" s="4">
        <v>0.57229234263385886</v>
      </c>
    </row>
    <row r="958" spans="1:9" x14ac:dyDescent="0.25">
      <c r="A958" t="s">
        <v>1177</v>
      </c>
      <c r="B958" s="3">
        <v>338.937744140625</v>
      </c>
      <c r="C958" s="3">
        <v>23.10000038146973</v>
      </c>
      <c r="D958" s="4">
        <v>1.384462432342648E-2</v>
      </c>
      <c r="E958" s="4">
        <v>-8.8757395114072657E-2</v>
      </c>
      <c r="F958" s="2">
        <v>4</v>
      </c>
      <c r="G958" s="4">
        <v>0.1792116746533203</v>
      </c>
      <c r="H958" s="4">
        <v>0</v>
      </c>
      <c r="I958" s="4">
        <v>0.55290824095576263</v>
      </c>
    </row>
    <row r="959" spans="1:9" x14ac:dyDescent="0.25">
      <c r="A959" t="s">
        <v>1178</v>
      </c>
      <c r="B959" s="3">
        <v>334.30935668945313</v>
      </c>
      <c r="C959" s="3">
        <v>25.35000038146973</v>
      </c>
      <c r="D959" s="4">
        <v>-9.7010819599633313E-3</v>
      </c>
      <c r="E959" s="4">
        <v>8.1023435254341081E-2</v>
      </c>
      <c r="F959" s="2">
        <v>5</v>
      </c>
      <c r="G959" s="4">
        <v>0.1648020729994375</v>
      </c>
      <c r="H959" s="4">
        <v>-9.7010819599633313E-3</v>
      </c>
      <c r="I959" s="4">
        <v>0.5317023966981842</v>
      </c>
    </row>
    <row r="960" spans="1:9" x14ac:dyDescent="0.25">
      <c r="A960" t="s">
        <v>1179</v>
      </c>
      <c r="B960" s="3">
        <v>337.58428955078119</v>
      </c>
      <c r="C960" s="3">
        <v>23.45000076293945</v>
      </c>
      <c r="D960" s="4">
        <v>7.4286047867322402E-3</v>
      </c>
      <c r="E960" s="4">
        <v>-5.4435424018226868E-2</v>
      </c>
      <c r="F960" s="2">
        <v>4</v>
      </c>
      <c r="G960" s="4">
        <v>0.17659330713732541</v>
      </c>
      <c r="H960" s="4">
        <v>0</v>
      </c>
      <c r="I960" s="4">
        <v>0.54670712932785337</v>
      </c>
    </row>
    <row r="961" spans="1:9" x14ac:dyDescent="0.25">
      <c r="A961" t="s">
        <v>1180</v>
      </c>
      <c r="B961" s="3">
        <v>335.09500122070313</v>
      </c>
      <c r="C961" s="3">
        <v>24.79999923706055</v>
      </c>
      <c r="D961" s="4">
        <v>-1.4664640692204629E-3</v>
      </c>
      <c r="E961" s="4">
        <v>-3.6893233512211743E-2</v>
      </c>
      <c r="F961" s="2">
        <v>5</v>
      </c>
      <c r="G961" s="4">
        <v>0.17037939719943981</v>
      </c>
      <c r="H961" s="4">
        <v>-6.2698688006422856E-3</v>
      </c>
      <c r="I961" s="4">
        <v>0.53530197770717858</v>
      </c>
    </row>
    <row r="962" spans="1:9" x14ac:dyDescent="0.25">
      <c r="A962" t="s">
        <v>1181</v>
      </c>
      <c r="B962" s="3">
        <v>335.58712768554688</v>
      </c>
      <c r="C962" s="3">
        <v>25.75</v>
      </c>
      <c r="D962" s="4">
        <v>1.2565682217999811E-2</v>
      </c>
      <c r="E962" s="4">
        <v>3.5800457272629593E-2</v>
      </c>
      <c r="F962" s="2">
        <v>5</v>
      </c>
      <c r="G962" s="4">
        <v>0.16985974579836879</v>
      </c>
      <c r="H962" s="4">
        <v>-4.8104590968438554E-3</v>
      </c>
      <c r="I962" s="4">
        <v>0.53755674943461162</v>
      </c>
    </row>
    <row r="963" spans="1:9" x14ac:dyDescent="0.25">
      <c r="A963" t="s">
        <v>1182</v>
      </c>
      <c r="B963" s="3">
        <v>331.42257690429688</v>
      </c>
      <c r="C963" s="3">
        <v>24.860000610351559</v>
      </c>
      <c r="D963" s="4">
        <v>-2.2849174184635951E-4</v>
      </c>
      <c r="E963" s="4">
        <v>-9.8622165369063319E-2</v>
      </c>
      <c r="F963" s="2">
        <v>5</v>
      </c>
      <c r="G963" s="4">
        <v>0.15819164753953771</v>
      </c>
      <c r="H963" s="4">
        <v>-1.7160507826792681E-2</v>
      </c>
      <c r="I963" s="4">
        <v>0.51847606178656203</v>
      </c>
    </row>
    <row r="964" spans="1:9" x14ac:dyDescent="0.25">
      <c r="A964" t="s">
        <v>1183</v>
      </c>
      <c r="B964" s="3">
        <v>331.49832153320313</v>
      </c>
      <c r="C964" s="3">
        <v>27.579999923706051</v>
      </c>
      <c r="D964" s="4">
        <v>1.9502775290621829E-2</v>
      </c>
      <c r="E964" s="4">
        <v>-6.7297930052616195E-2</v>
      </c>
      <c r="F964" s="2">
        <v>5</v>
      </c>
      <c r="G964" s="4">
        <v>0.16253008922635531</v>
      </c>
      <c r="H964" s="4">
        <v>-1.693588579499139E-2</v>
      </c>
      <c r="I964" s="4">
        <v>0.51882310032231094</v>
      </c>
    </row>
    <row r="965" spans="1:9" x14ac:dyDescent="0.25">
      <c r="A965" t="s">
        <v>1184</v>
      </c>
      <c r="B965" s="3">
        <v>325.1568603515625</v>
      </c>
      <c r="C965" s="3">
        <v>29.569999694824219</v>
      </c>
      <c r="D965" s="4">
        <v>2.2349165275435071E-2</v>
      </c>
      <c r="E965" s="4">
        <v>-0.16821377413708161</v>
      </c>
      <c r="F965" s="2">
        <v>5</v>
      </c>
      <c r="G965" s="4">
        <v>0.14055124170577971</v>
      </c>
      <c r="H965" s="4">
        <v>-3.5741600679042751E-2</v>
      </c>
      <c r="I965" s="4">
        <v>0.48976848041375048</v>
      </c>
    </row>
    <row r="966" spans="1:9" x14ac:dyDescent="0.25">
      <c r="A966" t="s">
        <v>1185</v>
      </c>
      <c r="B966" s="3">
        <v>318.04873657226563</v>
      </c>
      <c r="C966" s="3">
        <v>35.549999237060547</v>
      </c>
      <c r="D966" s="4">
        <v>1.7655880910929959E-2</v>
      </c>
      <c r="E966" s="4">
        <v>-4.2553239579933289E-2</v>
      </c>
      <c r="F966" s="2">
        <v>5</v>
      </c>
      <c r="G966" s="4">
        <v>0.11438380691894311</v>
      </c>
      <c r="H966" s="4">
        <v>-5.6820867006652558E-2</v>
      </c>
      <c r="I966" s="4">
        <v>0.45720124886333352</v>
      </c>
    </row>
    <row r="967" spans="1:9" x14ac:dyDescent="0.25">
      <c r="A967" t="s">
        <v>1186</v>
      </c>
      <c r="B967" s="3">
        <v>312.53073120117188</v>
      </c>
      <c r="C967" s="3">
        <v>37.130001068115227</v>
      </c>
      <c r="D967" s="4">
        <v>1.120869917336886E-2</v>
      </c>
      <c r="E967" s="4">
        <v>-2.3408715910909431E-2</v>
      </c>
      <c r="F967" s="2">
        <v>5</v>
      </c>
      <c r="G967" s="4">
        <v>9.94498460223745E-2</v>
      </c>
      <c r="H967" s="4">
        <v>-7.3184609173502224E-2</v>
      </c>
      <c r="I967" s="4">
        <v>0.43191944958737438</v>
      </c>
    </row>
    <row r="968" spans="1:9" x14ac:dyDescent="0.25">
      <c r="A968" t="s">
        <v>1187</v>
      </c>
      <c r="B968" s="3">
        <v>309.06649780273438</v>
      </c>
      <c r="C968" s="3">
        <v>38.020000457763672</v>
      </c>
      <c r="D968" s="4">
        <v>-1.042506275293298E-2</v>
      </c>
      <c r="E968" s="4">
        <v>1.143922062863245E-2</v>
      </c>
      <c r="F968" s="2">
        <v>5</v>
      </c>
      <c r="G968" s="4">
        <v>9.7334852718624409E-2</v>
      </c>
      <c r="H968" s="4">
        <v>-8.3457854363654049E-2</v>
      </c>
      <c r="I968" s="4">
        <v>0.41604740026260001</v>
      </c>
    </row>
    <row r="969" spans="1:9" x14ac:dyDescent="0.25">
      <c r="A969" t="s">
        <v>1188</v>
      </c>
      <c r="B969" s="3">
        <v>312.32247924804688</v>
      </c>
      <c r="C969" s="3">
        <v>37.590000152587891</v>
      </c>
      <c r="D969" s="4">
        <v>1.0163839248832129E-2</v>
      </c>
      <c r="E969" s="4">
        <v>-6.6782490273847528E-2</v>
      </c>
      <c r="F969" s="2">
        <v>5</v>
      </c>
      <c r="G969" s="4">
        <v>0.105941916286211</v>
      </c>
      <c r="H969" s="4">
        <v>-7.3802184010332228E-2</v>
      </c>
      <c r="I969" s="4">
        <v>0.43096530334726491</v>
      </c>
    </row>
    <row r="970" spans="1:9" x14ac:dyDescent="0.25">
      <c r="A970" t="s">
        <v>1189</v>
      </c>
      <c r="B970" s="3">
        <v>309.18002319335938</v>
      </c>
      <c r="C970" s="3">
        <v>40.279998779296882</v>
      </c>
      <c r="D970" s="4">
        <v>-3.4179293048456898E-2</v>
      </c>
      <c r="E970" s="4">
        <v>0.20779612060712149</v>
      </c>
      <c r="F970" s="2">
        <v>5</v>
      </c>
      <c r="G970" s="4">
        <v>9.81725904171451E-2</v>
      </c>
      <c r="H970" s="4">
        <v>-8.3121192817199208E-2</v>
      </c>
      <c r="I970" s="4">
        <v>0.41656753859982271</v>
      </c>
    </row>
    <row r="971" spans="1:9" x14ac:dyDescent="0.25">
      <c r="A971" t="s">
        <v>1190</v>
      </c>
      <c r="B971" s="3">
        <v>320.12155151367188</v>
      </c>
      <c r="C971" s="3">
        <v>33.349998474121087</v>
      </c>
      <c r="D971" s="4">
        <v>-3.44726392070549E-3</v>
      </c>
      <c r="E971" s="4">
        <v>2.741834302990398E-2</v>
      </c>
      <c r="F971" s="2">
        <v>5</v>
      </c>
      <c r="G971" s="4">
        <v>0.1366983100598855</v>
      </c>
      <c r="H971" s="4">
        <v>-5.0673897770549432E-2</v>
      </c>
      <c r="I971" s="4">
        <v>0.46669824782592317</v>
      </c>
    </row>
    <row r="972" spans="1:9" x14ac:dyDescent="0.25">
      <c r="A972" t="s">
        <v>1191</v>
      </c>
      <c r="B972" s="3">
        <v>321.22891235351563</v>
      </c>
      <c r="C972" s="3">
        <v>32.459999084472663</v>
      </c>
      <c r="D972" s="4">
        <v>-1.8479959180217609E-2</v>
      </c>
      <c r="E972" s="4">
        <v>0.17822141500487329</v>
      </c>
      <c r="F972" s="2">
        <v>5</v>
      </c>
      <c r="G972" s="4">
        <v>0.14705921134720251</v>
      </c>
      <c r="H972" s="4">
        <v>-4.738999968596358E-2</v>
      </c>
      <c r="I972" s="4">
        <v>0.47177183376798221</v>
      </c>
    </row>
    <row r="973" spans="1:9" x14ac:dyDescent="0.25">
      <c r="A973" t="s">
        <v>1192</v>
      </c>
      <c r="B973" s="3">
        <v>327.2769775390625</v>
      </c>
      <c r="C973" s="3">
        <v>27.54999923706055</v>
      </c>
      <c r="D973" s="4">
        <v>3.3952337235931829E-3</v>
      </c>
      <c r="E973" s="4">
        <v>-1.9921784458617031E-2</v>
      </c>
      <c r="F973" s="2">
        <v>5</v>
      </c>
      <c r="G973" s="4">
        <v>0.17344187200764011</v>
      </c>
      <c r="H973" s="4">
        <v>-2.945435579858335E-2</v>
      </c>
      <c r="I973" s="4">
        <v>0.49948220368351631</v>
      </c>
    </row>
    <row r="974" spans="1:9" x14ac:dyDescent="0.25">
      <c r="A974" t="s">
        <v>1193</v>
      </c>
      <c r="B974" s="3">
        <v>326.1695556640625</v>
      </c>
      <c r="C974" s="3">
        <v>28.110000610351559</v>
      </c>
      <c r="D974" s="4">
        <v>5.4851448579671391E-3</v>
      </c>
      <c r="E974" s="4">
        <v>-1.8848133171682439E-2</v>
      </c>
      <c r="F974" s="2">
        <v>5</v>
      </c>
      <c r="G974" s="4">
        <v>0.1713822957371158</v>
      </c>
      <c r="H974" s="4">
        <v>-3.2738434884000633E-2</v>
      </c>
      <c r="I974" s="4">
        <v>0.49440833809718998</v>
      </c>
    </row>
    <row r="975" spans="1:9" x14ac:dyDescent="0.25">
      <c r="A975" t="s">
        <v>1194</v>
      </c>
      <c r="B975" s="3">
        <v>324.39022827148438</v>
      </c>
      <c r="C975" s="3">
        <v>28.64999961853027</v>
      </c>
      <c r="D975" s="4">
        <v>-1.8928095865293759E-3</v>
      </c>
      <c r="E975" s="4">
        <v>-2.3850110863419371E-2</v>
      </c>
      <c r="F975" s="2">
        <v>5</v>
      </c>
      <c r="G975" s="4">
        <v>0.1683813249699293</v>
      </c>
      <c r="H975" s="4">
        <v>-3.8015061622185597E-2</v>
      </c>
      <c r="I975" s="4">
        <v>0.48625600859402768</v>
      </c>
    </row>
    <row r="976" spans="1:9" x14ac:dyDescent="0.25">
      <c r="A976" t="s">
        <v>1195</v>
      </c>
      <c r="B976" s="3">
        <v>325.00540161132813</v>
      </c>
      <c r="C976" s="3">
        <v>29.35000038146973</v>
      </c>
      <c r="D976" s="4">
        <v>4.005642158485756E-3</v>
      </c>
      <c r="E976" s="4">
        <v>5.8259107099389862E-3</v>
      </c>
      <c r="F976" s="2">
        <v>5</v>
      </c>
      <c r="G976" s="4">
        <v>0.1667733035801737</v>
      </c>
      <c r="H976" s="4">
        <v>-3.6190754242229617E-2</v>
      </c>
      <c r="I976" s="4">
        <v>0.48907454316438592</v>
      </c>
    </row>
    <row r="977" spans="1:9" x14ac:dyDescent="0.25">
      <c r="A977" t="s">
        <v>1196</v>
      </c>
      <c r="B977" s="3">
        <v>323.708740234375</v>
      </c>
      <c r="C977" s="3">
        <v>29.180000305175781</v>
      </c>
      <c r="D977" s="4">
        <v>-1.520317161515106E-2</v>
      </c>
      <c r="E977" s="4">
        <v>6.4574989697812279E-2</v>
      </c>
      <c r="F977" s="2">
        <v>5</v>
      </c>
      <c r="G977" s="4">
        <v>0.16999653102744999</v>
      </c>
      <c r="H977" s="4">
        <v>-4.0036026405487313E-2</v>
      </c>
      <c r="I977" s="4">
        <v>0.48313364052722169</v>
      </c>
    </row>
    <row r="978" spans="1:9" x14ac:dyDescent="0.25">
      <c r="A978" t="s">
        <v>1197</v>
      </c>
      <c r="B978" s="3">
        <v>328.70611572265619</v>
      </c>
      <c r="C978" s="3">
        <v>27.409999847412109</v>
      </c>
      <c r="D978" s="4">
        <v>-6.0440418959550879E-4</v>
      </c>
      <c r="E978" s="4">
        <v>1.6314443650717662E-2</v>
      </c>
      <c r="F978" s="2">
        <v>5</v>
      </c>
      <c r="G978" s="4">
        <v>0.18285836152737159</v>
      </c>
      <c r="H978" s="4">
        <v>-2.5216221330712659E-2</v>
      </c>
      <c r="I978" s="4">
        <v>0.50603007420290713</v>
      </c>
    </row>
    <row r="979" spans="1:9" x14ac:dyDescent="0.25">
      <c r="A979" t="s">
        <v>1198</v>
      </c>
      <c r="B979" s="3">
        <v>328.9049072265625</v>
      </c>
      <c r="C979" s="3">
        <v>26.969999313354489</v>
      </c>
      <c r="D979" s="4">
        <v>-1.235857054263878E-3</v>
      </c>
      <c r="E979" s="4">
        <v>2.1590897843200452E-2</v>
      </c>
      <c r="F979" s="2">
        <v>5</v>
      </c>
      <c r="G979" s="4">
        <v>0.1870640157635555</v>
      </c>
      <c r="H979" s="4">
        <v>-2.4626701622753929E-2</v>
      </c>
      <c r="I979" s="4">
        <v>0.50694087558158141</v>
      </c>
    </row>
    <row r="980" spans="1:9" x14ac:dyDescent="0.25">
      <c r="A980" t="s">
        <v>1199</v>
      </c>
      <c r="B980" s="3">
        <v>329.3118896484375</v>
      </c>
      <c r="C980" s="3">
        <v>26.39999961853027</v>
      </c>
      <c r="D980" s="4">
        <v>-6.2833797643345726E-3</v>
      </c>
      <c r="E980" s="4">
        <v>1.2658225069775099E-2</v>
      </c>
      <c r="F980" s="2">
        <v>5</v>
      </c>
      <c r="G980" s="4">
        <v>0.18662403677240749</v>
      </c>
      <c r="H980" s="4">
        <v>-2.3419788078796518E-2</v>
      </c>
      <c r="I980" s="4">
        <v>0.50880554355609764</v>
      </c>
    </row>
    <row r="981" spans="1:9" x14ac:dyDescent="0.25">
      <c r="A981" t="s">
        <v>1200</v>
      </c>
      <c r="B981" s="3">
        <v>331.3941650390625</v>
      </c>
      <c r="C981" s="3">
        <v>26.069999694824219</v>
      </c>
      <c r="D981" s="4">
        <v>-6.5263493027740696E-3</v>
      </c>
      <c r="E981" s="4">
        <v>3.9888313209930137E-2</v>
      </c>
      <c r="F981" s="2">
        <v>5</v>
      </c>
      <c r="G981" s="4">
        <v>0.20594960922859079</v>
      </c>
      <c r="H981" s="4">
        <v>-1.7244763713822109E-2</v>
      </c>
      <c r="I981" s="4">
        <v>0.51834588738012255</v>
      </c>
    </row>
    <row r="982" spans="1:9" x14ac:dyDescent="0.25">
      <c r="A982" t="s">
        <v>1201</v>
      </c>
      <c r="B982" s="3">
        <v>333.5711669921875</v>
      </c>
      <c r="C982" s="3">
        <v>25.069999694824219</v>
      </c>
      <c r="D982" s="4">
        <v>1.608781380848923E-2</v>
      </c>
      <c r="E982" s="4">
        <v>2.79998779296875E-3</v>
      </c>
      <c r="F982" s="2">
        <v>5</v>
      </c>
      <c r="G982" s="4">
        <v>0.212519687362793</v>
      </c>
      <c r="H982" s="4">
        <v>-1.078882605847253E-2</v>
      </c>
      <c r="I982" s="4">
        <v>0.5283202391070343</v>
      </c>
    </row>
    <row r="983" spans="1:9" x14ac:dyDescent="0.25">
      <c r="A983" t="s">
        <v>1202</v>
      </c>
      <c r="B983" s="3">
        <v>328.28970336914063</v>
      </c>
      <c r="C983" s="3">
        <v>25</v>
      </c>
      <c r="D983" s="4">
        <v>8.9300661975131312E-3</v>
      </c>
      <c r="E983" s="4">
        <v>-5.1593345176839327E-2</v>
      </c>
      <c r="F983" s="2">
        <v>5</v>
      </c>
      <c r="G983" s="4">
        <v>0.20569303271435449</v>
      </c>
      <c r="H983" s="4">
        <v>-2.6451099503125519E-2</v>
      </c>
      <c r="I983" s="4">
        <v>0.50412220118908935</v>
      </c>
    </row>
    <row r="984" spans="1:9" x14ac:dyDescent="0.25">
      <c r="A984" t="s">
        <v>1203</v>
      </c>
      <c r="B984" s="3">
        <v>325.38400268554688</v>
      </c>
      <c r="C984" s="3">
        <v>26.360000610351559</v>
      </c>
      <c r="D984" s="4">
        <v>8.8626428038443006E-3</v>
      </c>
      <c r="E984" s="4">
        <v>-6.0584422236150792E-2</v>
      </c>
      <c r="F984" s="2">
        <v>5</v>
      </c>
      <c r="G984" s="4">
        <v>0.20310384632310391</v>
      </c>
      <c r="H984" s="4">
        <v>-3.5068006084885923E-2</v>
      </c>
      <c r="I984" s="4">
        <v>0.49080917655459683</v>
      </c>
    </row>
    <row r="985" spans="1:9" x14ac:dyDescent="0.25">
      <c r="A985" t="s">
        <v>1204</v>
      </c>
      <c r="B985" s="3">
        <v>322.52557373046881</v>
      </c>
      <c r="C985" s="3">
        <v>28.059999465942379</v>
      </c>
      <c r="D985" s="4">
        <v>1.740673731302644E-2</v>
      </c>
      <c r="E985" s="4">
        <v>-4.8168252996730783E-2</v>
      </c>
      <c r="F985" s="2">
        <v>5</v>
      </c>
      <c r="G985" s="4">
        <v>0.20385954308661611</v>
      </c>
      <c r="H985" s="4">
        <v>-4.3544727522705877E-2</v>
      </c>
      <c r="I985" s="4">
        <v>0.47771273640514628</v>
      </c>
    </row>
    <row r="986" spans="1:9" x14ac:dyDescent="0.25">
      <c r="A986" t="s">
        <v>1205</v>
      </c>
      <c r="B986" s="3">
        <v>317.00750732421881</v>
      </c>
      <c r="C986" s="3">
        <v>29.479999542236332</v>
      </c>
      <c r="D986" s="4">
        <v>-1.421617356290694E-2</v>
      </c>
      <c r="E986" s="4">
        <v>5.4363394403964538E-2</v>
      </c>
      <c r="F986" s="2">
        <v>5</v>
      </c>
      <c r="G986" s="4">
        <v>0.16489305452400899</v>
      </c>
      <c r="H986" s="4">
        <v>-5.9908650690386978E-2</v>
      </c>
      <c r="I986" s="4">
        <v>0.45243065748492001</v>
      </c>
    </row>
    <row r="987" spans="1:9" x14ac:dyDescent="0.25">
      <c r="A987" t="s">
        <v>1206</v>
      </c>
      <c r="B987" s="3">
        <v>321.57913208007813</v>
      </c>
      <c r="C987" s="3">
        <v>27.95999908447266</v>
      </c>
      <c r="D987" s="4">
        <v>1.773312814169126E-2</v>
      </c>
      <c r="E987" s="4">
        <v>1.194353723233688E-2</v>
      </c>
      <c r="F987" s="2">
        <v>5</v>
      </c>
      <c r="G987" s="4">
        <v>0.17659344453248041</v>
      </c>
      <c r="H987" s="4">
        <v>-4.635141691523359E-2</v>
      </c>
      <c r="I987" s="4">
        <v>0.47337643257388717</v>
      </c>
    </row>
    <row r="988" spans="1:9" x14ac:dyDescent="0.25">
      <c r="A988" t="s">
        <v>1207</v>
      </c>
      <c r="B988" s="3">
        <v>315.97589111328119</v>
      </c>
      <c r="C988" s="3">
        <v>27.629999160766602</v>
      </c>
      <c r="D988" s="4">
        <v>-9.494463149607113E-3</v>
      </c>
      <c r="E988" s="4">
        <v>3.4831399672393237E-2</v>
      </c>
      <c r="F988" s="2">
        <v>5</v>
      </c>
      <c r="G988" s="4">
        <v>0.1717367167441739</v>
      </c>
      <c r="H988" s="4">
        <v>-6.2967926743171532E-2</v>
      </c>
      <c r="I988" s="4">
        <v>0.44770411007861011</v>
      </c>
    </row>
    <row r="989" spans="1:9" x14ac:dyDescent="0.25">
      <c r="A989" t="s">
        <v>1208</v>
      </c>
      <c r="B989" s="3">
        <v>319.00466918945313</v>
      </c>
      <c r="C989" s="3">
        <v>26.70000076293945</v>
      </c>
      <c r="D989" s="4">
        <v>6.4199904799169261E-3</v>
      </c>
      <c r="E989" s="4">
        <v>1.251421741386816E-2</v>
      </c>
      <c r="F989" s="2">
        <v>5</v>
      </c>
      <c r="G989" s="4">
        <v>0.1926604196148558</v>
      </c>
      <c r="H989" s="4">
        <v>-5.3986031984837868E-2</v>
      </c>
      <c r="I989" s="4">
        <v>0.4615810373781617</v>
      </c>
    </row>
    <row r="990" spans="1:9" x14ac:dyDescent="0.25">
      <c r="A990" t="s">
        <v>1209</v>
      </c>
      <c r="B990" s="3">
        <v>316.9697265625</v>
      </c>
      <c r="C990" s="3">
        <v>26.370000839233398</v>
      </c>
      <c r="D990" s="4">
        <v>7.5819433782871037E-3</v>
      </c>
      <c r="E990" s="4">
        <v>3.806637979717697E-3</v>
      </c>
      <c r="F990" s="2">
        <v>5</v>
      </c>
      <c r="G990" s="4">
        <v>0.1641187249423319</v>
      </c>
      <c r="H990" s="4">
        <v>-6.0020690205040417E-2</v>
      </c>
      <c r="I990" s="4">
        <v>0.45225755768344639</v>
      </c>
    </row>
    <row r="991" spans="1:9" x14ac:dyDescent="0.25">
      <c r="A991" t="s">
        <v>1210</v>
      </c>
      <c r="B991" s="3">
        <v>314.58456420898438</v>
      </c>
      <c r="C991" s="3">
        <v>26.270000457763668</v>
      </c>
      <c r="D991" s="4">
        <v>-5.4461489924267914E-3</v>
      </c>
      <c r="E991" s="4">
        <v>3.0545980173624092E-3</v>
      </c>
      <c r="F991" s="2">
        <v>5</v>
      </c>
      <c r="G991" s="4">
        <v>0.14161609395969291</v>
      </c>
      <c r="H991" s="4">
        <v>-6.7093931195972956E-2</v>
      </c>
      <c r="I991" s="4">
        <v>0.44132947918282639</v>
      </c>
    </row>
    <row r="992" spans="1:9" x14ac:dyDescent="0.25">
      <c r="A992" t="s">
        <v>1211</v>
      </c>
      <c r="B992" s="3">
        <v>316.30722045898438</v>
      </c>
      <c r="C992" s="3">
        <v>26.190000534057621</v>
      </c>
      <c r="D992" s="4">
        <v>1.660962630940022E-2</v>
      </c>
      <c r="E992" s="4">
        <v>-7.2023742514578659E-3</v>
      </c>
      <c r="F992" s="2">
        <v>5</v>
      </c>
      <c r="G992" s="4">
        <v>0.1531912554772317</v>
      </c>
      <c r="H992" s="4">
        <v>-6.1985363729768261E-2</v>
      </c>
      <c r="I992" s="4">
        <v>0.44922215898377837</v>
      </c>
    </row>
    <row r="993" spans="1:9" x14ac:dyDescent="0.25">
      <c r="A993" t="s">
        <v>1212</v>
      </c>
      <c r="B993" s="3">
        <v>311.13931274414063</v>
      </c>
      <c r="C993" s="3">
        <v>26.379999160766602</v>
      </c>
      <c r="D993" s="4">
        <v>1.616681324657088E-2</v>
      </c>
      <c r="E993" s="4">
        <v>-7.4710664714672803E-2</v>
      </c>
      <c r="F993" s="2">
        <v>5</v>
      </c>
      <c r="G993" s="4">
        <v>0.12823887993822439</v>
      </c>
      <c r="H993" s="4">
        <v>-7.7310885127550799E-2</v>
      </c>
      <c r="I993" s="4">
        <v>0.42554439922518972</v>
      </c>
    </row>
    <row r="994" spans="1:9" x14ac:dyDescent="0.25">
      <c r="A994" t="s">
        <v>1213</v>
      </c>
      <c r="B994" s="3">
        <v>306.189208984375</v>
      </c>
      <c r="C994" s="3">
        <v>28.510000228881839</v>
      </c>
      <c r="D994" s="4">
        <v>2.6655580578092142E-3</v>
      </c>
      <c r="E994" s="4">
        <v>-2.449254549023117E-3</v>
      </c>
      <c r="F994" s="2">
        <v>5</v>
      </c>
      <c r="G994" s="4">
        <v>0.1079762476373307</v>
      </c>
      <c r="H994" s="4">
        <v>-9.1990505058385019E-2</v>
      </c>
      <c r="I994" s="4">
        <v>0.40286455003454652</v>
      </c>
    </row>
    <row r="995" spans="1:9" x14ac:dyDescent="0.25">
      <c r="A995" t="s">
        <v>1214</v>
      </c>
      <c r="B995" s="3">
        <v>305.37521362304688</v>
      </c>
      <c r="C995" s="3">
        <v>28.579999923706051</v>
      </c>
      <c r="D995" s="4">
        <v>-2.3190898570446091E-2</v>
      </c>
      <c r="E995" s="4">
        <v>6.4035713859649901E-2</v>
      </c>
      <c r="F995" s="2">
        <v>5</v>
      </c>
      <c r="G995" s="4">
        <v>0.1115667409819165</v>
      </c>
      <c r="H995" s="4">
        <v>-9.4404422646715447E-2</v>
      </c>
      <c r="I995" s="4">
        <v>0.39913507426338041</v>
      </c>
    </row>
    <row r="996" spans="1:9" x14ac:dyDescent="0.25">
      <c r="A996" t="s">
        <v>1215</v>
      </c>
      <c r="B996" s="3">
        <v>312.62527465820313</v>
      </c>
      <c r="C996" s="3">
        <v>26.860000610351559</v>
      </c>
      <c r="D996" s="4">
        <v>1.018427686575496E-2</v>
      </c>
      <c r="E996" s="4">
        <v>-3.3117352539743128E-2</v>
      </c>
      <c r="F996" s="2">
        <v>5</v>
      </c>
      <c r="G996" s="4">
        <v>0.1290276718054679</v>
      </c>
      <c r="H996" s="4">
        <v>-7.2904238885621364E-2</v>
      </c>
      <c r="I996" s="4">
        <v>0.43235261855745932</v>
      </c>
    </row>
    <row r="997" spans="1:9" x14ac:dyDescent="0.25">
      <c r="A997" t="s">
        <v>1216</v>
      </c>
      <c r="B997" s="3">
        <v>309.4735107421875</v>
      </c>
      <c r="C997" s="3">
        <v>27.780000686645511</v>
      </c>
      <c r="D997" s="4">
        <v>-1.112954013184453E-2</v>
      </c>
      <c r="E997" s="4">
        <v>7.5493641838914494E-2</v>
      </c>
      <c r="F997" s="2">
        <v>5</v>
      </c>
      <c r="G997" s="4">
        <v>0.1173828314813545</v>
      </c>
      <c r="H997" s="4">
        <v>-8.2250850319280921E-2</v>
      </c>
      <c r="I997" s="4">
        <v>0.41791220805924989</v>
      </c>
    </row>
    <row r="998" spans="1:9" x14ac:dyDescent="0.25">
      <c r="A998" t="s">
        <v>1217</v>
      </c>
      <c r="B998" s="3">
        <v>312.95657348632813</v>
      </c>
      <c r="C998" s="3">
        <v>25.829999923706051</v>
      </c>
      <c r="D998" s="4">
        <v>-1.1512668012158439E-2</v>
      </c>
      <c r="E998" s="4">
        <v>-2.3809492916282871E-2</v>
      </c>
      <c r="F998" s="2">
        <v>5</v>
      </c>
      <c r="G998" s="4">
        <v>0.1246201171232426</v>
      </c>
      <c r="H998" s="4">
        <v>-7.1921766372633811E-2</v>
      </c>
      <c r="I998" s="4">
        <v>0.43387052764049372</v>
      </c>
    </row>
    <row r="999" spans="1:9" x14ac:dyDescent="0.25">
      <c r="A999" t="s">
        <v>1218</v>
      </c>
      <c r="B999" s="3">
        <v>316.60150146484381</v>
      </c>
      <c r="C999" s="3">
        <v>26.45999908447266</v>
      </c>
      <c r="D999" s="4">
        <v>-8.7953379434907442E-3</v>
      </c>
      <c r="E999" s="4">
        <v>1.6128961373994111E-2</v>
      </c>
      <c r="F999" s="2">
        <v>5</v>
      </c>
      <c r="G999" s="4">
        <v>0.13764243561502279</v>
      </c>
      <c r="H999" s="4">
        <v>-6.1112668221041437E-2</v>
      </c>
      <c r="I999" s="4">
        <v>0.45057046381868088</v>
      </c>
    </row>
    <row r="1000" spans="1:9" x14ac:dyDescent="0.25">
      <c r="A1000" t="s">
        <v>1219</v>
      </c>
      <c r="B1000" s="3">
        <v>319.41082763671881</v>
      </c>
      <c r="C1000" s="3">
        <v>26.04000091552734</v>
      </c>
      <c r="D1000" s="4">
        <v>-3.9688207991523949E-3</v>
      </c>
      <c r="E1000" s="4">
        <v>1.7585023847447982E-2</v>
      </c>
      <c r="F1000" s="2">
        <v>5</v>
      </c>
      <c r="G1000" s="4">
        <v>0.14842351530510259</v>
      </c>
      <c r="H1000" s="4">
        <v>-5.2781561952104823E-2</v>
      </c>
      <c r="I1000" s="4">
        <v>0.46344193015506902</v>
      </c>
    </row>
    <row r="1001" spans="1:9" x14ac:dyDescent="0.25">
      <c r="A1001" t="s">
        <v>1220</v>
      </c>
      <c r="B1001" s="3">
        <v>320.68356323242188</v>
      </c>
      <c r="C1001" s="3">
        <v>25.590000152587891</v>
      </c>
      <c r="D1001" s="4">
        <v>5.0527333854852863E-3</v>
      </c>
      <c r="E1001" s="4">
        <v>-1.0058035785106331E-2</v>
      </c>
      <c r="F1001" s="2">
        <v>5</v>
      </c>
      <c r="G1001" s="4">
        <v>0.1559192444001796</v>
      </c>
      <c r="H1001" s="4">
        <v>-4.9007242114766703E-2</v>
      </c>
      <c r="I1001" s="4">
        <v>0.46927321223944229</v>
      </c>
    </row>
    <row r="1002" spans="1:9" x14ac:dyDescent="0.25">
      <c r="A1002" t="s">
        <v>1221</v>
      </c>
      <c r="B1002" s="3">
        <v>319.07138061523438</v>
      </c>
      <c r="C1002" s="3">
        <v>25.85000038146973</v>
      </c>
      <c r="D1002" s="4">
        <v>1.3171098007221939E-2</v>
      </c>
      <c r="E1002" s="4">
        <v>-3.7960566650759087E-2</v>
      </c>
      <c r="F1002" s="2">
        <v>5</v>
      </c>
      <c r="G1002" s="4">
        <v>0.14655566063640979</v>
      </c>
      <c r="H1002" s="4">
        <v>-5.3788198076087812E-2</v>
      </c>
      <c r="I1002" s="4">
        <v>0.46188668856234671</v>
      </c>
    </row>
    <row r="1003" spans="1:9" x14ac:dyDescent="0.25">
      <c r="A1003" t="s">
        <v>1222</v>
      </c>
      <c r="B1003" s="3">
        <v>314.92349243164063</v>
      </c>
      <c r="C1003" s="3">
        <v>26.870000839233398</v>
      </c>
      <c r="D1003" s="4">
        <v>5.0920283288191648E-4</v>
      </c>
      <c r="E1003" s="4">
        <v>-9.5590654081289639E-2</v>
      </c>
      <c r="F1003" s="2">
        <v>5</v>
      </c>
      <c r="G1003" s="4">
        <v>0.13089928484085739</v>
      </c>
      <c r="H1003" s="4">
        <v>-6.6088833579057038E-2</v>
      </c>
      <c r="I1003" s="4">
        <v>0.44288234379927638</v>
      </c>
    </row>
    <row r="1004" spans="1:9" x14ac:dyDescent="0.25">
      <c r="A1004" t="s">
        <v>1223</v>
      </c>
      <c r="B1004" s="3">
        <v>314.76321411132813</v>
      </c>
      <c r="C1004" s="3">
        <v>29.70999908447266</v>
      </c>
      <c r="D1004" s="4">
        <v>-1.7363826653642559E-2</v>
      </c>
      <c r="E1004" s="4">
        <v>3.1239140410058042E-2</v>
      </c>
      <c r="F1004" s="2">
        <v>5</v>
      </c>
      <c r="G1004" s="4">
        <v>0.13423906821856549</v>
      </c>
      <c r="H1004" s="4">
        <v>-6.6564141762385232E-2</v>
      </c>
      <c r="I1004" s="4">
        <v>0.44214799795328358</v>
      </c>
    </row>
    <row r="1005" spans="1:9" x14ac:dyDescent="0.25">
      <c r="A1005" t="s">
        <v>1224</v>
      </c>
      <c r="B1005" s="3">
        <v>320.32528686523438</v>
      </c>
      <c r="C1005" s="3">
        <v>28.809999465942379</v>
      </c>
      <c r="D1005" s="4">
        <v>1.974739331649111E-2</v>
      </c>
      <c r="E1005" s="4">
        <v>-8.423393819608227E-2</v>
      </c>
      <c r="F1005" s="2">
        <v>5</v>
      </c>
      <c r="G1005" s="4">
        <v>0.16248991057513501</v>
      </c>
      <c r="H1005" s="4">
        <v>-5.0069716995244977E-2</v>
      </c>
      <c r="I1005" s="4">
        <v>0.46763170039025059</v>
      </c>
    </row>
    <row r="1006" spans="1:9" x14ac:dyDescent="0.25">
      <c r="A1006" t="s">
        <v>1225</v>
      </c>
      <c r="B1006" s="3">
        <v>314.1221923828125</v>
      </c>
      <c r="C1006" s="3">
        <v>31.45999908447266</v>
      </c>
      <c r="D1006" s="4">
        <v>-2.7322717297659449E-2</v>
      </c>
      <c r="E1006" s="4">
        <v>2.3089401121062059E-2</v>
      </c>
      <c r="F1006" s="2">
        <v>5</v>
      </c>
      <c r="G1006" s="4">
        <v>0.13971071517784231</v>
      </c>
      <c r="H1006" s="4">
        <v>-6.8465102994450633E-2</v>
      </c>
      <c r="I1006" s="4">
        <v>0.4392110340357136</v>
      </c>
    </row>
    <row r="1007" spans="1:9" x14ac:dyDescent="0.25">
      <c r="A1007" t="s">
        <v>1226</v>
      </c>
      <c r="B1007" s="3">
        <v>322.94595336914063</v>
      </c>
      <c r="C1007" s="3">
        <v>30.75</v>
      </c>
      <c r="D1007" s="4">
        <v>-8.1647469409262818E-3</v>
      </c>
      <c r="E1007" s="4">
        <v>-8.4821387010364901E-2</v>
      </c>
      <c r="F1007" s="2">
        <v>5</v>
      </c>
      <c r="G1007" s="4">
        <v>0.17231501099942689</v>
      </c>
      <c r="H1007" s="4">
        <v>-4.229808429625026E-2</v>
      </c>
      <c r="I1007" s="4">
        <v>0.47963878629634032</v>
      </c>
    </row>
    <row r="1008" spans="1:9" x14ac:dyDescent="0.25">
      <c r="A1008" t="s">
        <v>1227</v>
      </c>
      <c r="B1008" s="3">
        <v>325.60443115234381</v>
      </c>
      <c r="C1008" s="3">
        <v>33.599998474121087</v>
      </c>
      <c r="D1008" s="4">
        <v>-3.4414321582186158E-2</v>
      </c>
      <c r="E1008" s="4">
        <v>0.2645840745216983</v>
      </c>
      <c r="F1008" s="2">
        <v>5</v>
      </c>
      <c r="G1008" s="4">
        <v>0.18287828602369791</v>
      </c>
      <c r="H1008" s="4">
        <v>-3.4414321582186158E-2</v>
      </c>
      <c r="I1008" s="4">
        <v>0.49181911182603733</v>
      </c>
    </row>
    <row r="1009" spans="1:9" x14ac:dyDescent="0.25">
      <c r="A1009" t="s">
        <v>1228</v>
      </c>
      <c r="B1009" s="3">
        <v>337.20925903320313</v>
      </c>
      <c r="C1009" s="3">
        <v>26.569999694824219</v>
      </c>
      <c r="D1009" s="4">
        <v>1.446383632367265E-2</v>
      </c>
      <c r="E1009" s="4">
        <v>1.7228133274594049E-2</v>
      </c>
      <c r="F1009" s="2">
        <v>5</v>
      </c>
      <c r="G1009" s="4">
        <v>0.24078554717173931</v>
      </c>
      <c r="H1009" s="4">
        <v>0</v>
      </c>
      <c r="I1009" s="4">
        <v>0.54498885512728124</v>
      </c>
    </row>
    <row r="1010" spans="1:9" x14ac:dyDescent="0.25">
      <c r="A1010" t="s">
        <v>1229</v>
      </c>
      <c r="B1010" s="3">
        <v>332.40145874023438</v>
      </c>
      <c r="C1010" s="3">
        <v>26.120000839233398</v>
      </c>
      <c r="D1010" s="4">
        <v>9.4185626245308907E-3</v>
      </c>
      <c r="E1010" s="4">
        <v>-1.098065164158368E-2</v>
      </c>
      <c r="F1010" s="2">
        <v>5</v>
      </c>
      <c r="G1010" s="4">
        <v>0.23697720114447399</v>
      </c>
      <c r="H1010" s="4">
        <v>0</v>
      </c>
      <c r="I1010" s="4">
        <v>0.52296099654590389</v>
      </c>
    </row>
    <row r="1011" spans="1:9" x14ac:dyDescent="0.25">
      <c r="A1011" t="s">
        <v>1230</v>
      </c>
      <c r="B1011" s="3">
        <v>329.2999267578125</v>
      </c>
      <c r="C1011" s="3">
        <v>26.409999847412109</v>
      </c>
      <c r="D1011" s="4">
        <v>-3.622343643132742E-3</v>
      </c>
      <c r="E1011" s="4">
        <v>0.1502613632625365</v>
      </c>
      <c r="F1011" s="2">
        <v>5</v>
      </c>
      <c r="G1011" s="4">
        <v>0.21827027185700271</v>
      </c>
      <c r="H1011" s="4">
        <v>-3.622343643132742E-3</v>
      </c>
      <c r="I1011" s="4">
        <v>0.50875073327970233</v>
      </c>
    </row>
    <row r="1012" spans="1:9" x14ac:dyDescent="0.25">
      <c r="A1012" t="s">
        <v>1231</v>
      </c>
      <c r="B1012" s="3">
        <v>330.49710083007813</v>
      </c>
      <c r="C1012" s="3">
        <v>22.95999908447266</v>
      </c>
      <c r="D1012" s="4">
        <v>6.4590638785719801E-3</v>
      </c>
      <c r="E1012" s="4">
        <v>-6.1708225224908493E-2</v>
      </c>
      <c r="F1012" s="2">
        <v>4</v>
      </c>
      <c r="G1012" s="4">
        <v>0.2221559279769891</v>
      </c>
      <c r="H1012" s="4">
        <v>0</v>
      </c>
      <c r="I1012" s="4">
        <v>0.51423581576112842</v>
      </c>
    </row>
    <row r="1013" spans="1:9" x14ac:dyDescent="0.25">
      <c r="A1013" t="s">
        <v>1232</v>
      </c>
      <c r="B1013" s="3">
        <v>328.3760986328125</v>
      </c>
      <c r="C1013" s="3">
        <v>24.469999313354489</v>
      </c>
      <c r="D1013" s="4">
        <v>2.1869752542367231E-3</v>
      </c>
      <c r="E1013" s="4">
        <v>5.1568492994612747E-2</v>
      </c>
      <c r="F1013" s="2">
        <v>5</v>
      </c>
      <c r="G1013" s="4">
        <v>0.22982340864394391</v>
      </c>
      <c r="H1013" s="4">
        <v>0</v>
      </c>
      <c r="I1013" s="4">
        <v>0.50451803764948644</v>
      </c>
    </row>
    <row r="1014" spans="1:9" x14ac:dyDescent="0.25">
      <c r="A1014" t="s">
        <v>1233</v>
      </c>
      <c r="B1014" s="3">
        <v>327.65951538085938</v>
      </c>
      <c r="C1014" s="3">
        <v>23.270000457763668</v>
      </c>
      <c r="D1014" s="4">
        <v>1.0025422911664311E-2</v>
      </c>
      <c r="E1014" s="4">
        <v>5.6286869381254601E-2</v>
      </c>
      <c r="F1014" s="2">
        <v>4</v>
      </c>
      <c r="G1014" s="4">
        <v>0.23578013667679751</v>
      </c>
      <c r="H1014" s="4">
        <v>0</v>
      </c>
      <c r="I1014" s="4">
        <v>0.50123487412896939</v>
      </c>
    </row>
    <row r="1015" spans="1:9" x14ac:dyDescent="0.25">
      <c r="A1015" t="s">
        <v>1234</v>
      </c>
      <c r="B1015" s="3">
        <v>324.40719604492188</v>
      </c>
      <c r="C1015" s="3">
        <v>22.030000686645511</v>
      </c>
      <c r="D1015" s="4">
        <v>3.499446101969061E-3</v>
      </c>
      <c r="E1015" s="4">
        <v>-1.519893338544653E-2</v>
      </c>
      <c r="F1015" s="2">
        <v>4</v>
      </c>
      <c r="G1015" s="4">
        <v>0.21871337399542351</v>
      </c>
      <c r="H1015" s="4">
        <v>0</v>
      </c>
      <c r="I1015" s="4">
        <v>0.48633374970034371</v>
      </c>
    </row>
    <row r="1016" spans="1:9" x14ac:dyDescent="0.25">
      <c r="A1016" t="s">
        <v>1235</v>
      </c>
      <c r="B1016" s="3">
        <v>323.27590942382813</v>
      </c>
      <c r="C1016" s="3">
        <v>22.370000839233398</v>
      </c>
      <c r="D1016" s="4">
        <v>1.01328874667046E-2</v>
      </c>
      <c r="E1016" s="4">
        <v>-7.5421503721783134E-3</v>
      </c>
      <c r="F1016" s="2">
        <v>4</v>
      </c>
      <c r="G1016" s="4">
        <v>0.22789352797681239</v>
      </c>
      <c r="H1016" s="4">
        <v>0</v>
      </c>
      <c r="I1016" s="4">
        <v>0.48115054320549372</v>
      </c>
    </row>
    <row r="1017" spans="1:9" x14ac:dyDescent="0.25">
      <c r="A1017" t="s">
        <v>1236</v>
      </c>
      <c r="B1017" s="3">
        <v>320.03305053710938</v>
      </c>
      <c r="C1017" s="3">
        <v>22.54000091552734</v>
      </c>
      <c r="D1017" s="4">
        <v>3.5473494450692922E-3</v>
      </c>
      <c r="E1017" s="4">
        <v>-7.9224649325296825E-3</v>
      </c>
      <c r="F1017" s="2">
        <v>4</v>
      </c>
      <c r="G1017" s="4">
        <v>0.18435153100648691</v>
      </c>
      <c r="H1017" s="4">
        <v>0</v>
      </c>
      <c r="I1017" s="4">
        <v>0.46629276363830341</v>
      </c>
    </row>
    <row r="1018" spans="1:9" x14ac:dyDescent="0.25">
      <c r="A1018" t="s">
        <v>1237</v>
      </c>
      <c r="B1018" s="3">
        <v>318.90179443359381</v>
      </c>
      <c r="C1018" s="3">
        <v>22.719999313354489</v>
      </c>
      <c r="D1018" s="4">
        <v>3.113559038445457E-3</v>
      </c>
      <c r="E1018" s="4">
        <v>7.9857316111797694E-3</v>
      </c>
      <c r="F1018" s="2">
        <v>4</v>
      </c>
      <c r="G1018" s="4">
        <v>0.17980158582310721</v>
      </c>
      <c r="H1018" s="4">
        <v>-1.0627201832043021E-3</v>
      </c>
      <c r="I1018" s="4">
        <v>0.46110969696558701</v>
      </c>
    </row>
    <row r="1019" spans="1:9" x14ac:dyDescent="0.25">
      <c r="A1019" t="s">
        <v>1238</v>
      </c>
      <c r="B1019" s="3">
        <v>317.91195678710938</v>
      </c>
      <c r="C1019" s="3">
        <v>22.54000091552734</v>
      </c>
      <c r="D1019" s="4">
        <v>-4.1633164899624866E-3</v>
      </c>
      <c r="E1019" s="4">
        <v>4.7884736201095457E-2</v>
      </c>
      <c r="F1019" s="2">
        <v>4</v>
      </c>
      <c r="G1019" s="4">
        <v>0.18570788736995289</v>
      </c>
      <c r="H1019" s="4">
        <v>-4.1633164899624866E-3</v>
      </c>
      <c r="I1019" s="4">
        <v>0.45657456606026048</v>
      </c>
    </row>
    <row r="1020" spans="1:9" x14ac:dyDescent="0.25">
      <c r="A1020" t="s">
        <v>1239</v>
      </c>
      <c r="B1020" s="3">
        <v>319.24105834960938</v>
      </c>
      <c r="C1020" s="3">
        <v>21.510000228881839</v>
      </c>
      <c r="D1020" s="4">
        <v>2.1601129604573721E-3</v>
      </c>
      <c r="E1020" s="4">
        <v>7.494137918188315E-3</v>
      </c>
      <c r="F1020" s="2">
        <v>4</v>
      </c>
      <c r="G1020" s="4">
        <v>0.18154175581125581</v>
      </c>
      <c r="H1020" s="4">
        <v>0</v>
      </c>
      <c r="I1020" s="4">
        <v>0.46266409962550742</v>
      </c>
    </row>
    <row r="1021" spans="1:9" x14ac:dyDescent="0.25">
      <c r="A1021" t="s">
        <v>1240</v>
      </c>
      <c r="B1021" s="3">
        <v>318.55294799804688</v>
      </c>
      <c r="C1021" s="3">
        <v>21.35000038146973</v>
      </c>
      <c r="D1021" s="4">
        <v>3.1767501293573641E-3</v>
      </c>
      <c r="E1021" s="4">
        <v>-3.1745980943813201E-2</v>
      </c>
      <c r="F1021" s="2">
        <v>4</v>
      </c>
      <c r="G1021" s="4">
        <v>0.19319908017638829</v>
      </c>
      <c r="H1021" s="4">
        <v>0</v>
      </c>
      <c r="I1021" s="4">
        <v>0.45951139015569692</v>
      </c>
    </row>
    <row r="1022" spans="1:9" x14ac:dyDescent="0.25">
      <c r="A1022" t="s">
        <v>1241</v>
      </c>
      <c r="B1022" s="3">
        <v>317.544189453125</v>
      </c>
      <c r="C1022" s="3">
        <v>22.04999923706055</v>
      </c>
      <c r="D1022" s="4">
        <v>2.9601210189689201E-5</v>
      </c>
      <c r="E1022" s="4">
        <v>-3.614998948932802E-3</v>
      </c>
      <c r="F1022" s="2">
        <v>4</v>
      </c>
      <c r="G1022" s="4">
        <v>0.20697037709211591</v>
      </c>
      <c r="H1022" s="4">
        <v>-1.77832993167093E-3</v>
      </c>
      <c r="I1022" s="4">
        <v>0.4548895695274997</v>
      </c>
    </row>
    <row r="1023" spans="1:9" x14ac:dyDescent="0.25">
      <c r="A1023" t="s">
        <v>1242</v>
      </c>
      <c r="B1023" s="3">
        <v>317.5347900390625</v>
      </c>
      <c r="C1023" s="3">
        <v>22.129999160766602</v>
      </c>
      <c r="D1023" s="4">
        <v>-1.807877626495036E-3</v>
      </c>
      <c r="E1023" s="4">
        <v>-6.7325637906652247E-3</v>
      </c>
      <c r="F1023" s="2">
        <v>4</v>
      </c>
      <c r="G1023" s="4">
        <v>0.21012327929268659</v>
      </c>
      <c r="H1023" s="4">
        <v>-1.807877626495036E-3</v>
      </c>
      <c r="I1023" s="4">
        <v>0.4548465043103318</v>
      </c>
    </row>
    <row r="1024" spans="1:9" x14ac:dyDescent="0.25">
      <c r="A1024" t="s">
        <v>1243</v>
      </c>
      <c r="B1024" s="3">
        <v>318.10989379882813</v>
      </c>
      <c r="C1024" s="3">
        <v>22.280000686645511</v>
      </c>
      <c r="D1024" s="4">
        <v>1.394262606989094E-2</v>
      </c>
      <c r="E1024" s="4">
        <v>-7.2825632542430574E-2</v>
      </c>
      <c r="F1024" s="2">
        <v>4</v>
      </c>
      <c r="G1024" s="4">
        <v>0.17646955918557231</v>
      </c>
      <c r="H1024" s="4">
        <v>0</v>
      </c>
      <c r="I1024" s="4">
        <v>0.45748145241919208</v>
      </c>
    </row>
    <row r="1025" spans="1:9" x14ac:dyDescent="0.25">
      <c r="A1025" t="s">
        <v>1244</v>
      </c>
      <c r="B1025" s="3">
        <v>313.735595703125</v>
      </c>
      <c r="C1025" s="3">
        <v>24.030000686645511</v>
      </c>
      <c r="D1025" s="4">
        <v>-8.2549211807495526E-3</v>
      </c>
      <c r="E1025" s="4">
        <v>8.5856375866807166E-2</v>
      </c>
      <c r="F1025" s="2">
        <v>4</v>
      </c>
      <c r="G1025" s="4">
        <v>0.17833655431088519</v>
      </c>
      <c r="H1025" s="4">
        <v>-8.2549211807495526E-3</v>
      </c>
      <c r="I1025" s="4">
        <v>0.43743976724648342</v>
      </c>
    </row>
    <row r="1026" spans="1:9" x14ac:dyDescent="0.25">
      <c r="A1026" t="s">
        <v>1245</v>
      </c>
      <c r="B1026" s="3">
        <v>316.34701538085938</v>
      </c>
      <c r="C1026" s="3">
        <v>22.129999160766602</v>
      </c>
      <c r="D1026" s="4">
        <v>2.9889209348121781E-3</v>
      </c>
      <c r="E1026" s="4">
        <v>-3.601977802961009E-3</v>
      </c>
      <c r="F1026" s="2">
        <v>4</v>
      </c>
      <c r="G1026" s="4">
        <v>0.17368131438878009</v>
      </c>
      <c r="H1026" s="4">
        <v>0</v>
      </c>
      <c r="I1026" s="4">
        <v>0.44940448704607361</v>
      </c>
    </row>
    <row r="1027" spans="1:9" x14ac:dyDescent="0.25">
      <c r="A1027" t="s">
        <v>1246</v>
      </c>
      <c r="B1027" s="3">
        <v>315.404296875</v>
      </c>
      <c r="C1027" s="3">
        <v>22.20999908447266</v>
      </c>
      <c r="D1027" s="4">
        <v>7.1796837124193935E-4</v>
      </c>
      <c r="E1027" s="4">
        <v>-1.9426072470996699E-2</v>
      </c>
      <c r="F1027" s="2">
        <v>4</v>
      </c>
      <c r="G1027" s="4">
        <v>0.16221228544684221</v>
      </c>
      <c r="H1027" s="4">
        <v>-9.5050739966096032E-4</v>
      </c>
      <c r="I1027" s="4">
        <v>0.44508524151512102</v>
      </c>
    </row>
    <row r="1028" spans="1:9" x14ac:dyDescent="0.25">
      <c r="A1028" t="s">
        <v>1247</v>
      </c>
      <c r="B1028" s="3">
        <v>315.17800903320313</v>
      </c>
      <c r="C1028" s="3">
        <v>22.64999961853027</v>
      </c>
      <c r="D1028" s="4">
        <v>6.6844549698728004E-3</v>
      </c>
      <c r="E1028" s="4">
        <v>-1.4789045496860999E-2</v>
      </c>
      <c r="F1028" s="2">
        <v>4</v>
      </c>
      <c r="G1028" s="4">
        <v>0.18416539911616581</v>
      </c>
      <c r="H1028" s="4">
        <v>-1.667278717517817E-3</v>
      </c>
      <c r="I1028" s="4">
        <v>0.44404846039401741</v>
      </c>
    </row>
    <row r="1029" spans="1:9" x14ac:dyDescent="0.25">
      <c r="A1029" t="s">
        <v>1248</v>
      </c>
      <c r="B1029" s="3">
        <v>313.085205078125</v>
      </c>
      <c r="C1029" s="3">
        <v>22.989999771118161</v>
      </c>
      <c r="D1029" s="4">
        <v>6.2110570684206223E-3</v>
      </c>
      <c r="E1029" s="4">
        <v>-3.240742636137206E-2</v>
      </c>
      <c r="F1029" s="2">
        <v>4</v>
      </c>
      <c r="G1029" s="4">
        <v>0.17699733043366431</v>
      </c>
      <c r="H1029" s="4">
        <v>-8.2962775933999033E-3</v>
      </c>
      <c r="I1029" s="4">
        <v>0.43445987793387908</v>
      </c>
    </row>
    <row r="1030" spans="1:9" x14ac:dyDescent="0.25">
      <c r="A1030" t="s">
        <v>1249</v>
      </c>
      <c r="B1030" s="3">
        <v>311.15261840820313</v>
      </c>
      <c r="C1030" s="3">
        <v>23.760000228881839</v>
      </c>
      <c r="D1030" s="4">
        <v>3.862703496646525E-3</v>
      </c>
      <c r="E1030" s="4">
        <v>-2.141682220172603E-2</v>
      </c>
      <c r="F1030" s="2">
        <v>4</v>
      </c>
      <c r="G1030" s="4">
        <v>0.18613511298115901</v>
      </c>
      <c r="H1030" s="4">
        <v>-1.4417784976531119E-2</v>
      </c>
      <c r="I1030" s="4">
        <v>0.42560536167546631</v>
      </c>
    </row>
    <row r="1031" spans="1:9" x14ac:dyDescent="0.25">
      <c r="A1031" t="s">
        <v>1250</v>
      </c>
      <c r="B1031" s="3">
        <v>309.95535278320313</v>
      </c>
      <c r="C1031" s="3">
        <v>24.280000686645511</v>
      </c>
      <c r="D1031" s="4">
        <v>6.9519682553782491E-3</v>
      </c>
      <c r="E1031" s="4">
        <v>-7.3588881669832684E-3</v>
      </c>
      <c r="F1031" s="2">
        <v>4</v>
      </c>
      <c r="G1031" s="4">
        <v>0.14603718188567849</v>
      </c>
      <c r="H1031" s="4">
        <v>-1.821014807055121E-2</v>
      </c>
      <c r="I1031" s="4">
        <v>0.42011985972763899</v>
      </c>
    </row>
    <row r="1032" spans="1:9" x14ac:dyDescent="0.25">
      <c r="A1032" t="s">
        <v>1251</v>
      </c>
      <c r="B1032" s="3">
        <v>307.8154296875</v>
      </c>
      <c r="C1032" s="3">
        <v>24.45999908447266</v>
      </c>
      <c r="D1032" s="4">
        <v>7.9020390576309829E-3</v>
      </c>
      <c r="E1032" s="4">
        <v>-1.2116362747817581E-2</v>
      </c>
      <c r="F1032" s="2">
        <v>5</v>
      </c>
      <c r="G1032" s="4">
        <v>0.1295555295497062</v>
      </c>
      <c r="H1032" s="4">
        <v>-2.4988397777825241E-2</v>
      </c>
      <c r="I1032" s="4">
        <v>0.4103153918931266</v>
      </c>
    </row>
    <row r="1033" spans="1:9" x14ac:dyDescent="0.25">
      <c r="A1033" t="s">
        <v>1252</v>
      </c>
      <c r="B1033" s="3">
        <v>305.40213012695313</v>
      </c>
      <c r="C1033" s="3">
        <v>24.760000228881839</v>
      </c>
      <c r="D1033" s="4">
        <v>-3.5675713242938611E-3</v>
      </c>
      <c r="E1033" s="4">
        <v>2.738588535125408E-2</v>
      </c>
      <c r="F1033" s="2">
        <v>5</v>
      </c>
      <c r="G1033" s="4">
        <v>0.1109406834348405</v>
      </c>
      <c r="H1033" s="4">
        <v>-3.2632572969301783E-2</v>
      </c>
      <c r="I1033" s="4">
        <v>0.39925839738527008</v>
      </c>
    </row>
    <row r="1034" spans="1:9" x14ac:dyDescent="0.25">
      <c r="A1034" t="s">
        <v>1253</v>
      </c>
      <c r="B1034" s="3">
        <v>306.49557495117188</v>
      </c>
      <c r="C1034" s="3">
        <v>24.10000038146973</v>
      </c>
      <c r="D1034" s="4">
        <v>1.229847384865845E-2</v>
      </c>
      <c r="E1034" s="4">
        <v>-5.2672960867039882E-2</v>
      </c>
      <c r="F1034" s="2">
        <v>4</v>
      </c>
      <c r="G1034" s="4">
        <v>0.1027206874887594</v>
      </c>
      <c r="H1034" s="4">
        <v>-2.916906436258437E-2</v>
      </c>
      <c r="I1034" s="4">
        <v>0.40426822443437938</v>
      </c>
    </row>
    <row r="1035" spans="1:9" x14ac:dyDescent="0.25">
      <c r="A1035" t="s">
        <v>1254</v>
      </c>
      <c r="B1035" s="3">
        <v>302.77194213867188</v>
      </c>
      <c r="C1035" s="3">
        <v>25.440000534057621</v>
      </c>
      <c r="D1035" s="4">
        <v>-6.342394559918918E-3</v>
      </c>
      <c r="E1035" s="4">
        <v>2.8294291407255479E-2</v>
      </c>
      <c r="F1035" s="2">
        <v>5</v>
      </c>
      <c r="G1035" s="4">
        <v>8.6649429930322874E-2</v>
      </c>
      <c r="H1035" s="4">
        <v>-4.0963746644393728E-2</v>
      </c>
      <c r="I1035" s="4">
        <v>0.38720768697347802</v>
      </c>
    </row>
    <row r="1036" spans="1:9" x14ac:dyDescent="0.25">
      <c r="A1036" t="s">
        <v>1255</v>
      </c>
      <c r="B1036" s="3">
        <v>304.70449829101563</v>
      </c>
      <c r="C1036" s="3">
        <v>24.739999771118161</v>
      </c>
      <c r="D1036" s="4">
        <v>7.2927802907689632E-3</v>
      </c>
      <c r="E1036" s="4">
        <v>-4.256967395410638E-2</v>
      </c>
      <c r="F1036" s="2">
        <v>5</v>
      </c>
      <c r="G1036" s="4">
        <v>9.1594111886746488E-2</v>
      </c>
      <c r="H1036" s="4">
        <v>-3.4842335926308809E-2</v>
      </c>
      <c r="I1036" s="4">
        <v>0.39606206340975708</v>
      </c>
    </row>
    <row r="1037" spans="1:9" x14ac:dyDescent="0.25">
      <c r="A1037" t="s">
        <v>1256</v>
      </c>
      <c r="B1037" s="3">
        <v>302.49844360351563</v>
      </c>
      <c r="C1037" s="3">
        <v>25.840000152587891</v>
      </c>
      <c r="D1037" s="4">
        <v>-6.4406199995108437E-3</v>
      </c>
      <c r="E1037" s="4">
        <v>-9.2024452385066624E-3</v>
      </c>
      <c r="F1037" s="2">
        <v>5</v>
      </c>
      <c r="G1037" s="4">
        <v>9.0951544333616852E-2</v>
      </c>
      <c r="H1037" s="4">
        <v>-4.183005878878121E-2</v>
      </c>
      <c r="I1037" s="4">
        <v>0.38595460101159912</v>
      </c>
    </row>
    <row r="1038" spans="1:9" x14ac:dyDescent="0.25">
      <c r="A1038" t="s">
        <v>1257</v>
      </c>
      <c r="B1038" s="3">
        <v>304.4593505859375</v>
      </c>
      <c r="C1038" s="3">
        <v>26.079999923706051</v>
      </c>
      <c r="D1038" s="4">
        <v>-1.1931665233567481E-2</v>
      </c>
      <c r="E1038" s="4">
        <v>7.2368431371995445E-2</v>
      </c>
      <c r="F1038" s="2">
        <v>5</v>
      </c>
      <c r="G1038" s="4">
        <v>9.2778195531959318E-2</v>
      </c>
      <c r="H1038" s="4">
        <v>-3.5618846242740809E-2</v>
      </c>
      <c r="I1038" s="4">
        <v>0.39493887221005042</v>
      </c>
    </row>
    <row r="1039" spans="1:9" x14ac:dyDescent="0.25">
      <c r="A1039" t="s">
        <v>1258</v>
      </c>
      <c r="B1039" s="3">
        <v>308.13592529296881</v>
      </c>
      <c r="C1039" s="3">
        <v>24.319999694824219</v>
      </c>
      <c r="D1039" s="4">
        <v>5.6920167440732694E-3</v>
      </c>
      <c r="E1039" s="4">
        <v>-2.093399575561183E-2</v>
      </c>
      <c r="F1039" s="2">
        <v>4</v>
      </c>
      <c r="G1039" s="4">
        <v>0.11117190747326799</v>
      </c>
      <c r="H1039" s="4">
        <v>-2.3973221462230909E-2</v>
      </c>
      <c r="I1039" s="4">
        <v>0.41178380394084479</v>
      </c>
    </row>
    <row r="1040" spans="1:9" x14ac:dyDescent="0.25">
      <c r="A1040" t="s">
        <v>1259</v>
      </c>
      <c r="B1040" s="3">
        <v>306.39193725585938</v>
      </c>
      <c r="C1040" s="3">
        <v>24.840000152587891</v>
      </c>
      <c r="D1040" s="4">
        <v>2.1277564162580638E-3</v>
      </c>
      <c r="E1040" s="4">
        <v>1.553561252406022E-2</v>
      </c>
      <c r="F1040" s="2">
        <v>5</v>
      </c>
      <c r="G1040" s="4">
        <v>0.1127827607441656</v>
      </c>
      <c r="H1040" s="4">
        <v>-2.949733885960959E-2</v>
      </c>
      <c r="I1040" s="4">
        <v>0.40379338846846319</v>
      </c>
    </row>
    <row r="1041" spans="1:9" x14ac:dyDescent="0.25">
      <c r="A1041" t="s">
        <v>1260</v>
      </c>
      <c r="B1041" s="3">
        <v>305.74139404296881</v>
      </c>
      <c r="C1041" s="3">
        <v>24.45999908447266</v>
      </c>
      <c r="D1041" s="4">
        <v>8.0814278695207076E-3</v>
      </c>
      <c r="E1041" s="4">
        <v>-4.7507835132588938E-2</v>
      </c>
      <c r="F1041" s="2">
        <v>5</v>
      </c>
      <c r="G1041" s="4">
        <v>0.113147686758404</v>
      </c>
      <c r="H1041" s="4">
        <v>-3.1557947650270868E-2</v>
      </c>
      <c r="I1041" s="4">
        <v>0.40081280004519049</v>
      </c>
    </row>
    <row r="1042" spans="1:9" x14ac:dyDescent="0.25">
      <c r="A1042" t="s">
        <v>1261</v>
      </c>
      <c r="B1042" s="3">
        <v>303.29037475585938</v>
      </c>
      <c r="C1042" s="3">
        <v>25.680000305175781</v>
      </c>
      <c r="D1042" s="4">
        <v>2.8990389112821808E-3</v>
      </c>
      <c r="E1042" s="4">
        <v>-8.2857131958007813E-2</v>
      </c>
      <c r="F1042" s="2">
        <v>5</v>
      </c>
      <c r="G1042" s="4">
        <v>9.8090174000033947E-2</v>
      </c>
      <c r="H1042" s="4">
        <v>-3.9321600838897908E-2</v>
      </c>
      <c r="I1042" s="4">
        <v>0.38958298538012781</v>
      </c>
    </row>
    <row r="1043" spans="1:9" x14ac:dyDescent="0.25">
      <c r="A1043" t="s">
        <v>1262</v>
      </c>
      <c r="B1043" s="3">
        <v>302.41366577148438</v>
      </c>
      <c r="C1043" s="3">
        <v>28</v>
      </c>
      <c r="D1043" s="4">
        <v>-3.293424466430328E-3</v>
      </c>
      <c r="E1043" s="4">
        <v>8.6455248249048822E-3</v>
      </c>
      <c r="F1043" s="2">
        <v>5</v>
      </c>
      <c r="G1043" s="4">
        <v>9.8924595484041866E-2</v>
      </c>
      <c r="H1043" s="4">
        <v>-4.2098594287231061E-2</v>
      </c>
      <c r="I1043" s="4">
        <v>0.38556617512428598</v>
      </c>
    </row>
    <row r="1044" spans="1:9" x14ac:dyDescent="0.25">
      <c r="A1044" t="s">
        <v>1263</v>
      </c>
      <c r="B1044" s="3">
        <v>303.41293334960938</v>
      </c>
      <c r="C1044" s="3">
        <v>27.760000228881839</v>
      </c>
      <c r="D1044" s="4">
        <v>9.1873259949222241E-3</v>
      </c>
      <c r="E1044" s="4">
        <v>-5.9620603034881037E-2</v>
      </c>
      <c r="F1044" s="2">
        <v>5</v>
      </c>
      <c r="G1044" s="4">
        <v>9.505278476839818E-2</v>
      </c>
      <c r="H1044" s="4">
        <v>-3.8933394013205058E-2</v>
      </c>
      <c r="I1044" s="4">
        <v>0.39014451106891429</v>
      </c>
    </row>
    <row r="1045" spans="1:9" x14ac:dyDescent="0.25">
      <c r="A1045" t="s">
        <v>1264</v>
      </c>
      <c r="B1045" s="3">
        <v>300.6507568359375</v>
      </c>
      <c r="C1045" s="3">
        <v>29.520000457763668</v>
      </c>
      <c r="D1045" s="4">
        <v>1.295908320316252E-2</v>
      </c>
      <c r="E1045" s="4">
        <v>-8.2944960635380038E-2</v>
      </c>
      <c r="F1045" s="2">
        <v>5</v>
      </c>
      <c r="G1045" s="4">
        <v>8.1583925886370423E-2</v>
      </c>
      <c r="H1045" s="4">
        <v>-4.7682644013277493E-2</v>
      </c>
      <c r="I1045" s="4">
        <v>0.37748906992903408</v>
      </c>
    </row>
    <row r="1046" spans="1:9" x14ac:dyDescent="0.25">
      <c r="A1046" t="s">
        <v>1265</v>
      </c>
      <c r="B1046" s="3">
        <v>296.804443359375</v>
      </c>
      <c r="C1046" s="3">
        <v>32.189998626708977</v>
      </c>
      <c r="D1046" s="4">
        <v>-8.6590689964232137E-3</v>
      </c>
      <c r="E1046" s="4">
        <v>0.17955285990458369</v>
      </c>
      <c r="F1046" s="2">
        <v>5</v>
      </c>
      <c r="G1046" s="4">
        <v>6.8102094331398355E-2</v>
      </c>
      <c r="H1046" s="4">
        <v>-5.9865919780964783E-2</v>
      </c>
      <c r="I1046" s="4">
        <v>0.35986644749081131</v>
      </c>
    </row>
    <row r="1047" spans="1:9" x14ac:dyDescent="0.25">
      <c r="A1047" t="s">
        <v>1266</v>
      </c>
      <c r="B1047" s="3">
        <v>299.39694213867188</v>
      </c>
      <c r="C1047" s="3">
        <v>27.29000091552734</v>
      </c>
      <c r="D1047" s="4">
        <v>1.021049314831513E-2</v>
      </c>
      <c r="E1047" s="4">
        <v>-6.7327385438977316E-2</v>
      </c>
      <c r="F1047" s="2">
        <v>5</v>
      </c>
      <c r="G1047" s="4">
        <v>8.2255193493742329E-2</v>
      </c>
      <c r="H1047" s="4">
        <v>-5.1654127437977038E-2</v>
      </c>
      <c r="I1047" s="4">
        <v>0.37174447756753121</v>
      </c>
    </row>
    <row r="1048" spans="1:9" x14ac:dyDescent="0.25">
      <c r="A1048" t="s">
        <v>1267</v>
      </c>
      <c r="B1048" s="3">
        <v>296.370849609375</v>
      </c>
      <c r="C1048" s="3">
        <v>29.260000228881839</v>
      </c>
      <c r="D1048" s="4">
        <v>-5.6931008586492693E-3</v>
      </c>
      <c r="E1048" s="4">
        <v>4.2022803005052227E-2</v>
      </c>
      <c r="F1048" s="2">
        <v>5</v>
      </c>
      <c r="G1048" s="4">
        <v>7.3828204603975323E-2</v>
      </c>
      <c r="H1048" s="4">
        <v>-6.123933675791815E-2</v>
      </c>
      <c r="I1048" s="4">
        <v>0.35787985461574179</v>
      </c>
    </row>
    <row r="1049" spans="1:9" x14ac:dyDescent="0.25">
      <c r="A1049" t="s">
        <v>1268</v>
      </c>
      <c r="B1049" s="3">
        <v>298.06777954101563</v>
      </c>
      <c r="C1049" s="3">
        <v>28.079999923706051</v>
      </c>
      <c r="D1049" s="4">
        <v>7.6487581794018036E-3</v>
      </c>
      <c r="E1049" s="4">
        <v>-4.5871572119294379E-2</v>
      </c>
      <c r="F1049" s="2">
        <v>5</v>
      </c>
      <c r="G1049" s="4">
        <v>8.5136898044237519E-2</v>
      </c>
      <c r="H1049" s="4">
        <v>-5.5864276861838917E-2</v>
      </c>
      <c r="I1049" s="4">
        <v>0.36565466435801669</v>
      </c>
    </row>
    <row r="1050" spans="1:9" x14ac:dyDescent="0.25">
      <c r="A1050" t="s">
        <v>1269</v>
      </c>
      <c r="B1050" s="3">
        <v>295.80523681640619</v>
      </c>
      <c r="C1050" s="3">
        <v>29.430000305175781</v>
      </c>
      <c r="D1050" s="4">
        <v>-1.031380670472481E-2</v>
      </c>
      <c r="E1050" s="4">
        <v>5.3328551991325801E-2</v>
      </c>
      <c r="F1050" s="2">
        <v>5</v>
      </c>
      <c r="G1050" s="4">
        <v>7.8242125162215626E-2</v>
      </c>
      <c r="H1050" s="4">
        <v>-6.3030926724898295E-2</v>
      </c>
      <c r="I1050" s="4">
        <v>0.35528839119045053</v>
      </c>
    </row>
    <row r="1051" spans="1:9" x14ac:dyDescent="0.25">
      <c r="A1051" t="s">
        <v>1270</v>
      </c>
      <c r="B1051" s="3">
        <v>298.88790893554688</v>
      </c>
      <c r="C1051" s="3">
        <v>27.940000534057621</v>
      </c>
      <c r="D1051" s="4">
        <v>1.543742996417641E-2</v>
      </c>
      <c r="E1051" s="4">
        <v>9.3930717491075288E-3</v>
      </c>
      <c r="F1051" s="2">
        <v>5</v>
      </c>
      <c r="G1051" s="4">
        <v>8.3492196035689581E-2</v>
      </c>
      <c r="H1051" s="4">
        <v>-5.3266500409231421E-2</v>
      </c>
      <c r="I1051" s="4">
        <v>0.3694122443780492</v>
      </c>
    </row>
    <row r="1052" spans="1:9" x14ac:dyDescent="0.25">
      <c r="A1052" t="s">
        <v>1271</v>
      </c>
      <c r="B1052" s="3">
        <v>294.343994140625</v>
      </c>
      <c r="C1052" s="3">
        <v>27.680000305175781</v>
      </c>
      <c r="D1052" s="4">
        <v>5.5067418023857506E-3</v>
      </c>
      <c r="E1052" s="4">
        <v>-3.2844182616830309E-2</v>
      </c>
      <c r="F1052" s="2">
        <v>5</v>
      </c>
      <c r="G1052" s="4">
        <v>6.5806041825951844E-2</v>
      </c>
      <c r="H1052" s="4">
        <v>-6.7659442468879449E-2</v>
      </c>
      <c r="I1052" s="4">
        <v>0.34859342778644709</v>
      </c>
    </row>
    <row r="1053" spans="1:9" x14ac:dyDescent="0.25">
      <c r="A1053" t="s">
        <v>1272</v>
      </c>
      <c r="B1053" s="3">
        <v>292.73199462890619</v>
      </c>
      <c r="C1053" s="3">
        <v>28.620000839233398</v>
      </c>
      <c r="D1053" s="4">
        <v>7.0049748486067376E-3</v>
      </c>
      <c r="E1053" s="4">
        <v>-5.9480757403558848E-2</v>
      </c>
      <c r="F1053" s="2">
        <v>5</v>
      </c>
      <c r="G1053" s="4">
        <v>6.8443722661641004E-2</v>
      </c>
      <c r="H1053" s="4">
        <v>-7.2765483541277542E-2</v>
      </c>
      <c r="I1053" s="4">
        <v>0.3412077430421534</v>
      </c>
    </row>
    <row r="1054" spans="1:9" x14ac:dyDescent="0.25">
      <c r="A1054" t="s">
        <v>1273</v>
      </c>
      <c r="B1054" s="3">
        <v>290.6956787109375</v>
      </c>
      <c r="C1054" s="3">
        <v>30.430000305175781</v>
      </c>
      <c r="D1054" s="4">
        <v>1.2809512174427381E-2</v>
      </c>
      <c r="E1054" s="4">
        <v>-4.2479557970463433E-2</v>
      </c>
      <c r="F1054" s="2">
        <v>5</v>
      </c>
      <c r="G1054" s="4">
        <v>6.3774785447411109E-2</v>
      </c>
      <c r="H1054" s="4">
        <v>-7.9215555416572658E-2</v>
      </c>
      <c r="I1054" s="4">
        <v>0.3318779713514235</v>
      </c>
    </row>
    <row r="1055" spans="1:9" x14ac:dyDescent="0.25">
      <c r="A1055" t="s">
        <v>1274</v>
      </c>
      <c r="B1055" s="3">
        <v>287.01910400390619</v>
      </c>
      <c r="C1055" s="3">
        <v>31.780000686645511</v>
      </c>
      <c r="D1055" s="4">
        <v>1.4697566991587859E-2</v>
      </c>
      <c r="E1055" s="4">
        <v>-8.4940941389971103E-2</v>
      </c>
      <c r="F1055" s="2">
        <v>5</v>
      </c>
      <c r="G1055" s="4">
        <v>5.9855598841094482E-2</v>
      </c>
      <c r="H1055" s="4">
        <v>-9.0861180197082669E-2</v>
      </c>
      <c r="I1055" s="4">
        <v>0.3150330396206289</v>
      </c>
    </row>
    <row r="1056" spans="1:9" x14ac:dyDescent="0.25">
      <c r="A1056" t="s">
        <v>1275</v>
      </c>
      <c r="B1056" s="3">
        <v>282.86172485351563</v>
      </c>
      <c r="C1056" s="3">
        <v>34.729999542236328</v>
      </c>
      <c r="D1056" s="4">
        <v>-2.375157436268727E-2</v>
      </c>
      <c r="E1056" s="4">
        <v>7.7901869225268427E-2</v>
      </c>
      <c r="F1056" s="2">
        <v>5</v>
      </c>
      <c r="G1056" s="4">
        <v>4.9879276738763911E-2</v>
      </c>
      <c r="H1056" s="4">
        <v>-0.1040297627810766</v>
      </c>
      <c r="I1056" s="4">
        <v>0.29598521017398971</v>
      </c>
    </row>
    <row r="1057" spans="1:9" x14ac:dyDescent="0.25">
      <c r="A1057" t="s">
        <v>1276</v>
      </c>
      <c r="B1057" s="3">
        <v>289.74359130859381</v>
      </c>
      <c r="C1057" s="3">
        <v>32.220001220703118</v>
      </c>
      <c r="D1057" s="4">
        <v>1.072058216577587E-2</v>
      </c>
      <c r="E1057" s="4">
        <v>-4.787230864598202E-2</v>
      </c>
      <c r="F1057" s="2">
        <v>5</v>
      </c>
      <c r="G1057" s="4">
        <v>7.9235194119990693E-2</v>
      </c>
      <c r="H1057" s="4">
        <v>-8.2231311529114448E-2</v>
      </c>
      <c r="I1057" s="4">
        <v>0.32751580042543682</v>
      </c>
    </row>
    <row r="1058" spans="1:9" x14ac:dyDescent="0.25">
      <c r="A1058" t="s">
        <v>1277</v>
      </c>
      <c r="B1058" s="3">
        <v>286.67031860351563</v>
      </c>
      <c r="C1058" s="3">
        <v>33.840000152587891</v>
      </c>
      <c r="D1058" s="4">
        <v>-2.5508475437838959E-2</v>
      </c>
      <c r="E1058" s="4">
        <v>7.8737623438802862E-2</v>
      </c>
      <c r="F1058" s="2">
        <v>5</v>
      </c>
      <c r="G1058" s="4">
        <v>6.6723256581132651E-2</v>
      </c>
      <c r="H1058" s="4">
        <v>-9.1965965010539885E-2</v>
      </c>
      <c r="I1058" s="4">
        <v>0.31343501245500599</v>
      </c>
    </row>
    <row r="1059" spans="1:9" x14ac:dyDescent="0.25">
      <c r="A1059" t="s">
        <v>1278</v>
      </c>
      <c r="B1059" s="3">
        <v>294.17425537109381</v>
      </c>
      <c r="C1059" s="3">
        <v>31.370000839233398</v>
      </c>
      <c r="D1059" s="4">
        <v>4.6034894057838116E-3</v>
      </c>
      <c r="E1059" s="4">
        <v>-1.2590481988253299E-2</v>
      </c>
      <c r="F1059" s="2">
        <v>5</v>
      </c>
      <c r="G1059" s="4">
        <v>8.3909377346225611E-2</v>
      </c>
      <c r="H1059" s="4">
        <v>-6.8197093456056734E-2</v>
      </c>
      <c r="I1059" s="4">
        <v>0.34781573707901908</v>
      </c>
    </row>
    <row r="1060" spans="1:9" x14ac:dyDescent="0.25">
      <c r="A1060" t="s">
        <v>1279</v>
      </c>
      <c r="B1060" s="3">
        <v>292.82623291015619</v>
      </c>
      <c r="C1060" s="3">
        <v>31.770000457763668</v>
      </c>
      <c r="D1060" s="4">
        <v>6.4151383125552464E-3</v>
      </c>
      <c r="E1060" s="4">
        <v>-9.5387203189226E-2</v>
      </c>
      <c r="F1060" s="2">
        <v>5</v>
      </c>
      <c r="G1060" s="4">
        <v>7.7621573882091788E-2</v>
      </c>
      <c r="H1060" s="4">
        <v>-7.2466981878493764E-2</v>
      </c>
      <c r="I1060" s="4">
        <v>0.34163951379090163</v>
      </c>
    </row>
    <row r="1061" spans="1:9" x14ac:dyDescent="0.25">
      <c r="A1061" t="s">
        <v>1280</v>
      </c>
      <c r="B1061" s="3">
        <v>290.95968627929688</v>
      </c>
      <c r="C1061" s="3">
        <v>35.119998931884773</v>
      </c>
      <c r="D1061" s="4">
        <v>-5.7147976121721964E-3</v>
      </c>
      <c r="E1061" s="4">
        <v>6.6180947057118411E-2</v>
      </c>
      <c r="F1061" s="2">
        <v>5</v>
      </c>
      <c r="G1061" s="4">
        <v>6.9196216049213222E-2</v>
      </c>
      <c r="H1061" s="4">
        <v>-7.8379306101565405E-2</v>
      </c>
      <c r="I1061" s="4">
        <v>0.33308757262973349</v>
      </c>
    </row>
    <row r="1062" spans="1:9" x14ac:dyDescent="0.25">
      <c r="A1062" t="s">
        <v>1281</v>
      </c>
      <c r="B1062" s="3">
        <v>292.63201904296881</v>
      </c>
      <c r="C1062" s="3">
        <v>32.939998626708977</v>
      </c>
      <c r="D1062" s="4">
        <v>3.8506980759556159E-4</v>
      </c>
      <c r="E1062" s="4">
        <v>-1.5835153112163769E-2</v>
      </c>
      <c r="F1062" s="2">
        <v>5</v>
      </c>
      <c r="G1062" s="4">
        <v>8.5615503944073579E-2</v>
      </c>
      <c r="H1062" s="4">
        <v>-7.3082158232754213E-2</v>
      </c>
      <c r="I1062" s="4">
        <v>0.34074968573227687</v>
      </c>
    </row>
    <row r="1063" spans="1:9" x14ac:dyDescent="0.25">
      <c r="A1063" t="s">
        <v>1282</v>
      </c>
      <c r="B1063" s="3">
        <v>292.51937866210938</v>
      </c>
      <c r="C1063" s="3">
        <v>33.470001220703118</v>
      </c>
      <c r="D1063" s="4">
        <v>-4.153863112434264E-3</v>
      </c>
      <c r="E1063" s="4">
        <v>-5.9399156257350372E-3</v>
      </c>
      <c r="F1063" s="2">
        <v>5</v>
      </c>
      <c r="G1063" s="4">
        <v>8.7647459374951442E-2</v>
      </c>
      <c r="H1063" s="4">
        <v>-7.3438948918419622E-2</v>
      </c>
      <c r="I1063" s="4">
        <v>0.34023360223693028</v>
      </c>
    </row>
    <row r="1064" spans="1:9" x14ac:dyDescent="0.25">
      <c r="A1064" t="s">
        <v>1283</v>
      </c>
      <c r="B1064" s="3">
        <v>293.73953247070313</v>
      </c>
      <c r="C1064" s="3">
        <v>33.669998168945313</v>
      </c>
      <c r="D1064" s="4">
        <v>1.9247431088535771E-2</v>
      </c>
      <c r="E1064" s="4">
        <v>-2.1221026876537149E-2</v>
      </c>
      <c r="F1064" s="2">
        <v>5</v>
      </c>
      <c r="G1064" s="4">
        <v>0.1036202363576115</v>
      </c>
      <c r="H1064" s="4">
        <v>-6.95740870397209E-2</v>
      </c>
      <c r="I1064" s="4">
        <v>0.34582397078500421</v>
      </c>
    </row>
    <row r="1065" spans="1:9" x14ac:dyDescent="0.25">
      <c r="A1065" t="s">
        <v>1284</v>
      </c>
      <c r="B1065" s="3">
        <v>288.19256591796881</v>
      </c>
      <c r="C1065" s="3">
        <v>34.400001525878913</v>
      </c>
      <c r="D1065" s="4">
        <v>9.3358953569129266E-3</v>
      </c>
      <c r="E1065" s="4">
        <v>-4.6827337754605132E-2</v>
      </c>
      <c r="F1065" s="2">
        <v>5</v>
      </c>
      <c r="G1065" s="4">
        <v>8.3191350889069815E-2</v>
      </c>
      <c r="H1065" s="4">
        <v>-8.7144215839128458E-2</v>
      </c>
      <c r="I1065" s="4">
        <v>0.32040948030419991</v>
      </c>
    </row>
    <row r="1066" spans="1:9" x14ac:dyDescent="0.25">
      <c r="A1066" t="s">
        <v>1285</v>
      </c>
      <c r="B1066" s="3">
        <v>285.52691650390619</v>
      </c>
      <c r="C1066" s="3">
        <v>36.090000152587891</v>
      </c>
      <c r="D1066" s="4">
        <v>1.1975651527577069E-2</v>
      </c>
      <c r="E1066" s="4">
        <v>-0.11522433580407999</v>
      </c>
      <c r="F1066" s="2">
        <v>5</v>
      </c>
      <c r="G1066" s="4">
        <v>7.1986628561856669E-2</v>
      </c>
      <c r="H1066" s="4">
        <v>-9.5587714297949322E-2</v>
      </c>
      <c r="I1066" s="4">
        <v>0.30819629657309239</v>
      </c>
    </row>
    <row r="1067" spans="1:9" x14ac:dyDescent="0.25">
      <c r="A1067" t="s">
        <v>1286</v>
      </c>
      <c r="B1067" s="3">
        <v>282.14801025390619</v>
      </c>
      <c r="C1067" s="3">
        <v>40.790000915527337</v>
      </c>
      <c r="D1067" s="4">
        <v>-5.7649136078877783E-2</v>
      </c>
      <c r="E1067" s="4">
        <v>0.47950675977645912</v>
      </c>
      <c r="F1067" s="2">
        <v>5</v>
      </c>
      <c r="G1067" s="4">
        <v>6.3671588322724126E-2</v>
      </c>
      <c r="H1067" s="4">
        <v>-0.1062904682174511</v>
      </c>
      <c r="I1067" s="4">
        <v>0.29271518993403678</v>
      </c>
    </row>
    <row r="1068" spans="1:9" x14ac:dyDescent="0.25">
      <c r="A1068" t="s">
        <v>1287</v>
      </c>
      <c r="B1068" s="3">
        <v>299.40866088867188</v>
      </c>
      <c r="C1068" s="3">
        <v>27.569999694824219</v>
      </c>
      <c r="D1068" s="4">
        <v>-5.5797276180705726E-3</v>
      </c>
      <c r="E1068" s="4">
        <v>0</v>
      </c>
      <c r="F1068" s="2">
        <v>5</v>
      </c>
      <c r="G1068" s="4">
        <v>0.1267503292041838</v>
      </c>
      <c r="H1068" s="4">
        <v>-5.1617008060221507E-2</v>
      </c>
      <c r="I1068" s="4">
        <v>0.37179816926685733</v>
      </c>
    </row>
    <row r="1069" spans="1:9" x14ac:dyDescent="0.25">
      <c r="A1069" t="s">
        <v>1288</v>
      </c>
      <c r="B1069" s="3">
        <v>301.08865356445313</v>
      </c>
      <c r="C1069" s="3">
        <v>27.569999694824219</v>
      </c>
      <c r="D1069" s="4">
        <v>-7.4569950676027794E-3</v>
      </c>
      <c r="E1069" s="4">
        <v>6.8190634068173717E-2</v>
      </c>
      <c r="F1069" s="2">
        <v>5</v>
      </c>
      <c r="G1069" s="4">
        <v>0.1327978015664322</v>
      </c>
      <c r="H1069" s="4">
        <v>-4.6295597264804478E-2</v>
      </c>
      <c r="I1069" s="4">
        <v>0.3794953777249499</v>
      </c>
    </row>
    <row r="1070" spans="1:9" x14ac:dyDescent="0.25">
      <c r="A1070" t="s">
        <v>1289</v>
      </c>
      <c r="B1070" s="3">
        <v>303.35073852539063</v>
      </c>
      <c r="C1070" s="3">
        <v>25.809999465942379</v>
      </c>
      <c r="D1070" s="4">
        <v>1.208779494163648E-2</v>
      </c>
      <c r="E1070" s="4">
        <v>5.2610072760837401E-2</v>
      </c>
      <c r="F1070" s="2">
        <v>5</v>
      </c>
      <c r="G1070" s="4">
        <v>0.14654597183359169</v>
      </c>
      <c r="H1070" s="4">
        <v>-3.9130397377438619E-2</v>
      </c>
      <c r="I1070" s="4">
        <v>0.38985955356051122</v>
      </c>
    </row>
    <row r="1071" spans="1:9" x14ac:dyDescent="0.25">
      <c r="A1071" t="s">
        <v>1290</v>
      </c>
      <c r="B1071" s="3">
        <v>299.72769165039063</v>
      </c>
      <c r="C1071" s="3">
        <v>24.520000457763668</v>
      </c>
      <c r="D1071" s="4">
        <v>2.562925214467349E-2</v>
      </c>
      <c r="E1071" s="4">
        <v>-4.9980590270097817E-2</v>
      </c>
      <c r="F1071" s="2">
        <v>5</v>
      </c>
      <c r="G1071" s="4">
        <v>0.14418887228135821</v>
      </c>
      <c r="H1071" s="4">
        <v>-5.060647166684662E-2</v>
      </c>
      <c r="I1071" s="4">
        <v>0.37325986985215992</v>
      </c>
    </row>
    <row r="1072" spans="1:9" x14ac:dyDescent="0.25">
      <c r="A1072" t="s">
        <v>1291</v>
      </c>
      <c r="B1072" s="3">
        <v>292.23785400390619</v>
      </c>
      <c r="C1072" s="3">
        <v>25.809999465942379</v>
      </c>
      <c r="D1072" s="4">
        <v>-2.6264242000560989E-3</v>
      </c>
      <c r="E1072" s="4">
        <v>5.8456593695344061E-3</v>
      </c>
      <c r="F1072" s="2">
        <v>5</v>
      </c>
      <c r="G1072" s="4">
        <v>0.12285132393399741</v>
      </c>
      <c r="H1072" s="4">
        <v>-7.433068396996767E-2</v>
      </c>
      <c r="I1072" s="4">
        <v>0.33894374305389863</v>
      </c>
    </row>
    <row r="1073" spans="1:9" x14ac:dyDescent="0.25">
      <c r="A1073" t="s">
        <v>1292</v>
      </c>
      <c r="B1073" s="3">
        <v>293.00741577148438</v>
      </c>
      <c r="C1073" s="3">
        <v>25.659999847412109</v>
      </c>
      <c r="D1073" s="4">
        <v>1.330793784007289E-2</v>
      </c>
      <c r="E1073" s="4">
        <v>-4.3964243609067477E-2</v>
      </c>
      <c r="F1073" s="2">
        <v>5</v>
      </c>
      <c r="G1073" s="4">
        <v>0.13555991978800949</v>
      </c>
      <c r="H1073" s="4">
        <v>-7.1893081498977107E-2</v>
      </c>
      <c r="I1073" s="4">
        <v>0.34246963779845307</v>
      </c>
    </row>
    <row r="1074" spans="1:9" x14ac:dyDescent="0.25">
      <c r="A1074" t="s">
        <v>1293</v>
      </c>
      <c r="B1074" s="3">
        <v>289.1593017578125</v>
      </c>
      <c r="C1074" s="3">
        <v>26.840000152587891</v>
      </c>
      <c r="D1074" s="4">
        <v>8.2801978427984313E-3</v>
      </c>
      <c r="E1074" s="4">
        <v>-4.9238378044207498E-2</v>
      </c>
      <c r="F1074" s="2">
        <v>5</v>
      </c>
      <c r="G1074" s="4">
        <v>0.14497196651981481</v>
      </c>
      <c r="H1074" s="4">
        <v>-8.4082060504392375E-2</v>
      </c>
      <c r="I1074" s="4">
        <v>0.32483876585434429</v>
      </c>
    </row>
    <row r="1075" spans="1:9" x14ac:dyDescent="0.25">
      <c r="A1075" t="s">
        <v>1294</v>
      </c>
      <c r="B1075" s="3">
        <v>286.78466796875</v>
      </c>
      <c r="C1075" s="3">
        <v>28.229999542236332</v>
      </c>
      <c r="D1075" s="4">
        <v>4.0419768986239557E-3</v>
      </c>
      <c r="E1075" s="4">
        <v>2.6172275803858058E-2</v>
      </c>
      <c r="F1075" s="2">
        <v>5</v>
      </c>
      <c r="G1075" s="4">
        <v>0.13268170169595031</v>
      </c>
      <c r="H1075" s="4">
        <v>-9.1603761082285073E-2</v>
      </c>
      <c r="I1075" s="4">
        <v>0.31395892598983771</v>
      </c>
    </row>
    <row r="1076" spans="1:9" x14ac:dyDescent="0.25">
      <c r="A1076" t="s">
        <v>1295</v>
      </c>
      <c r="B1076" s="3">
        <v>285.63015747070313</v>
      </c>
      <c r="C1076" s="3">
        <v>27.510000228881839</v>
      </c>
      <c r="D1076" s="4">
        <v>4.4555641267687296E-3</v>
      </c>
      <c r="E1076" s="4">
        <v>-3.7775443089960843E-2</v>
      </c>
      <c r="F1076" s="2">
        <v>5</v>
      </c>
      <c r="G1076" s="4">
        <v>0.1129199745299727</v>
      </c>
      <c r="H1076" s="4">
        <v>-9.5260696446525239E-2</v>
      </c>
      <c r="I1076" s="4">
        <v>0.30866931485127092</v>
      </c>
    </row>
    <row r="1077" spans="1:9" x14ac:dyDescent="0.25">
      <c r="A1077" t="s">
        <v>1296</v>
      </c>
      <c r="B1077" s="3">
        <v>284.3631591796875</v>
      </c>
      <c r="C1077" s="3">
        <v>28.590000152587891</v>
      </c>
      <c r="D1077" s="4">
        <v>-1.844624750622192E-3</v>
      </c>
      <c r="E1077" s="4">
        <v>3.5119452711117827E-2</v>
      </c>
      <c r="F1077" s="2">
        <v>5</v>
      </c>
      <c r="G1077" s="4">
        <v>0.11100920712819159</v>
      </c>
      <c r="H1077" s="4">
        <v>-9.9273939171199643E-2</v>
      </c>
      <c r="I1077" s="4">
        <v>0.30286431932802599</v>
      </c>
    </row>
    <row r="1078" spans="1:9" x14ac:dyDescent="0.25">
      <c r="A1078" t="s">
        <v>1297</v>
      </c>
      <c r="B1078" s="3">
        <v>284.888671875</v>
      </c>
      <c r="C1078" s="3">
        <v>27.620000839233398</v>
      </c>
      <c r="D1078" s="4">
        <v>1.487871984303313E-2</v>
      </c>
      <c r="E1078" s="4">
        <v>-1.3923576810481401E-2</v>
      </c>
      <c r="F1078" s="2">
        <v>5</v>
      </c>
      <c r="G1078" s="4">
        <v>0.1055929294973745</v>
      </c>
      <c r="H1078" s="4">
        <v>-9.7609367074976583E-2</v>
      </c>
      <c r="I1078" s="4">
        <v>0.30527205646968558</v>
      </c>
    </row>
    <row r="1079" spans="1:9" x14ac:dyDescent="0.25">
      <c r="A1079" t="s">
        <v>1298</v>
      </c>
      <c r="B1079" s="3">
        <v>280.7120361328125</v>
      </c>
      <c r="C1079" s="3">
        <v>28.010000228881839</v>
      </c>
      <c r="D1079" s="4">
        <v>1.232058119246493E-2</v>
      </c>
      <c r="E1079" s="4">
        <v>-5.3266910278075841E-3</v>
      </c>
      <c r="F1079" s="2">
        <v>5</v>
      </c>
      <c r="G1079" s="4">
        <v>7.9252382196646209E-2</v>
      </c>
      <c r="H1079" s="4">
        <v>-0.1108389453031469</v>
      </c>
      <c r="I1079" s="4">
        <v>0.28613599925670558</v>
      </c>
    </row>
    <row r="1080" spans="1:9" x14ac:dyDescent="0.25">
      <c r="A1080" t="s">
        <v>1299</v>
      </c>
      <c r="B1080" s="3">
        <v>277.29559326171881</v>
      </c>
      <c r="C1080" s="3">
        <v>28.159999847412109</v>
      </c>
      <c r="D1080" s="4">
        <v>1.8990651765387061E-3</v>
      </c>
      <c r="E1080" s="4">
        <v>-4.6393525478411579E-2</v>
      </c>
      <c r="F1080" s="2">
        <v>5</v>
      </c>
      <c r="G1080" s="4">
        <v>6.8535878665307193E-2</v>
      </c>
      <c r="H1080" s="4">
        <v>-0.1216605972295218</v>
      </c>
      <c r="I1080" s="4">
        <v>0.27048291139324587</v>
      </c>
    </row>
    <row r="1081" spans="1:9" x14ac:dyDescent="0.25">
      <c r="A1081" t="s">
        <v>1300</v>
      </c>
      <c r="B1081" s="3">
        <v>276.76998901367188</v>
      </c>
      <c r="C1081" s="3">
        <v>29.530000686645511</v>
      </c>
      <c r="D1081" s="4">
        <v>-6.9039955988930979E-3</v>
      </c>
      <c r="E1081" s="4">
        <v>5.5019683033953097E-2</v>
      </c>
      <c r="F1081" s="2">
        <v>5</v>
      </c>
      <c r="G1081" s="4">
        <v>5.3479309441982981E-2</v>
      </c>
      <c r="H1081" s="4">
        <v>-0.1233254593208836</v>
      </c>
      <c r="I1081" s="4">
        <v>0.26807475478518539</v>
      </c>
    </row>
    <row r="1082" spans="1:9" x14ac:dyDescent="0.25">
      <c r="A1082" t="s">
        <v>1301</v>
      </c>
      <c r="B1082" s="3">
        <v>278.694091796875</v>
      </c>
      <c r="C1082" s="3">
        <v>27.989999771118161</v>
      </c>
      <c r="D1082" s="4">
        <v>1.6988321878976361E-2</v>
      </c>
      <c r="E1082" s="4">
        <v>-8.3196883668541721E-2</v>
      </c>
      <c r="F1082" s="2">
        <v>5</v>
      </c>
      <c r="G1082" s="4">
        <v>5.7544515949126129E-2</v>
      </c>
      <c r="H1082" s="4">
        <v>-0.1172308248206065</v>
      </c>
      <c r="I1082" s="4">
        <v>0.27689040049044022</v>
      </c>
    </row>
    <row r="1083" spans="1:9" x14ac:dyDescent="0.25">
      <c r="A1083" t="s">
        <v>1302</v>
      </c>
      <c r="B1083" s="3">
        <v>274.03863525390619</v>
      </c>
      <c r="C1083" s="3">
        <v>30.530000686645511</v>
      </c>
      <c r="D1083" s="4">
        <v>-1.027126092595876E-2</v>
      </c>
      <c r="E1083" s="4">
        <v>4.1979572751291272E-2</v>
      </c>
      <c r="F1083" s="2">
        <v>5</v>
      </c>
      <c r="G1083" s="4">
        <v>4.9254209894356027E-2</v>
      </c>
      <c r="H1083" s="4">
        <v>-0.13197707762425551</v>
      </c>
      <c r="I1083" s="4">
        <v>0.25556053400030349</v>
      </c>
    </row>
    <row r="1084" spans="1:9" x14ac:dyDescent="0.25">
      <c r="A1084" t="s">
        <v>1303</v>
      </c>
      <c r="B1084" s="3">
        <v>276.882568359375</v>
      </c>
      <c r="C1084" s="3">
        <v>29.29999923706055</v>
      </c>
      <c r="D1084" s="4">
        <v>3.0459640873624409E-2</v>
      </c>
      <c r="E1084" s="4">
        <v>-8.1216688684811023E-2</v>
      </c>
      <c r="F1084" s="2">
        <v>5</v>
      </c>
      <c r="G1084" s="4">
        <v>5.3133339609108932E-2</v>
      </c>
      <c r="H1084" s="4">
        <v>-0.1229688619653105</v>
      </c>
      <c r="I1084" s="4">
        <v>0.26859055863626452</v>
      </c>
    </row>
    <row r="1085" spans="1:9" x14ac:dyDescent="0.25">
      <c r="A1085" t="s">
        <v>1304</v>
      </c>
      <c r="B1085" s="3">
        <v>268.6981201171875</v>
      </c>
      <c r="C1085" s="3">
        <v>31.889999389648441</v>
      </c>
      <c r="D1085" s="4">
        <v>4.5971154472594922E-3</v>
      </c>
      <c r="E1085" s="4">
        <v>-2.2079153855476211E-2</v>
      </c>
      <c r="F1085" s="2">
        <v>5</v>
      </c>
      <c r="G1085" s="4">
        <v>1.5396144269355091E-2</v>
      </c>
      <c r="H1085" s="4">
        <v>-0.14889326738586109</v>
      </c>
      <c r="I1085" s="4">
        <v>0.23109194025372259</v>
      </c>
    </row>
    <row r="1086" spans="1:9" x14ac:dyDescent="0.25">
      <c r="A1086" t="s">
        <v>1305</v>
      </c>
      <c r="B1086" s="3">
        <v>267.46853637695313</v>
      </c>
      <c r="C1086" s="3">
        <v>32.610000610351563</v>
      </c>
      <c r="D1086" s="4">
        <v>1.1967072192814451E-2</v>
      </c>
      <c r="E1086" s="4">
        <v>-7.5680222826768673E-2</v>
      </c>
      <c r="F1086" s="2">
        <v>5</v>
      </c>
      <c r="G1086" s="4">
        <v>2.0110391185465652E-2</v>
      </c>
      <c r="H1086" s="4">
        <v>-0.15278799876384741</v>
      </c>
      <c r="I1086" s="4">
        <v>0.22545836666634739</v>
      </c>
    </row>
    <row r="1087" spans="1:9" x14ac:dyDescent="0.25">
      <c r="A1087" t="s">
        <v>1306</v>
      </c>
      <c r="B1087" s="3">
        <v>264.30557250976563</v>
      </c>
      <c r="C1087" s="3">
        <v>35.279998779296882</v>
      </c>
      <c r="D1087" s="4">
        <v>-1.7685654055817349E-2</v>
      </c>
      <c r="E1087" s="4">
        <v>6.7796543634986106E-2</v>
      </c>
      <c r="F1087" s="2">
        <v>5</v>
      </c>
      <c r="G1087" s="4">
        <v>1.3951726814488421E-2</v>
      </c>
      <c r="H1087" s="4">
        <v>-0.16280675081616711</v>
      </c>
      <c r="I1087" s="4">
        <v>0.21096664144508409</v>
      </c>
    </row>
    <row r="1088" spans="1:9" x14ac:dyDescent="0.25">
      <c r="A1088" t="s">
        <v>1307</v>
      </c>
      <c r="B1088" s="3">
        <v>269.06414794921881</v>
      </c>
      <c r="C1088" s="3">
        <v>33.040000915527337</v>
      </c>
      <c r="D1088" s="4">
        <v>-1.9931638498403511E-2</v>
      </c>
      <c r="E1088" s="4">
        <v>0.1984041088593127</v>
      </c>
      <c r="F1088" s="2">
        <v>5</v>
      </c>
      <c r="G1088" s="4">
        <v>4.1541918289813129E-2</v>
      </c>
      <c r="H1088" s="4">
        <v>-0.1477338668212792</v>
      </c>
      <c r="I1088" s="4">
        <v>0.23276896692486451</v>
      </c>
    </row>
    <row r="1089" spans="1:9" x14ac:dyDescent="0.25">
      <c r="A1089" t="s">
        <v>1308</v>
      </c>
      <c r="B1089" s="3">
        <v>274.53610229492188</v>
      </c>
      <c r="C1089" s="3">
        <v>27.569999694824219</v>
      </c>
      <c r="D1089" s="4">
        <v>2.0502203931327401E-4</v>
      </c>
      <c r="E1089" s="4">
        <v>-1.465331858898733E-2</v>
      </c>
      <c r="F1089" s="2">
        <v>5</v>
      </c>
      <c r="G1089" s="4">
        <v>3.6017027717949901E-2</v>
      </c>
      <c r="H1089" s="4">
        <v>-0.13040134070552531</v>
      </c>
      <c r="I1089" s="4">
        <v>0.25783977460112761</v>
      </c>
    </row>
    <row r="1090" spans="1:9" x14ac:dyDescent="0.25">
      <c r="A1090" t="s">
        <v>1309</v>
      </c>
      <c r="B1090" s="3">
        <v>274.47982788085938</v>
      </c>
      <c r="C1090" s="3">
        <v>27.979999542236332</v>
      </c>
      <c r="D1090" s="4">
        <v>1.6546455395017649E-2</v>
      </c>
      <c r="E1090" s="4">
        <v>-0.11005092026233319</v>
      </c>
      <c r="F1090" s="2">
        <v>5</v>
      </c>
      <c r="G1090" s="4">
        <v>4.1008114607532058E-2</v>
      </c>
      <c r="H1090" s="4">
        <v>-0.13057959105078859</v>
      </c>
      <c r="I1090" s="4">
        <v>0.25758194258665501</v>
      </c>
    </row>
    <row r="1091" spans="1:9" x14ac:dyDescent="0.25">
      <c r="A1091" t="s">
        <v>1310</v>
      </c>
      <c r="B1091" s="3">
        <v>270.0120849609375</v>
      </c>
      <c r="C1091" s="3">
        <v>31.440000534057621</v>
      </c>
      <c r="D1091" s="4">
        <v>1.206689708752795E-2</v>
      </c>
      <c r="E1091" s="4">
        <v>-7.8546262653095167E-2</v>
      </c>
      <c r="F1091" s="2">
        <v>5</v>
      </c>
      <c r="G1091" s="4">
        <v>2.096521260502171E-2</v>
      </c>
      <c r="H1091" s="4">
        <v>-0.14473125715502591</v>
      </c>
      <c r="I1091" s="4">
        <v>0.23711212204067331</v>
      </c>
    </row>
    <row r="1092" spans="1:9" x14ac:dyDescent="0.25">
      <c r="A1092" t="s">
        <v>1311</v>
      </c>
      <c r="B1092" s="3">
        <v>266.792724609375</v>
      </c>
      <c r="C1092" s="3">
        <v>34.119998931884773</v>
      </c>
      <c r="D1092" s="4">
        <v>-6.7789662542269147E-3</v>
      </c>
      <c r="E1092" s="4">
        <v>1.5174005125609289E-2</v>
      </c>
      <c r="F1092" s="2">
        <v>5</v>
      </c>
      <c r="G1092" s="4">
        <v>7.3904179115107382E-3</v>
      </c>
      <c r="H1092" s="4">
        <v>-0.15492864621279401</v>
      </c>
      <c r="I1092" s="4">
        <v>0.22236200551640259</v>
      </c>
    </row>
    <row r="1093" spans="1:9" x14ac:dyDescent="0.25">
      <c r="A1093" t="s">
        <v>1312</v>
      </c>
      <c r="B1093" s="3">
        <v>268.6136474609375</v>
      </c>
      <c r="C1093" s="3">
        <v>33.610000610351563</v>
      </c>
      <c r="D1093" s="4">
        <v>9.239161717320421E-3</v>
      </c>
      <c r="E1093" s="4">
        <v>-6.5610245489600483E-2</v>
      </c>
      <c r="F1093" s="2">
        <v>5</v>
      </c>
      <c r="G1093" s="4">
        <v>-2.6720256746519682E-3</v>
      </c>
      <c r="H1093" s="4">
        <v>-0.1491608362338486</v>
      </c>
      <c r="I1093" s="4">
        <v>0.23070491258774631</v>
      </c>
    </row>
    <row r="1094" spans="1:9" x14ac:dyDescent="0.25">
      <c r="A1094" t="s">
        <v>1313</v>
      </c>
      <c r="B1094" s="3">
        <v>266.15460205078119</v>
      </c>
      <c r="C1094" s="3">
        <v>35.970001220703118</v>
      </c>
      <c r="D1094" s="4">
        <v>2.7580764107202338E-3</v>
      </c>
      <c r="E1094" s="4">
        <v>-3.2804448804945263E-2</v>
      </c>
      <c r="F1094" s="2">
        <v>5</v>
      </c>
      <c r="G1094" s="4">
        <v>-1.5868240702019309E-2</v>
      </c>
      <c r="H1094" s="4">
        <v>-0.15694991232963629</v>
      </c>
      <c r="I1094" s="4">
        <v>0.21943832470153041</v>
      </c>
    </row>
    <row r="1095" spans="1:9" x14ac:dyDescent="0.25">
      <c r="A1095" t="s">
        <v>1314</v>
      </c>
      <c r="B1095" s="3">
        <v>265.42254638671881</v>
      </c>
      <c r="C1095" s="3">
        <v>37.189998626708977</v>
      </c>
      <c r="D1095" s="4">
        <v>-2.6473173899699051E-2</v>
      </c>
      <c r="E1095" s="4">
        <v>8.9018944802282451E-2</v>
      </c>
      <c r="F1095" s="2">
        <v>5</v>
      </c>
      <c r="G1095" s="4">
        <v>-8.9693783626907386E-3</v>
      </c>
      <c r="H1095" s="4">
        <v>-0.1592687134588</v>
      </c>
      <c r="I1095" s="4">
        <v>0.2160842713592466</v>
      </c>
    </row>
    <row r="1096" spans="1:9" x14ac:dyDescent="0.25">
      <c r="A1096" t="s">
        <v>1315</v>
      </c>
      <c r="B1096" s="3">
        <v>272.64019775390619</v>
      </c>
      <c r="C1096" s="3">
        <v>34.150001525878913</v>
      </c>
      <c r="D1096" s="4">
        <v>-9.3107693119758306E-3</v>
      </c>
      <c r="E1096" s="4">
        <v>9.3499904785252497E-2</v>
      </c>
      <c r="F1096" s="2">
        <v>5</v>
      </c>
      <c r="G1096" s="4">
        <v>1.5781792349170098E-2</v>
      </c>
      <c r="H1096" s="4">
        <v>-0.13640665670307819</v>
      </c>
      <c r="I1096" s="4">
        <v>0.24915332454737649</v>
      </c>
    </row>
    <row r="1097" spans="1:9" x14ac:dyDescent="0.25">
      <c r="A1097" t="s">
        <v>1316</v>
      </c>
      <c r="B1097" s="3">
        <v>275.20254516601563</v>
      </c>
      <c r="C1097" s="3">
        <v>31.229999542236332</v>
      </c>
      <c r="D1097" s="4">
        <v>2.6178493650163889E-2</v>
      </c>
      <c r="E1097" s="4">
        <v>-6.9705099012814964E-2</v>
      </c>
      <c r="F1097" s="2">
        <v>5</v>
      </c>
      <c r="G1097" s="4">
        <v>1.7621831892334679E-2</v>
      </c>
      <c r="H1097" s="4">
        <v>-0.1282903694257739</v>
      </c>
      <c r="I1097" s="4">
        <v>0.26089321035603819</v>
      </c>
    </row>
    <row r="1098" spans="1:9" x14ac:dyDescent="0.25">
      <c r="A1098" t="s">
        <v>1317</v>
      </c>
      <c r="B1098" s="3">
        <v>268.18194580078119</v>
      </c>
      <c r="C1098" s="3">
        <v>33.569999694824219</v>
      </c>
      <c r="D1098" s="4">
        <v>-4.5982383406425456E-3</v>
      </c>
      <c r="E1098" s="4">
        <v>8.4108973144028099E-3</v>
      </c>
      <c r="F1098" s="2">
        <v>5</v>
      </c>
      <c r="G1098" s="4">
        <v>-7.832309189922948E-3</v>
      </c>
      <c r="H1098" s="4">
        <v>-0.15052825997793531</v>
      </c>
      <c r="I1098" s="4">
        <v>0.22872698868496369</v>
      </c>
    </row>
    <row r="1099" spans="1:9" x14ac:dyDescent="0.25">
      <c r="A1099" t="s">
        <v>1318</v>
      </c>
      <c r="B1099" s="3">
        <v>269.42080688476563</v>
      </c>
      <c r="C1099" s="3">
        <v>33.290000915527337</v>
      </c>
      <c r="D1099" s="4">
        <v>1.4418180788222211E-2</v>
      </c>
      <c r="E1099" s="4">
        <v>-7.3476186118154319E-2</v>
      </c>
      <c r="F1099" s="2">
        <v>5</v>
      </c>
      <c r="G1099" s="4">
        <v>-1.686249680972862E-3</v>
      </c>
      <c r="H1099" s="4">
        <v>-0.14660414242589251</v>
      </c>
      <c r="I1099" s="4">
        <v>0.23440306820097209</v>
      </c>
    </row>
    <row r="1100" spans="1:9" x14ac:dyDescent="0.25">
      <c r="A1100" t="s">
        <v>1319</v>
      </c>
      <c r="B1100" s="3">
        <v>265.59146118164063</v>
      </c>
      <c r="C1100" s="3">
        <v>35.930000305175781</v>
      </c>
      <c r="D1100" s="4">
        <v>1.393864011141677E-2</v>
      </c>
      <c r="E1100" s="4">
        <v>-0.13170615326877971</v>
      </c>
      <c r="F1100" s="2">
        <v>5</v>
      </c>
      <c r="G1100" s="4">
        <v>-1.129272646033652E-2</v>
      </c>
      <c r="H1100" s="4">
        <v>-0.1587336724278712</v>
      </c>
      <c r="I1100" s="4">
        <v>0.2168581868690658</v>
      </c>
    </row>
    <row r="1101" spans="1:9" x14ac:dyDescent="0.25">
      <c r="A1101" t="s">
        <v>1320</v>
      </c>
      <c r="B1101" s="3">
        <v>261.94036865234381</v>
      </c>
      <c r="C1101" s="3">
        <v>41.380001068115227</v>
      </c>
      <c r="D1101" s="4">
        <v>-7.1412969084527766E-5</v>
      </c>
      <c r="E1101" s="4">
        <v>-1.429248405582839E-2</v>
      </c>
      <c r="F1101" s="2">
        <v>5</v>
      </c>
      <c r="G1101" s="4">
        <v>-2.5485340717755881E-2</v>
      </c>
      <c r="H1101" s="4">
        <v>-0.17029858189477221</v>
      </c>
      <c r="I1101" s="4">
        <v>0.20013000661987901</v>
      </c>
    </row>
    <row r="1102" spans="1:9" x14ac:dyDescent="0.25">
      <c r="A1102" t="s">
        <v>1321</v>
      </c>
      <c r="B1102" s="3">
        <v>261.95907592773438</v>
      </c>
      <c r="C1102" s="3">
        <v>41.979999542236328</v>
      </c>
      <c r="D1102" s="4">
        <v>2.2194348840571369E-2</v>
      </c>
      <c r="E1102" s="4">
        <v>-7.5534030317140677E-2</v>
      </c>
      <c r="F1102" s="2">
        <v>5</v>
      </c>
      <c r="G1102" s="4">
        <v>-2.7578916054164959E-2</v>
      </c>
      <c r="H1102" s="4">
        <v>-0.17023932622142809</v>
      </c>
      <c r="I1102" s="4">
        <v>0.20021571758781359</v>
      </c>
    </row>
    <row r="1103" spans="1:9" x14ac:dyDescent="0.25">
      <c r="A1103" t="s">
        <v>1322</v>
      </c>
      <c r="B1103" s="3">
        <v>256.27130126953119</v>
      </c>
      <c r="C1103" s="3">
        <v>45.409999847412109</v>
      </c>
      <c r="D1103" s="4">
        <v>-3.0363178294170901E-2</v>
      </c>
      <c r="E1103" s="4">
        <v>3.604832193362939E-2</v>
      </c>
      <c r="F1103" s="2">
        <v>5</v>
      </c>
      <c r="G1103" s="4">
        <v>-4.0138508131991928E-2</v>
      </c>
      <c r="H1103" s="4">
        <v>-0.1882554675441791</v>
      </c>
      <c r="I1103" s="4">
        <v>0.174156087782293</v>
      </c>
    </row>
    <row r="1104" spans="1:9" x14ac:dyDescent="0.25">
      <c r="A1104" t="s">
        <v>1323</v>
      </c>
      <c r="B1104" s="3">
        <v>264.29617309570313</v>
      </c>
      <c r="C1104" s="3">
        <v>43.830001831054688</v>
      </c>
      <c r="D1104" s="4">
        <v>-1.7618078684866419E-2</v>
      </c>
      <c r="E1104" s="4">
        <v>0.14888597845331081</v>
      </c>
      <c r="F1104" s="2">
        <v>5</v>
      </c>
      <c r="G1104" s="4">
        <v>-9.2281070128190645E-3</v>
      </c>
      <c r="H1104" s="4">
        <v>-0.1628365236504086</v>
      </c>
      <c r="I1104" s="4">
        <v>0.21092357622791619</v>
      </c>
    </row>
    <row r="1105" spans="1:9" x14ac:dyDescent="0.25">
      <c r="A1105" t="s">
        <v>1324</v>
      </c>
      <c r="B1105" s="3">
        <v>269.03607177734381</v>
      </c>
      <c r="C1105" s="3">
        <v>38.150001525878913</v>
      </c>
      <c r="D1105" s="4">
        <v>2.7015654351909779E-2</v>
      </c>
      <c r="E1105" s="4">
        <v>-4.8865595977249147E-2</v>
      </c>
      <c r="F1105" s="2">
        <v>5</v>
      </c>
      <c r="G1105" s="4">
        <v>1.052666570379901E-2</v>
      </c>
      <c r="H1105" s="4">
        <v>-0.14782279866381839</v>
      </c>
      <c r="I1105" s="4">
        <v>0.23264033056189559</v>
      </c>
    </row>
    <row r="1106" spans="1:9" x14ac:dyDescent="0.25">
      <c r="A1106" t="s">
        <v>1325</v>
      </c>
      <c r="B1106" s="3">
        <v>261.95907592773438</v>
      </c>
      <c r="C1106" s="3">
        <v>40.110000610351563</v>
      </c>
      <c r="D1106" s="4">
        <v>4.8244920405948744E-3</v>
      </c>
      <c r="E1106" s="4">
        <v>-1.7874621437533711E-2</v>
      </c>
      <c r="F1106" s="2">
        <v>5</v>
      </c>
      <c r="G1106" s="4">
        <v>-1.8463200181307982E-2</v>
      </c>
      <c r="H1106" s="4">
        <v>-0.17023932622142809</v>
      </c>
      <c r="I1106" s="4">
        <v>0.20021571758781359</v>
      </c>
    </row>
    <row r="1107" spans="1:9" x14ac:dyDescent="0.25">
      <c r="A1107" t="s">
        <v>1326</v>
      </c>
      <c r="B1107" s="3">
        <v>260.70132446289063</v>
      </c>
      <c r="C1107" s="3">
        <v>40.840000152587891</v>
      </c>
      <c r="D1107" s="4">
        <v>-2.1248559684266529E-2</v>
      </c>
      <c r="E1107" s="4">
        <v>8.1567848727849945E-2</v>
      </c>
      <c r="F1107" s="2">
        <v>5</v>
      </c>
      <c r="G1107" s="4">
        <v>-2.2535551631405189E-2</v>
      </c>
      <c r="H1107" s="4">
        <v>-0.1742232794370924</v>
      </c>
      <c r="I1107" s="4">
        <v>0.19445308817106841</v>
      </c>
    </row>
    <row r="1108" spans="1:9" x14ac:dyDescent="0.25">
      <c r="A1108" t="s">
        <v>1327</v>
      </c>
      <c r="B1108" s="3">
        <v>266.36111450195313</v>
      </c>
      <c r="C1108" s="3">
        <v>37.759998321533203</v>
      </c>
      <c r="D1108" s="4">
        <v>2.9493130280974219E-2</v>
      </c>
      <c r="E1108" s="4">
        <v>-8.2827301410576371E-2</v>
      </c>
      <c r="F1108" s="2">
        <v>5</v>
      </c>
      <c r="G1108" s="4">
        <v>-1.969162555335191E-3</v>
      </c>
      <c r="H1108" s="4">
        <v>-0.1562957799617419</v>
      </c>
      <c r="I1108" s="4">
        <v>0.22038450108002119</v>
      </c>
    </row>
    <row r="1109" spans="1:9" x14ac:dyDescent="0.25">
      <c r="A1109" t="s">
        <v>1328</v>
      </c>
      <c r="B1109" s="3">
        <v>258.7303466796875</v>
      </c>
      <c r="C1109" s="3">
        <v>41.169998168945313</v>
      </c>
      <c r="D1109" s="4">
        <v>-9.1298782063471418E-3</v>
      </c>
      <c r="E1109" s="4">
        <v>-1.1999040604053209E-2</v>
      </c>
      <c r="F1109" s="2">
        <v>5</v>
      </c>
      <c r="G1109" s="4">
        <v>-2.400154169075075E-2</v>
      </c>
      <c r="H1109" s="4">
        <v>-0.18046639144839141</v>
      </c>
      <c r="I1109" s="4">
        <v>0.1854226756685089</v>
      </c>
    </row>
    <row r="1110" spans="1:9" x14ac:dyDescent="0.25">
      <c r="A1110" t="s">
        <v>1329</v>
      </c>
      <c r="B1110" s="3">
        <v>261.11428833007813</v>
      </c>
      <c r="C1110" s="3">
        <v>41.669998168945313</v>
      </c>
      <c r="D1110" s="4">
        <v>1.5216874906412549E-2</v>
      </c>
      <c r="E1110" s="4">
        <v>-3.8754333663441831E-2</v>
      </c>
      <c r="F1110" s="2">
        <v>5</v>
      </c>
      <c r="G1110" s="4">
        <v>-1.528200439683469E-2</v>
      </c>
      <c r="H1110" s="4">
        <v>-0.17291520803139601</v>
      </c>
      <c r="I1110" s="4">
        <v>0.19634516128378249</v>
      </c>
    </row>
    <row r="1111" spans="1:9" x14ac:dyDescent="0.25">
      <c r="A1111" t="s">
        <v>1330</v>
      </c>
      <c r="B1111" s="3">
        <v>257.20050048828119</v>
      </c>
      <c r="C1111" s="3">
        <v>43.349998474121087</v>
      </c>
      <c r="D1111" s="4">
        <v>3.3568313839854147E-2</v>
      </c>
      <c r="E1111" s="4">
        <v>-7.1734523213902834E-2</v>
      </c>
      <c r="F1111" s="2">
        <v>5</v>
      </c>
      <c r="G1111" s="4">
        <v>-2.6733587052471312E-2</v>
      </c>
      <c r="H1111" s="4">
        <v>-0.18531221021631611</v>
      </c>
      <c r="I1111" s="4">
        <v>0.17841339210803331</v>
      </c>
    </row>
    <row r="1112" spans="1:9" x14ac:dyDescent="0.25">
      <c r="A1112" t="s">
        <v>1331</v>
      </c>
      <c r="B1112" s="3">
        <v>248.84712219238281</v>
      </c>
      <c r="C1112" s="3">
        <v>46.700000762939453</v>
      </c>
      <c r="D1112" s="4">
        <v>1.0198363228686169E-3</v>
      </c>
      <c r="E1112" s="4">
        <v>3.2272303941305543E-2</v>
      </c>
      <c r="F1112" s="2">
        <v>5</v>
      </c>
      <c r="G1112" s="4">
        <v>-6.3169372149890601E-2</v>
      </c>
      <c r="H1112" s="4">
        <v>-0.2117717050003185</v>
      </c>
      <c r="I1112" s="4">
        <v>0.1401407883046055</v>
      </c>
    </row>
    <row r="1113" spans="1:9" x14ac:dyDescent="0.25">
      <c r="A1113" t="s">
        <v>1332</v>
      </c>
      <c r="B1113" s="3">
        <v>248.5935974121094</v>
      </c>
      <c r="C1113" s="3">
        <v>45.240001678466797</v>
      </c>
      <c r="D1113" s="4">
        <v>6.7166141265921686E-2</v>
      </c>
      <c r="E1113" s="4">
        <v>-3.3333281709936442E-2</v>
      </c>
      <c r="F1113" s="2">
        <v>5</v>
      </c>
      <c r="G1113" s="4">
        <v>-6.3409968337729605E-2</v>
      </c>
      <c r="H1113" s="4">
        <v>-0.212574749871943</v>
      </c>
      <c r="I1113" s="4">
        <v>0.1389792159292087</v>
      </c>
    </row>
    <row r="1114" spans="1:9" x14ac:dyDescent="0.25">
      <c r="A1114" t="s">
        <v>1333</v>
      </c>
      <c r="B1114" s="3">
        <v>232.9474182128906</v>
      </c>
      <c r="C1114" s="3">
        <v>46.799999237060547</v>
      </c>
      <c r="D1114" s="4">
        <v>-1.445416763554996E-2</v>
      </c>
      <c r="E1114" s="4">
        <v>-8.0730713468279203E-2</v>
      </c>
      <c r="F1114" s="2">
        <v>5</v>
      </c>
      <c r="G1114" s="4">
        <v>-0.11810978955286699</v>
      </c>
      <c r="H1114" s="4">
        <v>-0.26213433908802908</v>
      </c>
      <c r="I1114" s="4">
        <v>6.7293246933508355E-2</v>
      </c>
    </row>
    <row r="1115" spans="1:9" x14ac:dyDescent="0.25">
      <c r="A1115" t="s">
        <v>1334</v>
      </c>
      <c r="B1115" s="3">
        <v>236.3638610839844</v>
      </c>
      <c r="C1115" s="3">
        <v>50.909999847412109</v>
      </c>
      <c r="D1115" s="4">
        <v>2.3075422308152401E-2</v>
      </c>
      <c r="E1115" s="4">
        <v>-0.1077813070077779</v>
      </c>
      <c r="F1115" s="2">
        <v>5</v>
      </c>
      <c r="G1115" s="4">
        <v>-0.1028018145128594</v>
      </c>
      <c r="H1115" s="4">
        <v>-0.25131268716165422</v>
      </c>
      <c r="I1115" s="4">
        <v>8.2946334796968113E-2</v>
      </c>
    </row>
    <row r="1116" spans="1:9" x14ac:dyDescent="0.25">
      <c r="A1116" t="s">
        <v>1335</v>
      </c>
      <c r="B1116" s="3">
        <v>231.0326843261719</v>
      </c>
      <c r="C1116" s="3">
        <v>57.060001373291023</v>
      </c>
      <c r="D1116" s="4">
        <v>-4.5004982500539747E-2</v>
      </c>
      <c r="E1116" s="4">
        <v>6.5745244631529642E-2</v>
      </c>
      <c r="F1116" s="2">
        <v>5</v>
      </c>
      <c r="G1116" s="4">
        <v>-0.1216579866751069</v>
      </c>
      <c r="H1116" s="4">
        <v>-0.26819929741911103</v>
      </c>
      <c r="I1116" s="4">
        <v>5.8520526623287772E-2</v>
      </c>
    </row>
    <row r="1117" spans="1:9" x14ac:dyDescent="0.25">
      <c r="A1117" t="s">
        <v>1336</v>
      </c>
      <c r="B1117" s="3">
        <v>241.92030334472659</v>
      </c>
      <c r="C1117" s="3">
        <v>53.540000915527337</v>
      </c>
      <c r="D1117" s="4">
        <v>-1.490544868976962E-2</v>
      </c>
      <c r="E1117" s="4">
        <v>-6.2018234091951063E-2</v>
      </c>
      <c r="F1117" s="2">
        <v>5</v>
      </c>
      <c r="G1117" s="4">
        <v>-7.98145965435898E-2</v>
      </c>
      <c r="H1117" s="4">
        <v>-0.23371254386538959</v>
      </c>
      <c r="I1117" s="4">
        <v>0.10840424005027451</v>
      </c>
    </row>
    <row r="1118" spans="1:9" x14ac:dyDescent="0.25">
      <c r="A1118" t="s">
        <v>1337</v>
      </c>
      <c r="B1118" s="3">
        <v>245.58079528808591</v>
      </c>
      <c r="C1118" s="3">
        <v>57.080001831054688</v>
      </c>
      <c r="D1118" s="4">
        <v>3.2475899632438583E-2</v>
      </c>
      <c r="E1118" s="4">
        <v>-0.1290814611885116</v>
      </c>
      <c r="F1118" s="2">
        <v>5</v>
      </c>
      <c r="G1118" s="4">
        <v>-5.4813687503729169E-2</v>
      </c>
      <c r="H1118" s="4">
        <v>-0.22211786156424729</v>
      </c>
      <c r="I1118" s="4">
        <v>0.12517548551662919</v>
      </c>
    </row>
    <row r="1119" spans="1:9" x14ac:dyDescent="0.25">
      <c r="A1119" t="s">
        <v>1338</v>
      </c>
      <c r="B1119" s="3">
        <v>237.856201171875</v>
      </c>
      <c r="C1119" s="3">
        <v>65.540000915527344</v>
      </c>
      <c r="D1119" s="4">
        <v>-2.9785762517673949E-2</v>
      </c>
      <c r="E1119" s="4">
        <v>7.4426244516841766E-2</v>
      </c>
      <c r="F1119" s="2">
        <v>5</v>
      </c>
      <c r="G1119" s="4">
        <v>-7.8771735361009676E-2</v>
      </c>
      <c r="H1119" s="4">
        <v>-0.24658566973555629</v>
      </c>
      <c r="I1119" s="4">
        <v>8.9783776955173034E-2</v>
      </c>
    </row>
    <row r="1120" spans="1:9" x14ac:dyDescent="0.25">
      <c r="A1120" t="s">
        <v>1339</v>
      </c>
      <c r="B1120" s="3">
        <v>245.15843200683591</v>
      </c>
      <c r="C1120" s="3">
        <v>61</v>
      </c>
      <c r="D1120" s="4">
        <v>5.8389852760737833E-2</v>
      </c>
      <c r="E1120" s="4">
        <v>-4.61298002774857E-2</v>
      </c>
      <c r="F1120" s="2">
        <v>5</v>
      </c>
      <c r="G1120" s="4">
        <v>-4.6890564617588892E-2</v>
      </c>
      <c r="H1120" s="4">
        <v>-0.22345570580418511</v>
      </c>
      <c r="I1120" s="4">
        <v>0.1232403471867471</v>
      </c>
    </row>
    <row r="1121" spans="1:9" x14ac:dyDescent="0.25">
      <c r="A1121" t="s">
        <v>1340</v>
      </c>
      <c r="B1121" s="3">
        <v>231.6333923339844</v>
      </c>
      <c r="C1121" s="3">
        <v>63.950000762939453</v>
      </c>
      <c r="D1121" s="4">
        <v>1.4970086104121091E-2</v>
      </c>
      <c r="E1121" s="4">
        <v>3.6971017702125852E-2</v>
      </c>
      <c r="F1121" s="2">
        <v>5</v>
      </c>
      <c r="G1121" s="4">
        <v>-0.10418124750527499</v>
      </c>
      <c r="H1121" s="4">
        <v>-0.26629654264895669</v>
      </c>
      <c r="I1121" s="4">
        <v>6.1272785502290317E-2</v>
      </c>
    </row>
    <row r="1122" spans="1:9" x14ac:dyDescent="0.25">
      <c r="A1122" t="s">
        <v>1341</v>
      </c>
      <c r="B1122" s="3">
        <v>228.21696472167969</v>
      </c>
      <c r="C1122" s="3">
        <v>61.669998168945313</v>
      </c>
      <c r="D1122" s="4">
        <v>9.0603395780675333E-2</v>
      </c>
      <c r="E1122" s="4">
        <v>1.298879950628828E-3</v>
      </c>
      <c r="F1122" s="2">
        <v>5</v>
      </c>
      <c r="G1122" s="4">
        <v>-0.1108150482706156</v>
      </c>
      <c r="H1122" s="4">
        <v>-0.27711814624280851</v>
      </c>
      <c r="I1122" s="4">
        <v>4.5619767549897487E-2</v>
      </c>
    </row>
    <row r="1123" spans="1:9" x14ac:dyDescent="0.25">
      <c r="A1123" t="s">
        <v>1342</v>
      </c>
      <c r="B1123" s="3">
        <v>209.25752258300781</v>
      </c>
      <c r="C1123" s="3">
        <v>61.590000152587891</v>
      </c>
      <c r="D1123" s="4">
        <v>-2.556811480104082E-2</v>
      </c>
      <c r="E1123" s="4">
        <v>-6.7383414616112858E-2</v>
      </c>
      <c r="F1123" s="2">
        <v>5</v>
      </c>
      <c r="G1123" s="4">
        <v>-0.18529813111483789</v>
      </c>
      <c r="H1123" s="4">
        <v>-0.33717256286393782</v>
      </c>
      <c r="I1123" s="4">
        <v>-4.1246550675351427E-2</v>
      </c>
    </row>
    <row r="1124" spans="1:9" x14ac:dyDescent="0.25">
      <c r="A1124" t="s">
        <v>1343</v>
      </c>
      <c r="B1124" s="3">
        <v>214.74822998046881</v>
      </c>
      <c r="C1124" s="3">
        <v>66.040000915527344</v>
      </c>
      <c r="D1124" s="4">
        <v>-4.3094258180712768E-2</v>
      </c>
      <c r="E1124" s="4">
        <v>-8.2777765062120201E-2</v>
      </c>
      <c r="F1124" s="2">
        <v>5</v>
      </c>
      <c r="G1124" s="4">
        <v>-0.1800126338883955</v>
      </c>
      <c r="H1124" s="4">
        <v>-0.31978063607727059</v>
      </c>
      <c r="I1124" s="4">
        <v>-5.8204429625980381E-2</v>
      </c>
    </row>
    <row r="1125" spans="1:9" x14ac:dyDescent="0.25">
      <c r="A1125" t="s">
        <v>1344</v>
      </c>
      <c r="B1125" s="3">
        <v>224.41941833496091</v>
      </c>
      <c r="C1125" s="3">
        <v>72</v>
      </c>
      <c r="D1125" s="4">
        <v>2.124981364594047E-3</v>
      </c>
      <c r="E1125" s="4">
        <v>-5.8207941476503988E-2</v>
      </c>
      <c r="F1125" s="2">
        <v>5</v>
      </c>
      <c r="G1125" s="4">
        <v>-0.13340619589883809</v>
      </c>
      <c r="H1125" s="4">
        <v>-0.28914695126660689</v>
      </c>
      <c r="I1125" s="4">
        <v>-1.5790658144176128E-2</v>
      </c>
    </row>
    <row r="1126" spans="1:9" x14ac:dyDescent="0.25">
      <c r="A1126" t="s">
        <v>1345</v>
      </c>
      <c r="B1126" s="3">
        <v>223.94354248046881</v>
      </c>
      <c r="C1126" s="3">
        <v>76.449996948242188</v>
      </c>
      <c r="D1126" s="4">
        <v>-5.0633008832011939E-2</v>
      </c>
      <c r="E1126" s="4">
        <v>7.1135984729553403E-3</v>
      </c>
      <c r="F1126" s="2">
        <v>5</v>
      </c>
      <c r="G1126" s="4">
        <v>-0.13784624812634841</v>
      </c>
      <c r="H1126" s="4">
        <v>-0.29065429766512352</v>
      </c>
      <c r="I1126" s="4">
        <v>-1.7877649836025911E-2</v>
      </c>
    </row>
    <row r="1127" spans="1:9" x14ac:dyDescent="0.25">
      <c r="A1127" t="s">
        <v>1346</v>
      </c>
      <c r="B1127" s="3">
        <v>235.88722229003909</v>
      </c>
      <c r="C1127" s="3">
        <v>75.910003662109375</v>
      </c>
      <c r="D1127" s="4">
        <v>5.399206242121446E-2</v>
      </c>
      <c r="E1127" s="4">
        <v>-8.1992968667538135E-2</v>
      </c>
      <c r="F1127" s="2">
        <v>5</v>
      </c>
      <c r="G1127" s="4">
        <v>-9.1639651272847567E-2</v>
      </c>
      <c r="H1127" s="4">
        <v>-0.25282245018632682</v>
      </c>
      <c r="I1127" s="4">
        <v>9.1000506211122989E-3</v>
      </c>
    </row>
    <row r="1128" spans="1:9" x14ac:dyDescent="0.25">
      <c r="A1128" t="s">
        <v>1347</v>
      </c>
      <c r="B1128" s="3">
        <v>223.80360412597659</v>
      </c>
      <c r="C1128" s="3">
        <v>82.69000244140625</v>
      </c>
      <c r="D1128" s="4">
        <v>-0.10942381991252841</v>
      </c>
      <c r="E1128" s="4">
        <v>0.4298806817087415</v>
      </c>
      <c r="F1128" s="2">
        <v>5</v>
      </c>
      <c r="G1128" s="4">
        <v>-0.1350465990682663</v>
      </c>
      <c r="H1128" s="4">
        <v>-0.29109755523464909</v>
      </c>
      <c r="I1128" s="4">
        <v>-4.2592362315307157E-2</v>
      </c>
    </row>
    <row r="1129" spans="1:9" x14ac:dyDescent="0.25">
      <c r="A1129" t="s">
        <v>1348</v>
      </c>
      <c r="B1129" s="3">
        <v>251.3020324707031</v>
      </c>
      <c r="C1129" s="3">
        <v>57.830001831054688</v>
      </c>
      <c r="D1129" s="4">
        <v>8.5486280068435283E-2</v>
      </c>
      <c r="E1129" s="4">
        <v>-0.2337352471753954</v>
      </c>
      <c r="F1129" s="2">
        <v>5</v>
      </c>
      <c r="G1129" s="4">
        <v>-2.3972957913684919E-2</v>
      </c>
      <c r="H1129" s="4">
        <v>-0.20399572701829599</v>
      </c>
      <c r="I1129" s="4">
        <v>7.5042943087313407E-2</v>
      </c>
    </row>
    <row r="1130" spans="1:9" x14ac:dyDescent="0.25">
      <c r="A1130" t="s">
        <v>1349</v>
      </c>
      <c r="B1130" s="3">
        <v>231.5110168457031</v>
      </c>
      <c r="C1130" s="3">
        <v>75.470001220703125</v>
      </c>
      <c r="D1130" s="4">
        <v>-9.567723123076366E-2</v>
      </c>
      <c r="E1130" s="4">
        <v>0.40018551176604072</v>
      </c>
      <c r="F1130" s="2">
        <v>5</v>
      </c>
      <c r="G1130" s="4">
        <v>-0.101413817361363</v>
      </c>
      <c r="H1130" s="4">
        <v>-0.26668416948437218</v>
      </c>
      <c r="I1130" s="4">
        <v>-9.6208834444810876E-3</v>
      </c>
    </row>
    <row r="1131" spans="1:9" x14ac:dyDescent="0.25">
      <c r="A1131" t="s">
        <v>1350</v>
      </c>
      <c r="B1131" s="3">
        <v>256.00485229492188</v>
      </c>
      <c r="C1131" s="3">
        <v>53.900001525878913</v>
      </c>
      <c r="D1131" s="4">
        <v>-4.8748216991219007E-2</v>
      </c>
      <c r="E1131" s="4">
        <v>0.13953493436099509</v>
      </c>
      <c r="F1131" s="2">
        <v>5</v>
      </c>
      <c r="G1131" s="4">
        <v>2.3370038204051369E-4</v>
      </c>
      <c r="H1131" s="4">
        <v>-0.18909945006288539</v>
      </c>
      <c r="I1131" s="4">
        <v>9.5161098181132164E-2</v>
      </c>
    </row>
    <row r="1132" spans="1:9" x14ac:dyDescent="0.25">
      <c r="A1132" t="s">
        <v>1351</v>
      </c>
      <c r="B1132" s="3">
        <v>269.12417602539063</v>
      </c>
      <c r="C1132" s="3">
        <v>47.299999237060547</v>
      </c>
      <c r="D1132" s="4">
        <v>5.1744879508624608E-2</v>
      </c>
      <c r="E1132" s="4">
        <v>-0.13147263987842281</v>
      </c>
      <c r="F1132" s="2">
        <v>5</v>
      </c>
      <c r="G1132" s="4">
        <v>5.545707183122861E-2</v>
      </c>
      <c r="H1132" s="4">
        <v>-0.14754372667532839</v>
      </c>
      <c r="I1132" s="4">
        <v>0.15128414762826539</v>
      </c>
    </row>
    <row r="1133" spans="1:9" x14ac:dyDescent="0.25">
      <c r="A1133" t="s">
        <v>1352</v>
      </c>
      <c r="B1133" s="3">
        <v>255.8835144042969</v>
      </c>
      <c r="C1133" s="3">
        <v>54.459999084472663</v>
      </c>
      <c r="D1133" s="4">
        <v>-7.809443912715297E-2</v>
      </c>
      <c r="E1133" s="4">
        <v>0.29852171835290559</v>
      </c>
      <c r="F1133" s="2">
        <v>5</v>
      </c>
      <c r="G1133" s="4">
        <v>1.8082185260728689E-2</v>
      </c>
      <c r="H1133" s="4">
        <v>-0.18948379028672879</v>
      </c>
      <c r="I1133" s="4">
        <v>9.4642027794939798E-2</v>
      </c>
    </row>
    <row r="1134" spans="1:9" x14ac:dyDescent="0.25">
      <c r="A1134" t="s">
        <v>1353</v>
      </c>
      <c r="B1134" s="3">
        <v>277.55935668945313</v>
      </c>
      <c r="C1134" s="3">
        <v>41.939998626708977</v>
      </c>
      <c r="D1134" s="4">
        <v>-1.6531133839045701E-2</v>
      </c>
      <c r="E1134" s="4">
        <v>5.8556278580743859E-2</v>
      </c>
      <c r="F1134" s="2">
        <v>5</v>
      </c>
      <c r="G1134" s="4">
        <v>0.1021150460531144</v>
      </c>
      <c r="H1134" s="4">
        <v>-0.1208251212348843</v>
      </c>
      <c r="I1134" s="4">
        <v>0.1873689391335793</v>
      </c>
    </row>
    <row r="1135" spans="1:9" x14ac:dyDescent="0.25">
      <c r="A1135" t="s">
        <v>1354</v>
      </c>
      <c r="B1135" s="3">
        <v>282.224853515625</v>
      </c>
      <c r="C1135" s="3">
        <v>39.619998931884773</v>
      </c>
      <c r="D1135" s="4">
        <v>-3.3241817604200197E-2</v>
      </c>
      <c r="E1135" s="4">
        <v>0.238512010483203</v>
      </c>
      <c r="F1135" s="2">
        <v>5</v>
      </c>
      <c r="G1135" s="4">
        <v>0.1112655345900915</v>
      </c>
      <c r="H1135" s="4">
        <v>-0.1060470656310232</v>
      </c>
      <c r="I1135" s="4">
        <v>0.20732743047430111</v>
      </c>
    </row>
    <row r="1136" spans="1:9" x14ac:dyDescent="0.25">
      <c r="A1136" t="s">
        <v>1355</v>
      </c>
      <c r="B1136" s="3">
        <v>291.92910766601563</v>
      </c>
      <c r="C1136" s="3">
        <v>31.989999771118161</v>
      </c>
      <c r="D1136" s="4">
        <v>4.2033140066749082E-2</v>
      </c>
      <c r="E1136" s="4">
        <v>-0.1311787062395062</v>
      </c>
      <c r="F1136" s="2">
        <v>5</v>
      </c>
      <c r="G1136" s="4">
        <v>0.14251390171827369</v>
      </c>
      <c r="H1136" s="4">
        <v>-7.5308644242760292E-2</v>
      </c>
      <c r="I1136" s="4">
        <v>0.24884118123761609</v>
      </c>
    </row>
    <row r="1137" spans="1:9" x14ac:dyDescent="0.25">
      <c r="A1137" t="s">
        <v>1356</v>
      </c>
      <c r="B1137" s="3">
        <v>280.15338134765619</v>
      </c>
      <c r="C1137" s="3">
        <v>36.819999694824219</v>
      </c>
      <c r="D1137" s="4">
        <v>-2.8632285999073082E-2</v>
      </c>
      <c r="E1137" s="4">
        <v>0.1017355389635619</v>
      </c>
      <c r="F1137" s="2">
        <v>5</v>
      </c>
      <c r="G1137" s="4">
        <v>9.4936776801247458E-2</v>
      </c>
      <c r="H1137" s="4">
        <v>-0.11260849563958469</v>
      </c>
      <c r="I1137" s="4">
        <v>0.1984658963510697</v>
      </c>
    </row>
    <row r="1138" spans="1:9" x14ac:dyDescent="0.25">
      <c r="A1138" t="s">
        <v>1357</v>
      </c>
      <c r="B1138" s="3">
        <v>288.4112548828125</v>
      </c>
      <c r="C1138" s="3">
        <v>33.419998168945313</v>
      </c>
      <c r="D1138" s="4">
        <v>4.3306447713463703E-2</v>
      </c>
      <c r="E1138" s="4">
        <v>-0.16679138218910169</v>
      </c>
      <c r="F1138" s="2">
        <v>5</v>
      </c>
      <c r="G1138" s="4">
        <v>0.1231111214105292</v>
      </c>
      <c r="H1138" s="4">
        <v>-8.6451514117784956E-2</v>
      </c>
      <c r="I1138" s="4">
        <v>0.2337921871159967</v>
      </c>
    </row>
    <row r="1139" spans="1:9" x14ac:dyDescent="0.25">
      <c r="A1139" t="s">
        <v>1358</v>
      </c>
      <c r="B1139" s="3">
        <v>276.43963623046881</v>
      </c>
      <c r="C1139" s="3">
        <v>40.110000610351563</v>
      </c>
      <c r="D1139" s="4">
        <v>-4.2015725885974353E-3</v>
      </c>
      <c r="E1139" s="4">
        <v>2.4259467993900771E-2</v>
      </c>
      <c r="F1139" s="2">
        <v>5</v>
      </c>
      <c r="G1139" s="4">
        <v>8.3213373222511544E-2</v>
      </c>
      <c r="H1139" s="4">
        <v>-0.12437185844641301</v>
      </c>
      <c r="I1139" s="4">
        <v>0.18257889598977009</v>
      </c>
    </row>
    <row r="1140" spans="1:9" x14ac:dyDescent="0.25">
      <c r="A1140" t="s">
        <v>1359</v>
      </c>
      <c r="B1140" s="3">
        <v>277.60601806640619</v>
      </c>
      <c r="C1140" s="3">
        <v>39.159999847412109</v>
      </c>
      <c r="D1140" s="4">
        <v>-4.4911630696400473E-2</v>
      </c>
      <c r="E1140" s="4">
        <v>0.42089987685974273</v>
      </c>
      <c r="F1140" s="2">
        <v>5</v>
      </c>
      <c r="G1140" s="4">
        <v>8.5758001705517062E-2</v>
      </c>
      <c r="H1140" s="4">
        <v>-0.12067732037918601</v>
      </c>
      <c r="I1140" s="4">
        <v>0.1875685514626759</v>
      </c>
    </row>
    <row r="1141" spans="1:9" x14ac:dyDescent="0.25">
      <c r="A1141" t="s">
        <v>1360</v>
      </c>
      <c r="B1141" s="3">
        <v>290.6600341796875</v>
      </c>
      <c r="C1141" s="3">
        <v>27.559999465942379</v>
      </c>
      <c r="D1141" s="4">
        <v>-3.678326224008766E-3</v>
      </c>
      <c r="E1141" s="4">
        <v>-1.041295912226625E-2</v>
      </c>
      <c r="F1141" s="2">
        <v>5</v>
      </c>
      <c r="G1141" s="4">
        <v>0.1363257074395117</v>
      </c>
      <c r="H1141" s="4">
        <v>-7.9328460190579042E-2</v>
      </c>
      <c r="I1141" s="4">
        <v>0.2434122219796151</v>
      </c>
    </row>
    <row r="1142" spans="1:9" x14ac:dyDescent="0.25">
      <c r="A1142" t="s">
        <v>1361</v>
      </c>
      <c r="B1142" s="3">
        <v>291.73312377929688</v>
      </c>
      <c r="C1142" s="3">
        <v>27.85000038146973</v>
      </c>
      <c r="D1142" s="4">
        <v>-3.0302172690715331E-2</v>
      </c>
      <c r="E1142" s="4">
        <v>0.11266478695419301</v>
      </c>
      <c r="F1142" s="2">
        <v>5</v>
      </c>
      <c r="G1142" s="4">
        <v>0.13970465594359549</v>
      </c>
      <c r="H1142" s="4">
        <v>-7.5929427169702524E-2</v>
      </c>
      <c r="I1142" s="4">
        <v>0.24800278334522979</v>
      </c>
    </row>
    <row r="1143" spans="1:9" x14ac:dyDescent="0.25">
      <c r="A1143" t="s">
        <v>1362</v>
      </c>
      <c r="B1143" s="3">
        <v>300.84951782226563</v>
      </c>
      <c r="C1143" s="3">
        <v>25.030000686645511</v>
      </c>
      <c r="D1143" s="4">
        <v>-3.3165319851979243E-2</v>
      </c>
      <c r="E1143" s="4">
        <v>0.46545672122078358</v>
      </c>
      <c r="F1143" s="2">
        <v>5</v>
      </c>
      <c r="G1143" s="4">
        <v>0.17691939621116989</v>
      </c>
      <c r="H1143" s="4">
        <v>-4.7053064567127663E-2</v>
      </c>
      <c r="I1143" s="4">
        <v>0.28700173208409191</v>
      </c>
    </row>
    <row r="1144" spans="1:9" x14ac:dyDescent="0.25">
      <c r="A1144" t="s">
        <v>1363</v>
      </c>
      <c r="B1144" s="3">
        <v>311.1695556640625</v>
      </c>
      <c r="C1144" s="3">
        <v>17.079999923706051</v>
      </c>
      <c r="D1144" s="4">
        <v>-1.029846724640926E-2</v>
      </c>
      <c r="E1144" s="4">
        <v>9.768634081610128E-2</v>
      </c>
      <c r="F1144" s="2">
        <v>3</v>
      </c>
      <c r="G1144" s="4">
        <v>0.22483844148967419</v>
      </c>
      <c r="H1144" s="4">
        <v>-1.436413587586893E-2</v>
      </c>
      <c r="I1144" s="4">
        <v>0.33114973894715272</v>
      </c>
    </row>
    <row r="1145" spans="1:9" x14ac:dyDescent="0.25">
      <c r="A1145" t="s">
        <v>1364</v>
      </c>
      <c r="B1145" s="3">
        <v>314.407470703125</v>
      </c>
      <c r="C1145" s="3">
        <v>15.560000419616699</v>
      </c>
      <c r="D1145" s="4">
        <v>-4.1079744699880072E-3</v>
      </c>
      <c r="E1145" s="4">
        <v>8.2058435033723232E-2</v>
      </c>
      <c r="F1145" s="2">
        <v>2</v>
      </c>
      <c r="G1145" s="4">
        <v>0.23318314100152501</v>
      </c>
      <c r="H1145" s="4">
        <v>-4.1079744699880072E-3</v>
      </c>
      <c r="I1145" s="4">
        <v>0.34500118964509419</v>
      </c>
    </row>
    <row r="1146" spans="1:9" x14ac:dyDescent="0.25">
      <c r="A1146" t="s">
        <v>1365</v>
      </c>
      <c r="B1146" s="3">
        <v>315.70437622070313</v>
      </c>
      <c r="C1146" s="3">
        <v>14.38000011444092</v>
      </c>
      <c r="D1146" s="4">
        <v>4.7810869234139464E-3</v>
      </c>
      <c r="E1146" s="4">
        <v>-3.0343884799743152E-2</v>
      </c>
      <c r="F1146" s="2">
        <v>2</v>
      </c>
      <c r="G1146" s="4">
        <v>0.24076559247600771</v>
      </c>
      <c r="H1146" s="4">
        <v>0</v>
      </c>
      <c r="I1146" s="4">
        <v>0.35054921132568251</v>
      </c>
    </row>
    <row r="1147" spans="1:9" x14ac:dyDescent="0.25">
      <c r="A1147" t="s">
        <v>1366</v>
      </c>
      <c r="B1147" s="3">
        <v>314.2021484375</v>
      </c>
      <c r="C1147" s="3">
        <v>14.829999923706049</v>
      </c>
      <c r="D1147" s="4">
        <v>-2.5772159693031589E-3</v>
      </c>
      <c r="E1147" s="4">
        <v>8.406429772484536E-2</v>
      </c>
      <c r="F1147" s="2">
        <v>2</v>
      </c>
      <c r="G1147" s="4">
        <v>0.23699834907108361</v>
      </c>
      <c r="H1147" s="4">
        <v>-2.5772159693031589E-3</v>
      </c>
      <c r="I1147" s="4">
        <v>0.34412284317670799</v>
      </c>
    </row>
    <row r="1148" spans="1:9" x14ac:dyDescent="0.25">
      <c r="A1148" t="s">
        <v>1367</v>
      </c>
      <c r="B1148" s="3">
        <v>315.01400756835938</v>
      </c>
      <c r="C1148" s="3">
        <v>13.680000305175779</v>
      </c>
      <c r="D1148" s="4">
        <v>1.602388542834676E-3</v>
      </c>
      <c r="E1148" s="4">
        <v>-3.3215500072452331E-2</v>
      </c>
      <c r="F1148" s="2">
        <v>2</v>
      </c>
      <c r="G1148" s="4">
        <v>0.25370935621862012</v>
      </c>
      <c r="H1148" s="4">
        <v>0</v>
      </c>
      <c r="I1148" s="4">
        <v>0.34759588882154652</v>
      </c>
    </row>
    <row r="1149" spans="1:9" x14ac:dyDescent="0.25">
      <c r="A1149" t="s">
        <v>1368</v>
      </c>
      <c r="B1149" s="3">
        <v>314.51004028320313</v>
      </c>
      <c r="C1149" s="3">
        <v>14.14999961853027</v>
      </c>
      <c r="D1149" s="4">
        <v>-1.066893143580772E-3</v>
      </c>
      <c r="E1149" s="4">
        <v>2.9839872943370871E-2</v>
      </c>
      <c r="F1149" s="2">
        <v>2</v>
      </c>
      <c r="G1149" s="4">
        <v>0.24892727605768619</v>
      </c>
      <c r="H1149" s="4">
        <v>-1.066893143580772E-3</v>
      </c>
      <c r="I1149" s="4">
        <v>0.34543997122658121</v>
      </c>
    </row>
    <row r="1150" spans="1:9" x14ac:dyDescent="0.25">
      <c r="A1150" t="s">
        <v>1369</v>
      </c>
      <c r="B1150" s="3">
        <v>314.845947265625</v>
      </c>
      <c r="C1150" s="3">
        <v>13.739999771118161</v>
      </c>
      <c r="D1150" s="4">
        <v>6.4426002577351324E-3</v>
      </c>
      <c r="E1150" s="4">
        <v>-9.4861693353631482E-2</v>
      </c>
      <c r="F1150" s="2">
        <v>2</v>
      </c>
      <c r="G1150" s="4">
        <v>0.25432064843236862</v>
      </c>
      <c r="H1150" s="4">
        <v>0</v>
      </c>
      <c r="I1150" s="4">
        <v>0.34687694500445332</v>
      </c>
    </row>
    <row r="1151" spans="1:9" x14ac:dyDescent="0.25">
      <c r="A1151" t="s">
        <v>1370</v>
      </c>
      <c r="B1151" s="3">
        <v>312.83050537109381</v>
      </c>
      <c r="C1151" s="3">
        <v>15.180000305175779</v>
      </c>
      <c r="D1151" s="4">
        <v>1.733200144550695E-3</v>
      </c>
      <c r="E1151" s="4">
        <v>9.3085334892184513E-3</v>
      </c>
      <c r="F1151" s="2">
        <v>2</v>
      </c>
      <c r="G1151" s="4">
        <v>0.2623177614724157</v>
      </c>
      <c r="H1151" s="4">
        <v>0</v>
      </c>
      <c r="I1151" s="4">
        <v>0.33825510233722023</v>
      </c>
    </row>
    <row r="1152" spans="1:9" x14ac:dyDescent="0.25">
      <c r="A1152" t="s">
        <v>1371</v>
      </c>
      <c r="B1152" s="3">
        <v>312.28924560546881</v>
      </c>
      <c r="C1152" s="3">
        <v>15.039999961853029</v>
      </c>
      <c r="D1152" s="4">
        <v>7.4650971634206984E-3</v>
      </c>
      <c r="E1152" s="4">
        <v>-2.7795752925243389E-2</v>
      </c>
      <c r="F1152" s="2">
        <v>2</v>
      </c>
      <c r="G1152" s="4">
        <v>0.26083253487294861</v>
      </c>
      <c r="H1152" s="4">
        <v>0</v>
      </c>
      <c r="I1152" s="4">
        <v>0.33593965154006011</v>
      </c>
    </row>
    <row r="1153" spans="1:9" x14ac:dyDescent="0.25">
      <c r="A1153" t="s">
        <v>1372</v>
      </c>
      <c r="B1153" s="3">
        <v>309.97525024414063</v>
      </c>
      <c r="C1153" s="3">
        <v>15.47000026702881</v>
      </c>
      <c r="D1153" s="4">
        <v>-5.3294791891490556E-3</v>
      </c>
      <c r="E1153" s="4">
        <v>3.4090924303567638E-2</v>
      </c>
      <c r="F1153" s="2">
        <v>2</v>
      </c>
      <c r="G1153" s="4">
        <v>0.25301900252854681</v>
      </c>
      <c r="H1153" s="4">
        <v>-5.3294791891490556E-3</v>
      </c>
      <c r="I1153" s="4">
        <v>0.32604062939895351</v>
      </c>
    </row>
    <row r="1154" spans="1:9" x14ac:dyDescent="0.25">
      <c r="A1154" t="s">
        <v>1373</v>
      </c>
      <c r="B1154" s="3">
        <v>311.6361083984375</v>
      </c>
      <c r="C1154" s="3">
        <v>14.960000038146971</v>
      </c>
      <c r="D1154" s="4">
        <v>3.364694174806893E-3</v>
      </c>
      <c r="E1154" s="4">
        <v>-1.2541226743722709E-2</v>
      </c>
      <c r="F1154" s="2">
        <v>2</v>
      </c>
      <c r="G1154" s="4">
        <v>0.24772377016019911</v>
      </c>
      <c r="H1154" s="4">
        <v>0</v>
      </c>
      <c r="I1154" s="4">
        <v>0.33314560113631497</v>
      </c>
    </row>
    <row r="1155" spans="1:9" x14ac:dyDescent="0.25">
      <c r="A1155" t="s">
        <v>1374</v>
      </c>
      <c r="B1155" s="3">
        <v>310.591064453125</v>
      </c>
      <c r="C1155" s="3">
        <v>15.14999961853027</v>
      </c>
      <c r="D1155" s="4">
        <v>1.1547956066342071E-2</v>
      </c>
      <c r="E1155" s="4">
        <v>-5.6074745253078428E-2</v>
      </c>
      <c r="F1155" s="2">
        <v>2</v>
      </c>
      <c r="G1155" s="4">
        <v>0.24190036436584969</v>
      </c>
      <c r="H1155" s="4">
        <v>0</v>
      </c>
      <c r="I1155" s="4">
        <v>0.32867501604960148</v>
      </c>
    </row>
    <row r="1156" spans="1:9" x14ac:dyDescent="0.25">
      <c r="A1156" t="s">
        <v>1375</v>
      </c>
      <c r="B1156" s="3">
        <v>307.04531860351563</v>
      </c>
      <c r="C1156" s="3">
        <v>16.04999923706055</v>
      </c>
      <c r="D1156" s="4">
        <v>1.524144531677663E-2</v>
      </c>
      <c r="E1156" s="4">
        <v>-0.10684474956362899</v>
      </c>
      <c r="F1156" s="2">
        <v>2</v>
      </c>
      <c r="G1156" s="4">
        <v>0.2328690966174973</v>
      </c>
      <c r="H1156" s="4">
        <v>-8.7059391270001285E-3</v>
      </c>
      <c r="I1156" s="4">
        <v>0.31350669840359102</v>
      </c>
    </row>
    <row r="1157" spans="1:9" x14ac:dyDescent="0.25">
      <c r="A1157" t="s">
        <v>1376</v>
      </c>
      <c r="B1157" s="3">
        <v>302.43576049804688</v>
      </c>
      <c r="C1157" s="3">
        <v>17.969999313354489</v>
      </c>
      <c r="D1157" s="4">
        <v>7.4283778183112936E-3</v>
      </c>
      <c r="E1157" s="4">
        <v>-4.6178388120336263E-2</v>
      </c>
      <c r="F1157" s="2">
        <v>3</v>
      </c>
      <c r="G1157" s="4">
        <v>0.22290403916070869</v>
      </c>
      <c r="H1157" s="4">
        <v>-2.3587871194821749E-2</v>
      </c>
      <c r="I1157" s="4">
        <v>0.29378750686616151</v>
      </c>
    </row>
    <row r="1158" spans="1:9" x14ac:dyDescent="0.25">
      <c r="A1158" t="s">
        <v>1377</v>
      </c>
      <c r="B1158" s="3">
        <v>300.20571899414063</v>
      </c>
      <c r="C1158" s="3">
        <v>18.840000152587891</v>
      </c>
      <c r="D1158" s="4">
        <v>-1.815788018563802E-2</v>
      </c>
      <c r="E1158" s="4">
        <v>0.21626858818396899</v>
      </c>
      <c r="F1158" s="2">
        <v>3</v>
      </c>
      <c r="G1158" s="4">
        <v>0.21447159761158591</v>
      </c>
      <c r="H1158" s="4">
        <v>-3.078754747836443E-2</v>
      </c>
      <c r="I1158" s="4">
        <v>0.28424763025634658</v>
      </c>
    </row>
    <row r="1159" spans="1:9" x14ac:dyDescent="0.25">
      <c r="A1159" t="s">
        <v>1378</v>
      </c>
      <c r="B1159" s="3">
        <v>305.75762939453119</v>
      </c>
      <c r="C1159" s="3">
        <v>15.489999771118161</v>
      </c>
      <c r="D1159" s="4">
        <v>3.2455314863215619E-3</v>
      </c>
      <c r="E1159" s="4">
        <v>-5.4911510191921857E-2</v>
      </c>
      <c r="F1159" s="2">
        <v>2</v>
      </c>
      <c r="G1159" s="4">
        <v>0.2477952627931175</v>
      </c>
      <c r="H1159" s="4">
        <v>-1.2863236398041541E-2</v>
      </c>
      <c r="I1159" s="4">
        <v>0.30799810309539438</v>
      </c>
    </row>
    <row r="1160" spans="1:9" x14ac:dyDescent="0.25">
      <c r="A1160" t="s">
        <v>1379</v>
      </c>
      <c r="B1160" s="3">
        <v>304.76849365234381</v>
      </c>
      <c r="C1160" s="3">
        <v>16.389999389648441</v>
      </c>
      <c r="D1160" s="4">
        <v>-8.2592047611440567E-4</v>
      </c>
      <c r="E1160" s="4">
        <v>6.7566768036539937E-3</v>
      </c>
      <c r="F1160" s="2">
        <v>3</v>
      </c>
      <c r="G1160" s="4">
        <v>0.26344779737881469</v>
      </c>
      <c r="H1160" s="4">
        <v>-1.6056655503361991E-2</v>
      </c>
      <c r="I1160" s="4">
        <v>0.30376668726107142</v>
      </c>
    </row>
    <row r="1161" spans="1:9" x14ac:dyDescent="0.25">
      <c r="A1161" t="s">
        <v>1380</v>
      </c>
      <c r="B1161" s="3">
        <v>305.02041625976563</v>
      </c>
      <c r="C1161" s="3">
        <v>16.280000686645511</v>
      </c>
      <c r="D1161" s="4">
        <v>1.047884698208312E-2</v>
      </c>
      <c r="E1161" s="4">
        <v>-0.1069664785823471</v>
      </c>
      <c r="F1161" s="2">
        <v>3</v>
      </c>
      <c r="G1161" s="4">
        <v>0.26281409470029571</v>
      </c>
      <c r="H1161" s="4">
        <v>-1.5243324801325181E-2</v>
      </c>
      <c r="I1161" s="4">
        <v>0.30484438495675009</v>
      </c>
    </row>
    <row r="1162" spans="1:9" x14ac:dyDescent="0.25">
      <c r="A1162" t="s">
        <v>1381</v>
      </c>
      <c r="B1162" s="3">
        <v>301.8572998046875</v>
      </c>
      <c r="C1162" s="3">
        <v>18.229999542236332</v>
      </c>
      <c r="D1162" s="4">
        <v>-1.6029513364725471E-2</v>
      </c>
      <c r="E1162" s="4">
        <v>0.25206037203646198</v>
      </c>
      <c r="F1162" s="2">
        <v>3</v>
      </c>
      <c r="G1162" s="4">
        <v>0.24022063585873729</v>
      </c>
      <c r="H1162" s="4">
        <v>-2.5455428245955591E-2</v>
      </c>
      <c r="I1162" s="4">
        <v>0.29131291451951241</v>
      </c>
    </row>
    <row r="1163" spans="1:9" x14ac:dyDescent="0.25">
      <c r="A1163" t="s">
        <v>1382</v>
      </c>
      <c r="B1163" s="3">
        <v>306.77474975585938</v>
      </c>
      <c r="C1163" s="3">
        <v>14.560000419616699</v>
      </c>
      <c r="D1163" s="4">
        <v>-8.8930898742471953E-3</v>
      </c>
      <c r="E1163" s="4">
        <v>0.1217258037828985</v>
      </c>
      <c r="F1163" s="2">
        <v>2</v>
      </c>
      <c r="G1163" s="4">
        <v>0.27108936626065572</v>
      </c>
      <c r="H1163" s="4">
        <v>-9.5794691093452622E-3</v>
      </c>
      <c r="I1163" s="4">
        <v>0.31234923410681481</v>
      </c>
    </row>
    <row r="1164" spans="1:9" x14ac:dyDescent="0.25">
      <c r="A1164" t="s">
        <v>1383</v>
      </c>
      <c r="B1164" s="3">
        <v>309.52740478515619</v>
      </c>
      <c r="C1164" s="3">
        <v>12.97999954223633</v>
      </c>
      <c r="D1164" s="4">
        <v>1.1470763963146171E-3</v>
      </c>
      <c r="E1164" s="4">
        <v>5.4221297948544578E-3</v>
      </c>
      <c r="F1164" s="2">
        <v>1</v>
      </c>
      <c r="G1164" s="4">
        <v>0.28317633203349007</v>
      </c>
      <c r="H1164" s="4">
        <v>-6.925380381123114E-4</v>
      </c>
      <c r="I1164" s="4">
        <v>0.32412479491269242</v>
      </c>
    </row>
    <row r="1165" spans="1:9" x14ac:dyDescent="0.25">
      <c r="A1165" t="s">
        <v>1384</v>
      </c>
      <c r="B1165" s="3">
        <v>309.17276000976563</v>
      </c>
      <c r="C1165" s="3">
        <v>12.909999847412109</v>
      </c>
      <c r="D1165" s="4">
        <v>1.209309451726259E-4</v>
      </c>
      <c r="E1165" s="4">
        <v>4.6692190008730261E-3</v>
      </c>
      <c r="F1165" s="2">
        <v>1</v>
      </c>
      <c r="G1165" s="4">
        <v>0.28438830162680118</v>
      </c>
      <c r="H1165" s="4">
        <v>-1.837506673893152E-3</v>
      </c>
      <c r="I1165" s="4">
        <v>0.32260766288101678</v>
      </c>
    </row>
    <row r="1166" spans="1:9" x14ac:dyDescent="0.25">
      <c r="A1166" t="s">
        <v>1385</v>
      </c>
      <c r="B1166" s="3">
        <v>309.1353759765625</v>
      </c>
      <c r="C1166" s="3">
        <v>12.85000038146973</v>
      </c>
      <c r="D1166" s="4">
        <v>-1.9582008119907179E-3</v>
      </c>
      <c r="E1166" s="4">
        <v>6.198346912026298E-2</v>
      </c>
      <c r="F1166" s="2">
        <v>1</v>
      </c>
      <c r="G1166" s="4">
        <v>0.26688195024131689</v>
      </c>
      <c r="H1166" s="4">
        <v>-1.9582008119907179E-3</v>
      </c>
      <c r="I1166" s="4">
        <v>0.32244773802611609</v>
      </c>
    </row>
    <row r="1167" spans="1:9" x14ac:dyDescent="0.25">
      <c r="A1167" t="s">
        <v>1386</v>
      </c>
      <c r="B1167" s="3">
        <v>309.74191284179688</v>
      </c>
      <c r="C1167" s="3">
        <v>12.10000038146973</v>
      </c>
      <c r="D1167" s="4">
        <v>3.1125316634594839E-3</v>
      </c>
      <c r="E1167" s="4">
        <v>-1.785708756526316E-2</v>
      </c>
      <c r="F1167" s="2">
        <v>1</v>
      </c>
      <c r="G1167" s="4">
        <v>0.28626326262720209</v>
      </c>
      <c r="H1167" s="4">
        <v>0</v>
      </c>
      <c r="I1167" s="4">
        <v>0.32504243720256842</v>
      </c>
    </row>
    <row r="1168" spans="1:9" x14ac:dyDescent="0.25">
      <c r="A1168" t="s">
        <v>1387</v>
      </c>
      <c r="B1168" s="3">
        <v>308.78082275390619</v>
      </c>
      <c r="C1168" s="3">
        <v>12.319999694824221</v>
      </c>
      <c r="D1168" s="4">
        <v>8.3183701925866327E-3</v>
      </c>
      <c r="E1168" s="4">
        <v>-8.0515604553494935E-3</v>
      </c>
      <c r="F1168" s="2">
        <v>1</v>
      </c>
      <c r="G1168" s="4">
        <v>0.29200032484745958</v>
      </c>
      <c r="H1168" s="4">
        <v>0</v>
      </c>
      <c r="I1168" s="4">
        <v>0.32093099764714639</v>
      </c>
    </row>
    <row r="1169" spans="1:9" x14ac:dyDescent="0.25">
      <c r="A1169" t="s">
        <v>1388</v>
      </c>
      <c r="B1169" s="3">
        <v>306.23345947265619</v>
      </c>
      <c r="C1169" s="3">
        <v>12.420000076293951</v>
      </c>
      <c r="D1169" s="4">
        <v>2.2597808057565061E-3</v>
      </c>
      <c r="E1169" s="4">
        <v>2.4212858869983029E-3</v>
      </c>
      <c r="F1169" s="2">
        <v>1</v>
      </c>
      <c r="G1169" s="4">
        <v>0.28444206050472293</v>
      </c>
      <c r="H1169" s="4">
        <v>0</v>
      </c>
      <c r="I1169" s="4">
        <v>0.31003365275875261</v>
      </c>
    </row>
    <row r="1170" spans="1:9" x14ac:dyDescent="0.25">
      <c r="A1170" t="s">
        <v>1389</v>
      </c>
      <c r="B1170" s="3">
        <v>305.54299926757813</v>
      </c>
      <c r="C1170" s="3">
        <v>12.39000034332275</v>
      </c>
      <c r="D1170" s="4">
        <v>-1.524435394944512E-3</v>
      </c>
      <c r="E1170" s="4">
        <v>5.6818709604304907E-3</v>
      </c>
      <c r="F1170" s="2">
        <v>1</v>
      </c>
      <c r="G1170" s="4">
        <v>0.29623374906670058</v>
      </c>
      <c r="H1170" s="4">
        <v>-1.524435394944512E-3</v>
      </c>
      <c r="I1170" s="4">
        <v>0.30707993860191068</v>
      </c>
    </row>
    <row r="1171" spans="1:9" x14ac:dyDescent="0.25">
      <c r="A1171" t="s">
        <v>1390</v>
      </c>
      <c r="B1171" s="3">
        <v>306.00949096679688</v>
      </c>
      <c r="C1171" s="3">
        <v>12.319999694824221</v>
      </c>
      <c r="D1171" s="4">
        <v>6.8771123839734827E-3</v>
      </c>
      <c r="E1171" s="4">
        <v>-1.9108337322794822E-2</v>
      </c>
      <c r="F1171" s="2">
        <v>1</v>
      </c>
      <c r="G1171" s="4">
        <v>0.29029239949692148</v>
      </c>
      <c r="H1171" s="4">
        <v>0</v>
      </c>
      <c r="I1171" s="4">
        <v>0.30907553968926932</v>
      </c>
    </row>
    <row r="1172" spans="1:9" x14ac:dyDescent="0.25">
      <c r="A1172" t="s">
        <v>1391</v>
      </c>
      <c r="B1172" s="3">
        <v>303.91940307617188</v>
      </c>
      <c r="C1172" s="3">
        <v>12.560000419616699</v>
      </c>
      <c r="D1172" s="4">
        <v>-2.8776763762002888E-3</v>
      </c>
      <c r="E1172" s="4">
        <v>1.594932840870422E-3</v>
      </c>
      <c r="F1172" s="2">
        <v>1</v>
      </c>
      <c r="G1172" s="4">
        <v>0.28197465292673057</v>
      </c>
      <c r="H1172" s="4">
        <v>-2.8776763762002888E-3</v>
      </c>
      <c r="I1172" s="4">
        <v>0.30013436951584233</v>
      </c>
    </row>
    <row r="1173" spans="1:9" x14ac:dyDescent="0.25">
      <c r="A1173" t="s">
        <v>1392</v>
      </c>
      <c r="B1173" s="3">
        <v>304.7965087890625</v>
      </c>
      <c r="C1173" s="3">
        <v>12.539999961853029</v>
      </c>
      <c r="D1173" s="4">
        <v>6.7807391002594466E-3</v>
      </c>
      <c r="E1173" s="4">
        <v>-6.7657982179691101E-2</v>
      </c>
      <c r="F1173" s="2">
        <v>1</v>
      </c>
      <c r="G1173" s="4">
        <v>0.29020978433790279</v>
      </c>
      <c r="H1173" s="4">
        <v>0</v>
      </c>
      <c r="I1173" s="4">
        <v>0.30388653298907048</v>
      </c>
    </row>
    <row r="1174" spans="1:9" x14ac:dyDescent="0.25">
      <c r="A1174" t="s">
        <v>1393</v>
      </c>
      <c r="B1174" s="3">
        <v>302.74368286132813</v>
      </c>
      <c r="C1174" s="3">
        <v>13.44999980926514</v>
      </c>
      <c r="D1174" s="4">
        <v>5.3293994273853063E-3</v>
      </c>
      <c r="E1174" s="4">
        <v>-2.4655558631502931E-2</v>
      </c>
      <c r="F1174" s="2">
        <v>2</v>
      </c>
      <c r="G1174" s="4">
        <v>0.28750915067047389</v>
      </c>
      <c r="H1174" s="4">
        <v>-1.2925414148833301E-3</v>
      </c>
      <c r="I1174" s="4">
        <v>0.29510476546693648</v>
      </c>
    </row>
    <row r="1175" spans="1:9" x14ac:dyDescent="0.25">
      <c r="A1175" t="s">
        <v>1394</v>
      </c>
      <c r="B1175" s="3">
        <v>301.1387939453125</v>
      </c>
      <c r="C1175" s="3">
        <v>13.789999961853029</v>
      </c>
      <c r="D1175" s="4">
        <v>-2.811670996395454E-3</v>
      </c>
      <c r="E1175" s="4">
        <v>-4.3321601418130351E-3</v>
      </c>
      <c r="F1175" s="2">
        <v>2</v>
      </c>
      <c r="G1175" s="4">
        <v>0.29271648318594878</v>
      </c>
      <c r="H1175" s="4">
        <v>-6.5868369571607799E-3</v>
      </c>
      <c r="I1175" s="4">
        <v>0.28823922408376917</v>
      </c>
    </row>
    <row r="1176" spans="1:9" x14ac:dyDescent="0.25">
      <c r="A1176" t="s">
        <v>1395</v>
      </c>
      <c r="B1176" s="3">
        <v>301.98788452148438</v>
      </c>
      <c r="C1176" s="3">
        <v>13.85000038146973</v>
      </c>
      <c r="D1176" s="4">
        <v>3.8153047983309212E-3</v>
      </c>
      <c r="E1176" s="4">
        <v>-1.212553999595678E-2</v>
      </c>
      <c r="F1176" s="2">
        <v>2</v>
      </c>
      <c r="G1176" s="4">
        <v>0.30658265910012328</v>
      </c>
      <c r="H1176" s="4">
        <v>-3.785810414104529E-3</v>
      </c>
      <c r="I1176" s="4">
        <v>0.29187154182899849</v>
      </c>
    </row>
    <row r="1177" spans="1:9" x14ac:dyDescent="0.25">
      <c r="A1177" t="s">
        <v>1396</v>
      </c>
      <c r="B1177" s="3">
        <v>300.840087890625</v>
      </c>
      <c r="C1177" s="3">
        <v>14.02000045776367</v>
      </c>
      <c r="D1177" s="4">
        <v>-7.5722248665679448E-3</v>
      </c>
      <c r="E1177" s="4">
        <v>0.1242983285921113</v>
      </c>
      <c r="F1177" s="2">
        <v>2</v>
      </c>
      <c r="G1177" s="4">
        <v>0.34521519915962329</v>
      </c>
      <c r="H1177" s="4">
        <v>-7.5722248665679448E-3</v>
      </c>
      <c r="I1177" s="4">
        <v>0.28696139185538622</v>
      </c>
    </row>
    <row r="1178" spans="1:9" x14ac:dyDescent="0.25">
      <c r="A1178" t="s">
        <v>1397</v>
      </c>
      <c r="B1178" s="3">
        <v>303.135498046875</v>
      </c>
      <c r="C1178" s="3">
        <v>12.47000026702881</v>
      </c>
      <c r="D1178" s="4">
        <v>9.3515835707218553E-3</v>
      </c>
      <c r="E1178" s="4">
        <v>-9.5065275132623417E-2</v>
      </c>
      <c r="F1178" s="2">
        <v>1</v>
      </c>
      <c r="G1178" s="4">
        <v>0.32313373147541391</v>
      </c>
      <c r="H1178" s="4">
        <v>0</v>
      </c>
      <c r="I1178" s="4">
        <v>0.29678090849719929</v>
      </c>
    </row>
    <row r="1179" spans="1:9" x14ac:dyDescent="0.25">
      <c r="A1179" t="s">
        <v>1398</v>
      </c>
      <c r="B1179" s="3">
        <v>300.32696533203119</v>
      </c>
      <c r="C1179" s="3">
        <v>13.77999973297119</v>
      </c>
      <c r="D1179" s="4">
        <v>2.4293937699952921E-3</v>
      </c>
      <c r="E1179" s="4">
        <v>-7.0175437467535184E-2</v>
      </c>
      <c r="F1179" s="2">
        <v>2</v>
      </c>
      <c r="G1179" s="4">
        <v>0.31223864038664001</v>
      </c>
      <c r="H1179" s="4">
        <v>-3.3441916684348039E-3</v>
      </c>
      <c r="I1179" s="4">
        <v>0.28476630898983307</v>
      </c>
    </row>
    <row r="1180" spans="1:9" x14ac:dyDescent="0.25">
      <c r="A1180" t="s">
        <v>1399</v>
      </c>
      <c r="B1180" s="3">
        <v>299.59912109375</v>
      </c>
      <c r="C1180" s="3">
        <v>14.819999694824221</v>
      </c>
      <c r="D1180" s="4">
        <v>-5.5134424284553063E-3</v>
      </c>
      <c r="E1180" s="4">
        <v>0.10349957990043721</v>
      </c>
      <c r="F1180" s="2">
        <v>2</v>
      </c>
      <c r="G1180" s="4">
        <v>0.32052408748314171</v>
      </c>
      <c r="H1180" s="4">
        <v>-5.7595931187895966E-3</v>
      </c>
      <c r="I1180" s="4">
        <v>0.28165266997809041</v>
      </c>
    </row>
    <row r="1181" spans="1:9" x14ac:dyDescent="0.25">
      <c r="A1181" t="s">
        <v>1400</v>
      </c>
      <c r="B1181" s="3">
        <v>301.26010131835938</v>
      </c>
      <c r="C1181" s="3">
        <v>13.430000305175779</v>
      </c>
      <c r="D1181" s="4">
        <v>-2.4751535197764518E-4</v>
      </c>
      <c r="E1181" s="4">
        <v>6.1660135191065717E-2</v>
      </c>
      <c r="F1181" s="2">
        <v>2</v>
      </c>
      <c r="G1181" s="4">
        <v>0.32613229376281189</v>
      </c>
      <c r="H1181" s="4">
        <v>-2.4751535197764518E-4</v>
      </c>
      <c r="I1181" s="4">
        <v>0.28875816391905967</v>
      </c>
    </row>
    <row r="1182" spans="1:9" x14ac:dyDescent="0.25">
      <c r="A1182" t="s">
        <v>1401</v>
      </c>
      <c r="B1182" s="3">
        <v>301.33468627929688</v>
      </c>
      <c r="C1182" s="3">
        <v>12.64999961853027</v>
      </c>
      <c r="D1182" s="4">
        <v>5.3232328610972601E-3</v>
      </c>
      <c r="E1182" s="4">
        <v>-1.5785680854961679E-3</v>
      </c>
      <c r="F1182" s="2">
        <v>1</v>
      </c>
      <c r="G1182" s="4">
        <v>0.33664439565622239</v>
      </c>
      <c r="H1182" s="4">
        <v>0</v>
      </c>
      <c r="I1182" s="4">
        <v>0.28907723032344967</v>
      </c>
    </row>
    <row r="1183" spans="1:9" x14ac:dyDescent="0.25">
      <c r="A1183" t="s">
        <v>1402</v>
      </c>
      <c r="B1183" s="3">
        <v>299.73910522460938</v>
      </c>
      <c r="C1183" s="3">
        <v>12.670000076293951</v>
      </c>
      <c r="D1183" s="4">
        <v>3.0952354043600749E-5</v>
      </c>
      <c r="E1183" s="4">
        <v>4.758161875518141E-3</v>
      </c>
      <c r="F1183" s="2">
        <v>1</v>
      </c>
      <c r="G1183" s="4">
        <v>0.39674304501144553</v>
      </c>
      <c r="H1183" s="4">
        <v>0</v>
      </c>
      <c r="I1183" s="4">
        <v>0.28225150696538021</v>
      </c>
    </row>
    <row r="1184" spans="1:9" x14ac:dyDescent="0.25">
      <c r="A1184" t="s">
        <v>1403</v>
      </c>
      <c r="B1184" s="3">
        <v>299.72982788085938</v>
      </c>
      <c r="C1184" s="3">
        <v>12.60999965667725</v>
      </c>
      <c r="D1184" s="4">
        <v>1.528058457184178E-3</v>
      </c>
      <c r="E1184" s="4">
        <v>7.9935592298825409E-3</v>
      </c>
      <c r="F1184" s="2">
        <v>1</v>
      </c>
      <c r="G1184" s="4">
        <v>0.35979471164709159</v>
      </c>
      <c r="H1184" s="4">
        <v>0</v>
      </c>
      <c r="I1184" s="4">
        <v>0.28221181949118451</v>
      </c>
    </row>
    <row r="1185" spans="1:9" x14ac:dyDescent="0.25">
      <c r="A1185" t="s">
        <v>1404</v>
      </c>
      <c r="B1185" s="3">
        <v>299.27252197265619</v>
      </c>
      <c r="C1185" s="3">
        <v>12.510000228881839</v>
      </c>
      <c r="D1185" s="4">
        <v>4.3840705990532136E-3</v>
      </c>
      <c r="E1185" s="4">
        <v>8.0001831054676842E-4</v>
      </c>
      <c r="F1185" s="2">
        <v>1</v>
      </c>
      <c r="G1185" s="4">
        <v>0.32990122936938748</v>
      </c>
      <c r="H1185" s="4">
        <v>0</v>
      </c>
      <c r="I1185" s="4">
        <v>0.2802555142253158</v>
      </c>
    </row>
    <row r="1186" spans="1:9" x14ac:dyDescent="0.25">
      <c r="A1186" t="s">
        <v>1405</v>
      </c>
      <c r="B1186" s="3">
        <v>297.96621704101563</v>
      </c>
      <c r="C1186" s="3">
        <v>12.5</v>
      </c>
      <c r="D1186" s="4">
        <v>4.0986632732415984E-3</v>
      </c>
      <c r="E1186" s="4">
        <v>-6.3592944508131799E-3</v>
      </c>
      <c r="F1186" s="2">
        <v>1</v>
      </c>
      <c r="G1186" s="4">
        <v>0.30254267621016823</v>
      </c>
      <c r="H1186" s="4">
        <v>0</v>
      </c>
      <c r="I1186" s="4">
        <v>0.27466728286692388</v>
      </c>
    </row>
    <row r="1187" spans="1:9" x14ac:dyDescent="0.25">
      <c r="A1187" t="s">
        <v>1406</v>
      </c>
      <c r="B1187" s="3">
        <v>296.74993896484381</v>
      </c>
      <c r="C1187" s="3">
        <v>12.579999923706049</v>
      </c>
      <c r="D1187" s="4">
        <v>6.2941658636184172E-5</v>
      </c>
      <c r="E1187" s="4">
        <v>2.359641682287705E-2</v>
      </c>
      <c r="F1187" s="2">
        <v>1</v>
      </c>
      <c r="G1187" s="4">
        <v>0.27779872640659309</v>
      </c>
      <c r="H1187" s="4">
        <v>0</v>
      </c>
      <c r="I1187" s="4">
        <v>0.26946417666931349</v>
      </c>
    </row>
    <row r="1188" spans="1:9" x14ac:dyDescent="0.25">
      <c r="A1188" t="s">
        <v>1407</v>
      </c>
      <c r="B1188" s="3">
        <v>296.73126220703119</v>
      </c>
      <c r="C1188" s="3">
        <v>12.289999961853029</v>
      </c>
      <c r="D1188" s="4">
        <v>2.1890387177991849E-4</v>
      </c>
      <c r="E1188" s="4">
        <v>1.235581666295227E-2</v>
      </c>
      <c r="F1188" s="2">
        <v>1</v>
      </c>
      <c r="G1188" s="4">
        <v>0.27631743718166862</v>
      </c>
      <c r="H1188" s="4">
        <v>0</v>
      </c>
      <c r="I1188" s="4">
        <v>0.26938427951731431</v>
      </c>
    </row>
    <row r="1189" spans="1:9" x14ac:dyDescent="0.25">
      <c r="A1189" t="s">
        <v>1408</v>
      </c>
      <c r="B1189" s="3">
        <v>296.66632080078119</v>
      </c>
      <c r="C1189" s="3">
        <v>12.14000034332275</v>
      </c>
      <c r="D1189" s="4">
        <v>6.8701350784767801E-3</v>
      </c>
      <c r="E1189" s="4">
        <v>-3.879649775758176E-2</v>
      </c>
      <c r="F1189" s="2">
        <v>1</v>
      </c>
      <c r="G1189" s="4">
        <v>0.25100410999670242</v>
      </c>
      <c r="H1189" s="4">
        <v>0</v>
      </c>
      <c r="I1189" s="4">
        <v>0.26910646719794351</v>
      </c>
    </row>
    <row r="1190" spans="1:9" x14ac:dyDescent="0.25">
      <c r="A1190" t="s">
        <v>1409</v>
      </c>
      <c r="B1190" s="3">
        <v>294.64208984375</v>
      </c>
      <c r="C1190" s="3">
        <v>12.63000011444092</v>
      </c>
      <c r="D1190" s="4">
        <v>5.9912627677061181E-4</v>
      </c>
      <c r="E1190" s="4">
        <v>-9.3974139553479219E-2</v>
      </c>
      <c r="F1190" s="2">
        <v>1</v>
      </c>
      <c r="G1190" s="4">
        <v>0.21952655778439681</v>
      </c>
      <c r="H1190" s="4">
        <v>0</v>
      </c>
      <c r="I1190" s="4">
        <v>0.26044702587094593</v>
      </c>
    </row>
    <row r="1191" spans="1:9" x14ac:dyDescent="0.25">
      <c r="A1191" t="s">
        <v>1410</v>
      </c>
      <c r="B1191" s="3">
        <v>294.46566772460938</v>
      </c>
      <c r="C1191" s="3">
        <v>13.939999580383301</v>
      </c>
      <c r="D1191" s="4">
        <v>8.6190532139123199E-3</v>
      </c>
      <c r="E1191" s="4">
        <v>-7.0046711592213651E-2</v>
      </c>
      <c r="F1191" s="2">
        <v>2</v>
      </c>
      <c r="G1191" s="4">
        <v>0.21838305424882171</v>
      </c>
      <c r="H1191" s="4">
        <v>0</v>
      </c>
      <c r="I1191" s="4">
        <v>0.25969231110671598</v>
      </c>
    </row>
    <row r="1192" spans="1:9" x14ac:dyDescent="0.25">
      <c r="A1192" t="s">
        <v>1411</v>
      </c>
      <c r="B1192" s="3">
        <v>291.9493408203125</v>
      </c>
      <c r="C1192" s="3">
        <v>14.989999771118161</v>
      </c>
      <c r="D1192" s="4">
        <v>2.8387184423193101E-3</v>
      </c>
      <c r="E1192" s="4">
        <v>-4.4005135244152838E-2</v>
      </c>
      <c r="F1192" s="2">
        <v>2</v>
      </c>
      <c r="G1192" s="4">
        <v>0.2140540527506998</v>
      </c>
      <c r="H1192" s="4">
        <v>-3.3601941899290551E-3</v>
      </c>
      <c r="I1192" s="4">
        <v>0.2489277364856155</v>
      </c>
    </row>
    <row r="1193" spans="1:9" x14ac:dyDescent="0.25">
      <c r="A1193" t="s">
        <v>1412</v>
      </c>
      <c r="B1193" s="3">
        <v>291.1229248046875</v>
      </c>
      <c r="C1193" s="3">
        <v>15.680000305175779</v>
      </c>
      <c r="D1193" s="4">
        <v>-1.1151638620732209E-3</v>
      </c>
      <c r="E1193" s="4">
        <v>-1.1349265788015541E-2</v>
      </c>
      <c r="F1193" s="2">
        <v>2</v>
      </c>
      <c r="G1193" s="4">
        <v>0.21089251812607029</v>
      </c>
      <c r="H1193" s="4">
        <v>-6.18136547607262E-3</v>
      </c>
      <c r="I1193" s="4">
        <v>0.24539241806054221</v>
      </c>
    </row>
    <row r="1194" spans="1:9" x14ac:dyDescent="0.25">
      <c r="A1194" t="s">
        <v>1413</v>
      </c>
      <c r="B1194" s="3">
        <v>291.44793701171881</v>
      </c>
      <c r="C1194" s="3">
        <v>15.85999965667725</v>
      </c>
      <c r="D1194" s="4">
        <v>-3.1440602979848631E-3</v>
      </c>
      <c r="E1194" s="4">
        <v>0.16446400807192199</v>
      </c>
      <c r="F1194" s="2">
        <v>2</v>
      </c>
      <c r="G1194" s="4">
        <v>0.2145440070607656</v>
      </c>
      <c r="H1194" s="4">
        <v>-5.071857566270932E-3</v>
      </c>
      <c r="I1194" s="4">
        <v>0.2467827851664148</v>
      </c>
    </row>
    <row r="1195" spans="1:9" x14ac:dyDescent="0.25">
      <c r="A1195" t="s">
        <v>1414</v>
      </c>
      <c r="B1195" s="3">
        <v>292.36715698242188</v>
      </c>
      <c r="C1195" s="3">
        <v>13.61999988555908</v>
      </c>
      <c r="D1195" s="4">
        <v>9.1339688439746602E-3</v>
      </c>
      <c r="E1195" s="4">
        <v>-6.1983508528291383E-2</v>
      </c>
      <c r="F1195" s="2">
        <v>2</v>
      </c>
      <c r="G1195" s="4">
        <v>0.19006450130275859</v>
      </c>
      <c r="H1195" s="4">
        <v>-1.933877495741698E-3</v>
      </c>
      <c r="I1195" s="4">
        <v>0.250715108884348</v>
      </c>
    </row>
    <row r="1196" spans="1:9" x14ac:dyDescent="0.25">
      <c r="A1196" t="s">
        <v>1415</v>
      </c>
      <c r="B1196" s="3">
        <v>289.72085571289063</v>
      </c>
      <c r="C1196" s="3">
        <v>14.52000045776367</v>
      </c>
      <c r="D1196" s="4">
        <v>1.7980202466429951E-3</v>
      </c>
      <c r="E1196" s="4">
        <v>-1.8918900632614699E-2</v>
      </c>
      <c r="F1196" s="2">
        <v>2</v>
      </c>
      <c r="G1196" s="4">
        <v>0.1775039254480226</v>
      </c>
      <c r="H1196" s="4">
        <v>-1.096766800189608E-2</v>
      </c>
      <c r="I1196" s="4">
        <v>0.23939451797180039</v>
      </c>
    </row>
    <row r="1197" spans="1:9" x14ac:dyDescent="0.25">
      <c r="A1197" t="s">
        <v>1416</v>
      </c>
      <c r="B1197" s="3">
        <v>289.20086669921881</v>
      </c>
      <c r="C1197" s="3">
        <v>14.80000019073486</v>
      </c>
      <c r="D1197" s="4">
        <v>6.1701425323841264E-3</v>
      </c>
      <c r="E1197" s="4">
        <v>-7.2681694526285923E-2</v>
      </c>
      <c r="F1197" s="2">
        <v>2</v>
      </c>
      <c r="G1197" s="4">
        <v>0.1373047707822754</v>
      </c>
      <c r="H1197" s="4">
        <v>-1.274277647843236E-2</v>
      </c>
      <c r="I1197" s="4">
        <v>0.2371700611533063</v>
      </c>
    </row>
    <row r="1198" spans="1:9" x14ac:dyDescent="0.25">
      <c r="A1198" t="s">
        <v>1417</v>
      </c>
      <c r="B1198" s="3">
        <v>287.42739868164063</v>
      </c>
      <c r="C1198" s="3">
        <v>15.960000038146971</v>
      </c>
      <c r="D1198" s="4">
        <v>-6.7065927878394724E-3</v>
      </c>
      <c r="E1198" s="4">
        <v>7.042254872437903E-2</v>
      </c>
      <c r="F1198" s="2">
        <v>2</v>
      </c>
      <c r="G1198" s="4">
        <v>0.14529764034604239</v>
      </c>
      <c r="H1198" s="4">
        <v>-1.8796939216677019E-2</v>
      </c>
      <c r="I1198" s="4">
        <v>0.22958335658771281</v>
      </c>
    </row>
    <row r="1199" spans="1:9" x14ac:dyDescent="0.25">
      <c r="A1199" t="s">
        <v>1418</v>
      </c>
      <c r="B1199" s="3">
        <v>289.36807250976563</v>
      </c>
      <c r="C1199" s="3">
        <v>14.909999847412109</v>
      </c>
      <c r="D1199" s="4">
        <v>-8.4943952613584228E-3</v>
      </c>
      <c r="E1199" s="4">
        <v>0.18145800179233351</v>
      </c>
      <c r="F1199" s="2">
        <v>2</v>
      </c>
      <c r="G1199" s="4">
        <v>0.16005877362062759</v>
      </c>
      <c r="H1199" s="4">
        <v>-1.217197893497657E-2</v>
      </c>
      <c r="I1199" s="4">
        <v>0.23788534954514429</v>
      </c>
    </row>
    <row r="1200" spans="1:9" x14ac:dyDescent="0.25">
      <c r="A1200" t="s">
        <v>1419</v>
      </c>
      <c r="B1200" s="3">
        <v>291.84713745117188</v>
      </c>
      <c r="C1200" s="3">
        <v>12.61999988555908</v>
      </c>
      <c r="D1200" s="4">
        <v>-3.709090151424399E-3</v>
      </c>
      <c r="E1200" s="4">
        <v>7.4042543451836806E-2</v>
      </c>
      <c r="F1200" s="2">
        <v>1</v>
      </c>
      <c r="G1200" s="4">
        <v>0.16744056589435449</v>
      </c>
      <c r="H1200" s="4">
        <v>-3.709090151424399E-3</v>
      </c>
      <c r="I1200" s="4">
        <v>0.2484905215149518</v>
      </c>
    </row>
    <row r="1201" spans="1:9" x14ac:dyDescent="0.25">
      <c r="A1201" t="s">
        <v>1420</v>
      </c>
      <c r="B1201" s="3">
        <v>292.93365478515619</v>
      </c>
      <c r="C1201" s="3">
        <v>11.75</v>
      </c>
      <c r="D1201" s="4">
        <v>4.4577104557006484E-3</v>
      </c>
      <c r="E1201" s="4">
        <v>1.8197577022630359E-2</v>
      </c>
      <c r="F1201" s="2">
        <v>1</v>
      </c>
      <c r="G1201" s="4">
        <v>0.1987675443008603</v>
      </c>
      <c r="H1201" s="4">
        <v>0</v>
      </c>
      <c r="I1201" s="4">
        <v>0.25313852527742869</v>
      </c>
    </row>
    <row r="1202" spans="1:9" x14ac:dyDescent="0.25">
      <c r="A1202" t="s">
        <v>1421</v>
      </c>
      <c r="B1202" s="3">
        <v>291.63363647460938</v>
      </c>
      <c r="C1202" s="3">
        <v>11.539999961853029</v>
      </c>
      <c r="D1202" s="4">
        <v>2.2656313829696462E-3</v>
      </c>
      <c r="E1202" s="4">
        <v>-2.780117328455323E-2</v>
      </c>
      <c r="F1202" s="2">
        <v>1</v>
      </c>
      <c r="G1202" s="4">
        <v>0.19746298892118941</v>
      </c>
      <c r="H1202" s="4">
        <v>0</v>
      </c>
      <c r="I1202" s="4">
        <v>0.24757718740484069</v>
      </c>
    </row>
    <row r="1203" spans="1:9" x14ac:dyDescent="0.25">
      <c r="A1203" t="s">
        <v>1422</v>
      </c>
      <c r="B1203" s="3">
        <v>290.97439575195313</v>
      </c>
      <c r="C1203" s="3">
        <v>11.86999988555908</v>
      </c>
      <c r="D1203" s="4">
        <v>7.7503984644848867E-3</v>
      </c>
      <c r="E1203" s="4">
        <v>-3.8087541427642702E-2</v>
      </c>
      <c r="F1203" s="2">
        <v>1</v>
      </c>
      <c r="G1203" s="4">
        <v>0.21404457445661859</v>
      </c>
      <c r="H1203" s="4">
        <v>0</v>
      </c>
      <c r="I1203" s="4">
        <v>0.2447570268207038</v>
      </c>
    </row>
    <row r="1204" spans="1:9" x14ac:dyDescent="0.25">
      <c r="A1204" t="s">
        <v>1423</v>
      </c>
      <c r="B1204" s="3">
        <v>288.736572265625</v>
      </c>
      <c r="C1204" s="3">
        <v>12.340000152587891</v>
      </c>
      <c r="D1204" s="4">
        <v>2.2237577151724701E-3</v>
      </c>
      <c r="E1204" s="4">
        <v>-6.0167551787311258E-2</v>
      </c>
      <c r="F1204" s="2">
        <v>1</v>
      </c>
      <c r="G1204" s="4">
        <v>0.19666160285509429</v>
      </c>
      <c r="H1204" s="4">
        <v>-3.3973510289539992E-3</v>
      </c>
      <c r="I1204" s="4">
        <v>0.23518385973088879</v>
      </c>
    </row>
    <row r="1205" spans="1:9" x14ac:dyDescent="0.25">
      <c r="A1205" t="s">
        <v>1424</v>
      </c>
      <c r="B1205" s="3">
        <v>288.09591674804688</v>
      </c>
      <c r="C1205" s="3">
        <v>13.13000011444092</v>
      </c>
      <c r="D1205" s="4">
        <v>-1.608792476029075E-3</v>
      </c>
      <c r="E1205" s="4">
        <v>2.738657189223237E-2</v>
      </c>
      <c r="F1205" s="2">
        <v>1</v>
      </c>
      <c r="G1205" s="4">
        <v>0.1980751254651503</v>
      </c>
      <c r="H1205" s="4">
        <v>-5.6086364954480716E-3</v>
      </c>
      <c r="I1205" s="4">
        <v>0.2324432046460454</v>
      </c>
    </row>
    <row r="1206" spans="1:9" x14ac:dyDescent="0.25">
      <c r="A1206" t="s">
        <v>1425</v>
      </c>
      <c r="B1206" s="3">
        <v>288.56015014648438</v>
      </c>
      <c r="C1206" s="3">
        <v>12.77999973297119</v>
      </c>
      <c r="D1206" s="4">
        <v>-3.7187462891824512E-3</v>
      </c>
      <c r="E1206" s="4">
        <v>-6.2208340467969636E-3</v>
      </c>
      <c r="F1206" s="2">
        <v>1</v>
      </c>
      <c r="G1206" s="4">
        <v>0.1777981450020423</v>
      </c>
      <c r="H1206" s="4">
        <v>-4.0062893075135664E-3</v>
      </c>
      <c r="I1206" s="4">
        <v>0.2344291449666589</v>
      </c>
    </row>
    <row r="1207" spans="1:9" x14ac:dyDescent="0.25">
      <c r="A1207" t="s">
        <v>1426</v>
      </c>
      <c r="B1207" s="3">
        <v>289.63723754882813</v>
      </c>
      <c r="C1207" s="3">
        <v>12.85999965667725</v>
      </c>
      <c r="D1207" s="4">
        <v>-2.8861630915988368E-4</v>
      </c>
      <c r="E1207" s="4">
        <v>3.2102698018110283E-2</v>
      </c>
      <c r="F1207" s="2">
        <v>1</v>
      </c>
      <c r="G1207" s="4">
        <v>0.16219848326204531</v>
      </c>
      <c r="H1207" s="4">
        <v>-2.8861630915988368E-4</v>
      </c>
      <c r="I1207" s="4">
        <v>0.23903680850043041</v>
      </c>
    </row>
    <row r="1208" spans="1:9" x14ac:dyDescent="0.25">
      <c r="A1208" t="s">
        <v>1427</v>
      </c>
      <c r="B1208" s="3">
        <v>289.72085571289063</v>
      </c>
      <c r="C1208" s="3">
        <v>12.460000038146971</v>
      </c>
      <c r="D1208" s="4">
        <v>7.3767402882496391E-4</v>
      </c>
      <c r="E1208" s="4">
        <v>3.4024883064097677E-2</v>
      </c>
      <c r="F1208" s="2">
        <v>1</v>
      </c>
      <c r="G1208" s="4">
        <v>0.1655572053557639</v>
      </c>
      <c r="H1208" s="4">
        <v>0</v>
      </c>
      <c r="I1208" s="4">
        <v>0.23939451797180039</v>
      </c>
    </row>
    <row r="1209" spans="1:9" x14ac:dyDescent="0.25">
      <c r="A1209" t="s">
        <v>1428</v>
      </c>
      <c r="B1209" s="3">
        <v>289.50729370117188</v>
      </c>
      <c r="C1209" s="3">
        <v>12.05000019073486</v>
      </c>
      <c r="D1209" s="4">
        <v>7.2362448015437231E-3</v>
      </c>
      <c r="E1209" s="4">
        <v>-7.6628351370444547E-2</v>
      </c>
      <c r="F1209" s="2">
        <v>1</v>
      </c>
      <c r="G1209" s="4">
        <v>0.1768536616712344</v>
      </c>
      <c r="H1209" s="4">
        <v>0</v>
      </c>
      <c r="I1209" s="4">
        <v>0.23848092275988519</v>
      </c>
    </row>
    <row r="1210" spans="1:9" x14ac:dyDescent="0.25">
      <c r="A1210" t="s">
        <v>1429</v>
      </c>
      <c r="B1210" s="3">
        <v>287.42739868164063</v>
      </c>
      <c r="C1210" s="3">
        <v>13.05000019073486</v>
      </c>
      <c r="D1210" s="4">
        <v>1.455756837251077E-3</v>
      </c>
      <c r="E1210" s="4">
        <v>3.8461685180664058E-3</v>
      </c>
      <c r="F1210" s="2">
        <v>1</v>
      </c>
      <c r="G1210" s="4">
        <v>0.160410814870632</v>
      </c>
      <c r="H1210" s="4">
        <v>0</v>
      </c>
      <c r="I1210" s="4">
        <v>0.22958335658771281</v>
      </c>
    </row>
    <row r="1211" spans="1:9" x14ac:dyDescent="0.25">
      <c r="A1211" t="s">
        <v>1430</v>
      </c>
      <c r="B1211" s="3">
        <v>287.00958251953119</v>
      </c>
      <c r="C1211" s="3">
        <v>13</v>
      </c>
      <c r="D1211" s="4">
        <v>3.2366531666072618E-4</v>
      </c>
      <c r="E1211" s="4">
        <v>2.5236568385065491E-2</v>
      </c>
      <c r="F1211" s="2">
        <v>1</v>
      </c>
      <c r="G1211" s="4">
        <v>0.1565556452050261</v>
      </c>
      <c r="H1211" s="4">
        <v>0</v>
      </c>
      <c r="I1211" s="4">
        <v>0.22779598418898031</v>
      </c>
    </row>
    <row r="1212" spans="1:9" x14ac:dyDescent="0.25">
      <c r="A1212" t="s">
        <v>1431</v>
      </c>
      <c r="B1212" s="3">
        <v>286.91671752929688</v>
      </c>
      <c r="C1212" s="3">
        <v>12.680000305175779</v>
      </c>
      <c r="D1212" s="4">
        <v>2.108099748142855E-3</v>
      </c>
      <c r="E1212" s="4">
        <v>-7.879649754265472E-4</v>
      </c>
      <c r="F1212" s="2">
        <v>1</v>
      </c>
      <c r="G1212" s="4">
        <v>0.13457836194592579</v>
      </c>
      <c r="H1212" s="4">
        <v>0</v>
      </c>
      <c r="I1212" s="4">
        <v>0.22739871779431639</v>
      </c>
    </row>
    <row r="1213" spans="1:9" x14ac:dyDescent="0.25">
      <c r="A1213" t="s">
        <v>1432</v>
      </c>
      <c r="B1213" s="3">
        <v>286.31314086914063</v>
      </c>
      <c r="C1213" s="3">
        <v>12.689999580383301</v>
      </c>
      <c r="D1213" s="4">
        <v>-1.909815474930965E-3</v>
      </c>
      <c r="E1213" s="4">
        <v>5.1367017500832723E-2</v>
      </c>
      <c r="F1213" s="2">
        <v>1</v>
      </c>
      <c r="G1213" s="4">
        <v>0.1211316058394292</v>
      </c>
      <c r="H1213" s="4">
        <v>-1.909815474930965E-3</v>
      </c>
      <c r="I1213" s="4">
        <v>0.22481668205535429</v>
      </c>
    </row>
    <row r="1214" spans="1:9" x14ac:dyDescent="0.25">
      <c r="A1214" t="s">
        <v>1433</v>
      </c>
      <c r="B1214" s="3">
        <v>286.86099243164063</v>
      </c>
      <c r="C1214" s="3">
        <v>12.069999694824221</v>
      </c>
      <c r="D1214" s="4">
        <v>2.466423810252083E-3</v>
      </c>
      <c r="E1214" s="4">
        <v>-5.1846022870803983E-2</v>
      </c>
      <c r="F1214" s="2">
        <v>1</v>
      </c>
      <c r="G1214" s="4">
        <v>0.1212383760005635</v>
      </c>
      <c r="H1214" s="4">
        <v>0</v>
      </c>
      <c r="I1214" s="4">
        <v>0.22716033184733761</v>
      </c>
    </row>
    <row r="1215" spans="1:9" x14ac:dyDescent="0.25">
      <c r="A1215" t="s">
        <v>1434</v>
      </c>
      <c r="B1215" s="3">
        <v>286.15521240234381</v>
      </c>
      <c r="C1215" s="3">
        <v>12.72999954223633</v>
      </c>
      <c r="D1215" s="4">
        <v>3.5165278306348302E-3</v>
      </c>
      <c r="E1215" s="4">
        <v>8.7162961707405451E-3</v>
      </c>
      <c r="F1215" s="2">
        <v>1</v>
      </c>
      <c r="G1215" s="4">
        <v>0.14242532067431199</v>
      </c>
      <c r="H1215" s="4">
        <v>0</v>
      </c>
      <c r="I1215" s="4">
        <v>0.224141081137712</v>
      </c>
    </row>
    <row r="1216" spans="1:9" x14ac:dyDescent="0.25">
      <c r="A1216" t="s">
        <v>1435</v>
      </c>
      <c r="B1216" s="3">
        <v>285.1524658203125</v>
      </c>
      <c r="C1216" s="3">
        <v>12.61999988555908</v>
      </c>
      <c r="D1216" s="4">
        <v>2.2800876838235951E-4</v>
      </c>
      <c r="E1216" s="4">
        <v>-3.6641258162833153E-2</v>
      </c>
      <c r="F1216" s="2">
        <v>1</v>
      </c>
      <c r="G1216" s="4">
        <v>0.1456259625044054</v>
      </c>
      <c r="H1216" s="4">
        <v>-8.7862684855677387E-4</v>
      </c>
      <c r="I1216" s="4">
        <v>0.21985143960111489</v>
      </c>
    </row>
    <row r="1217" spans="1:9" x14ac:dyDescent="0.25">
      <c r="A1217" t="s">
        <v>1436</v>
      </c>
      <c r="B1217" s="3">
        <v>285.08746337890619</v>
      </c>
      <c r="C1217" s="3">
        <v>13.10000038146973</v>
      </c>
      <c r="D1217" s="4">
        <v>-1.1063833518336621E-3</v>
      </c>
      <c r="E1217" s="4">
        <v>2.1044462928233591E-2</v>
      </c>
      <c r="F1217" s="2">
        <v>1</v>
      </c>
      <c r="G1217" s="4">
        <v>0.15168329155152249</v>
      </c>
      <c r="H1217" s="4">
        <v>-1.1063833518336621E-3</v>
      </c>
      <c r="I1217" s="4">
        <v>0.21957336617994019</v>
      </c>
    </row>
    <row r="1218" spans="1:9" x14ac:dyDescent="0.25">
      <c r="A1218" t="s">
        <v>1437</v>
      </c>
      <c r="B1218" s="3">
        <v>285.40322875976563</v>
      </c>
      <c r="C1218" s="3">
        <v>12.829999923706049</v>
      </c>
      <c r="D1218" s="4">
        <v>4.0181799345440083E-3</v>
      </c>
      <c r="E1218" s="4">
        <v>4.3089408516466587E-2</v>
      </c>
      <c r="F1218" s="2">
        <v>1</v>
      </c>
      <c r="G1218" s="4">
        <v>0.14613028008831691</v>
      </c>
      <c r="H1218" s="4">
        <v>0</v>
      </c>
      <c r="I1218" s="4">
        <v>0.2209241763625189</v>
      </c>
    </row>
    <row r="1219" spans="1:9" x14ac:dyDescent="0.25">
      <c r="A1219" t="s">
        <v>1438</v>
      </c>
      <c r="B1219" s="3">
        <v>284.26101684570313</v>
      </c>
      <c r="C1219" s="3">
        <v>12.30000019073486</v>
      </c>
      <c r="D1219" s="4">
        <v>9.2634538898455077E-3</v>
      </c>
      <c r="E1219" s="4">
        <v>-6.9591532353328378E-2</v>
      </c>
      <c r="F1219" s="2">
        <v>1</v>
      </c>
      <c r="G1219" s="4">
        <v>0.153691117602758</v>
      </c>
      <c r="H1219" s="4">
        <v>0</v>
      </c>
      <c r="I1219" s="4">
        <v>0.21603791720396531</v>
      </c>
    </row>
    <row r="1220" spans="1:9" x14ac:dyDescent="0.25">
      <c r="A1220" t="s">
        <v>1439</v>
      </c>
      <c r="B1220" s="3">
        <v>281.65194702148438</v>
      </c>
      <c r="C1220" s="3">
        <v>13.22000026702881</v>
      </c>
      <c r="D1220" s="4">
        <v>-2.6632256357809192E-3</v>
      </c>
      <c r="E1220" s="4">
        <v>7.2181699012958678E-2</v>
      </c>
      <c r="F1220" s="2">
        <v>2</v>
      </c>
      <c r="G1220" s="4">
        <v>0.1553114676527545</v>
      </c>
      <c r="H1220" s="4">
        <v>-2.6632256357809192E-3</v>
      </c>
      <c r="I1220" s="4">
        <v>0.20487659839180861</v>
      </c>
    </row>
    <row r="1221" spans="1:9" x14ac:dyDescent="0.25">
      <c r="A1221" t="s">
        <v>1440</v>
      </c>
      <c r="B1221" s="3">
        <v>282.404052734375</v>
      </c>
      <c r="C1221" s="3">
        <v>12.329999923706049</v>
      </c>
      <c r="D1221" s="4">
        <v>3.0673616375795909E-3</v>
      </c>
      <c r="E1221" s="4">
        <v>-6.5909083191684981E-2</v>
      </c>
      <c r="F1221" s="2">
        <v>1</v>
      </c>
      <c r="G1221" s="4">
        <v>0.17556230000656781</v>
      </c>
      <c r="H1221" s="4">
        <v>0</v>
      </c>
      <c r="I1221" s="4">
        <v>0.20809402537060959</v>
      </c>
    </row>
    <row r="1222" spans="1:9" x14ac:dyDescent="0.25">
      <c r="A1222" t="s">
        <v>1441</v>
      </c>
      <c r="B1222" s="3">
        <v>281.54046630859381</v>
      </c>
      <c r="C1222" s="3">
        <v>13.19999980926514</v>
      </c>
      <c r="D1222" s="4">
        <v>-2.9669744749172278E-4</v>
      </c>
      <c r="E1222" s="4">
        <v>6.8650003771777426E-3</v>
      </c>
      <c r="F1222" s="2">
        <v>1</v>
      </c>
      <c r="G1222" s="4">
        <v>0.16547421240948751</v>
      </c>
      <c r="H1222" s="4">
        <v>-2.9669744749172278E-4</v>
      </c>
      <c r="I1222" s="4">
        <v>0.2043996959469494</v>
      </c>
    </row>
    <row r="1223" spans="1:9" x14ac:dyDescent="0.25">
      <c r="A1223" t="s">
        <v>1442</v>
      </c>
      <c r="B1223" s="3">
        <v>281.6240234375</v>
      </c>
      <c r="C1223" s="3">
        <v>13.10999965667725</v>
      </c>
      <c r="D1223" s="4">
        <v>5.6362232585611682E-3</v>
      </c>
      <c r="E1223" s="4">
        <v>3.636364047577878E-2</v>
      </c>
      <c r="F1223" s="2">
        <v>1</v>
      </c>
      <c r="G1223" s="4">
        <v>0.1453167147871266</v>
      </c>
      <c r="H1223" s="4">
        <v>0</v>
      </c>
      <c r="I1223" s="4">
        <v>0.20475714431651551</v>
      </c>
    </row>
    <row r="1224" spans="1:9" x14ac:dyDescent="0.25">
      <c r="A1224" t="s">
        <v>1443</v>
      </c>
      <c r="B1224" s="3">
        <v>280.04562377929688</v>
      </c>
      <c r="C1224" s="3">
        <v>12.64999961853027</v>
      </c>
      <c r="D1224" s="4">
        <v>4.0952574365025196E-3</v>
      </c>
      <c r="E1224" s="4">
        <v>-7.7315858254364156E-2</v>
      </c>
      <c r="F1224" s="2">
        <v>1</v>
      </c>
      <c r="G1224" s="4">
        <v>0.15932975797306989</v>
      </c>
      <c r="H1224" s="4">
        <v>0</v>
      </c>
      <c r="I1224" s="4">
        <v>0.19800492111624929</v>
      </c>
    </row>
    <row r="1225" spans="1:9" x14ac:dyDescent="0.25">
      <c r="A1225" t="s">
        <v>1444</v>
      </c>
      <c r="B1225" s="3">
        <v>278.9034423828125</v>
      </c>
      <c r="C1225" s="3">
        <v>13.710000038146971</v>
      </c>
      <c r="D1225" s="4">
        <v>1.6341162258863839E-3</v>
      </c>
      <c r="E1225" s="4">
        <v>-2.1413289495628152E-2</v>
      </c>
      <c r="F1225" s="2">
        <v>2</v>
      </c>
      <c r="G1225" s="4">
        <v>0.11961874363453311</v>
      </c>
      <c r="H1225" s="4">
        <v>-8.3734504224275419E-4</v>
      </c>
      <c r="I1225" s="4">
        <v>0.19311879250859751</v>
      </c>
    </row>
    <row r="1226" spans="1:9" x14ac:dyDescent="0.25">
      <c r="A1226" t="s">
        <v>1445</v>
      </c>
      <c r="B1226" s="3">
        <v>278.44842529296881</v>
      </c>
      <c r="C1226" s="3">
        <v>14.010000228881839</v>
      </c>
      <c r="D1226" s="4">
        <v>2.9091869170456701E-3</v>
      </c>
      <c r="E1226" s="4">
        <v>-3.1120318677592681E-2</v>
      </c>
      <c r="F1226" s="2">
        <v>2</v>
      </c>
      <c r="G1226" s="4">
        <v>0.1121018592016234</v>
      </c>
      <c r="H1226" s="4">
        <v>-2.467429202033911E-3</v>
      </c>
      <c r="I1226" s="4">
        <v>0.191172278560376</v>
      </c>
    </row>
    <row r="1227" spans="1:9" x14ac:dyDescent="0.25">
      <c r="A1227" t="s">
        <v>1446</v>
      </c>
      <c r="B1227" s="3">
        <v>277.64071655273438</v>
      </c>
      <c r="C1227" s="3">
        <v>14.460000038146971</v>
      </c>
      <c r="D1227" s="4">
        <v>-3.2664858659710032E-3</v>
      </c>
      <c r="E1227" s="4">
        <v>3.285714558192665E-2</v>
      </c>
      <c r="F1227" s="2">
        <v>2</v>
      </c>
      <c r="G1227" s="4">
        <v>0.1038984431938699</v>
      </c>
      <c r="H1227" s="4">
        <v>-5.3610199100949663E-3</v>
      </c>
      <c r="I1227" s="4">
        <v>0.18771698783820431</v>
      </c>
    </row>
    <row r="1228" spans="1:9" x14ac:dyDescent="0.25">
      <c r="A1228" t="s">
        <v>1447</v>
      </c>
      <c r="B1228" s="3">
        <v>278.55059814453119</v>
      </c>
      <c r="C1228" s="3">
        <v>14</v>
      </c>
      <c r="D1228" s="4">
        <v>6.7792216816850992E-3</v>
      </c>
      <c r="E1228" s="4">
        <v>-1.7543859649122862E-2</v>
      </c>
      <c r="F1228" s="2">
        <v>2</v>
      </c>
      <c r="G1228" s="4">
        <v>0.1069149547367747</v>
      </c>
      <c r="H1228" s="4">
        <v>-2.1013982317468201E-3</v>
      </c>
      <c r="I1228" s="4">
        <v>0.19160936298013759</v>
      </c>
    </row>
    <row r="1229" spans="1:9" x14ac:dyDescent="0.25">
      <c r="A1229" t="s">
        <v>1448</v>
      </c>
      <c r="B1229" s="3">
        <v>276.67495727539063</v>
      </c>
      <c r="C1229" s="3">
        <v>14.25</v>
      </c>
      <c r="D1229" s="4">
        <v>-4.3772507276566008E-3</v>
      </c>
      <c r="E1229" s="4">
        <v>3.3357508297277683E-2</v>
      </c>
      <c r="F1229" s="2">
        <v>2</v>
      </c>
      <c r="G1229" s="4">
        <v>8.3584246988916533E-2</v>
      </c>
      <c r="H1229" s="4">
        <v>-8.8208216083344171E-3</v>
      </c>
      <c r="I1229" s="4">
        <v>0.18358557399478251</v>
      </c>
    </row>
    <row r="1230" spans="1:9" x14ac:dyDescent="0.25">
      <c r="A1230" t="s">
        <v>1449</v>
      </c>
      <c r="B1230" s="3">
        <v>277.891357421875</v>
      </c>
      <c r="C1230" s="3">
        <v>13.789999961853029</v>
      </c>
      <c r="D1230" s="4">
        <v>2.9489479765221201E-3</v>
      </c>
      <c r="E1230" s="4">
        <v>8.0409103964440565E-3</v>
      </c>
      <c r="F1230" s="2">
        <v>2</v>
      </c>
      <c r="G1230" s="4">
        <v>8.8542203982778789E-2</v>
      </c>
      <c r="H1230" s="4">
        <v>-4.4631070191248901E-3</v>
      </c>
      <c r="I1230" s="4">
        <v>0.18878920239600069</v>
      </c>
    </row>
    <row r="1231" spans="1:9" x14ac:dyDescent="0.25">
      <c r="A1231" t="s">
        <v>1450</v>
      </c>
      <c r="B1231" s="3">
        <v>277.07427978515619</v>
      </c>
      <c r="C1231" s="3">
        <v>13.680000305175779</v>
      </c>
      <c r="D1231" s="4">
        <v>-1.606043694725279E-3</v>
      </c>
      <c r="E1231" s="4">
        <v>1.033975950643895E-2</v>
      </c>
      <c r="F1231" s="2">
        <v>2</v>
      </c>
      <c r="G1231" s="4">
        <v>0.10907355185789851</v>
      </c>
      <c r="H1231" s="4">
        <v>-7.3902614989537208E-3</v>
      </c>
      <c r="I1231" s="4">
        <v>0.1852938325469273</v>
      </c>
    </row>
    <row r="1232" spans="1:9" x14ac:dyDescent="0.25">
      <c r="A1232" t="s">
        <v>1451</v>
      </c>
      <c r="B1232" s="3">
        <v>277.51998901367188</v>
      </c>
      <c r="C1232" s="3">
        <v>13.539999961853029</v>
      </c>
      <c r="D1232" s="4">
        <v>9.9004678151506376E-3</v>
      </c>
      <c r="E1232" s="4">
        <v>-7.0693188369597815E-2</v>
      </c>
      <c r="F1232" s="2">
        <v>2</v>
      </c>
      <c r="G1232" s="4">
        <v>0.1046180834851502</v>
      </c>
      <c r="H1232" s="4">
        <v>-5.7935224544366504E-3</v>
      </c>
      <c r="I1232" s="4">
        <v>0.18720052847005109</v>
      </c>
    </row>
    <row r="1233" spans="1:9" x14ac:dyDescent="0.25">
      <c r="A1233" t="s">
        <v>1452</v>
      </c>
      <c r="B1233" s="3">
        <v>274.79934692382813</v>
      </c>
      <c r="C1233" s="3">
        <v>14.569999694824221</v>
      </c>
      <c r="D1233" s="4">
        <v>-1.113851583630532E-3</v>
      </c>
      <c r="E1233" s="4">
        <v>-6.4826715906785792E-2</v>
      </c>
      <c r="F1233" s="2">
        <v>2</v>
      </c>
      <c r="G1233" s="4">
        <v>0.10897981615784989</v>
      </c>
      <c r="H1233" s="4">
        <v>-1.5540135656675219E-2</v>
      </c>
      <c r="I1233" s="4">
        <v>0.17556191556032941</v>
      </c>
    </row>
    <row r="1234" spans="1:9" x14ac:dyDescent="0.25">
      <c r="A1234" t="s">
        <v>1453</v>
      </c>
      <c r="B1234" s="3">
        <v>275.10577392578119</v>
      </c>
      <c r="C1234" s="3">
        <v>15.579999923706049</v>
      </c>
      <c r="D1234" s="4">
        <v>1.036709795566537E-2</v>
      </c>
      <c r="E1234" s="4">
        <v>-0.1132612296916761</v>
      </c>
      <c r="F1234" s="2">
        <v>2</v>
      </c>
      <c r="G1234" s="4">
        <v>8.5762387604674917E-2</v>
      </c>
      <c r="H1234" s="4">
        <v>-1.444237073055432E-2</v>
      </c>
      <c r="I1234" s="4">
        <v>0.1768727771669083</v>
      </c>
    </row>
    <row r="1235" spans="1:9" x14ac:dyDescent="0.25">
      <c r="A1235" t="s">
        <v>1454</v>
      </c>
      <c r="B1235" s="3">
        <v>272.28298950195313</v>
      </c>
      <c r="C1235" s="3">
        <v>17.569999694824219</v>
      </c>
      <c r="D1235" s="4">
        <v>6.763421847548523E-3</v>
      </c>
      <c r="E1235" s="4">
        <v>-5.7403418983931642E-2</v>
      </c>
      <c r="F1235" s="2">
        <v>3</v>
      </c>
      <c r="G1235" s="4">
        <v>4.0595761862736168E-2</v>
      </c>
      <c r="H1235" s="4">
        <v>-2.45549055748332E-2</v>
      </c>
      <c r="I1235" s="4">
        <v>0.16479721038832679</v>
      </c>
    </row>
    <row r="1236" spans="1:9" x14ac:dyDescent="0.25">
      <c r="A1236" t="s">
        <v>1455</v>
      </c>
      <c r="B1236" s="3">
        <v>270.45379638671881</v>
      </c>
      <c r="C1236" s="3">
        <v>18.639999389648441</v>
      </c>
      <c r="D1236" s="4">
        <v>9.496332269907759E-3</v>
      </c>
      <c r="E1236" s="4">
        <v>-8.0867911315063212E-2</v>
      </c>
      <c r="F1236" s="2">
        <v>3</v>
      </c>
      <c r="G1236" s="4">
        <v>3.2096891142108668E-2</v>
      </c>
      <c r="H1236" s="4">
        <v>-3.1107931359790841E-2</v>
      </c>
      <c r="I1236" s="4">
        <v>0.1569721198757548</v>
      </c>
    </row>
    <row r="1237" spans="1:9" x14ac:dyDescent="0.25">
      <c r="A1237" t="s">
        <v>1456</v>
      </c>
      <c r="B1237" s="3">
        <v>267.90963745117188</v>
      </c>
      <c r="C1237" s="3">
        <v>20.280000686645511</v>
      </c>
      <c r="D1237" s="4">
        <v>-1.552465258265923E-2</v>
      </c>
      <c r="E1237" s="4">
        <v>0.13549831990998509</v>
      </c>
      <c r="F1237" s="2">
        <v>4</v>
      </c>
      <c r="G1237" s="4">
        <v>2.238795540879512E-2</v>
      </c>
      <c r="H1237" s="4">
        <v>-4.0222299310783798E-2</v>
      </c>
      <c r="I1237" s="4">
        <v>0.1460884828320668</v>
      </c>
    </row>
    <row r="1238" spans="1:9" x14ac:dyDescent="0.25">
      <c r="A1238" t="s">
        <v>1457</v>
      </c>
      <c r="B1238" s="3">
        <v>272.13442993164063</v>
      </c>
      <c r="C1238" s="3">
        <v>17.860000610351559</v>
      </c>
      <c r="D1238" s="4">
        <v>-4.3147880335115962E-3</v>
      </c>
      <c r="E1238" s="4">
        <v>4.8122045232815269E-2</v>
      </c>
      <c r="F1238" s="2">
        <v>3</v>
      </c>
      <c r="G1238" s="4">
        <v>3.269766917221828E-2</v>
      </c>
      <c r="H1238" s="4">
        <v>-2.508711548025655E-2</v>
      </c>
      <c r="I1238" s="4">
        <v>0.16416168859758631</v>
      </c>
    </row>
    <row r="1239" spans="1:9" x14ac:dyDescent="0.25">
      <c r="A1239" t="s">
        <v>1458</v>
      </c>
      <c r="B1239" s="3">
        <v>273.313720703125</v>
      </c>
      <c r="C1239" s="3">
        <v>17.04000091552734</v>
      </c>
      <c r="D1239" s="4">
        <v>1.353214199180686E-2</v>
      </c>
      <c r="E1239" s="4">
        <v>-0.1087866021134259</v>
      </c>
      <c r="F1239" s="2">
        <v>3</v>
      </c>
      <c r="G1239" s="4">
        <v>2.9066720502650911E-2</v>
      </c>
      <c r="H1239" s="4">
        <v>-2.08623440391561E-2</v>
      </c>
      <c r="I1239" s="4">
        <v>0.16920656710202131</v>
      </c>
    </row>
    <row r="1240" spans="1:9" x14ac:dyDescent="0.25">
      <c r="A1240" t="s">
        <v>1459</v>
      </c>
      <c r="B1240" s="3">
        <v>269.66458129882813</v>
      </c>
      <c r="C1240" s="3">
        <v>19.120000839233398</v>
      </c>
      <c r="D1240" s="4">
        <v>8.1929944922511933E-3</v>
      </c>
      <c r="E1240" s="4">
        <v>-7.0038845530825067E-2</v>
      </c>
      <c r="F1240" s="2">
        <v>3</v>
      </c>
      <c r="G1240" s="4">
        <v>1.5884547174232159E-2</v>
      </c>
      <c r="H1240" s="4">
        <v>-3.3935269150290992E-2</v>
      </c>
      <c r="I1240" s="4">
        <v>0.15359594300017079</v>
      </c>
    </row>
    <row r="1241" spans="1:9" x14ac:dyDescent="0.25">
      <c r="A1241" t="s">
        <v>1460</v>
      </c>
      <c r="B1241" s="3">
        <v>267.47317504882813</v>
      </c>
      <c r="C1241" s="3">
        <v>20.559999465942379</v>
      </c>
      <c r="D1241" s="4">
        <v>-1.7664762906867141E-2</v>
      </c>
      <c r="E1241" s="4">
        <v>0.1077586237903725</v>
      </c>
      <c r="F1241" s="2">
        <v>4</v>
      </c>
      <c r="G1241" s="4">
        <v>7.0414856381106894E-3</v>
      </c>
      <c r="H1241" s="4">
        <v>-4.1785911896520367E-2</v>
      </c>
      <c r="I1241" s="4">
        <v>0.14422134383223681</v>
      </c>
    </row>
    <row r="1242" spans="1:9" x14ac:dyDescent="0.25">
      <c r="A1242" t="s">
        <v>1461</v>
      </c>
      <c r="B1242" s="3">
        <v>272.28298950195313</v>
      </c>
      <c r="C1242" s="3">
        <v>18.559999465942379</v>
      </c>
      <c r="D1242" s="4">
        <v>-1.189480256765163E-2</v>
      </c>
      <c r="E1242" s="4">
        <v>0.14285712607891751</v>
      </c>
      <c r="F1242" s="2">
        <v>3</v>
      </c>
      <c r="G1242" s="4">
        <v>2.8711720358052251E-2</v>
      </c>
      <c r="H1242" s="4">
        <v>-2.45549055748332E-2</v>
      </c>
      <c r="I1242" s="4">
        <v>0.16479721038832679</v>
      </c>
    </row>
    <row r="1243" spans="1:9" x14ac:dyDescent="0.25">
      <c r="A1243" t="s">
        <v>1462</v>
      </c>
      <c r="B1243" s="3">
        <v>275.56072998046881</v>
      </c>
      <c r="C1243" s="3">
        <v>16.239999771118161</v>
      </c>
      <c r="D1243" s="4">
        <v>4.6379077445215522E-3</v>
      </c>
      <c r="E1243" s="4">
        <v>-5.6910544791736288E-2</v>
      </c>
      <c r="F1243" s="2">
        <v>3</v>
      </c>
      <c r="G1243" s="4">
        <v>4.1203268033470852E-2</v>
      </c>
      <c r="H1243" s="4">
        <v>-1.2812505227256851E-2</v>
      </c>
      <c r="I1243" s="4">
        <v>0.17881903001332591</v>
      </c>
    </row>
    <row r="1244" spans="1:9" x14ac:dyDescent="0.25">
      <c r="A1244" t="s">
        <v>1463</v>
      </c>
      <c r="B1244" s="3">
        <v>274.28860473632813</v>
      </c>
      <c r="C1244" s="3">
        <v>17.219999313354489</v>
      </c>
      <c r="D1244" s="4">
        <v>-5.3874405706676454E-3</v>
      </c>
      <c r="E1244" s="4">
        <v>7.1561894235795398E-2</v>
      </c>
      <c r="F1244" s="2">
        <v>3</v>
      </c>
      <c r="G1244" s="4">
        <v>3.9292278083266068E-2</v>
      </c>
      <c r="H1244" s="4">
        <v>-1.7369853195123519E-2</v>
      </c>
      <c r="I1244" s="4">
        <v>0.17337701566512909</v>
      </c>
    </row>
    <row r="1245" spans="1:9" x14ac:dyDescent="0.25">
      <c r="A1245" t="s">
        <v>1464</v>
      </c>
      <c r="B1245" s="3">
        <v>275.77432250976563</v>
      </c>
      <c r="C1245" s="3">
        <v>16.069999694824219</v>
      </c>
      <c r="D1245" s="4">
        <v>-2.0830581763263689E-3</v>
      </c>
      <c r="E1245" s="4">
        <v>6.8922090485168397E-3</v>
      </c>
      <c r="F1245" s="2">
        <v>3</v>
      </c>
      <c r="G1245" s="4">
        <v>4.1795533037269683E-2</v>
      </c>
      <c r="H1245" s="4">
        <v>-1.2047316827902169E-2</v>
      </c>
      <c r="I1245" s="4">
        <v>0.17973275577614301</v>
      </c>
    </row>
    <row r="1246" spans="1:9" x14ac:dyDescent="0.25">
      <c r="A1246" t="s">
        <v>1465</v>
      </c>
      <c r="B1246" s="3">
        <v>276.3499755859375</v>
      </c>
      <c r="C1246" s="3">
        <v>15.960000038146971</v>
      </c>
      <c r="D1246" s="4">
        <v>5.9147829583690026E-3</v>
      </c>
      <c r="E1246" s="4">
        <v>-6.39295746444557E-2</v>
      </c>
      <c r="F1246" s="2">
        <v>2</v>
      </c>
      <c r="G1246" s="4">
        <v>4.3001257185045771E-2</v>
      </c>
      <c r="H1246" s="4">
        <v>-9.9850581085098034E-3</v>
      </c>
      <c r="I1246" s="4">
        <v>0.18219533743981201</v>
      </c>
    </row>
    <row r="1247" spans="1:9" x14ac:dyDescent="0.25">
      <c r="A1247" t="s">
        <v>1466</v>
      </c>
      <c r="B1247" s="3">
        <v>274.72503662109381</v>
      </c>
      <c r="C1247" s="3">
        <v>17.04999923706055</v>
      </c>
      <c r="D1247" s="4">
        <v>-7.8467941464416269E-3</v>
      </c>
      <c r="E1247" s="4">
        <v>0.14352779420181361</v>
      </c>
      <c r="F1247" s="2">
        <v>3</v>
      </c>
      <c r="G1247" s="4">
        <v>3.3423697643276677E-2</v>
      </c>
      <c r="H1247" s="4">
        <v>-1.5806349937633749E-2</v>
      </c>
      <c r="I1247" s="4">
        <v>0.17524402411405721</v>
      </c>
    </row>
    <row r="1248" spans="1:9" x14ac:dyDescent="0.25">
      <c r="A1248" t="s">
        <v>1467</v>
      </c>
      <c r="B1248" s="3">
        <v>276.89779663085938</v>
      </c>
      <c r="C1248" s="3">
        <v>14.909999847412109</v>
      </c>
      <c r="D1248" s="4">
        <v>-2.34807533850967E-4</v>
      </c>
      <c r="E1248" s="4">
        <v>-2.6762392661837001E-2</v>
      </c>
      <c r="F1248" s="2">
        <v>2</v>
      </c>
      <c r="G1248" s="4">
        <v>4.0645849590939198E-2</v>
      </c>
      <c r="H1248" s="4">
        <v>-8.0225067501993319E-3</v>
      </c>
      <c r="I1248" s="4">
        <v>0.1845388566808934</v>
      </c>
    </row>
    <row r="1249" spans="1:9" x14ac:dyDescent="0.25">
      <c r="A1249" t="s">
        <v>1468</v>
      </c>
      <c r="B1249" s="3">
        <v>276.96282958984381</v>
      </c>
      <c r="C1249" s="3">
        <v>15.319999694824221</v>
      </c>
      <c r="D1249" s="4">
        <v>-4.7246287807338749E-3</v>
      </c>
      <c r="E1249" s="4">
        <v>9.0391422551499012E-2</v>
      </c>
      <c r="F1249" s="2">
        <v>2</v>
      </c>
      <c r="G1249" s="4">
        <v>4.9324938133829883E-2</v>
      </c>
      <c r="H1249" s="4">
        <v>-7.7895282562679968E-3</v>
      </c>
      <c r="I1249" s="4">
        <v>0.18481706065296999</v>
      </c>
    </row>
    <row r="1250" spans="1:9" x14ac:dyDescent="0.25">
      <c r="A1250" t="s">
        <v>1469</v>
      </c>
      <c r="B1250" s="3">
        <v>278.277587890625</v>
      </c>
      <c r="C1250" s="3">
        <v>14.05000019073486</v>
      </c>
      <c r="D1250" s="4">
        <v>-6.6672456643157574E-5</v>
      </c>
      <c r="E1250" s="4">
        <v>7.1684862248750916E-3</v>
      </c>
      <c r="F1250" s="2">
        <v>2</v>
      </c>
      <c r="G1250" s="4">
        <v>5.5429921078296467E-2</v>
      </c>
      <c r="H1250" s="4">
        <v>-3.0794487276214482E-3</v>
      </c>
      <c r="I1250" s="4">
        <v>0.19044145461120479</v>
      </c>
    </row>
    <row r="1251" spans="1:9" x14ac:dyDescent="0.25">
      <c r="A1251" t="s">
        <v>1470</v>
      </c>
      <c r="B1251" s="3">
        <v>278.296142578125</v>
      </c>
      <c r="C1251" s="3">
        <v>13.94999980926514</v>
      </c>
      <c r="D1251" s="4">
        <v>5.9799700628437868E-4</v>
      </c>
      <c r="E1251" s="4">
        <v>-3.3933503141082337E-2</v>
      </c>
      <c r="F1251" s="2">
        <v>2</v>
      </c>
      <c r="G1251" s="4">
        <v>6.1227434739318021E-2</v>
      </c>
      <c r="H1251" s="4">
        <v>-3.0129771535669652E-3</v>
      </c>
      <c r="I1251" s="4">
        <v>0.1905208295595964</v>
      </c>
    </row>
    <row r="1252" spans="1:9" x14ac:dyDescent="0.25">
      <c r="A1252" t="s">
        <v>1471</v>
      </c>
      <c r="B1252" s="3">
        <v>278.12982177734381</v>
      </c>
      <c r="C1252" s="3">
        <v>14.439999580383301</v>
      </c>
      <c r="D1252" s="4">
        <v>2.532247656900966E-3</v>
      </c>
      <c r="E1252" s="4">
        <v>-1.567828866492749E-2</v>
      </c>
      <c r="F1252" s="2">
        <v>2</v>
      </c>
      <c r="G1252" s="4">
        <v>5.4977917107603018E-2</v>
      </c>
      <c r="H1252" s="4">
        <v>-3.6088160986280649E-3</v>
      </c>
      <c r="I1252" s="4">
        <v>0.18980932714391499</v>
      </c>
    </row>
    <row r="1253" spans="1:9" x14ac:dyDescent="0.25">
      <c r="A1253" t="s">
        <v>1472</v>
      </c>
      <c r="B1253" s="3">
        <v>277.42730712890619</v>
      </c>
      <c r="C1253" s="3">
        <v>14.670000076293951</v>
      </c>
      <c r="D1253" s="4">
        <v>-3.088748384674322E-3</v>
      </c>
      <c r="E1253" s="4">
        <v>6.7685612857917743E-2</v>
      </c>
      <c r="F1253" s="2">
        <v>2</v>
      </c>
      <c r="G1253" s="4">
        <v>5.2494487298499592E-2</v>
      </c>
      <c r="H1253" s="4">
        <v>-6.1255523399689196E-3</v>
      </c>
      <c r="I1253" s="4">
        <v>0.18680404538079909</v>
      </c>
    </row>
    <row r="1254" spans="1:9" x14ac:dyDescent="0.25">
      <c r="A1254" t="s">
        <v>1473</v>
      </c>
      <c r="B1254" s="3">
        <v>278.286865234375</v>
      </c>
      <c r="C1254" s="3">
        <v>13.739999771118161</v>
      </c>
      <c r="D1254" s="4">
        <v>-6.6389317566473149E-4</v>
      </c>
      <c r="E1254" s="4">
        <v>-3.3755308501899117E-2</v>
      </c>
      <c r="F1254" s="2">
        <v>2</v>
      </c>
      <c r="G1254" s="4">
        <v>6.1999827637208897E-2</v>
      </c>
      <c r="H1254" s="4">
        <v>-3.0462129405941511E-3</v>
      </c>
      <c r="I1254" s="4">
        <v>0.19048114208540051</v>
      </c>
    </row>
    <row r="1255" spans="1:9" x14ac:dyDescent="0.25">
      <c r="A1255" t="s">
        <v>1474</v>
      </c>
      <c r="B1255" s="3">
        <v>278.47174072265619</v>
      </c>
      <c r="C1255" s="3">
        <v>14.22000026702881</v>
      </c>
      <c r="D1255" s="4">
        <v>3.4639168818304529E-3</v>
      </c>
      <c r="E1255" s="4">
        <v>-2.669400402553701E-2</v>
      </c>
      <c r="F1255" s="2">
        <v>2</v>
      </c>
      <c r="G1255" s="4">
        <v>6.2962470686867666E-2</v>
      </c>
      <c r="H1255" s="4">
        <v>-2.383902421478568E-3</v>
      </c>
      <c r="I1255" s="4">
        <v>0.1912720194494735</v>
      </c>
    </row>
    <row r="1256" spans="1:9" x14ac:dyDescent="0.25">
      <c r="A1256" t="s">
        <v>1475</v>
      </c>
      <c r="B1256" s="3">
        <v>277.51046752929688</v>
      </c>
      <c r="C1256" s="3">
        <v>14.60999965667725</v>
      </c>
      <c r="D1256" s="4">
        <v>7.110995634634687E-3</v>
      </c>
      <c r="E1256" s="4">
        <v>-3.8815799999435303E-2</v>
      </c>
      <c r="F1256" s="2">
        <v>2</v>
      </c>
      <c r="G1256" s="4">
        <v>6.2786282024551054E-2</v>
      </c>
      <c r="H1256" s="4">
        <v>-5.8276328674382594E-3</v>
      </c>
      <c r="I1256" s="4">
        <v>0.1871597965886396</v>
      </c>
    </row>
    <row r="1257" spans="1:9" x14ac:dyDescent="0.25">
      <c r="A1257" t="s">
        <v>1476</v>
      </c>
      <c r="B1257" s="3">
        <v>275.551025390625</v>
      </c>
      <c r="C1257" s="3">
        <v>15.19999980926514</v>
      </c>
      <c r="D1257" s="4">
        <v>-2.347372094795297E-4</v>
      </c>
      <c r="E1257" s="4">
        <v>-4.5841942632650623E-3</v>
      </c>
      <c r="F1257" s="2">
        <v>2</v>
      </c>
      <c r="G1257" s="4">
        <v>5.7116879461652559E-2</v>
      </c>
      <c r="H1257" s="4">
        <v>-1.284727160973931E-2</v>
      </c>
      <c r="I1257" s="4">
        <v>0.1787775148265027</v>
      </c>
    </row>
    <row r="1258" spans="1:9" x14ac:dyDescent="0.25">
      <c r="A1258" t="s">
        <v>1477</v>
      </c>
      <c r="B1258" s="3">
        <v>275.61572265625</v>
      </c>
      <c r="C1258" s="3">
        <v>15.27000045776367</v>
      </c>
      <c r="D1258" s="4">
        <v>5.0316644794845544E-4</v>
      </c>
      <c r="E1258" s="4">
        <v>1.800003051757804E-2</v>
      </c>
      <c r="F1258" s="2">
        <v>2</v>
      </c>
      <c r="G1258" s="4">
        <v>5.5310035684610133E-2</v>
      </c>
      <c r="H1258" s="4">
        <v>-1.2615495726522871E-2</v>
      </c>
      <c r="I1258" s="4">
        <v>0.17905428273865759</v>
      </c>
    </row>
    <row r="1259" spans="1:9" x14ac:dyDescent="0.25">
      <c r="A1259" t="s">
        <v>1478</v>
      </c>
      <c r="B1259" s="3">
        <v>275.47711181640619</v>
      </c>
      <c r="C1259" s="3">
        <v>15</v>
      </c>
      <c r="D1259" s="4">
        <v>7.7229511562704189E-4</v>
      </c>
      <c r="E1259" s="4">
        <v>-7.805780098535009E-2</v>
      </c>
      <c r="F1259" s="2">
        <v>2</v>
      </c>
      <c r="G1259" s="4">
        <v>5.1604229793787759E-2</v>
      </c>
      <c r="H1259" s="4">
        <v>-1.311206462348935E-2</v>
      </c>
      <c r="I1259" s="4">
        <v>0.1784613205419561</v>
      </c>
    </row>
    <row r="1260" spans="1:9" x14ac:dyDescent="0.25">
      <c r="A1260" t="s">
        <v>1479</v>
      </c>
      <c r="B1260" s="3">
        <v>275.2645263671875</v>
      </c>
      <c r="C1260" s="3">
        <v>16.270000457763668</v>
      </c>
      <c r="D1260" s="4">
        <v>1.285548013926396E-2</v>
      </c>
      <c r="E1260" s="4">
        <v>-6.1165578223251423E-2</v>
      </c>
      <c r="F1260" s="2">
        <v>3</v>
      </c>
      <c r="G1260" s="4">
        <v>4.7964844563742171E-2</v>
      </c>
      <c r="H1260" s="4">
        <v>-1.387364519069967E-2</v>
      </c>
      <c r="I1260" s="4">
        <v>0.17755190295890369</v>
      </c>
    </row>
    <row r="1261" spans="1:9" x14ac:dyDescent="0.25">
      <c r="A1261" t="s">
        <v>1480</v>
      </c>
      <c r="B1261" s="3">
        <v>271.77078247070313</v>
      </c>
      <c r="C1261" s="3">
        <v>17.329999923706051</v>
      </c>
      <c r="D1261" s="4">
        <v>1.135014006111223E-2</v>
      </c>
      <c r="E1261" s="4">
        <v>-0.11851474780213481</v>
      </c>
      <c r="F1261" s="2">
        <v>3</v>
      </c>
      <c r="G1261" s="4">
        <v>3.28818000524711E-2</v>
      </c>
      <c r="H1261" s="4">
        <v>-2.6389870869127811E-2</v>
      </c>
      <c r="I1261" s="4">
        <v>0.1626060440498325</v>
      </c>
    </row>
    <row r="1262" spans="1:9" x14ac:dyDescent="0.25">
      <c r="A1262" t="s">
        <v>1481</v>
      </c>
      <c r="B1262" s="3">
        <v>268.72076416015619</v>
      </c>
      <c r="C1262" s="3">
        <v>19.659999847412109</v>
      </c>
      <c r="D1262" s="4">
        <v>-5.8469747313776299E-3</v>
      </c>
      <c r="E1262" s="4">
        <v>3.5827203455014438E-2</v>
      </c>
      <c r="F1262" s="2">
        <v>4</v>
      </c>
      <c r="G1262" s="4">
        <v>2.1325197165022351E-2</v>
      </c>
      <c r="H1262" s="4">
        <v>-3.7316463839081049E-2</v>
      </c>
      <c r="I1262" s="4">
        <v>0.14955839525525791</v>
      </c>
    </row>
    <row r="1263" spans="1:9" x14ac:dyDescent="0.25">
      <c r="A1263" t="s">
        <v>1482</v>
      </c>
      <c r="B1263" s="3">
        <v>270.30120849609381</v>
      </c>
      <c r="C1263" s="3">
        <v>18.979999542236332</v>
      </c>
      <c r="D1263" s="4">
        <v>-4.4441093995739589E-4</v>
      </c>
      <c r="E1263" s="4">
        <v>6.1521277019040088E-2</v>
      </c>
      <c r="F1263" s="2">
        <v>3</v>
      </c>
      <c r="G1263" s="4">
        <v>2.3173226341711709E-2</v>
      </c>
      <c r="H1263" s="4">
        <v>-3.1654572593791903E-2</v>
      </c>
      <c r="I1263" s="4">
        <v>0.15631936536595539</v>
      </c>
    </row>
    <row r="1264" spans="1:9" x14ac:dyDescent="0.25">
      <c r="A1264" t="s">
        <v>1483</v>
      </c>
      <c r="B1264" s="3">
        <v>270.42138671875</v>
      </c>
      <c r="C1264" s="3">
        <v>17.879999160766602</v>
      </c>
      <c r="D1264" s="4">
        <v>1.277331988937758E-2</v>
      </c>
      <c r="E1264" s="4">
        <v>-7.5969053835825862E-2</v>
      </c>
      <c r="F1264" s="2">
        <v>3</v>
      </c>
      <c r="G1264" s="4">
        <v>2.9135921992952781E-2</v>
      </c>
      <c r="H1264" s="4">
        <v>-3.122403795789264E-2</v>
      </c>
      <c r="I1264" s="4">
        <v>0.15683347481787319</v>
      </c>
    </row>
    <row r="1265" spans="1:9" x14ac:dyDescent="0.25">
      <c r="A1265" t="s">
        <v>1484</v>
      </c>
      <c r="B1265" s="3">
        <v>267.01077270507813</v>
      </c>
      <c r="C1265" s="3">
        <v>19.35000038146973</v>
      </c>
      <c r="D1265" s="4">
        <v>7.0411317190581801E-3</v>
      </c>
      <c r="E1265" s="4">
        <v>-4.7267312147519669E-2</v>
      </c>
      <c r="F1265" s="2">
        <v>3</v>
      </c>
      <c r="G1265" s="4">
        <v>1.6646828126510641E-2</v>
      </c>
      <c r="H1265" s="4">
        <v>-4.3442453492037132E-2</v>
      </c>
      <c r="I1265" s="4">
        <v>0.14224323656574109</v>
      </c>
    </row>
    <row r="1266" spans="1:9" x14ac:dyDescent="0.25">
      <c r="A1266" t="s">
        <v>1485</v>
      </c>
      <c r="B1266" s="3">
        <v>265.14385986328119</v>
      </c>
      <c r="C1266" s="3">
        <v>20.309999465942379</v>
      </c>
      <c r="D1266" s="4">
        <v>-3.9235504399734999E-3</v>
      </c>
      <c r="E1266" s="4">
        <v>5.1242224987373193E-2</v>
      </c>
      <c r="F1266" s="2">
        <v>4</v>
      </c>
      <c r="G1266" s="4">
        <v>1.750952279175166E-2</v>
      </c>
      <c r="H1266" s="4">
        <v>-5.0130608990039849E-2</v>
      </c>
      <c r="I1266" s="4">
        <v>0.13425678513834649</v>
      </c>
    </row>
    <row r="1267" spans="1:9" x14ac:dyDescent="0.25">
      <c r="A1267" t="s">
        <v>1486</v>
      </c>
      <c r="B1267" s="3">
        <v>266.18826293945313</v>
      </c>
      <c r="C1267" s="3">
        <v>19.319999694824219</v>
      </c>
      <c r="D1267" s="4">
        <v>1.105846664939536E-2</v>
      </c>
      <c r="E1267" s="4">
        <v>-2.7679975902326071E-2</v>
      </c>
      <c r="F1267" s="2">
        <v>3</v>
      </c>
      <c r="G1267" s="4">
        <v>2.7665516523906138E-2</v>
      </c>
      <c r="H1267" s="4">
        <v>-4.6389068399796403E-2</v>
      </c>
      <c r="I1267" s="4">
        <v>0.13872462865611879</v>
      </c>
    </row>
    <row r="1268" spans="1:9" x14ac:dyDescent="0.25">
      <c r="A1268" t="s">
        <v>1487</v>
      </c>
      <c r="B1268" s="3">
        <v>263.27682495117188</v>
      </c>
      <c r="C1268" s="3">
        <v>19.870000839233398</v>
      </c>
      <c r="D1268" s="4">
        <v>-2.5687158916447239E-2</v>
      </c>
      <c r="E1268" s="4">
        <v>0.19124703091688591</v>
      </c>
      <c r="F1268" s="2">
        <v>4</v>
      </c>
      <c r="G1268" s="4">
        <v>1.507530770634569E-2</v>
      </c>
      <c r="H1268" s="4">
        <v>-5.6819201801029839E-2</v>
      </c>
      <c r="I1268" s="4">
        <v>0.12626981150734401</v>
      </c>
    </row>
    <row r="1269" spans="1:9" x14ac:dyDescent="0.25">
      <c r="A1269" t="s">
        <v>1488</v>
      </c>
      <c r="B1269" s="3">
        <v>270.21795654296881</v>
      </c>
      <c r="C1269" s="3">
        <v>16.680000305175781</v>
      </c>
      <c r="D1269" s="4">
        <v>-3.0799696970718049E-4</v>
      </c>
      <c r="E1269" s="4">
        <v>5.5696209102386707E-2</v>
      </c>
      <c r="F1269" s="2">
        <v>3</v>
      </c>
      <c r="G1269" s="4">
        <v>4.1218704796895711E-2</v>
      </c>
      <c r="H1269" s="4">
        <v>-3.1952820051062807E-2</v>
      </c>
      <c r="I1269" s="4">
        <v>0.15596322250540881</v>
      </c>
    </row>
    <row r="1270" spans="1:9" x14ac:dyDescent="0.25">
      <c r="A1270" t="s">
        <v>1489</v>
      </c>
      <c r="B1270" s="3">
        <v>270.30120849609381</v>
      </c>
      <c r="C1270" s="3">
        <v>15.80000019073486</v>
      </c>
      <c r="D1270" s="4">
        <v>8.1353281533573796E-3</v>
      </c>
      <c r="E1270" s="4">
        <v>-9.7142846243722047E-2</v>
      </c>
      <c r="F1270" s="2">
        <v>2</v>
      </c>
      <c r="G1270" s="4">
        <v>4.3982499455745387E-2</v>
      </c>
      <c r="H1270" s="4">
        <v>-3.1654572593791903E-2</v>
      </c>
      <c r="I1270" s="4">
        <v>0.15631936536595539</v>
      </c>
    </row>
    <row r="1271" spans="1:9" x14ac:dyDescent="0.25">
      <c r="A1271" t="s">
        <v>1490</v>
      </c>
      <c r="B1271" s="3">
        <v>268.11996459960938</v>
      </c>
      <c r="C1271" s="3">
        <v>17.5</v>
      </c>
      <c r="D1271" s="4">
        <v>-7.6623120509027309E-3</v>
      </c>
      <c r="E1271" s="4">
        <v>3.6729909363647277E-2</v>
      </c>
      <c r="F1271" s="2">
        <v>3</v>
      </c>
      <c r="G1271" s="4">
        <v>3.7773480309275957E-2</v>
      </c>
      <c r="H1271" s="4">
        <v>-3.946880903383676E-2</v>
      </c>
      <c r="I1271" s="4">
        <v>0.14698823964837421</v>
      </c>
    </row>
    <row r="1272" spans="1:9" x14ac:dyDescent="0.25">
      <c r="A1272" t="s">
        <v>1491</v>
      </c>
      <c r="B1272" s="3">
        <v>270.19024658203119</v>
      </c>
      <c r="C1272" s="3">
        <v>16.879999160766602</v>
      </c>
      <c r="D1272" s="4">
        <v>1.204762260209225E-2</v>
      </c>
      <c r="E1272" s="4">
        <v>-8.6085555587338991E-2</v>
      </c>
      <c r="F1272" s="2">
        <v>3</v>
      </c>
      <c r="G1272" s="4">
        <v>4.9468704330341451E-2</v>
      </c>
      <c r="H1272" s="4">
        <v>-3.2052090099157438E-2</v>
      </c>
      <c r="I1272" s="4">
        <v>0.1558446822864292</v>
      </c>
    </row>
    <row r="1273" spans="1:9" x14ac:dyDescent="0.25">
      <c r="A1273" t="s">
        <v>1492</v>
      </c>
      <c r="B1273" s="3">
        <v>266.97384643554688</v>
      </c>
      <c r="C1273" s="3">
        <v>18.469999313354489</v>
      </c>
      <c r="D1273" s="4">
        <v>1.4754905958092699E-2</v>
      </c>
      <c r="E1273" s="4">
        <v>-0.12795094205730689</v>
      </c>
      <c r="F1273" s="2">
        <v>3</v>
      </c>
      <c r="G1273" s="4">
        <v>4.5365975222832811E-2</v>
      </c>
      <c r="H1273" s="4">
        <v>-4.3574740670665357E-2</v>
      </c>
      <c r="I1273" s="4">
        <v>0.14208526997436949</v>
      </c>
    </row>
    <row r="1274" spans="1:9" x14ac:dyDescent="0.25">
      <c r="A1274" t="s">
        <v>1493</v>
      </c>
      <c r="B1274" s="3">
        <v>263.09194946289063</v>
      </c>
      <c r="C1274" s="3">
        <v>21.180000305175781</v>
      </c>
      <c r="D1274" s="4">
        <v>2.6419234263219682E-3</v>
      </c>
      <c r="E1274" s="4">
        <v>-4.1628962009672248E-2</v>
      </c>
      <c r="F1274" s="2">
        <v>4</v>
      </c>
      <c r="G1274" s="4">
        <v>2.2473551893604778E-2</v>
      </c>
      <c r="H1274" s="4">
        <v>-5.7481512320145423E-2</v>
      </c>
      <c r="I1274" s="4">
        <v>0.12547893414327119</v>
      </c>
    </row>
    <row r="1275" spans="1:9" x14ac:dyDescent="0.25">
      <c r="A1275" t="s">
        <v>1494</v>
      </c>
      <c r="B1275" s="3">
        <v>262.39871215820313</v>
      </c>
      <c r="C1275" s="3">
        <v>22.10000038146973</v>
      </c>
      <c r="D1275" s="4">
        <v>-2.9567758685158041E-2</v>
      </c>
      <c r="E1275" s="4">
        <v>0.26141551392919687</v>
      </c>
      <c r="F1275" s="2">
        <v>4</v>
      </c>
      <c r="G1275" s="4">
        <v>2.628556327903642E-2</v>
      </c>
      <c r="H1275" s="4">
        <v>-5.9965012774458981E-2</v>
      </c>
      <c r="I1275" s="4">
        <v>0.12251333985435101</v>
      </c>
    </row>
    <row r="1276" spans="1:9" x14ac:dyDescent="0.25">
      <c r="A1276" t="s">
        <v>1495</v>
      </c>
      <c r="B1276" s="3">
        <v>270.39364624023438</v>
      </c>
      <c r="C1276" s="3">
        <v>17.520000457763668</v>
      </c>
      <c r="D1276" s="4">
        <v>1.5551699526521469E-2</v>
      </c>
      <c r="E1276" s="4">
        <v>-0.16927452200071011</v>
      </c>
      <c r="F1276" s="2">
        <v>3</v>
      </c>
      <c r="G1276" s="4">
        <v>5.3596655035426537E-2</v>
      </c>
      <c r="H1276" s="4">
        <v>-3.1323417334234049E-2</v>
      </c>
      <c r="I1276" s="4">
        <v>0.15671480404799179</v>
      </c>
    </row>
    <row r="1277" spans="1:9" x14ac:dyDescent="0.25">
      <c r="A1277" t="s">
        <v>1496</v>
      </c>
      <c r="B1277" s="3">
        <v>266.25296020507813</v>
      </c>
      <c r="C1277" s="3">
        <v>21.090000152587891</v>
      </c>
      <c r="D1277" s="4">
        <v>-1.2172996425534601E-2</v>
      </c>
      <c r="E1277" s="4">
        <v>0.1736227578436664</v>
      </c>
      <c r="F1277" s="2">
        <v>4</v>
      </c>
      <c r="G1277" s="4">
        <v>3.0511225675655451E-2</v>
      </c>
      <c r="H1277" s="4">
        <v>-4.6157292516579851E-2</v>
      </c>
      <c r="I1277" s="4">
        <v>0.13900139656827371</v>
      </c>
    </row>
    <row r="1278" spans="1:9" x14ac:dyDescent="0.25">
      <c r="A1278" t="s">
        <v>1497</v>
      </c>
      <c r="B1278" s="3">
        <v>269.53399658203119</v>
      </c>
      <c r="C1278" s="3">
        <v>17.969999313354489</v>
      </c>
      <c r="D1278" s="4">
        <v>-6.8121288234307409E-3</v>
      </c>
      <c r="E1278" s="4">
        <v>6.2684770875654605E-2</v>
      </c>
      <c r="F1278" s="2">
        <v>3</v>
      </c>
      <c r="G1278" s="4">
        <v>4.1785038953894293E-2</v>
      </c>
      <c r="H1278" s="4">
        <v>-3.4403084718349082E-2</v>
      </c>
      <c r="I1278" s="4">
        <v>0.15303731569068441</v>
      </c>
    </row>
    <row r="1279" spans="1:9" x14ac:dyDescent="0.25">
      <c r="A1279" t="s">
        <v>1498</v>
      </c>
      <c r="B1279" s="3">
        <v>271.3826904296875</v>
      </c>
      <c r="C1279" s="3">
        <v>16.909999847412109</v>
      </c>
      <c r="D1279" s="4">
        <v>1.9620603961728818E-2</v>
      </c>
      <c r="E1279" s="4">
        <v>-0.13237557485912879</v>
      </c>
      <c r="F1279" s="2">
        <v>3</v>
      </c>
      <c r="G1279" s="4">
        <v>4.8489590407630352E-2</v>
      </c>
      <c r="H1279" s="4">
        <v>-2.7780198183686159E-2</v>
      </c>
      <c r="I1279" s="4">
        <v>0.16094582822960901</v>
      </c>
    </row>
    <row r="1280" spans="1:9" x14ac:dyDescent="0.25">
      <c r="A1280" t="s">
        <v>1499</v>
      </c>
      <c r="B1280" s="3">
        <v>266.16046142578119</v>
      </c>
      <c r="C1280" s="3">
        <v>19.489999771118161</v>
      </c>
      <c r="D1280" s="4">
        <v>5.9072573220331215E-4</v>
      </c>
      <c r="E1280" s="4">
        <v>-3.371345079839605E-2</v>
      </c>
      <c r="F1280" s="2">
        <v>3</v>
      </c>
      <c r="G1280" s="4">
        <v>3.1709262870302617E-2</v>
      </c>
      <c r="H1280" s="4">
        <v>-4.6488666432631387E-2</v>
      </c>
      <c r="I1280" s="4">
        <v>0.13860569678443341</v>
      </c>
    </row>
    <row r="1281" spans="1:9" x14ac:dyDescent="0.25">
      <c r="A1281" t="s">
        <v>1500</v>
      </c>
      <c r="B1281" s="3">
        <v>266.00332641601563</v>
      </c>
      <c r="C1281" s="3">
        <v>20.170000076293949</v>
      </c>
      <c r="D1281" s="4">
        <v>1.402291661867849E-2</v>
      </c>
      <c r="E1281" s="4">
        <v>-0.1797478669730215</v>
      </c>
      <c r="F1281" s="2">
        <v>4</v>
      </c>
      <c r="G1281" s="4">
        <v>3.4881492707006023E-2</v>
      </c>
      <c r="H1281" s="4">
        <v>-4.7051597575405557E-2</v>
      </c>
      <c r="I1281" s="4">
        <v>0.13793349019024201</v>
      </c>
    </row>
    <row r="1282" spans="1:9" x14ac:dyDescent="0.25">
      <c r="A1282" t="s">
        <v>1501</v>
      </c>
      <c r="B1282" s="3">
        <v>262.32476806640619</v>
      </c>
      <c r="C1282" s="3">
        <v>24.590000152587891</v>
      </c>
      <c r="D1282" s="4">
        <v>-3.0073411431240871E-2</v>
      </c>
      <c r="E1282" s="4">
        <v>0.39636566157376069</v>
      </c>
      <c r="F1282" s="2">
        <v>5</v>
      </c>
      <c r="G1282" s="4">
        <v>2.494328199748486E-2</v>
      </c>
      <c r="H1282" s="4">
        <v>-6.0229915116455923E-2</v>
      </c>
      <c r="I1282" s="4">
        <v>0.12219701501890221</v>
      </c>
    </row>
    <row r="1283" spans="1:9" x14ac:dyDescent="0.25">
      <c r="A1283" t="s">
        <v>1502</v>
      </c>
      <c r="B1283" s="3">
        <v>270.4583740234375</v>
      </c>
      <c r="C1283" s="3">
        <v>17.610000610351559</v>
      </c>
      <c r="D1283" s="4">
        <v>-7.5294399590576377E-3</v>
      </c>
      <c r="E1283" s="4">
        <v>-1.4549536467340699E-2</v>
      </c>
      <c r="F1283" s="2">
        <v>3</v>
      </c>
      <c r="G1283" s="4">
        <v>6.2478731405396282E-2</v>
      </c>
      <c r="H1283" s="4">
        <v>-3.109153212277083E-2</v>
      </c>
      <c r="I1283" s="4">
        <v>0.1569917025110488</v>
      </c>
    </row>
    <row r="1284" spans="1:9" x14ac:dyDescent="0.25">
      <c r="A1284" t="s">
        <v>1503</v>
      </c>
      <c r="B1284" s="3">
        <v>272.51022338867188</v>
      </c>
      <c r="C1284" s="3">
        <v>17.870000839233398</v>
      </c>
      <c r="D1284" s="4">
        <v>-8.7079821986029149E-3</v>
      </c>
      <c r="E1284" s="4">
        <v>0.1085607883928139</v>
      </c>
      <c r="F1284" s="2">
        <v>3</v>
      </c>
      <c r="G1284" s="4">
        <v>6.8751320287941065E-2</v>
      </c>
      <c r="H1284" s="4">
        <v>-2.3740847449158831E-2</v>
      </c>
      <c r="I1284" s="4">
        <v>0.16576929240432009</v>
      </c>
    </row>
    <row r="1285" spans="1:9" x14ac:dyDescent="0.25">
      <c r="A1285" t="s">
        <v>1504</v>
      </c>
      <c r="B1285" s="3">
        <v>274.90408325195313</v>
      </c>
      <c r="C1285" s="3">
        <v>16.120000839233398</v>
      </c>
      <c r="D1285" s="4">
        <v>-1.0940305662308971E-2</v>
      </c>
      <c r="E1285" s="4">
        <v>0.15638460003383689</v>
      </c>
      <c r="F1285" s="2">
        <v>3</v>
      </c>
      <c r="G1285" s="4">
        <v>8.345412563622312E-2</v>
      </c>
      <c r="H1285" s="4">
        <v>-1.516492111365686E-2</v>
      </c>
      <c r="I1285" s="4">
        <v>0.1760099662558556</v>
      </c>
    </row>
    <row r="1286" spans="1:9" x14ac:dyDescent="0.25">
      <c r="A1286" t="s">
        <v>1505</v>
      </c>
      <c r="B1286" s="3">
        <v>277.94488525390619</v>
      </c>
      <c r="C1286" s="3">
        <v>13.939999580383301</v>
      </c>
      <c r="D1286" s="4">
        <v>-2.454953455116482E-3</v>
      </c>
      <c r="E1286" s="4">
        <v>8.6515951931246171E-2</v>
      </c>
      <c r="F1286" s="2">
        <v>2</v>
      </c>
      <c r="G1286" s="4">
        <v>8.9716375996202746E-2</v>
      </c>
      <c r="H1286" s="4">
        <v>-4.271345274237337E-3</v>
      </c>
      <c r="I1286" s="4">
        <v>0.18901818867803821</v>
      </c>
    </row>
    <row r="1287" spans="1:9" x14ac:dyDescent="0.25">
      <c r="A1287" t="s">
        <v>1506</v>
      </c>
      <c r="B1287" s="3">
        <v>278.62890625</v>
      </c>
      <c r="C1287" s="3">
        <v>12.829999923706049</v>
      </c>
      <c r="D1287" s="4">
        <v>-1.820861950457497E-3</v>
      </c>
      <c r="E1287" s="4">
        <v>5.5098691176096892E-2</v>
      </c>
      <c r="F1287" s="2">
        <v>1</v>
      </c>
      <c r="G1287" s="4">
        <v>8.4996231080684659E-2</v>
      </c>
      <c r="H1287" s="4">
        <v>-1.820861950457497E-3</v>
      </c>
      <c r="I1287" s="4">
        <v>0.19194435659456671</v>
      </c>
    </row>
    <row r="1288" spans="1:9" x14ac:dyDescent="0.25">
      <c r="A1288" t="s">
        <v>1507</v>
      </c>
      <c r="B1288" s="3">
        <v>279.13717651367188</v>
      </c>
      <c r="C1288" s="3">
        <v>12.159999847412109</v>
      </c>
      <c r="D1288" s="4">
        <v>6.6998367689339311E-3</v>
      </c>
      <c r="E1288" s="4">
        <v>-4.5525897498124412E-2</v>
      </c>
      <c r="F1288" s="2">
        <v>1</v>
      </c>
      <c r="G1288" s="4">
        <v>8.441072743915945E-2</v>
      </c>
      <c r="H1288" s="4">
        <v>0</v>
      </c>
      <c r="I1288" s="4">
        <v>0.19411868186670819</v>
      </c>
    </row>
    <row r="1289" spans="1:9" x14ac:dyDescent="0.25">
      <c r="A1289" t="s">
        <v>1508</v>
      </c>
      <c r="B1289" s="3">
        <v>277.27944946289063</v>
      </c>
      <c r="C1289" s="3">
        <v>12.739999771118161</v>
      </c>
      <c r="D1289" s="4">
        <v>-4.7770388427411659E-3</v>
      </c>
      <c r="E1289" s="4">
        <v>5.550953547921389E-2</v>
      </c>
      <c r="F1289" s="2">
        <v>1</v>
      </c>
      <c r="G1289" s="4">
        <v>8.6374224577216552E-2</v>
      </c>
      <c r="H1289" s="4">
        <v>-4.7770388427411659E-3</v>
      </c>
      <c r="I1289" s="4">
        <v>0.18617152626080349</v>
      </c>
    </row>
    <row r="1290" spans="1:9" x14ac:dyDescent="0.25">
      <c r="A1290" t="s">
        <v>1509</v>
      </c>
      <c r="B1290" s="3">
        <v>278.61038208007813</v>
      </c>
      <c r="C1290" s="3">
        <v>12.069999694824221</v>
      </c>
      <c r="D1290" s="4">
        <v>4.6995636858340184E-3</v>
      </c>
      <c r="E1290" s="4">
        <v>-4.2823154365994487E-2</v>
      </c>
      <c r="F1290" s="2">
        <v>1</v>
      </c>
      <c r="G1290" s="4">
        <v>9.7081736540222341E-2</v>
      </c>
      <c r="H1290" s="4">
        <v>0</v>
      </c>
      <c r="I1290" s="4">
        <v>0.19186511219707711</v>
      </c>
    </row>
    <row r="1291" spans="1:9" x14ac:dyDescent="0.25">
      <c r="A1291" t="s">
        <v>1510</v>
      </c>
      <c r="B1291" s="3">
        <v>277.30715942382813</v>
      </c>
      <c r="C1291" s="3">
        <v>12.60999965667725</v>
      </c>
      <c r="D1291" s="4">
        <v>7.1499570175737048E-3</v>
      </c>
      <c r="E1291" s="4">
        <v>-6.7997050587665697E-2</v>
      </c>
      <c r="F1291" s="2">
        <v>1</v>
      </c>
      <c r="G1291" s="4">
        <v>9.398035174520003E-2</v>
      </c>
      <c r="H1291" s="4">
        <v>-2.394108957153529E-3</v>
      </c>
      <c r="I1291" s="4">
        <v>0.18629006647978311</v>
      </c>
    </row>
    <row r="1292" spans="1:9" x14ac:dyDescent="0.25">
      <c r="A1292" t="s">
        <v>1511</v>
      </c>
      <c r="B1292" s="3">
        <v>275.3385009765625</v>
      </c>
      <c r="C1292" s="3">
        <v>13.52999973297119</v>
      </c>
      <c r="D1292" s="4">
        <v>2.4563942248292392E-3</v>
      </c>
      <c r="E1292" s="4">
        <v>-6.3667826189454657E-2</v>
      </c>
      <c r="F1292" s="2">
        <v>2</v>
      </c>
      <c r="G1292" s="4">
        <v>8.4972338730581409E-2</v>
      </c>
      <c r="H1292" s="4">
        <v>-9.4763107601073537E-3</v>
      </c>
      <c r="I1292" s="4">
        <v>0.1778683583452543</v>
      </c>
    </row>
    <row r="1293" spans="1:9" x14ac:dyDescent="0.25">
      <c r="A1293" t="s">
        <v>1512</v>
      </c>
      <c r="B1293" s="3">
        <v>274.663818359375</v>
      </c>
      <c r="C1293" s="3">
        <v>14.44999980926514</v>
      </c>
      <c r="D1293" s="4">
        <v>-5.554857002816882E-3</v>
      </c>
      <c r="E1293" s="4">
        <v>6.7997050587665697E-2</v>
      </c>
      <c r="F1293" s="2">
        <v>2</v>
      </c>
      <c r="G1293" s="4">
        <v>7.8232106879369656E-2</v>
      </c>
      <c r="H1293" s="4">
        <v>-1.1903465381318369E-2</v>
      </c>
      <c r="I1293" s="4">
        <v>0.1749821390047257</v>
      </c>
    </row>
    <row r="1294" spans="1:9" x14ac:dyDescent="0.25">
      <c r="A1294" t="s">
        <v>1513</v>
      </c>
      <c r="B1294" s="3">
        <v>276.19805908203119</v>
      </c>
      <c r="C1294" s="3">
        <v>13.52999973297119</v>
      </c>
      <c r="D1294" s="4">
        <v>3.661126146167426E-3</v>
      </c>
      <c r="E1294" s="4">
        <v>-3.1496100618987222E-2</v>
      </c>
      <c r="F1294" s="2">
        <v>2</v>
      </c>
      <c r="G1294" s="4">
        <v>8.653553466698316E-2</v>
      </c>
      <c r="H1294" s="4">
        <v>-6.3840709798906881E-3</v>
      </c>
      <c r="I1294" s="4">
        <v>0.18154545504985589</v>
      </c>
    </row>
    <row r="1295" spans="1:9" x14ac:dyDescent="0.25">
      <c r="A1295" t="s">
        <v>1514</v>
      </c>
      <c r="B1295" s="3">
        <v>275.1905517578125</v>
      </c>
      <c r="C1295" s="3">
        <v>13.97000026702881</v>
      </c>
      <c r="D1295" s="4">
        <v>-6.8050932518609608E-3</v>
      </c>
      <c r="E1295" s="4">
        <v>8.6314202176142496E-2</v>
      </c>
      <c r="F1295" s="2">
        <v>2</v>
      </c>
      <c r="G1295" s="4">
        <v>8.6951474833858455E-2</v>
      </c>
      <c r="H1295" s="4">
        <v>-1.000855454532679E-2</v>
      </c>
      <c r="I1295" s="4">
        <v>0.1772354475725528</v>
      </c>
    </row>
    <row r="1296" spans="1:9" x14ac:dyDescent="0.25">
      <c r="A1296" t="s">
        <v>1515</v>
      </c>
      <c r="B1296" s="3">
        <v>277.07608032226563</v>
      </c>
      <c r="C1296" s="3">
        <v>12.85999965667725</v>
      </c>
      <c r="D1296" s="4">
        <v>-3.225410512780913E-3</v>
      </c>
      <c r="E1296" s="4">
        <v>1.419553211114599E-2</v>
      </c>
      <c r="F1296" s="2">
        <v>1</v>
      </c>
      <c r="G1296" s="4">
        <v>9.3420547851417846E-2</v>
      </c>
      <c r="H1296" s="4">
        <v>-3.225410512780913E-3</v>
      </c>
      <c r="I1296" s="4">
        <v>0.18530153505014299</v>
      </c>
    </row>
    <row r="1297" spans="1:9" x14ac:dyDescent="0.25">
      <c r="A1297" t="s">
        <v>1516</v>
      </c>
      <c r="B1297" s="3">
        <v>277.97265625</v>
      </c>
      <c r="C1297" s="3">
        <v>12.680000305175779</v>
      </c>
      <c r="D1297" s="4">
        <v>3.3265320085629208E-4</v>
      </c>
      <c r="E1297" s="4">
        <v>2.3405968831091691E-2</v>
      </c>
      <c r="F1297" s="2">
        <v>1</v>
      </c>
      <c r="G1297" s="4">
        <v>9.7822231441106355E-2</v>
      </c>
      <c r="H1297" s="4">
        <v>0</v>
      </c>
      <c r="I1297" s="4">
        <v>0.18913698999882181</v>
      </c>
    </row>
    <row r="1298" spans="1:9" x14ac:dyDescent="0.25">
      <c r="A1298" t="s">
        <v>1517</v>
      </c>
      <c r="B1298" s="3">
        <v>277.88021850585938</v>
      </c>
      <c r="C1298" s="3">
        <v>12.39000034332275</v>
      </c>
      <c r="D1298" s="4">
        <v>4.4768911094941188E-3</v>
      </c>
      <c r="E1298" s="4">
        <v>-4.1763337131312313E-2</v>
      </c>
      <c r="F1298" s="2">
        <v>1</v>
      </c>
      <c r="G1298" s="4">
        <v>0.1074068952583742</v>
      </c>
      <c r="H1298" s="4">
        <v>0</v>
      </c>
      <c r="I1298" s="4">
        <v>0.18874155131678541</v>
      </c>
    </row>
    <row r="1299" spans="1:9" x14ac:dyDescent="0.25">
      <c r="A1299" t="s">
        <v>1518</v>
      </c>
      <c r="B1299" s="3">
        <v>276.6417236328125</v>
      </c>
      <c r="C1299" s="3">
        <v>12.930000305175779</v>
      </c>
      <c r="D1299" s="4">
        <v>2.344480905301483E-3</v>
      </c>
      <c r="E1299" s="4">
        <v>-7.6745533265338839E-3</v>
      </c>
      <c r="F1299" s="2">
        <v>1</v>
      </c>
      <c r="G1299" s="4">
        <v>9.4407310571623215E-2</v>
      </c>
      <c r="H1299" s="4">
        <v>0</v>
      </c>
      <c r="I1299" s="4">
        <v>0.1834434040625483</v>
      </c>
    </row>
    <row r="1300" spans="1:9" x14ac:dyDescent="0.25">
      <c r="A1300" t="s">
        <v>1519</v>
      </c>
      <c r="B1300" s="3">
        <v>275.99465942382813</v>
      </c>
      <c r="C1300" s="3">
        <v>13.02999973297119</v>
      </c>
      <c r="D1300" s="4">
        <v>4.7781382648137694E-3</v>
      </c>
      <c r="E1300" s="4">
        <v>-7.5230689009042395E-2</v>
      </c>
      <c r="F1300" s="2">
        <v>1</v>
      </c>
      <c r="G1300" s="4">
        <v>9.5776499127199655E-2</v>
      </c>
      <c r="H1300" s="4">
        <v>-6.3605379671405338E-4</v>
      </c>
      <c r="I1300" s="4">
        <v>0.1806753332882933</v>
      </c>
    </row>
    <row r="1301" spans="1:9" x14ac:dyDescent="0.25">
      <c r="A1301" t="s">
        <v>1520</v>
      </c>
      <c r="B1301" s="3">
        <v>274.68218994140619</v>
      </c>
      <c r="C1301" s="3">
        <v>14.090000152587891</v>
      </c>
      <c r="D1301" s="4">
        <v>1.2463315869413181E-3</v>
      </c>
      <c r="E1301" s="4">
        <v>9.3123290892320743E-3</v>
      </c>
      <c r="F1301" s="2">
        <v>2</v>
      </c>
      <c r="G1301" s="4">
        <v>0.1003854497001804</v>
      </c>
      <c r="H1301" s="4">
        <v>-5.3884453247338149E-3</v>
      </c>
      <c r="I1301" s="4">
        <v>0.17506073064770539</v>
      </c>
    </row>
    <row r="1302" spans="1:9" x14ac:dyDescent="0.25">
      <c r="A1302" t="s">
        <v>1521</v>
      </c>
      <c r="B1302" s="3">
        <v>274.34027099609381</v>
      </c>
      <c r="C1302" s="3">
        <v>13.960000038146971</v>
      </c>
      <c r="D1302" s="4">
        <v>-5.4949236950136982E-3</v>
      </c>
      <c r="E1302" s="4">
        <v>5.1204843286818402E-2</v>
      </c>
      <c r="F1302" s="2">
        <v>2</v>
      </c>
      <c r="G1302" s="4">
        <v>0.1083115456973844</v>
      </c>
      <c r="H1302" s="4">
        <v>-6.6265180728896089E-3</v>
      </c>
      <c r="I1302" s="4">
        <v>0.17359803834214721</v>
      </c>
    </row>
    <row r="1303" spans="1:9" x14ac:dyDescent="0.25">
      <c r="A1303" t="s">
        <v>1522</v>
      </c>
      <c r="B1303" s="3">
        <v>275.8560791015625</v>
      </c>
      <c r="C1303" s="3">
        <v>13.27999973297119</v>
      </c>
      <c r="D1303" s="4">
        <v>-1.1378467589932E-3</v>
      </c>
      <c r="E1303" s="4">
        <v>5.6483695734640398E-2</v>
      </c>
      <c r="F1303" s="2">
        <v>2</v>
      </c>
      <c r="G1303" s="4">
        <v>0.1235264148126842</v>
      </c>
      <c r="H1303" s="4">
        <v>-1.1378467589932E-3</v>
      </c>
      <c r="I1303" s="4">
        <v>0.18008250164249359</v>
      </c>
    </row>
    <row r="1304" spans="1:9" x14ac:dyDescent="0.25">
      <c r="A1304" t="s">
        <v>1523</v>
      </c>
      <c r="B1304" s="3">
        <v>276.17031860351563</v>
      </c>
      <c r="C1304" s="3">
        <v>12.569999694824221</v>
      </c>
      <c r="D1304" s="4">
        <v>7.9951925700925131E-3</v>
      </c>
      <c r="E1304" s="4">
        <v>-2.7842273925349988E-2</v>
      </c>
      <c r="F1304" s="2">
        <v>1</v>
      </c>
      <c r="G1304" s="4">
        <v>0.1208343138542025</v>
      </c>
      <c r="H1304" s="4">
        <v>0</v>
      </c>
      <c r="I1304" s="4">
        <v>0.18142678427997419</v>
      </c>
    </row>
    <row r="1305" spans="1:9" x14ac:dyDescent="0.25">
      <c r="A1305" t="s">
        <v>1524</v>
      </c>
      <c r="B1305" s="3">
        <v>273.97979736328119</v>
      </c>
      <c r="C1305" s="3">
        <v>12.930000305175779</v>
      </c>
      <c r="D1305" s="4">
        <v>2.6045156552363391E-3</v>
      </c>
      <c r="E1305" s="4">
        <v>-8.0369849268590809E-2</v>
      </c>
      <c r="F1305" s="2">
        <v>1</v>
      </c>
      <c r="G1305" s="4">
        <v>0.1143216842898587</v>
      </c>
      <c r="H1305" s="4">
        <v>0</v>
      </c>
      <c r="I1305" s="4">
        <v>0.17205597108819731</v>
      </c>
    </row>
    <row r="1306" spans="1:9" x14ac:dyDescent="0.25">
      <c r="A1306" t="s">
        <v>1525</v>
      </c>
      <c r="B1306" s="3">
        <v>273.26806640625</v>
      </c>
      <c r="C1306" s="3">
        <v>14.060000419616699</v>
      </c>
      <c r="D1306" s="4">
        <v>9.0780931474245818E-3</v>
      </c>
      <c r="E1306" s="4">
        <v>-6.7639224751314231E-2</v>
      </c>
      <c r="F1306" s="2">
        <v>2</v>
      </c>
      <c r="G1306" s="4">
        <v>0.11302692814903011</v>
      </c>
      <c r="H1306" s="4">
        <v>0</v>
      </c>
      <c r="I1306" s="4">
        <v>0.1690112629526894</v>
      </c>
    </row>
    <row r="1307" spans="1:9" x14ac:dyDescent="0.25">
      <c r="A1307" t="s">
        <v>1526</v>
      </c>
      <c r="B1307" s="3">
        <v>270.80963134765619</v>
      </c>
      <c r="C1307" s="3">
        <v>15.079999923706049</v>
      </c>
      <c r="D1307" s="4">
        <v>5.1463132398235079E-3</v>
      </c>
      <c r="E1307" s="4">
        <v>-4.6776219051399059E-2</v>
      </c>
      <c r="F1307" s="2">
        <v>2</v>
      </c>
      <c r="G1307" s="4">
        <v>0.1093204890246353</v>
      </c>
      <c r="H1307" s="4">
        <v>-4.8496518220257911E-3</v>
      </c>
      <c r="I1307" s="4">
        <v>0.15849434339260671</v>
      </c>
    </row>
    <row r="1308" spans="1:9" x14ac:dyDescent="0.25">
      <c r="A1308" t="s">
        <v>1527</v>
      </c>
      <c r="B1308" s="3">
        <v>269.423095703125</v>
      </c>
      <c r="C1308" s="3">
        <v>15.819999694824221</v>
      </c>
      <c r="D1308" s="4">
        <v>3.5455337539564979E-3</v>
      </c>
      <c r="E1308" s="4">
        <v>-2.4059186408098791E-2</v>
      </c>
      <c r="F1308" s="2">
        <v>2</v>
      </c>
      <c r="G1308" s="4">
        <v>9.4497705677890842E-2</v>
      </c>
      <c r="H1308" s="4">
        <v>-9.9447860775910835E-3</v>
      </c>
      <c r="I1308" s="4">
        <v>0.15256289371296239</v>
      </c>
    </row>
    <row r="1309" spans="1:9" x14ac:dyDescent="0.25">
      <c r="A1309" t="s">
        <v>1528</v>
      </c>
      <c r="B1309" s="3">
        <v>268.47122192382813</v>
      </c>
      <c r="C1309" s="3">
        <v>16.20999908447266</v>
      </c>
      <c r="D1309" s="4">
        <v>-9.9704237259745643E-4</v>
      </c>
      <c r="E1309" s="4">
        <v>-4.2998525319641878E-3</v>
      </c>
      <c r="F1309" s="2">
        <v>3</v>
      </c>
      <c r="G1309" s="4">
        <v>9.3045405244285506E-2</v>
      </c>
      <c r="H1309" s="4">
        <v>-1.3442658432332831E-2</v>
      </c>
      <c r="I1309" s="4">
        <v>0.14849088052993231</v>
      </c>
    </row>
    <row r="1310" spans="1:9" x14ac:dyDescent="0.25">
      <c r="A1310" t="s">
        <v>1529</v>
      </c>
      <c r="B1310" s="3">
        <v>268.73916625976563</v>
      </c>
      <c r="C1310" s="3">
        <v>16.280000686645511</v>
      </c>
      <c r="D1310" s="4">
        <v>-9.8083124177116288E-3</v>
      </c>
      <c r="E1310" s="4">
        <v>6.6841444460346011E-2</v>
      </c>
      <c r="F1310" s="2">
        <v>3</v>
      </c>
      <c r="G1310" s="4">
        <v>7.9242014679381301E-2</v>
      </c>
      <c r="H1310" s="4">
        <v>-1.2458037250753781E-2</v>
      </c>
      <c r="I1310" s="4">
        <v>0.14963711744913979</v>
      </c>
    </row>
    <row r="1311" spans="1:9" x14ac:dyDescent="0.25">
      <c r="A1311" t="s">
        <v>1530</v>
      </c>
      <c r="B1311" s="3">
        <v>271.40115356445313</v>
      </c>
      <c r="C1311" s="3">
        <v>15.260000228881839</v>
      </c>
      <c r="D1311" s="4">
        <v>-1.2242572977572139E-3</v>
      </c>
      <c r="E1311" s="4">
        <v>-9.0908696828785329E-3</v>
      </c>
      <c r="F1311" s="2">
        <v>2</v>
      </c>
      <c r="G1311" s="4">
        <v>9.191994224408262E-2</v>
      </c>
      <c r="H1311" s="4">
        <v>-2.6759715985010808E-3</v>
      </c>
      <c r="I1311" s="4">
        <v>0.1610248115252948</v>
      </c>
    </row>
    <row r="1312" spans="1:9" x14ac:dyDescent="0.25">
      <c r="A1312" t="s">
        <v>1531</v>
      </c>
      <c r="B1312" s="3">
        <v>271.73382568359381</v>
      </c>
      <c r="C1312" s="3">
        <v>15.39999961853027</v>
      </c>
      <c r="D1312" s="4">
        <v>-1.453493751075841E-3</v>
      </c>
      <c r="E1312" s="4">
        <v>4.4067770747815198E-2</v>
      </c>
      <c r="F1312" s="2">
        <v>2</v>
      </c>
      <c r="G1312" s="4">
        <v>8.6404433966166261E-2</v>
      </c>
      <c r="H1312" s="4">
        <v>-1.453493751075841E-3</v>
      </c>
      <c r="I1312" s="4">
        <v>0.16244794690755929</v>
      </c>
    </row>
    <row r="1313" spans="1:9" x14ac:dyDescent="0.25">
      <c r="A1313" t="s">
        <v>1532</v>
      </c>
      <c r="B1313" s="3">
        <v>272.12936401367188</v>
      </c>
      <c r="C1313" s="3">
        <v>14.75</v>
      </c>
      <c r="D1313" s="4">
        <v>9.5541069560927117E-3</v>
      </c>
      <c r="E1313" s="4">
        <v>2.9309147140966999E-2</v>
      </c>
      <c r="F1313" s="2">
        <v>2</v>
      </c>
      <c r="G1313" s="4">
        <v>8.9842175715904693E-2</v>
      </c>
      <c r="H1313" s="4">
        <v>0</v>
      </c>
      <c r="I1313" s="4">
        <v>0.16414001714786089</v>
      </c>
    </row>
    <row r="1314" spans="1:9" x14ac:dyDescent="0.25">
      <c r="A1314" t="s">
        <v>1533</v>
      </c>
      <c r="B1314" s="3">
        <v>269.55401611328119</v>
      </c>
      <c r="C1314" s="3">
        <v>14.329999923706049</v>
      </c>
      <c r="D1314" s="4">
        <v>2.2574987367878219E-3</v>
      </c>
      <c r="E1314" s="4">
        <v>-5.4125393760489637E-2</v>
      </c>
      <c r="F1314" s="2">
        <v>2</v>
      </c>
      <c r="G1314" s="4">
        <v>7.5390342429691115E-2</v>
      </c>
      <c r="H1314" s="4">
        <v>-3.298586387824431E-3</v>
      </c>
      <c r="I1314" s="4">
        <v>0.15312295708237</v>
      </c>
    </row>
    <row r="1315" spans="1:9" x14ac:dyDescent="0.25">
      <c r="A1315" t="s">
        <v>1534</v>
      </c>
      <c r="B1315" s="3">
        <v>268.94686889648438</v>
      </c>
      <c r="C1315" s="3">
        <v>15.14999961853027</v>
      </c>
      <c r="D1315" s="4">
        <v>1.0470754557973191E-2</v>
      </c>
      <c r="E1315" s="4">
        <v>-1.3029365340009419E-2</v>
      </c>
      <c r="F1315" s="2">
        <v>2</v>
      </c>
      <c r="G1315" s="4">
        <v>7.0761549351211261E-2</v>
      </c>
      <c r="H1315" s="4">
        <v>-5.5435705211636099E-3</v>
      </c>
      <c r="I1315" s="4">
        <v>0.15052564688787859</v>
      </c>
    </row>
    <row r="1316" spans="1:9" x14ac:dyDescent="0.25">
      <c r="A1316" t="s">
        <v>1535</v>
      </c>
      <c r="B1316" s="3">
        <v>266.15997314453119</v>
      </c>
      <c r="C1316" s="3">
        <v>15.35000038146973</v>
      </c>
      <c r="D1316" s="4">
        <v>3.80353131960387E-4</v>
      </c>
      <c r="E1316" s="4">
        <v>4.5811943535238866E-3</v>
      </c>
      <c r="F1316" s="2">
        <v>2</v>
      </c>
      <c r="G1316" s="4">
        <v>5.8313909035189633E-2</v>
      </c>
      <c r="H1316" s="4">
        <v>-1.5848380575984259E-2</v>
      </c>
      <c r="I1316" s="4">
        <v>0.1386036079700019</v>
      </c>
    </row>
    <row r="1317" spans="1:9" x14ac:dyDescent="0.25">
      <c r="A1317" t="s">
        <v>1536</v>
      </c>
      <c r="B1317" s="3">
        <v>266.05877685546881</v>
      </c>
      <c r="C1317" s="3">
        <v>15.27999973297119</v>
      </c>
      <c r="D1317" s="4">
        <v>-1.104853115719062E-3</v>
      </c>
      <c r="E1317" s="4">
        <v>-3.413400583248416E-2</v>
      </c>
      <c r="F1317" s="2">
        <v>2</v>
      </c>
      <c r="G1317" s="4">
        <v>6.0575268278933558E-2</v>
      </c>
      <c r="H1317" s="4">
        <v>-1.6222563405144941E-2</v>
      </c>
      <c r="I1317" s="4">
        <v>0.1381707011791031</v>
      </c>
    </row>
    <row r="1318" spans="1:9" x14ac:dyDescent="0.25">
      <c r="A1318" t="s">
        <v>1537</v>
      </c>
      <c r="B1318" s="3">
        <v>266.35305786132813</v>
      </c>
      <c r="C1318" s="3">
        <v>15.819999694824221</v>
      </c>
      <c r="D1318" s="4">
        <v>4.1260962819458244E-3</v>
      </c>
      <c r="E1318" s="4">
        <v>-5.656829255251683E-3</v>
      </c>
      <c r="F1318" s="2">
        <v>2</v>
      </c>
      <c r="G1318" s="4">
        <v>5.836041424672489E-2</v>
      </c>
      <c r="H1318" s="4">
        <v>-1.51344316133486E-2</v>
      </c>
      <c r="I1318" s="4">
        <v>0.139429603526702</v>
      </c>
    </row>
    <row r="1319" spans="1:9" x14ac:dyDescent="0.25">
      <c r="A1319" t="s">
        <v>1538</v>
      </c>
      <c r="B1319" s="3">
        <v>265.25857543945313</v>
      </c>
      <c r="C1319" s="3">
        <v>15.909999847412109</v>
      </c>
      <c r="D1319" s="4">
        <v>-1.7650581197841131E-3</v>
      </c>
      <c r="E1319" s="4">
        <v>-5.0031222546077503E-3</v>
      </c>
      <c r="F1319" s="2">
        <v>2</v>
      </c>
      <c r="G1319" s="4">
        <v>5.5373521419534333E-2</v>
      </c>
      <c r="H1319" s="4">
        <v>-1.9181383659494511E-2</v>
      </c>
      <c r="I1319" s="4">
        <v>0.13474752597881359</v>
      </c>
    </row>
    <row r="1320" spans="1:9" x14ac:dyDescent="0.25">
      <c r="A1320" t="s">
        <v>1539</v>
      </c>
      <c r="B1320" s="3">
        <v>265.72760009765619</v>
      </c>
      <c r="C1320" s="3">
        <v>15.989999771118161</v>
      </c>
      <c r="D1320" s="4">
        <v>-2.4249455248392951E-4</v>
      </c>
      <c r="E1320" s="4">
        <v>3.136774909103357E-3</v>
      </c>
      <c r="F1320" s="2">
        <v>2</v>
      </c>
      <c r="G1320" s="4">
        <v>5.8645578444844082E-2</v>
      </c>
      <c r="H1320" s="4">
        <v>-1.7447120721807211E-2</v>
      </c>
      <c r="I1320" s="4">
        <v>0.13675396279103461</v>
      </c>
    </row>
    <row r="1321" spans="1:9" x14ac:dyDescent="0.25">
      <c r="A1321" t="s">
        <v>1540</v>
      </c>
      <c r="B1321" s="3">
        <v>265.79205322265619</v>
      </c>
      <c r="C1321" s="3">
        <v>15.939999580383301</v>
      </c>
      <c r="D1321" s="4">
        <v>4.5889766057352066E-3</v>
      </c>
      <c r="E1321" s="4">
        <v>-2.2085869541559999E-2</v>
      </c>
      <c r="F1321" s="2">
        <v>2</v>
      </c>
      <c r="G1321" s="4">
        <v>6.2033126094297009E-2</v>
      </c>
      <c r="H1321" s="4">
        <v>-1.7208799209386449E-2</v>
      </c>
      <c r="I1321" s="4">
        <v>0.1370296862959739</v>
      </c>
    </row>
    <row r="1322" spans="1:9" x14ac:dyDescent="0.25">
      <c r="A1322" t="s">
        <v>1541</v>
      </c>
      <c r="B1322" s="3">
        <v>264.57791137695313</v>
      </c>
      <c r="C1322" s="3">
        <v>16.29999923706055</v>
      </c>
      <c r="D1322" s="4">
        <v>1.0007118067893121E-2</v>
      </c>
      <c r="E1322" s="4">
        <v>2.3226548951449159E-2</v>
      </c>
      <c r="F1322" s="2">
        <v>3</v>
      </c>
      <c r="G1322" s="4">
        <v>5.7067539467556612E-2</v>
      </c>
      <c r="H1322" s="4">
        <v>-2.1698203267938591E-2</v>
      </c>
      <c r="I1322" s="4">
        <v>0.13183571866150071</v>
      </c>
    </row>
    <row r="1323" spans="1:9" x14ac:dyDescent="0.25">
      <c r="A1323" t="s">
        <v>1542</v>
      </c>
      <c r="B1323" s="3">
        <v>261.95648193359381</v>
      </c>
      <c r="C1323" s="3">
        <v>15.930000305175779</v>
      </c>
      <c r="D1323" s="4">
        <v>6.502677604169449E-3</v>
      </c>
      <c r="E1323" s="4">
        <v>-9.9440550587176491E-3</v>
      </c>
      <c r="F1323" s="2">
        <v>2</v>
      </c>
      <c r="G1323" s="4">
        <v>5.5344094975423593E-2</v>
      </c>
      <c r="H1323" s="4">
        <v>-3.1391186030928941E-2</v>
      </c>
      <c r="I1323" s="4">
        <v>0.12062152673405049</v>
      </c>
    </row>
    <row r="1324" spans="1:9" x14ac:dyDescent="0.25">
      <c r="A1324" t="s">
        <v>1543</v>
      </c>
      <c r="B1324" s="3">
        <v>260.26406860351563</v>
      </c>
      <c r="C1324" s="3">
        <v>16.090000152587891</v>
      </c>
      <c r="D1324" s="4">
        <v>8.6619961100378173E-3</v>
      </c>
      <c r="E1324" s="4">
        <v>-5.185616949754901E-2</v>
      </c>
      <c r="F1324" s="2">
        <v>3</v>
      </c>
      <c r="G1324" s="4">
        <v>4.9288940104526217E-2</v>
      </c>
      <c r="H1324" s="4">
        <v>-3.7649044039603792E-2</v>
      </c>
      <c r="I1324" s="4">
        <v>0.11338156536406239</v>
      </c>
    </row>
    <row r="1325" spans="1:9" x14ac:dyDescent="0.25">
      <c r="A1325" t="s">
        <v>1544</v>
      </c>
      <c r="B1325" s="3">
        <v>258.02902221679688</v>
      </c>
      <c r="C1325" s="3">
        <v>16.969999313354489</v>
      </c>
      <c r="D1325" s="4">
        <v>2.17067035048919E-2</v>
      </c>
      <c r="E1325" s="4">
        <v>-0.10021215460405219</v>
      </c>
      <c r="F1325" s="2">
        <v>3</v>
      </c>
      <c r="G1325" s="4">
        <v>4.5220644773362073E-2</v>
      </c>
      <c r="H1325" s="4">
        <v>-4.5913338985946517E-2</v>
      </c>
      <c r="I1325" s="4">
        <v>0.103820278406326</v>
      </c>
    </row>
    <row r="1326" spans="1:9" x14ac:dyDescent="0.25">
      <c r="A1326" t="s">
        <v>1545</v>
      </c>
      <c r="B1326" s="3">
        <v>252.54705810546881</v>
      </c>
      <c r="C1326" s="3">
        <v>18.860000610351559</v>
      </c>
      <c r="D1326" s="4">
        <v>-2.542801331419486E-3</v>
      </c>
      <c r="E1326" s="4">
        <v>8.017185099885582E-3</v>
      </c>
      <c r="F1326" s="2">
        <v>3</v>
      </c>
      <c r="G1326" s="4">
        <v>3.3058265977117467E-2</v>
      </c>
      <c r="H1326" s="4">
        <v>-6.6183418645363368E-2</v>
      </c>
      <c r="I1326" s="4">
        <v>8.0369028234569928E-2</v>
      </c>
    </row>
    <row r="1327" spans="1:9" x14ac:dyDescent="0.25">
      <c r="A1327" t="s">
        <v>1546</v>
      </c>
      <c r="B1327" s="3">
        <v>253.19087219238281</v>
      </c>
      <c r="C1327" s="3">
        <v>18.70999908447266</v>
      </c>
      <c r="D1327" s="4">
        <v>-1.3475392350787209E-2</v>
      </c>
      <c r="E1327" s="4">
        <v>8.1502884947622922E-2</v>
      </c>
      <c r="F1327" s="2">
        <v>3</v>
      </c>
      <c r="G1327" s="4">
        <v>2.9347071759929119E-2</v>
      </c>
      <c r="H1327" s="4">
        <v>-6.3802855299347372E-2</v>
      </c>
      <c r="I1327" s="4">
        <v>8.3123195337766242E-2</v>
      </c>
    </row>
    <row r="1328" spans="1:9" x14ac:dyDescent="0.25">
      <c r="A1328" t="s">
        <v>1547</v>
      </c>
      <c r="B1328" s="3">
        <v>256.64932250976563</v>
      </c>
      <c r="C1328" s="3">
        <v>17.29999923706055</v>
      </c>
      <c r="D1328" s="4">
        <v>2.731018793415529E-3</v>
      </c>
      <c r="E1328" s="4">
        <v>-3.3519575098124532E-2</v>
      </c>
      <c r="F1328" s="2">
        <v>3</v>
      </c>
      <c r="G1328" s="4">
        <v>5.7331338415591793E-2</v>
      </c>
      <c r="H1328" s="4">
        <v>-5.1014908861204522E-2</v>
      </c>
      <c r="I1328" s="4">
        <v>9.7918072128720501E-2</v>
      </c>
    </row>
    <row r="1329" spans="1:9" x14ac:dyDescent="0.25">
      <c r="A1329" t="s">
        <v>1548</v>
      </c>
      <c r="B1329" s="3">
        <v>255.9503173828125</v>
      </c>
      <c r="C1329" s="3">
        <v>17.89999961853027</v>
      </c>
      <c r="D1329" s="4">
        <v>-6.7107290064253311E-3</v>
      </c>
      <c r="E1329" s="4">
        <v>2.2857121058872831E-2</v>
      </c>
      <c r="F1329" s="2">
        <v>3</v>
      </c>
      <c r="G1329" s="4">
        <v>4.2324283057026291E-2</v>
      </c>
      <c r="H1329" s="4">
        <v>-5.3599546286393407E-2</v>
      </c>
      <c r="I1329" s="4">
        <v>9.4927803719329962E-2</v>
      </c>
    </row>
    <row r="1330" spans="1:9" x14ac:dyDescent="0.25">
      <c r="A1330" t="s">
        <v>1549</v>
      </c>
      <c r="B1330" s="3">
        <v>257.67953491210938</v>
      </c>
      <c r="C1330" s="3">
        <v>17.5</v>
      </c>
      <c r="D1330" s="4">
        <v>-9.3005781710028268E-3</v>
      </c>
      <c r="E1330" s="4">
        <v>0.10410091979930131</v>
      </c>
      <c r="F1330" s="2">
        <v>3</v>
      </c>
      <c r="G1330" s="4">
        <v>4.6866100363046392E-2</v>
      </c>
      <c r="H1330" s="4">
        <v>-4.7205601277728333E-2</v>
      </c>
      <c r="I1330" s="4">
        <v>0.10232520947708169</v>
      </c>
    </row>
    <row r="1331" spans="1:9" x14ac:dyDescent="0.25">
      <c r="A1331" t="s">
        <v>1550</v>
      </c>
      <c r="B1331" s="3">
        <v>260.09860229492188</v>
      </c>
      <c r="C1331" s="3">
        <v>15.85000038146973</v>
      </c>
      <c r="D1331" s="4">
        <v>2.2686811344676538E-3</v>
      </c>
      <c r="E1331" s="4">
        <v>-6.3238752364035755E-2</v>
      </c>
      <c r="F1331" s="2">
        <v>2</v>
      </c>
      <c r="G1331" s="4">
        <v>5.4528985126197638E-2</v>
      </c>
      <c r="H1331" s="4">
        <v>-3.8260871331434188E-2</v>
      </c>
      <c r="I1331" s="4">
        <v>0.11267371837363591</v>
      </c>
    </row>
    <row r="1332" spans="1:9" x14ac:dyDescent="0.25">
      <c r="A1332" t="s">
        <v>1551</v>
      </c>
      <c r="B1332" s="3">
        <v>259.50985717773438</v>
      </c>
      <c r="C1332" s="3">
        <v>16.920000076293949</v>
      </c>
      <c r="D1332" s="4">
        <v>-1.221853529978489E-2</v>
      </c>
      <c r="E1332" s="4">
        <v>0.14711864924026741</v>
      </c>
      <c r="F1332" s="2">
        <v>3</v>
      </c>
      <c r="G1332" s="4">
        <v>5.5036894757277688E-2</v>
      </c>
      <c r="H1332" s="4">
        <v>-4.0437811964778032E-2</v>
      </c>
      <c r="I1332" s="4">
        <v>0.11015513037302641</v>
      </c>
    </row>
    <row r="1333" spans="1:9" x14ac:dyDescent="0.25">
      <c r="A1333" t="s">
        <v>1552</v>
      </c>
      <c r="B1333" s="3">
        <v>262.71990966796881</v>
      </c>
      <c r="C1333" s="3">
        <v>14.75</v>
      </c>
      <c r="D1333" s="4">
        <v>-3.0717985133634769E-3</v>
      </c>
      <c r="E1333" s="4">
        <v>-1.3377913833897749E-2</v>
      </c>
      <c r="F1333" s="2">
        <v>2</v>
      </c>
      <c r="G1333" s="4">
        <v>6.5117656148913516E-2</v>
      </c>
      <c r="H1333" s="4">
        <v>-2.8568339934944561E-2</v>
      </c>
      <c r="I1333" s="4">
        <v>0.1238873880974785</v>
      </c>
    </row>
    <row r="1334" spans="1:9" x14ac:dyDescent="0.25">
      <c r="A1334" t="s">
        <v>1553</v>
      </c>
      <c r="B1334" s="3">
        <v>263.5294189453125</v>
      </c>
      <c r="C1334" s="3">
        <v>14.94999980926514</v>
      </c>
      <c r="D1334" s="4">
        <v>9.015944059081793E-3</v>
      </c>
      <c r="E1334" s="4">
        <v>-8.3384408412588873E-2</v>
      </c>
      <c r="F1334" s="2">
        <v>2</v>
      </c>
      <c r="G1334" s="4">
        <v>7.643262875309631E-2</v>
      </c>
      <c r="H1334" s="4">
        <v>-2.5575102984909281E-2</v>
      </c>
      <c r="I1334" s="4">
        <v>0.1273503813228658</v>
      </c>
    </row>
    <row r="1335" spans="1:9" x14ac:dyDescent="0.25">
      <c r="A1335" t="s">
        <v>1554</v>
      </c>
      <c r="B1335" s="3">
        <v>261.1746826171875</v>
      </c>
      <c r="C1335" s="3">
        <v>16.309999465942379</v>
      </c>
      <c r="D1335" s="4">
        <v>-6.6121989702543349E-3</v>
      </c>
      <c r="E1335" s="4">
        <v>2.1929788656569919E-2</v>
      </c>
      <c r="F1335" s="2">
        <v>3</v>
      </c>
      <c r="G1335" s="4">
        <v>6.4147149767494582E-2</v>
      </c>
      <c r="H1335" s="4">
        <v>-3.4281962785283393E-2</v>
      </c>
      <c r="I1335" s="4">
        <v>0.11727707372764271</v>
      </c>
    </row>
    <row r="1336" spans="1:9" x14ac:dyDescent="0.25">
      <c r="A1336" t="s">
        <v>1555</v>
      </c>
      <c r="B1336" s="3">
        <v>262.91311645507813</v>
      </c>
      <c r="C1336" s="3">
        <v>15.960000038146971</v>
      </c>
      <c r="D1336" s="4">
        <v>-6.4650820411530363E-3</v>
      </c>
      <c r="E1336" s="4">
        <v>4.3819494961774057E-2</v>
      </c>
      <c r="F1336" s="2">
        <v>2</v>
      </c>
      <c r="G1336" s="4">
        <v>7.0325411022027051E-2</v>
      </c>
      <c r="H1336" s="4">
        <v>-2.7853939605808061E-2</v>
      </c>
      <c r="I1336" s="4">
        <v>0.1247139058577864</v>
      </c>
    </row>
    <row r="1337" spans="1:9" x14ac:dyDescent="0.25">
      <c r="A1337" t="s">
        <v>1556</v>
      </c>
      <c r="B1337" s="3">
        <v>264.62393188476563</v>
      </c>
      <c r="C1337" s="3">
        <v>15.289999961853029</v>
      </c>
      <c r="D1337" s="4">
        <v>9.2612249971717464E-3</v>
      </c>
      <c r="E1337" s="4">
        <v>-6.9951370732757145E-2</v>
      </c>
      <c r="F1337" s="2">
        <v>2</v>
      </c>
      <c r="G1337" s="4">
        <v>8.1820501224209696E-2</v>
      </c>
      <c r="H1337" s="4">
        <v>-2.1528038097138099E-2</v>
      </c>
      <c r="I1337" s="4">
        <v>0.1320325894216563</v>
      </c>
    </row>
    <row r="1338" spans="1:9" x14ac:dyDescent="0.25">
      <c r="A1338" t="s">
        <v>1557</v>
      </c>
      <c r="B1338" s="3">
        <v>262.1956787109375</v>
      </c>
      <c r="C1338" s="3">
        <v>16.440000534057621</v>
      </c>
      <c r="D1338" s="4">
        <v>5.8575710976695996E-3</v>
      </c>
      <c r="E1338" s="4">
        <v>-8.9700940187720679E-2</v>
      </c>
      <c r="F1338" s="2">
        <v>3</v>
      </c>
      <c r="G1338" s="4">
        <v>6.4511153008916855E-2</v>
      </c>
      <c r="H1338" s="4">
        <v>-3.0506733372617219E-2</v>
      </c>
      <c r="I1338" s="4">
        <v>0.12164478470361199</v>
      </c>
    </row>
    <row r="1339" spans="1:9" x14ac:dyDescent="0.25">
      <c r="A1339" t="s">
        <v>1558</v>
      </c>
      <c r="B1339" s="3">
        <v>260.66879272460938</v>
      </c>
      <c r="C1339" s="3">
        <v>18.059999465942379</v>
      </c>
      <c r="D1339" s="4">
        <v>9.0436666572160096E-3</v>
      </c>
      <c r="E1339" s="4">
        <v>-0.1211678765723561</v>
      </c>
      <c r="F1339" s="2">
        <v>3</v>
      </c>
      <c r="G1339" s="4">
        <v>5.8816106395362937E-2</v>
      </c>
      <c r="H1339" s="4">
        <v>-3.6152538406211347E-2</v>
      </c>
      <c r="I1339" s="4">
        <v>0.1151129314258541</v>
      </c>
    </row>
    <row r="1340" spans="1:9" x14ac:dyDescent="0.25">
      <c r="A1340" t="s">
        <v>1559</v>
      </c>
      <c r="B1340" s="3">
        <v>258.33251953125</v>
      </c>
      <c r="C1340" s="3">
        <v>20.54999923706055</v>
      </c>
      <c r="D1340" s="4">
        <v>-2.5130440731089939E-2</v>
      </c>
      <c r="E1340" s="4">
        <v>0.28117194913420168</v>
      </c>
      <c r="F1340" s="2">
        <v>4</v>
      </c>
      <c r="G1340" s="4">
        <v>5.2528312753486787E-2</v>
      </c>
      <c r="H1340" s="4">
        <v>-4.4791129023339933E-2</v>
      </c>
      <c r="I1340" s="4">
        <v>0.10511860712631679</v>
      </c>
    </row>
    <row r="1341" spans="1:9" x14ac:dyDescent="0.25">
      <c r="A1341" t="s">
        <v>1560</v>
      </c>
      <c r="B1341" s="3">
        <v>264.99188232421881</v>
      </c>
      <c r="C1341" s="3">
        <v>16.04000091552734</v>
      </c>
      <c r="D1341" s="4">
        <v>5.0235820039026269E-3</v>
      </c>
      <c r="E1341" s="4">
        <v>-0.1602093929228979</v>
      </c>
      <c r="F1341" s="2">
        <v>2</v>
      </c>
      <c r="G1341" s="4">
        <v>8.975623959126855E-2</v>
      </c>
      <c r="H1341" s="4">
        <v>-2.016750662211075E-2</v>
      </c>
      <c r="I1341" s="4">
        <v>0.1336066416465862</v>
      </c>
    </row>
    <row r="1342" spans="1:9" x14ac:dyDescent="0.25">
      <c r="A1342" t="s">
        <v>1561</v>
      </c>
      <c r="B1342" s="3">
        <v>263.66732788085938</v>
      </c>
      <c r="C1342" s="3">
        <v>19.10000038146973</v>
      </c>
      <c r="D1342" s="4">
        <v>-3.025477523260212E-3</v>
      </c>
      <c r="E1342" s="4">
        <v>-1.546387850306952E-2</v>
      </c>
      <c r="F1342" s="2">
        <v>3</v>
      </c>
      <c r="G1342" s="4">
        <v>9.4789844559336034E-2</v>
      </c>
      <c r="H1342" s="4">
        <v>-2.5065171680633821E-2</v>
      </c>
      <c r="I1342" s="4">
        <v>0.12794034084882239</v>
      </c>
    </row>
    <row r="1343" spans="1:9" x14ac:dyDescent="0.25">
      <c r="A1343" t="s">
        <v>1562</v>
      </c>
      <c r="B1343" s="3">
        <v>264.46746826171881</v>
      </c>
      <c r="C1343" s="3">
        <v>19.39999961853027</v>
      </c>
      <c r="D1343" s="4">
        <v>-1.389585243547264E-3</v>
      </c>
      <c r="E1343" s="4">
        <v>4.1407828659276724E-3</v>
      </c>
      <c r="F1343" s="2">
        <v>3</v>
      </c>
      <c r="G1343" s="4">
        <v>9.8112158212025236E-2</v>
      </c>
      <c r="H1343" s="4">
        <v>-2.2106577109534679E-2</v>
      </c>
      <c r="I1343" s="4">
        <v>0.13136325494730811</v>
      </c>
    </row>
    <row r="1344" spans="1:9" x14ac:dyDescent="0.25">
      <c r="A1344" t="s">
        <v>1563</v>
      </c>
      <c r="B1344" s="3">
        <v>264.83547973632813</v>
      </c>
      <c r="C1344" s="3">
        <v>19.319999694824219</v>
      </c>
      <c r="D1344" s="4">
        <v>-1.6699877196954201E-2</v>
      </c>
      <c r="E1344" s="4">
        <v>0.2512953510290572</v>
      </c>
      <c r="F1344" s="2">
        <v>3</v>
      </c>
      <c r="G1344" s="4">
        <v>0.1033606482446237</v>
      </c>
      <c r="H1344" s="4">
        <v>-2.0745819951256909E-2</v>
      </c>
      <c r="I1344" s="4">
        <v>0.13293756827404191</v>
      </c>
    </row>
    <row r="1345" spans="1:9" x14ac:dyDescent="0.25">
      <c r="A1345" t="s">
        <v>1564</v>
      </c>
      <c r="B1345" s="3">
        <v>269.33331298828119</v>
      </c>
      <c r="C1345" s="3">
        <v>15.439999580383301</v>
      </c>
      <c r="D1345" s="4">
        <v>-4.1146570212654554E-3</v>
      </c>
      <c r="E1345" s="4">
        <v>0.19968917775266751</v>
      </c>
      <c r="F1345" s="2">
        <v>2</v>
      </c>
      <c r="G1345" s="4">
        <v>0.13662652923709689</v>
      </c>
      <c r="H1345" s="4">
        <v>-4.1146570212654554E-3</v>
      </c>
      <c r="I1345" s="4">
        <v>0.15217881295939639</v>
      </c>
    </row>
    <row r="1346" spans="1:9" x14ac:dyDescent="0.25">
      <c r="A1346" t="s">
        <v>1565</v>
      </c>
      <c r="B1346" s="3">
        <v>270.44610595703119</v>
      </c>
      <c r="C1346" s="3">
        <v>12.86999988555908</v>
      </c>
      <c r="D1346" s="4">
        <v>9.7875111011953564E-3</v>
      </c>
      <c r="E1346" s="4">
        <v>-0.10748961043925501</v>
      </c>
      <c r="F1346" s="2">
        <v>1</v>
      </c>
      <c r="G1346" s="4">
        <v>0.13880736682461639</v>
      </c>
      <c r="H1346" s="4">
        <v>0</v>
      </c>
      <c r="I1346" s="4">
        <v>0.15693922104846081</v>
      </c>
    </row>
    <row r="1347" spans="1:9" x14ac:dyDescent="0.25">
      <c r="A1347" t="s">
        <v>1566</v>
      </c>
      <c r="B1347" s="3">
        <v>267.82476806640619</v>
      </c>
      <c r="C1347" s="3">
        <v>14.420000076293951</v>
      </c>
      <c r="D1347" s="4">
        <v>-2.159163677113773E-3</v>
      </c>
      <c r="E1347" s="4">
        <v>-2.5675683077274969E-2</v>
      </c>
      <c r="F1347" s="2">
        <v>2</v>
      </c>
      <c r="G1347" s="4">
        <v>0.12019378048083131</v>
      </c>
      <c r="H1347" s="4">
        <v>-9.6591187357518704E-3</v>
      </c>
      <c r="I1347" s="4">
        <v>0.14572542077371639</v>
      </c>
    </row>
    <row r="1348" spans="1:9" x14ac:dyDescent="0.25">
      <c r="A1348" t="s">
        <v>1567</v>
      </c>
      <c r="B1348" s="3">
        <v>268.404296875</v>
      </c>
      <c r="C1348" s="3">
        <v>14.80000019073486</v>
      </c>
      <c r="D1348" s="4">
        <v>-7.5161837295374401E-3</v>
      </c>
      <c r="E1348" s="4">
        <v>0.1280488048650765</v>
      </c>
      <c r="F1348" s="2">
        <v>2</v>
      </c>
      <c r="G1348" s="4">
        <v>0.12461257445942001</v>
      </c>
      <c r="H1348" s="4">
        <v>-7.5161837295374401E-3</v>
      </c>
      <c r="I1348" s="4">
        <v>0.14820458240193421</v>
      </c>
    </row>
    <row r="1349" spans="1:9" x14ac:dyDescent="0.25">
      <c r="A1349" t="s">
        <v>1568</v>
      </c>
      <c r="B1349" s="3">
        <v>270.43695068359381</v>
      </c>
      <c r="C1349" s="3">
        <v>13.11999988555908</v>
      </c>
      <c r="D1349" s="4">
        <v>5.1032170815967781E-4</v>
      </c>
      <c r="E1349" s="4">
        <v>7.6279398502832052E-4</v>
      </c>
      <c r="F1349" s="2">
        <v>1</v>
      </c>
      <c r="G1349" s="4">
        <v>0.1244149010816447</v>
      </c>
      <c r="H1349" s="4">
        <v>0</v>
      </c>
      <c r="I1349" s="4">
        <v>0.1569000557778728</v>
      </c>
    </row>
    <row r="1350" spans="1:9" x14ac:dyDescent="0.25">
      <c r="A1350" t="s">
        <v>1569</v>
      </c>
      <c r="B1350" s="3">
        <v>270.29901123046881</v>
      </c>
      <c r="C1350" s="3">
        <v>13.10999965667725</v>
      </c>
      <c r="D1350" s="4">
        <v>1.567854870351937E-3</v>
      </c>
      <c r="E1350" s="4">
        <v>2.985075633193324E-2</v>
      </c>
      <c r="F1350" s="2">
        <v>1</v>
      </c>
      <c r="G1350" s="4">
        <v>0.12489653124142119</v>
      </c>
      <c r="H1350" s="4">
        <v>0</v>
      </c>
      <c r="I1350" s="4">
        <v>0.1563099657010143</v>
      </c>
    </row>
    <row r="1351" spans="1:9" x14ac:dyDescent="0.25">
      <c r="A1351" t="s">
        <v>1570</v>
      </c>
      <c r="B1351" s="3">
        <v>269.87588500976563</v>
      </c>
      <c r="C1351" s="3">
        <v>12.72999954223633</v>
      </c>
      <c r="D1351" s="4">
        <v>4.6567358565139383E-3</v>
      </c>
      <c r="E1351" s="4">
        <v>-3.9245317567069622E-2</v>
      </c>
      <c r="F1351" s="2">
        <v>1</v>
      </c>
      <c r="G1351" s="4">
        <v>0.13455297265032759</v>
      </c>
      <c r="H1351" s="4">
        <v>0</v>
      </c>
      <c r="I1351" s="4">
        <v>0.1544998774453408</v>
      </c>
    </row>
    <row r="1352" spans="1:9" x14ac:dyDescent="0.25">
      <c r="A1352" t="s">
        <v>1571</v>
      </c>
      <c r="B1352" s="3">
        <v>268.62496948242188</v>
      </c>
      <c r="C1352" s="3">
        <v>13.25</v>
      </c>
      <c r="D1352" s="4">
        <v>-6.161633020085322E-4</v>
      </c>
      <c r="E1352" s="4">
        <v>8.3713587369229625E-3</v>
      </c>
      <c r="F1352" s="2">
        <v>2</v>
      </c>
      <c r="G1352" s="4">
        <v>0.13208524866659491</v>
      </c>
      <c r="H1352" s="4">
        <v>-2.8343813860668421E-3</v>
      </c>
      <c r="I1352" s="4">
        <v>0.14914859597400601</v>
      </c>
    </row>
    <row r="1353" spans="1:9" x14ac:dyDescent="0.25">
      <c r="A1353" t="s">
        <v>1572</v>
      </c>
      <c r="B1353" s="3">
        <v>268.79058837890619</v>
      </c>
      <c r="C1353" s="3">
        <v>13.14000034332275</v>
      </c>
      <c r="D1353" s="4">
        <v>-2.2195857113193052E-3</v>
      </c>
      <c r="E1353" s="4">
        <v>7.0032624515658837E-2</v>
      </c>
      <c r="F1353" s="2">
        <v>1</v>
      </c>
      <c r="G1353" s="4">
        <v>0.1175278024965356</v>
      </c>
      <c r="H1353" s="4">
        <v>-2.2195857113193052E-3</v>
      </c>
      <c r="I1353" s="4">
        <v>0.14985709571894221</v>
      </c>
    </row>
    <row r="1354" spans="1:9" x14ac:dyDescent="0.25">
      <c r="A1354" t="s">
        <v>1573</v>
      </c>
      <c r="B1354" s="3">
        <v>269.38851928710938</v>
      </c>
      <c r="C1354" s="3">
        <v>12.27999973297119</v>
      </c>
      <c r="D1354" s="4">
        <v>8.991895440854103E-3</v>
      </c>
      <c r="E1354" s="4">
        <v>-1.127216928041508E-2</v>
      </c>
      <c r="F1354" s="2">
        <v>1</v>
      </c>
      <c r="G1354" s="4">
        <v>0.119845751871458</v>
      </c>
      <c r="H1354" s="4">
        <v>0</v>
      </c>
      <c r="I1354" s="4">
        <v>0.15241497954104191</v>
      </c>
    </row>
    <row r="1355" spans="1:9" x14ac:dyDescent="0.25">
      <c r="A1355" t="s">
        <v>1574</v>
      </c>
      <c r="B1355" s="3">
        <v>266.98779296875</v>
      </c>
      <c r="C1355" s="3">
        <v>12.420000076293951</v>
      </c>
      <c r="D1355" s="4">
        <v>8.6201758332826728E-4</v>
      </c>
      <c r="E1355" s="4">
        <v>2.729527870480775E-2</v>
      </c>
      <c r="F1355" s="2">
        <v>1</v>
      </c>
      <c r="G1355" s="4">
        <v>0.10045523707541611</v>
      </c>
      <c r="H1355" s="4">
        <v>0</v>
      </c>
      <c r="I1355" s="4">
        <v>0.14214493173656531</v>
      </c>
    </row>
    <row r="1356" spans="1:9" x14ac:dyDescent="0.25">
      <c r="A1356" t="s">
        <v>1575</v>
      </c>
      <c r="B1356" s="3">
        <v>266.75784301757813</v>
      </c>
      <c r="C1356" s="3">
        <v>12.090000152587891</v>
      </c>
      <c r="D1356" s="4">
        <v>1.9694083178014581E-3</v>
      </c>
      <c r="E1356" s="4">
        <v>-4.0476207415983227E-2</v>
      </c>
      <c r="F1356" s="2">
        <v>1</v>
      </c>
      <c r="G1356" s="4">
        <v>9.3407697203436779E-2</v>
      </c>
      <c r="H1356" s="4">
        <v>-4.8265693897386891E-4</v>
      </c>
      <c r="I1356" s="4">
        <v>0.14399970579158691</v>
      </c>
    </row>
    <row r="1357" spans="1:9" x14ac:dyDescent="0.25">
      <c r="A1357" t="s">
        <v>1576</v>
      </c>
      <c r="B1357" s="3">
        <v>266.2335205078125</v>
      </c>
      <c r="C1357" s="3">
        <v>12.60000038146973</v>
      </c>
      <c r="D1357" s="4">
        <v>-2.447245630874173E-3</v>
      </c>
      <c r="E1357" s="4">
        <v>3.4482764020578038E-2</v>
      </c>
      <c r="F1357" s="2">
        <v>1</v>
      </c>
      <c r="G1357" s="4">
        <v>9.2066440757742063E-2</v>
      </c>
      <c r="H1357" s="4">
        <v>-2.447245630874173E-3</v>
      </c>
      <c r="I1357" s="4">
        <v>0.14224094051959371</v>
      </c>
    </row>
    <row r="1358" spans="1:9" x14ac:dyDescent="0.25">
      <c r="A1358" t="s">
        <v>1577</v>
      </c>
      <c r="B1358" s="3">
        <v>266.88665771484381</v>
      </c>
      <c r="C1358" s="3">
        <v>12.180000305175779</v>
      </c>
      <c r="D1358" s="4">
        <v>6.5552101677734953E-4</v>
      </c>
      <c r="E1358" s="4">
        <v>-1.136358710359819E-2</v>
      </c>
      <c r="F1358" s="2">
        <v>1</v>
      </c>
      <c r="G1358" s="4">
        <v>0.1064575499395173</v>
      </c>
      <c r="H1358" s="4">
        <v>0</v>
      </c>
      <c r="I1358" s="4">
        <v>0.14602650343099979</v>
      </c>
    </row>
    <row r="1359" spans="1:9" x14ac:dyDescent="0.25">
      <c r="A1359" t="s">
        <v>1578</v>
      </c>
      <c r="B1359" s="3">
        <v>266.71182250976563</v>
      </c>
      <c r="C1359" s="3">
        <v>12.319999694824221</v>
      </c>
      <c r="D1359" s="4">
        <v>-6.5509159047183463E-4</v>
      </c>
      <c r="E1359" s="4">
        <v>2.581177852077721E-2</v>
      </c>
      <c r="F1359" s="2">
        <v>1</v>
      </c>
      <c r="G1359" s="4">
        <v>0.1148238401475918</v>
      </c>
      <c r="H1359" s="4">
        <v>-6.5509159047183463E-4</v>
      </c>
      <c r="I1359" s="4">
        <v>0.14709831323798911</v>
      </c>
    </row>
    <row r="1360" spans="1:9" x14ac:dyDescent="0.25">
      <c r="A1360" t="s">
        <v>1579</v>
      </c>
      <c r="B1360" s="3">
        <v>266.88665771484381</v>
      </c>
      <c r="C1360" s="3">
        <v>12.010000228881839</v>
      </c>
      <c r="D1360" s="4">
        <v>6.7661942859589264E-3</v>
      </c>
      <c r="E1360" s="4">
        <v>-7.7572979521639329E-2</v>
      </c>
      <c r="F1360" s="2">
        <v>1</v>
      </c>
      <c r="G1360" s="4">
        <v>0.1122825338980125</v>
      </c>
      <c r="H1360" s="4">
        <v>0</v>
      </c>
      <c r="I1360" s="4">
        <v>0.1478502602906264</v>
      </c>
    </row>
    <row r="1361" spans="1:9" x14ac:dyDescent="0.25">
      <c r="A1361" t="s">
        <v>1580</v>
      </c>
      <c r="B1361" s="3">
        <v>265.09298706054688</v>
      </c>
      <c r="C1361" s="3">
        <v>13.02000045776367</v>
      </c>
      <c r="D1361" s="4">
        <v>-2.7747797266841617E-4</v>
      </c>
      <c r="E1361" s="4">
        <v>-2.1052611199678491E-2</v>
      </c>
      <c r="F1361" s="2">
        <v>1</v>
      </c>
      <c r="G1361" s="4">
        <v>0.1138964969690426</v>
      </c>
      <c r="H1361" s="4">
        <v>-3.7193502554652151E-3</v>
      </c>
      <c r="I1361" s="4">
        <v>0.14013587941809089</v>
      </c>
    </row>
    <row r="1362" spans="1:9" x14ac:dyDescent="0.25">
      <c r="A1362" t="s">
        <v>1581</v>
      </c>
      <c r="B1362" s="3">
        <v>265.16656494140619</v>
      </c>
      <c r="C1362" s="3">
        <v>13.30000019073486</v>
      </c>
      <c r="D1362" s="4">
        <v>3.4106115819907412E-3</v>
      </c>
      <c r="E1362" s="4">
        <v>-6.8627420207410861E-2</v>
      </c>
      <c r="F1362" s="2">
        <v>2</v>
      </c>
      <c r="G1362" s="4">
        <v>0.1083648464660782</v>
      </c>
      <c r="H1362" s="4">
        <v>-3.4428275916171809E-3</v>
      </c>
      <c r="I1362" s="4">
        <v>0.1404523298184939</v>
      </c>
    </row>
    <row r="1363" spans="1:9" x14ac:dyDescent="0.25">
      <c r="A1363" t="s">
        <v>1582</v>
      </c>
      <c r="B1363" s="3">
        <v>264.2652587890625</v>
      </c>
      <c r="C1363" s="3">
        <v>14.27999973297119</v>
      </c>
      <c r="D1363" s="4">
        <v>-5.1249693820762943E-3</v>
      </c>
      <c r="E1363" s="4">
        <v>8.3459742209826882E-2</v>
      </c>
      <c r="F1363" s="2">
        <v>2</v>
      </c>
      <c r="G1363" s="4">
        <v>0.1221608140257338</v>
      </c>
      <c r="H1363" s="4">
        <v>-6.830144204676758E-3</v>
      </c>
      <c r="I1363" s="4">
        <v>0.13657591085312659</v>
      </c>
    </row>
    <row r="1364" spans="1:9" x14ac:dyDescent="0.25">
      <c r="A1364" t="s">
        <v>1583</v>
      </c>
      <c r="B1364" s="3">
        <v>265.6265869140625</v>
      </c>
      <c r="C1364" s="3">
        <v>13.180000305175779</v>
      </c>
      <c r="D1364" s="4">
        <v>7.6275510732037866E-4</v>
      </c>
      <c r="E1364" s="4">
        <v>2.808117152271894E-2</v>
      </c>
      <c r="F1364" s="2">
        <v>1</v>
      </c>
      <c r="G1364" s="4">
        <v>0.13350053581802521</v>
      </c>
      <c r="H1364" s="4">
        <v>-1.713958809018812E-3</v>
      </c>
      <c r="I1364" s="4">
        <v>0.1424308338979936</v>
      </c>
    </row>
    <row r="1365" spans="1:9" x14ac:dyDescent="0.25">
      <c r="A1365" t="s">
        <v>1584</v>
      </c>
      <c r="B1365" s="3">
        <v>265.42413330078119</v>
      </c>
      <c r="C1365" s="3">
        <v>12.819999694824221</v>
      </c>
      <c r="D1365" s="4">
        <v>4.8402621077894281E-3</v>
      </c>
      <c r="E1365" s="4">
        <v>-5.5964671071546457E-2</v>
      </c>
      <c r="F1365" s="2">
        <v>1</v>
      </c>
      <c r="G1365" s="4">
        <v>0.1073948892814305</v>
      </c>
      <c r="H1365" s="4">
        <v>-2.474826229992511E-3</v>
      </c>
      <c r="I1365" s="4">
        <v>0.14156010309904171</v>
      </c>
    </row>
    <row r="1366" spans="1:9" x14ac:dyDescent="0.25">
      <c r="A1366" t="s">
        <v>1585</v>
      </c>
      <c r="B1366" s="3">
        <v>264.14559936523438</v>
      </c>
      <c r="C1366" s="3">
        <v>13.579999923706049</v>
      </c>
      <c r="D1366" s="4">
        <v>2.6530763545713491E-3</v>
      </c>
      <c r="E1366" s="4">
        <v>-1.1644821694133721E-2</v>
      </c>
      <c r="F1366" s="2">
        <v>2</v>
      </c>
      <c r="G1366" s="4">
        <v>0.1107578773705002</v>
      </c>
      <c r="H1366" s="4">
        <v>-7.2798519462562439E-3</v>
      </c>
      <c r="I1366" s="4">
        <v>0.13606126878760191</v>
      </c>
    </row>
    <row r="1367" spans="1:9" x14ac:dyDescent="0.25">
      <c r="A1367" t="s">
        <v>1586</v>
      </c>
      <c r="B1367" s="3">
        <v>263.4466552734375</v>
      </c>
      <c r="C1367" s="3">
        <v>13.739999771118161</v>
      </c>
      <c r="D1367" s="4">
        <v>1.573722226656749E-3</v>
      </c>
      <c r="E1367" s="4">
        <v>2.8443123069318069E-2</v>
      </c>
      <c r="F1367" s="2">
        <v>2</v>
      </c>
      <c r="G1367" s="4">
        <v>0.11967168686360299</v>
      </c>
      <c r="H1367" s="4">
        <v>-9.9066452146554518E-3</v>
      </c>
      <c r="I1367" s="4">
        <v>0.13305518686291151</v>
      </c>
    </row>
    <row r="1368" spans="1:9" x14ac:dyDescent="0.25">
      <c r="A1368" t="s">
        <v>1587</v>
      </c>
      <c r="B1368" s="3">
        <v>263.03271484375</v>
      </c>
      <c r="C1368" s="3">
        <v>13.35999965667725</v>
      </c>
      <c r="D1368" s="4">
        <v>4.9008489310420345E-4</v>
      </c>
      <c r="E1368" s="4">
        <v>-2.985071865055366E-3</v>
      </c>
      <c r="F1368" s="2">
        <v>2</v>
      </c>
      <c r="G1368" s="4">
        <v>0.13224054024035409</v>
      </c>
      <c r="H1368" s="4">
        <v>-1.146232891952237E-2</v>
      </c>
      <c r="I1368" s="4">
        <v>0.13127487444853331</v>
      </c>
    </row>
    <row r="1369" spans="1:9" x14ac:dyDescent="0.25">
      <c r="A1369" t="s">
        <v>1588</v>
      </c>
      <c r="B1369" s="3">
        <v>262.90386962890619</v>
      </c>
      <c r="C1369" s="3">
        <v>13.39999961853027</v>
      </c>
      <c r="D1369" s="4">
        <v>1.185900462633427E-2</v>
      </c>
      <c r="E1369" s="4">
        <v>-2.261126322057971E-2</v>
      </c>
      <c r="F1369" s="2">
        <v>2</v>
      </c>
      <c r="G1369" s="4">
        <v>0.10725895815785071</v>
      </c>
      <c r="H1369" s="4">
        <v>-1.194655898454366E-2</v>
      </c>
      <c r="I1369" s="4">
        <v>0.1307207253027427</v>
      </c>
    </row>
    <row r="1370" spans="1:9" x14ac:dyDescent="0.25">
      <c r="A1370" t="s">
        <v>1589</v>
      </c>
      <c r="B1370" s="3">
        <v>259.8226318359375</v>
      </c>
      <c r="C1370" s="3">
        <v>13.710000038146971</v>
      </c>
      <c r="D1370" s="4">
        <v>6.3052847093831854E-3</v>
      </c>
      <c r="E1370" s="4">
        <v>-4.9896067345927768E-2</v>
      </c>
      <c r="F1370" s="2">
        <v>2</v>
      </c>
      <c r="G1370" s="4">
        <v>0.10826406955174291</v>
      </c>
      <c r="H1370" s="4">
        <v>-2.352656200323977E-2</v>
      </c>
      <c r="I1370" s="4">
        <v>0.1174686593022931</v>
      </c>
    </row>
    <row r="1371" spans="1:9" x14ac:dyDescent="0.25">
      <c r="A1371" t="s">
        <v>1590</v>
      </c>
      <c r="B1371" s="3">
        <v>258.19464111328119</v>
      </c>
      <c r="C1371" s="3">
        <v>14.430000305175779</v>
      </c>
      <c r="D1371" s="4">
        <v>3.7906777091065709E-3</v>
      </c>
      <c r="E1371" s="4">
        <v>-4.7524708348760991E-2</v>
      </c>
      <c r="F1371" s="2">
        <v>2</v>
      </c>
      <c r="G1371" s="4">
        <v>9.8065687142619318E-2</v>
      </c>
      <c r="H1371" s="4">
        <v>-2.9644927007650871E-2</v>
      </c>
      <c r="I1371" s="4">
        <v>0.1104668496548873</v>
      </c>
    </row>
    <row r="1372" spans="1:9" x14ac:dyDescent="0.25">
      <c r="A1372" t="s">
        <v>1591</v>
      </c>
      <c r="B1372" s="3">
        <v>257.2196044921875</v>
      </c>
      <c r="C1372" s="3">
        <v>15.14999961853027</v>
      </c>
      <c r="D1372" s="4">
        <v>-5.2291559019260747E-3</v>
      </c>
      <c r="E1372" s="4">
        <v>3.2016301334052637E-2</v>
      </c>
      <c r="F1372" s="2">
        <v>2</v>
      </c>
      <c r="G1372" s="4">
        <v>7.5309691904110521E-2</v>
      </c>
      <c r="H1372" s="4">
        <v>-3.3309339745080768E-2</v>
      </c>
      <c r="I1372" s="4">
        <v>0.11057209884870289</v>
      </c>
    </row>
    <row r="1373" spans="1:9" x14ac:dyDescent="0.25">
      <c r="A1373" t="s">
        <v>1592</v>
      </c>
      <c r="B1373" s="3">
        <v>258.57171630859381</v>
      </c>
      <c r="C1373" s="3">
        <v>14.680000305175779</v>
      </c>
      <c r="D1373" s="4">
        <v>7.4539347451050286E-3</v>
      </c>
      <c r="E1373" s="4">
        <v>-0.10104100589339191</v>
      </c>
      <c r="F1373" s="2">
        <v>2</v>
      </c>
      <c r="G1373" s="4">
        <v>0.1105364729912801</v>
      </c>
      <c r="H1373" s="4">
        <v>-2.8227791364969109E-2</v>
      </c>
      <c r="I1373" s="4">
        <v>0.11640998068818779</v>
      </c>
    </row>
    <row r="1374" spans="1:9" x14ac:dyDescent="0.25">
      <c r="A1374" t="s">
        <v>1593</v>
      </c>
      <c r="B1374" s="3">
        <v>256.65859985351563</v>
      </c>
      <c r="C1374" s="3">
        <v>16.329999923706051</v>
      </c>
      <c r="D1374" s="4">
        <v>-7.516175043946749E-4</v>
      </c>
      <c r="E1374" s="4">
        <v>-9.1019188529611883E-3</v>
      </c>
      <c r="F1374" s="2">
        <v>3</v>
      </c>
      <c r="G1374" s="4">
        <v>7.8823956947553508E-2</v>
      </c>
      <c r="H1374" s="4">
        <v>-3.5417724701330311E-2</v>
      </c>
      <c r="I1374" s="4">
        <v>0.1081499036188187</v>
      </c>
    </row>
    <row r="1375" spans="1:9" x14ac:dyDescent="0.25">
      <c r="A1375" t="s">
        <v>1594</v>
      </c>
      <c r="B1375" s="3">
        <v>256.85165405273438</v>
      </c>
      <c r="C1375" s="3">
        <v>16.479999542236332</v>
      </c>
      <c r="D1375" s="4">
        <v>-1.924634579169282E-2</v>
      </c>
      <c r="E1375" s="4">
        <v>0.2090975351332425</v>
      </c>
      <c r="F1375" s="2">
        <v>3</v>
      </c>
      <c r="G1375" s="4">
        <v>5.2647739218978362E-2</v>
      </c>
      <c r="H1375" s="4">
        <v>-3.4692182448529667E-2</v>
      </c>
      <c r="I1375" s="4">
        <v>0.1089834349806338</v>
      </c>
    </row>
    <row r="1376" spans="1:9" x14ac:dyDescent="0.25">
      <c r="A1376" t="s">
        <v>1595</v>
      </c>
      <c r="B1376" s="3">
        <v>261.89212036132813</v>
      </c>
      <c r="C1376" s="3">
        <v>13.63000011444092</v>
      </c>
      <c r="D1376" s="4">
        <v>1.129434579185395E-2</v>
      </c>
      <c r="E1376" s="4">
        <v>-2.0129384330890839E-2</v>
      </c>
      <c r="F1376" s="2">
        <v>2</v>
      </c>
      <c r="G1376" s="4">
        <v>7.1244996608700761E-2</v>
      </c>
      <c r="H1376" s="4">
        <v>-1.5748946323636329E-2</v>
      </c>
      <c r="I1376" s="4">
        <v>0.13074616670772171</v>
      </c>
    </row>
    <row r="1377" spans="1:9" x14ac:dyDescent="0.25">
      <c r="A1377" t="s">
        <v>1596</v>
      </c>
      <c r="B1377" s="3">
        <v>258.96725463867188</v>
      </c>
      <c r="C1377" s="3">
        <v>13.909999847412109</v>
      </c>
      <c r="D1377" s="4">
        <v>-3.009474056959061E-3</v>
      </c>
      <c r="E1377" s="4">
        <v>2.581116644281822E-2</v>
      </c>
      <c r="F1377" s="2">
        <v>2</v>
      </c>
      <c r="G1377" s="4">
        <v>6.1082884011974807E-2</v>
      </c>
      <c r="H1377" s="4">
        <v>-2.67412669990903E-2</v>
      </c>
      <c r="I1377" s="4">
        <v>0.1181177581115969</v>
      </c>
    </row>
    <row r="1378" spans="1:9" x14ac:dyDescent="0.25">
      <c r="A1378" t="s">
        <v>1597</v>
      </c>
      <c r="B1378" s="3">
        <v>259.74896240234381</v>
      </c>
      <c r="C1378" s="3">
        <v>13.560000419616699</v>
      </c>
      <c r="D1378" s="4">
        <v>2.4772761619984429E-4</v>
      </c>
      <c r="E1378" s="4">
        <v>3.51145057062483E-2</v>
      </c>
      <c r="F1378" s="2">
        <v>2</v>
      </c>
      <c r="G1378" s="4">
        <v>4.9885657872590812E-2</v>
      </c>
      <c r="H1378" s="4">
        <v>-2.3803428743401241E-2</v>
      </c>
      <c r="I1378" s="4">
        <v>0.121492861784201</v>
      </c>
    </row>
    <row r="1379" spans="1:9" x14ac:dyDescent="0.25">
      <c r="A1379" t="s">
        <v>1598</v>
      </c>
      <c r="B1379" s="3">
        <v>259.68463134765619</v>
      </c>
      <c r="C1379" s="3">
        <v>13.10000038146973</v>
      </c>
      <c r="D1379" s="4">
        <v>3.6259511148239998E-3</v>
      </c>
      <c r="E1379" s="4">
        <v>1.7080765921899891E-2</v>
      </c>
      <c r="F1379" s="2">
        <v>1</v>
      </c>
      <c r="G1379" s="4">
        <v>5.0763819532323451E-2</v>
      </c>
      <c r="H1379" s="4">
        <v>-2.40451996995984E-2</v>
      </c>
      <c r="I1379" s="4">
        <v>0.1212151058387845</v>
      </c>
    </row>
    <row r="1380" spans="1:9" x14ac:dyDescent="0.25">
      <c r="A1380" t="s">
        <v>1599</v>
      </c>
      <c r="B1380" s="3">
        <v>258.74642944335938</v>
      </c>
      <c r="C1380" s="3">
        <v>12.88000011444092</v>
      </c>
      <c r="D1380" s="4">
        <v>4.9401896876384299E-3</v>
      </c>
      <c r="E1380" s="4">
        <v>-4.5925917448820908E-2</v>
      </c>
      <c r="F1380" s="2">
        <v>1</v>
      </c>
      <c r="G1380" s="4">
        <v>4.5826400353912611E-2</v>
      </c>
      <c r="H1380" s="4">
        <v>-2.7571179066947619E-2</v>
      </c>
      <c r="I1380" s="4">
        <v>0.11716432261774699</v>
      </c>
    </row>
    <row r="1381" spans="1:9" x14ac:dyDescent="0.25">
      <c r="A1381" t="s">
        <v>1600</v>
      </c>
      <c r="B1381" s="3">
        <v>257.47445678710938</v>
      </c>
      <c r="C1381" s="3">
        <v>13.5</v>
      </c>
      <c r="D1381" s="4">
        <v>-6.3939762536868727E-4</v>
      </c>
      <c r="E1381" s="4">
        <v>6.7114208510046236E-3</v>
      </c>
      <c r="F1381" s="2">
        <v>2</v>
      </c>
      <c r="G1381" s="4">
        <v>3.5345015891715459E-2</v>
      </c>
      <c r="H1381" s="4">
        <v>-3.2351545980752849E-2</v>
      </c>
      <c r="I1381" s="4">
        <v>0.111672449844991</v>
      </c>
    </row>
    <row r="1382" spans="1:9" x14ac:dyDescent="0.25">
      <c r="A1382" t="s">
        <v>1601</v>
      </c>
      <c r="B1382" s="3">
        <v>257.63919067382813</v>
      </c>
      <c r="C1382" s="3">
        <v>13.409999847412109</v>
      </c>
      <c r="D1382" s="4">
        <v>6.6192056166309854E-3</v>
      </c>
      <c r="E1382" s="4">
        <v>-2.614383430529155E-2</v>
      </c>
      <c r="F1382" s="2">
        <v>2</v>
      </c>
      <c r="G1382" s="4">
        <v>2.9311963668936961E-2</v>
      </c>
      <c r="H1382" s="4">
        <v>-3.1732438000889103E-2</v>
      </c>
      <c r="I1382" s="4">
        <v>0.1123837053446872</v>
      </c>
    </row>
    <row r="1383" spans="1:9" x14ac:dyDescent="0.25">
      <c r="A1383" t="s">
        <v>1602</v>
      </c>
      <c r="B1383" s="3">
        <v>255.9450378417969</v>
      </c>
      <c r="C1383" s="3">
        <v>13.77000045776367</v>
      </c>
      <c r="D1383" s="4">
        <v>3.7708398399316501E-3</v>
      </c>
      <c r="E1383" s="4">
        <v>-3.907881848735939E-2</v>
      </c>
      <c r="F1383" s="2">
        <v>2</v>
      </c>
      <c r="G1383" s="4">
        <v>2.1260161997726849E-2</v>
      </c>
      <c r="H1383" s="4">
        <v>-3.8099455487764833E-2</v>
      </c>
      <c r="I1383" s="4">
        <v>0.10506902623943799</v>
      </c>
    </row>
    <row r="1384" spans="1:9" x14ac:dyDescent="0.25">
      <c r="A1384" t="s">
        <v>1603</v>
      </c>
      <c r="B1384" s="3">
        <v>254.98353576660159</v>
      </c>
      <c r="C1384" s="3">
        <v>14.329999923706049</v>
      </c>
      <c r="D1384" s="4">
        <v>1.450144571880907E-2</v>
      </c>
      <c r="E1384" s="4">
        <v>-0.107165071346726</v>
      </c>
      <c r="F1384" s="2">
        <v>2</v>
      </c>
      <c r="G1384" s="4">
        <v>3.5129264473882087E-2</v>
      </c>
      <c r="H1384" s="4">
        <v>-4.1713002276867688E-2</v>
      </c>
      <c r="I1384" s="4">
        <v>0.10091764213399571</v>
      </c>
    </row>
    <row r="1385" spans="1:9" x14ac:dyDescent="0.25">
      <c r="A1385" t="s">
        <v>1604</v>
      </c>
      <c r="B1385" s="3">
        <v>251.33876037597659</v>
      </c>
      <c r="C1385" s="3">
        <v>16.04999923706055</v>
      </c>
      <c r="D1385" s="4">
        <v>-2.000030657846485E-3</v>
      </c>
      <c r="E1385" s="4">
        <v>-3.2549783638375018E-2</v>
      </c>
      <c r="F1385" s="2">
        <v>2</v>
      </c>
      <c r="G1385" s="4">
        <v>2.5270406004724629E-2</v>
      </c>
      <c r="H1385" s="4">
        <v>-5.5410909696483428E-2</v>
      </c>
      <c r="I1385" s="4">
        <v>8.5180949499739533E-2</v>
      </c>
    </row>
    <row r="1386" spans="1:9" x14ac:dyDescent="0.25">
      <c r="A1386" t="s">
        <v>1605</v>
      </c>
      <c r="B1386" s="3">
        <v>251.84245300292969</v>
      </c>
      <c r="C1386" s="3">
        <v>16.590000152587891</v>
      </c>
      <c r="D1386" s="4">
        <v>-8.3657244124093477E-3</v>
      </c>
      <c r="E1386" s="4">
        <v>5.4002566317022493E-2</v>
      </c>
      <c r="F1386" s="2">
        <v>3</v>
      </c>
      <c r="G1386" s="4">
        <v>2.694865327354945E-2</v>
      </c>
      <c r="H1386" s="4">
        <v>-5.3517916512405783E-2</v>
      </c>
      <c r="I1386" s="4">
        <v>8.7355694224171776E-2</v>
      </c>
    </row>
    <row r="1387" spans="1:9" x14ac:dyDescent="0.25">
      <c r="A1387" t="s">
        <v>1606</v>
      </c>
      <c r="B1387" s="3">
        <v>253.9670715332031</v>
      </c>
      <c r="C1387" s="3">
        <v>15.739999771118161</v>
      </c>
      <c r="D1387" s="4">
        <v>-6.0569426419606609E-3</v>
      </c>
      <c r="E1387" s="4">
        <v>6.7842606209493894E-2</v>
      </c>
      <c r="F1387" s="2">
        <v>2</v>
      </c>
      <c r="G1387" s="4">
        <v>3.8237410237987657E-2</v>
      </c>
      <c r="H1387" s="4">
        <v>-4.5533109546099133E-2</v>
      </c>
      <c r="I1387" s="4">
        <v>9.6528953257350558E-2</v>
      </c>
    </row>
    <row r="1388" spans="1:9" x14ac:dyDescent="0.25">
      <c r="A1388" t="s">
        <v>1607</v>
      </c>
      <c r="B1388" s="3">
        <v>255.51470947265619</v>
      </c>
      <c r="C1388" s="3">
        <v>14.739999771118161</v>
      </c>
      <c r="D1388" s="4">
        <v>-1.3597156333662319E-3</v>
      </c>
      <c r="E1388" s="4">
        <v>7.5187734666295469E-3</v>
      </c>
      <c r="F1388" s="2">
        <v>2</v>
      </c>
      <c r="G1388" s="4">
        <v>5.6637666688457163E-2</v>
      </c>
      <c r="H1388" s="4">
        <v>-3.9716728852725702E-2</v>
      </c>
      <c r="I1388" s="4">
        <v>0.1032110392440295</v>
      </c>
    </row>
    <row r="1389" spans="1:9" x14ac:dyDescent="0.25">
      <c r="A1389" t="s">
        <v>1608</v>
      </c>
      <c r="B1389" s="3">
        <v>255.86260986328119</v>
      </c>
      <c r="C1389" s="3">
        <v>14.63000011444092</v>
      </c>
      <c r="D1389" s="4">
        <v>-3.6375563521758858E-3</v>
      </c>
      <c r="E1389" s="4">
        <v>7.8113518309141705E-2</v>
      </c>
      <c r="F1389" s="2">
        <v>2</v>
      </c>
      <c r="G1389" s="4">
        <v>6.3530424780148476E-2</v>
      </c>
      <c r="H1389" s="4">
        <v>-3.8409238861905608E-2</v>
      </c>
      <c r="I1389" s="4">
        <v>0.1047131349640251</v>
      </c>
    </row>
    <row r="1390" spans="1:9" x14ac:dyDescent="0.25">
      <c r="A1390" t="s">
        <v>1609</v>
      </c>
      <c r="B1390" s="3">
        <v>256.79672241210938</v>
      </c>
      <c r="C1390" s="3">
        <v>13.569999694824221</v>
      </c>
      <c r="D1390" s="4">
        <v>6.2437055321482582E-3</v>
      </c>
      <c r="E1390" s="4">
        <v>-8.1867392422728336E-2</v>
      </c>
      <c r="F1390" s="2">
        <v>2</v>
      </c>
      <c r="G1390" s="4">
        <v>5.1892232584687337E-2</v>
      </c>
      <c r="H1390" s="4">
        <v>-3.4898628236553868E-2</v>
      </c>
      <c r="I1390" s="4">
        <v>0.1087462619722135</v>
      </c>
    </row>
    <row r="1391" spans="1:9" x14ac:dyDescent="0.25">
      <c r="A1391" t="s">
        <v>1610</v>
      </c>
      <c r="B1391" s="3">
        <v>255.20330810546881</v>
      </c>
      <c r="C1391" s="3">
        <v>14.77999973297119</v>
      </c>
      <c r="D1391" s="4">
        <v>-1.862294746980075E-3</v>
      </c>
      <c r="E1391" s="4">
        <v>5.4421717512971313E-3</v>
      </c>
      <c r="F1391" s="2">
        <v>2</v>
      </c>
      <c r="G1391" s="4">
        <v>3.4775629762132221E-2</v>
      </c>
      <c r="H1391" s="4">
        <v>-4.0887047086614059E-2</v>
      </c>
      <c r="I1391" s="4">
        <v>0.101866531811851</v>
      </c>
    </row>
    <row r="1392" spans="1:9" x14ac:dyDescent="0.25">
      <c r="A1392" t="s">
        <v>1611</v>
      </c>
      <c r="B1392" s="3">
        <v>255.67945861816409</v>
      </c>
      <c r="C1392" s="3">
        <v>14.69999980926514</v>
      </c>
      <c r="D1392" s="4">
        <v>-4.2968579427626891E-4</v>
      </c>
      <c r="E1392" s="4">
        <v>-3.0982219160517691E-2</v>
      </c>
      <c r="F1392" s="2">
        <v>2</v>
      </c>
      <c r="G1392" s="4">
        <v>2.3761466309222271E-2</v>
      </c>
      <c r="H1392" s="4">
        <v>-3.9097563526809709E-2</v>
      </c>
      <c r="I1392" s="4">
        <v>0.10392236062511689</v>
      </c>
    </row>
    <row r="1393" spans="1:9" x14ac:dyDescent="0.25">
      <c r="A1393" t="s">
        <v>1612</v>
      </c>
      <c r="B1393" s="3">
        <v>255.78936767578119</v>
      </c>
      <c r="C1393" s="3">
        <v>15.170000076293951</v>
      </c>
      <c r="D1393" s="4">
        <v>-7.1569006507021804E-4</v>
      </c>
      <c r="E1393" s="4">
        <v>2.154880044471397E-2</v>
      </c>
      <c r="F1393" s="2">
        <v>2</v>
      </c>
      <c r="G1393" s="4">
        <v>3.6094998731721839E-2</v>
      </c>
      <c r="H1393" s="4">
        <v>-3.8684499912604593E-2</v>
      </c>
      <c r="I1393" s="4">
        <v>0.1043969042861312</v>
      </c>
    </row>
    <row r="1394" spans="1:9" x14ac:dyDescent="0.25">
      <c r="A1394" t="s">
        <v>1613</v>
      </c>
      <c r="B1394" s="3">
        <v>255.9725646972656</v>
      </c>
      <c r="C1394" s="3">
        <v>14.85000038146973</v>
      </c>
      <c r="D1394" s="4">
        <v>1.361339951047702E-3</v>
      </c>
      <c r="E1394" s="4">
        <v>9.9185797919027596E-2</v>
      </c>
      <c r="F1394" s="2">
        <v>2</v>
      </c>
      <c r="G1394" s="4">
        <v>5.3363609168951782E-2</v>
      </c>
      <c r="H1394" s="4">
        <v>-3.7996003209543883E-2</v>
      </c>
      <c r="I1394" s="4">
        <v>0.1051878762692133</v>
      </c>
    </row>
    <row r="1395" spans="1:9" x14ac:dyDescent="0.25">
      <c r="A1395" t="s">
        <v>1614</v>
      </c>
      <c r="B1395" s="3">
        <v>255.62457275390619</v>
      </c>
      <c r="C1395" s="3">
        <v>13.510000228881839</v>
      </c>
      <c r="D1395" s="4">
        <v>6.1999883959684698E-3</v>
      </c>
      <c r="E1395" s="4">
        <v>-6.5698465197713607E-2</v>
      </c>
      <c r="F1395" s="2">
        <v>2</v>
      </c>
      <c r="G1395" s="4">
        <v>5.329495368676862E-2</v>
      </c>
      <c r="H1395" s="4">
        <v>-3.93038372766773E-2</v>
      </c>
      <c r="I1395" s="4">
        <v>0.10368538526087009</v>
      </c>
    </row>
    <row r="1396" spans="1:9" x14ac:dyDescent="0.25">
      <c r="A1396" t="s">
        <v>1615</v>
      </c>
      <c r="B1396" s="3">
        <v>254.0494689941406</v>
      </c>
      <c r="C1396" s="3">
        <v>14.460000038146971</v>
      </c>
      <c r="D1396" s="4">
        <v>-3.555731537361329E-3</v>
      </c>
      <c r="E1396" s="4">
        <v>3.138370656326539E-2</v>
      </c>
      <c r="F1396" s="2">
        <v>2</v>
      </c>
      <c r="G1396" s="4">
        <v>4.1597365043103629E-2</v>
      </c>
      <c r="H1396" s="4">
        <v>-4.5223440864062818E-2</v>
      </c>
      <c r="I1396" s="4">
        <v>9.6884712769981007E-2</v>
      </c>
    </row>
    <row r="1397" spans="1:9" x14ac:dyDescent="0.25">
      <c r="A1397" t="s">
        <v>1616</v>
      </c>
      <c r="B1397" s="3">
        <v>254.9560241699219</v>
      </c>
      <c r="C1397" s="3">
        <v>14.02000045776367</v>
      </c>
      <c r="D1397" s="4">
        <v>2.0154492992283668E-3</v>
      </c>
      <c r="E1397" s="4">
        <v>-5.7795675407463443E-2</v>
      </c>
      <c r="F1397" s="2">
        <v>2</v>
      </c>
      <c r="G1397" s="4">
        <v>3.8769530940369057E-2</v>
      </c>
      <c r="H1397" s="4">
        <v>-4.1816397209036398E-2</v>
      </c>
      <c r="I1397" s="4">
        <v>0.10079885798561181</v>
      </c>
    </row>
    <row r="1398" spans="1:9" x14ac:dyDescent="0.25">
      <c r="A1398" t="s">
        <v>1617</v>
      </c>
      <c r="B1398" s="3">
        <v>254.4432067871094</v>
      </c>
      <c r="C1398" s="3">
        <v>14.88000011444092</v>
      </c>
      <c r="D1398" s="4">
        <v>1.730345553683454E-3</v>
      </c>
      <c r="E1398" s="4">
        <v>-2.0120545458219841E-3</v>
      </c>
      <c r="F1398" s="2">
        <v>2</v>
      </c>
      <c r="G1398" s="4">
        <v>3.6983735678438379E-2</v>
      </c>
      <c r="H1398" s="4">
        <v>-4.3743683332347023E-2</v>
      </c>
      <c r="I1398" s="4">
        <v>9.8584716189225263E-2</v>
      </c>
    </row>
    <row r="1399" spans="1:9" x14ac:dyDescent="0.25">
      <c r="A1399" t="s">
        <v>1618</v>
      </c>
      <c r="B1399" s="3">
        <v>254.0036926269531</v>
      </c>
      <c r="C1399" s="3">
        <v>14.909999847412109</v>
      </c>
      <c r="D1399" s="4">
        <v>1.0897288087690299E-2</v>
      </c>
      <c r="E1399" s="4">
        <v>-8.0764458779219228E-2</v>
      </c>
      <c r="F1399" s="2">
        <v>2</v>
      </c>
      <c r="G1399" s="4">
        <v>4.8401970390731242E-2</v>
      </c>
      <c r="H1399" s="4">
        <v>-4.5395479020749592E-2</v>
      </c>
      <c r="I1399" s="4">
        <v>9.6687068596297499E-2</v>
      </c>
    </row>
    <row r="1400" spans="1:9" x14ac:dyDescent="0.25">
      <c r="A1400" t="s">
        <v>1619</v>
      </c>
      <c r="B1400" s="3">
        <v>251.26557922363281</v>
      </c>
      <c r="C1400" s="3">
        <v>16.219999313354489</v>
      </c>
      <c r="D1400" s="4">
        <v>-2.2180686370026899E-3</v>
      </c>
      <c r="E1400" s="4">
        <v>3.6421706627348012E-2</v>
      </c>
      <c r="F1400" s="2">
        <v>3</v>
      </c>
      <c r="G1400" s="4">
        <v>5.109681614886763E-2</v>
      </c>
      <c r="H1400" s="4">
        <v>-5.5685941362973453E-2</v>
      </c>
      <c r="I1400" s="4">
        <v>8.4864982347410578E-2</v>
      </c>
    </row>
    <row r="1401" spans="1:9" x14ac:dyDescent="0.25">
      <c r="A1401" t="s">
        <v>1620</v>
      </c>
      <c r="B1401" s="3">
        <v>251.82414245605469</v>
      </c>
      <c r="C1401" s="3">
        <v>15.64999961853027</v>
      </c>
      <c r="D1401" s="4">
        <v>3.246903444865445E-3</v>
      </c>
      <c r="E1401" s="4">
        <v>1.425789429704016E-2</v>
      </c>
      <c r="F1401" s="2">
        <v>2</v>
      </c>
      <c r="G1401" s="4">
        <v>5.6054051691630143E-2</v>
      </c>
      <c r="H1401" s="4">
        <v>-5.3586731775080547E-2</v>
      </c>
      <c r="I1401" s="4">
        <v>8.7276636554698417E-2</v>
      </c>
    </row>
    <row r="1402" spans="1:9" x14ac:dyDescent="0.25">
      <c r="A1402" t="s">
        <v>1621</v>
      </c>
      <c r="B1402" s="3">
        <v>251.00914001464841</v>
      </c>
      <c r="C1402" s="3">
        <v>15.430000305175779</v>
      </c>
      <c r="D1402" s="4">
        <v>1.2859328908929161E-2</v>
      </c>
      <c r="E1402" s="4">
        <v>-3.3813397171188253E-2</v>
      </c>
      <c r="F1402" s="2">
        <v>2</v>
      </c>
      <c r="G1402" s="4">
        <v>6.8093693059142701E-2</v>
      </c>
      <c r="H1402" s="4">
        <v>-5.6649699116733121E-2</v>
      </c>
      <c r="I1402" s="4">
        <v>8.8410134980275057E-2</v>
      </c>
    </row>
    <row r="1403" spans="1:9" x14ac:dyDescent="0.25">
      <c r="A1403" t="s">
        <v>1622</v>
      </c>
      <c r="B1403" s="3">
        <v>247.82231140136719</v>
      </c>
      <c r="C1403" s="3">
        <v>15.97000026702881</v>
      </c>
      <c r="D1403" s="4">
        <v>5.5457393819136058E-4</v>
      </c>
      <c r="E1403" s="4">
        <v>1.590330761789804E-2</v>
      </c>
      <c r="F1403" s="2">
        <v>2</v>
      </c>
      <c r="G1403" s="4">
        <v>7.0373685122783414E-2</v>
      </c>
      <c r="H1403" s="4">
        <v>-6.8626536816853712E-2</v>
      </c>
      <c r="I1403" s="4">
        <v>8.1060484483181705E-2</v>
      </c>
    </row>
    <row r="1404" spans="1:9" x14ac:dyDescent="0.25">
      <c r="A1404" t="s">
        <v>1623</v>
      </c>
      <c r="B1404" s="3">
        <v>247.68495178222659</v>
      </c>
      <c r="C1404" s="3">
        <v>15.72000026702881</v>
      </c>
      <c r="D1404" s="4">
        <v>1.2217136015144629E-3</v>
      </c>
      <c r="E1404" s="4">
        <v>-3.970681361522943E-2</v>
      </c>
      <c r="F1404" s="2">
        <v>2</v>
      </c>
      <c r="G1404" s="4">
        <v>2.965412162166459E-2</v>
      </c>
      <c r="H1404" s="4">
        <v>-6.9142765979018694E-2</v>
      </c>
      <c r="I1404" s="4">
        <v>8.4862487104448325E-2</v>
      </c>
    </row>
    <row r="1405" spans="1:9" x14ac:dyDescent="0.25">
      <c r="A1405" t="s">
        <v>1624</v>
      </c>
      <c r="B1405" s="3">
        <v>247.3827209472656</v>
      </c>
      <c r="C1405" s="3">
        <v>16.370000839233398</v>
      </c>
      <c r="D1405" s="4">
        <v>-9.5329362213332214E-3</v>
      </c>
      <c r="E1405" s="4">
        <v>6.436935743992156E-2</v>
      </c>
      <c r="F1405" s="2">
        <v>3</v>
      </c>
      <c r="G1405" s="4">
        <v>2.281842967515035E-2</v>
      </c>
      <c r="H1405" s="4">
        <v>-7.0278619235517481E-2</v>
      </c>
      <c r="I1405" s="4">
        <v>8.3538713120861141E-2</v>
      </c>
    </row>
    <row r="1406" spans="1:9" x14ac:dyDescent="0.25">
      <c r="A1406" t="s">
        <v>1625</v>
      </c>
      <c r="B1406" s="3">
        <v>249.7637023925781</v>
      </c>
      <c r="C1406" s="3">
        <v>15.38000011444092</v>
      </c>
      <c r="D1406" s="4">
        <v>-1.318233179500861E-3</v>
      </c>
      <c r="E1406" s="4">
        <v>-1.220292768833264E-2</v>
      </c>
      <c r="F1406" s="2">
        <v>2</v>
      </c>
      <c r="G1406" s="4">
        <v>5.3008987414531639E-2</v>
      </c>
      <c r="H1406" s="4">
        <v>-6.1330341245712239E-2</v>
      </c>
      <c r="I1406" s="4">
        <v>9.3967434906035985E-2</v>
      </c>
    </row>
    <row r="1407" spans="1:9" x14ac:dyDescent="0.25">
      <c r="A1407" t="s">
        <v>1626</v>
      </c>
      <c r="B1407" s="3">
        <v>250.0933837890625</v>
      </c>
      <c r="C1407" s="3">
        <v>15.569999694824221</v>
      </c>
      <c r="D1407" s="4">
        <v>4.1918422478244288E-3</v>
      </c>
      <c r="E1407" s="4">
        <v>-1.01716371308529E-2</v>
      </c>
      <c r="F1407" s="2">
        <v>2</v>
      </c>
      <c r="G1407" s="4">
        <v>1.030123707676078E-2</v>
      </c>
      <c r="H1407" s="4">
        <v>-6.0091322441253592E-2</v>
      </c>
      <c r="I1407" s="4">
        <v>9.5411442614895758E-2</v>
      </c>
    </row>
    <row r="1408" spans="1:9" x14ac:dyDescent="0.25">
      <c r="A1408" t="s">
        <v>1627</v>
      </c>
      <c r="B1408" s="3">
        <v>249.0494079589844</v>
      </c>
      <c r="C1408" s="3">
        <v>15.72999954223633</v>
      </c>
      <c r="D1408" s="4">
        <v>7.0354327215613743E-3</v>
      </c>
      <c r="E1408" s="4">
        <v>-2.5402717652831312E-2</v>
      </c>
      <c r="F1408" s="2">
        <v>2</v>
      </c>
      <c r="G1408" s="4">
        <v>-1.581852476571299E-2</v>
      </c>
      <c r="H1408" s="4">
        <v>-6.4014824642653845E-2</v>
      </c>
      <c r="I1408" s="4">
        <v>9.8004584767474645E-2</v>
      </c>
    </row>
    <row r="1409" spans="1:9" x14ac:dyDescent="0.25">
      <c r="A1409" t="s">
        <v>1628</v>
      </c>
      <c r="B1409" s="3">
        <v>247.3094787597656</v>
      </c>
      <c r="C1409" s="3">
        <v>16.139999389648441</v>
      </c>
      <c r="D1409" s="4">
        <v>4.8173226081438258E-4</v>
      </c>
      <c r="E1409" s="4">
        <v>-2.5950531870564619E-2</v>
      </c>
      <c r="F1409" s="2">
        <v>3</v>
      </c>
      <c r="G1409" s="4">
        <v>-2.380375458843453E-2</v>
      </c>
      <c r="H1409" s="4">
        <v>-7.0553880286216453E-2</v>
      </c>
      <c r="I1409" s="4">
        <v>9.0333615968273051E-2</v>
      </c>
    </row>
    <row r="1410" spans="1:9" x14ac:dyDescent="0.25">
      <c r="A1410" t="s">
        <v>1629</v>
      </c>
      <c r="B1410" s="3">
        <v>247.1903991699219</v>
      </c>
      <c r="C1410" s="3">
        <v>16.569999694824219</v>
      </c>
      <c r="D1410" s="4">
        <v>8.7827070838908394E-3</v>
      </c>
      <c r="E1410" s="4">
        <v>-6.1721413477113907E-2</v>
      </c>
      <c r="F1410" s="2">
        <v>3</v>
      </c>
      <c r="G1410" s="4">
        <v>-2.3789124224553929E-2</v>
      </c>
      <c r="H1410" s="4">
        <v>-7.1001408877811145E-2</v>
      </c>
      <c r="I1410" s="4">
        <v>9.221629184469271E-2</v>
      </c>
    </row>
    <row r="1411" spans="1:9" x14ac:dyDescent="0.25">
      <c r="A1411" t="s">
        <v>1630</v>
      </c>
      <c r="B1411" s="3">
        <v>245.0382995605469</v>
      </c>
      <c r="C1411" s="3">
        <v>17.659999847412109</v>
      </c>
      <c r="D1411" s="4">
        <v>1.5830396846673311E-2</v>
      </c>
      <c r="E1411" s="4">
        <v>-7.6842622992336018E-2</v>
      </c>
      <c r="F1411" s="2">
        <v>3</v>
      </c>
      <c r="G1411" s="4">
        <v>-4.2214061429327043E-2</v>
      </c>
      <c r="H1411" s="4">
        <v>-7.9089496084182143E-2</v>
      </c>
      <c r="I1411" s="4">
        <v>8.2707191722174667E-2</v>
      </c>
    </row>
    <row r="1412" spans="1:9" x14ac:dyDescent="0.25">
      <c r="A1412" t="s">
        <v>1631</v>
      </c>
      <c r="B1412" s="3">
        <v>241.2196960449219</v>
      </c>
      <c r="C1412" s="3">
        <v>19.129999160766602</v>
      </c>
      <c r="D1412" s="4">
        <v>-1.327072396925755E-3</v>
      </c>
      <c r="E1412" s="4">
        <v>1.3778394804976999E-2</v>
      </c>
      <c r="F1412" s="2">
        <v>3</v>
      </c>
      <c r="G1412" s="4">
        <v>-6.3390873535223879E-2</v>
      </c>
      <c r="H1412" s="4">
        <v>-9.3440689730790116E-2</v>
      </c>
      <c r="I1412" s="4">
        <v>6.5834606921686412E-2</v>
      </c>
    </row>
    <row r="1413" spans="1:9" x14ac:dyDescent="0.25">
      <c r="A1413" t="s">
        <v>1632</v>
      </c>
      <c r="B1413" s="3">
        <v>241.54023742675781</v>
      </c>
      <c r="C1413" s="3">
        <v>18.870000839233398</v>
      </c>
      <c r="D1413" s="4">
        <v>-7.5999916493253439E-3</v>
      </c>
      <c r="E1413" s="4">
        <v>8.3237701296723365E-2</v>
      </c>
      <c r="F1413" s="2">
        <v>3</v>
      </c>
      <c r="G1413" s="4">
        <v>-5.1287963120675177E-2</v>
      </c>
      <c r="H1413" s="4">
        <v>-9.2236021211616559E-2</v>
      </c>
      <c r="I1413" s="4">
        <v>6.7250926166395164E-2</v>
      </c>
    </row>
    <row r="1414" spans="1:9" x14ac:dyDescent="0.25">
      <c r="A1414" t="s">
        <v>1633</v>
      </c>
      <c r="B1414" s="3">
        <v>243.38999938964841</v>
      </c>
      <c r="C1414" s="3">
        <v>17.420000076293949</v>
      </c>
      <c r="D1414" s="4">
        <v>8.4612254580143098E-3</v>
      </c>
      <c r="E1414" s="4">
        <v>-7.7818917991074099E-2</v>
      </c>
      <c r="F1414" s="2">
        <v>3</v>
      </c>
      <c r="G1414" s="4">
        <v>-4.3617470899711352E-2</v>
      </c>
      <c r="H1414" s="4">
        <v>-8.5284188684109918E-2</v>
      </c>
      <c r="I1414" s="4">
        <v>7.5424140654855032E-2</v>
      </c>
    </row>
    <row r="1415" spans="1:9" x14ac:dyDescent="0.25">
      <c r="A1415" t="s">
        <v>1634</v>
      </c>
      <c r="B1415" s="3">
        <v>241.347900390625</v>
      </c>
      <c r="C1415" s="3">
        <v>18.889999389648441</v>
      </c>
      <c r="D1415" s="4">
        <v>5.3148373787537118E-4</v>
      </c>
      <c r="E1415" s="4">
        <v>-3.227464412607961E-2</v>
      </c>
      <c r="F1415" s="2">
        <v>3</v>
      </c>
      <c r="G1415" s="4">
        <v>-5.201029322875883E-2</v>
      </c>
      <c r="H1415" s="4">
        <v>-9.2958868199962463E-2</v>
      </c>
      <c r="I1415" s="4">
        <v>6.6636742977244756E-2</v>
      </c>
    </row>
    <row r="1416" spans="1:9" x14ac:dyDescent="0.25">
      <c r="A1416" t="s">
        <v>1635</v>
      </c>
      <c r="B1416" s="3">
        <v>241.2196960449219</v>
      </c>
      <c r="C1416" s="3">
        <v>19.520000457763668</v>
      </c>
      <c r="D1416" s="4">
        <v>2.092667259186554E-3</v>
      </c>
      <c r="E1416" s="4">
        <v>-6.153840510802655E-2</v>
      </c>
      <c r="F1416" s="2">
        <v>3</v>
      </c>
      <c r="G1416" s="4">
        <v>-5.050262132364669E-2</v>
      </c>
      <c r="H1416" s="4">
        <v>-9.3440689730790116E-2</v>
      </c>
      <c r="I1416" s="4">
        <v>7.080255457877116E-2</v>
      </c>
    </row>
    <row r="1417" spans="1:9" x14ac:dyDescent="0.25">
      <c r="A1417" t="s">
        <v>1636</v>
      </c>
      <c r="B1417" s="3">
        <v>240.71595764160159</v>
      </c>
      <c r="C1417" s="3">
        <v>20.79999923706055</v>
      </c>
      <c r="D1417" s="4">
        <v>-1.3510825450403051E-2</v>
      </c>
      <c r="E1417" s="4">
        <v>0.1685393330665903</v>
      </c>
      <c r="F1417" s="2">
        <v>4</v>
      </c>
      <c r="G1417" s="4">
        <v>-4.4781069184697708E-2</v>
      </c>
      <c r="H1417" s="4">
        <v>-9.5333854953024377E-2</v>
      </c>
      <c r="I1417" s="4">
        <v>6.8566400657847693E-2</v>
      </c>
    </row>
    <row r="1418" spans="1:9" x14ac:dyDescent="0.25">
      <c r="A1418" t="s">
        <v>1637</v>
      </c>
      <c r="B1418" s="3">
        <v>244.01277160644531</v>
      </c>
      <c r="C1418" s="3">
        <v>17.79999923706055</v>
      </c>
      <c r="D1418" s="4">
        <v>1.331027773926596E-2</v>
      </c>
      <c r="E1418" s="4">
        <v>-1.4396469356056429E-2</v>
      </c>
      <c r="F1418" s="2">
        <v>3</v>
      </c>
      <c r="G1418" s="4">
        <v>-2.729318693724514E-2</v>
      </c>
      <c r="H1418" s="4">
        <v>-8.2943666908437574E-2</v>
      </c>
      <c r="I1418" s="4">
        <v>8.3201344957206436E-2</v>
      </c>
    </row>
    <row r="1419" spans="1:9" x14ac:dyDescent="0.25">
      <c r="A1419" t="s">
        <v>1638</v>
      </c>
      <c r="B1419" s="3">
        <v>240.80755615234381</v>
      </c>
      <c r="C1419" s="3">
        <v>18.059999465942379</v>
      </c>
      <c r="D1419" s="4">
        <v>7.5866694043749128E-3</v>
      </c>
      <c r="E1419" s="4">
        <v>-5.1470661894021157E-2</v>
      </c>
      <c r="F1419" s="2">
        <v>3</v>
      </c>
      <c r="G1419" s="4">
        <v>-4.1683894507018593E-2</v>
      </c>
      <c r="H1419" s="4">
        <v>-9.4989606601494025E-2</v>
      </c>
      <c r="I1419" s="4">
        <v>6.8973017202460518E-2</v>
      </c>
    </row>
    <row r="1420" spans="1:9" x14ac:dyDescent="0.25">
      <c r="A1420" t="s">
        <v>1639</v>
      </c>
      <c r="B1420" s="3">
        <v>238.994384765625</v>
      </c>
      <c r="C1420" s="3">
        <v>19.04000091552734</v>
      </c>
      <c r="D1420" s="4">
        <v>2.419658994930574E-3</v>
      </c>
      <c r="E1420" s="4">
        <v>2.365594220610712E-2</v>
      </c>
      <c r="F1420" s="2">
        <v>3</v>
      </c>
      <c r="G1420" s="4">
        <v>-3.9833747381230022E-2</v>
      </c>
      <c r="H1420" s="4">
        <v>-0.10180392329575561</v>
      </c>
      <c r="I1420" s="4">
        <v>6.0924136515595029E-2</v>
      </c>
    </row>
    <row r="1421" spans="1:9" x14ac:dyDescent="0.25">
      <c r="A1421" t="s">
        <v>1640</v>
      </c>
      <c r="B1421" s="3">
        <v>238.41749572753909</v>
      </c>
      <c r="C1421" s="3">
        <v>18.60000038146973</v>
      </c>
      <c r="D1421" s="4">
        <v>1.146092389882325E-2</v>
      </c>
      <c r="E1421" s="4">
        <v>-2.4646005289767011E-2</v>
      </c>
      <c r="F1421" s="2">
        <v>3</v>
      </c>
      <c r="G1421" s="4">
        <v>-4.5425315203520562E-2</v>
      </c>
      <c r="H1421" s="4">
        <v>-0.10397200549237549</v>
      </c>
      <c r="I1421" s="4">
        <v>5.8363258337654322E-2</v>
      </c>
    </row>
    <row r="1422" spans="1:9" x14ac:dyDescent="0.25">
      <c r="A1422" t="s">
        <v>1641</v>
      </c>
      <c r="B1422" s="3">
        <v>235.7159729003906</v>
      </c>
      <c r="C1422" s="3">
        <v>19.069999694824219</v>
      </c>
      <c r="D1422" s="4">
        <v>-6.100996042645801E-3</v>
      </c>
      <c r="E1422" s="4">
        <v>4.8378182239134933E-2</v>
      </c>
      <c r="F1422" s="2">
        <v>3</v>
      </c>
      <c r="G1422" s="4">
        <v>-5.0089586681278608E-2</v>
      </c>
      <c r="H1422" s="4">
        <v>-0.11412495200135429</v>
      </c>
      <c r="I1422" s="4">
        <v>4.7812792787671921E-2</v>
      </c>
    </row>
    <row r="1423" spans="1:9" x14ac:dyDescent="0.25">
      <c r="A1423" t="s">
        <v>1642</v>
      </c>
      <c r="B1423" s="3">
        <v>237.16290283203119</v>
      </c>
      <c r="C1423" s="3">
        <v>18.190000534057621</v>
      </c>
      <c r="D1423" s="4">
        <v>3.8637536079888513E-4</v>
      </c>
      <c r="E1423" s="4">
        <v>-6.7179459791917084E-2</v>
      </c>
      <c r="F1423" s="2">
        <v>3</v>
      </c>
      <c r="G1423" s="4">
        <v>-3.7285434591443178E-2</v>
      </c>
      <c r="H1423" s="4">
        <v>-0.108687055252692</v>
      </c>
      <c r="I1423" s="4">
        <v>5.4244735748453447E-2</v>
      </c>
    </row>
    <row r="1424" spans="1:9" x14ac:dyDescent="0.25">
      <c r="A1424" t="s">
        <v>1643</v>
      </c>
      <c r="B1424" s="3">
        <v>237.07130432128909</v>
      </c>
      <c r="C1424" s="3">
        <v>19.5</v>
      </c>
      <c r="D1424" s="4">
        <v>3.5276245003097451E-3</v>
      </c>
      <c r="E1424" s="4">
        <v>-2.402400166334551E-2</v>
      </c>
      <c r="F1424" s="2">
        <v>3</v>
      </c>
      <c r="G1424" s="4">
        <v>-3.9129632946363853E-2</v>
      </c>
      <c r="H1424" s="4">
        <v>-0.10903130360422229</v>
      </c>
      <c r="I1424" s="4">
        <v>5.383755888141728E-2</v>
      </c>
    </row>
    <row r="1425" spans="1:9" x14ac:dyDescent="0.25">
      <c r="A1425" t="s">
        <v>1644</v>
      </c>
      <c r="B1425" s="3">
        <v>236.2379455566406</v>
      </c>
      <c r="C1425" s="3">
        <v>19.979999542236332</v>
      </c>
      <c r="D1425" s="4">
        <v>4.6733717614446668E-3</v>
      </c>
      <c r="E1425" s="4">
        <v>-2.39374590891408E-2</v>
      </c>
      <c r="F1425" s="2">
        <v>4</v>
      </c>
      <c r="G1425" s="4">
        <v>-4.0339832520996821E-2</v>
      </c>
      <c r="H1425" s="4">
        <v>-0.11216325824670639</v>
      </c>
      <c r="I1425" s="4">
        <v>5.0133083686817903E-2</v>
      </c>
    </row>
    <row r="1426" spans="1:9" x14ac:dyDescent="0.25">
      <c r="A1426" t="s">
        <v>1645</v>
      </c>
      <c r="B1426" s="3">
        <v>235.13905334472659</v>
      </c>
      <c r="C1426" s="3">
        <v>20.469999313354489</v>
      </c>
      <c r="D1426" s="4">
        <v>9.3954555541901907E-3</v>
      </c>
      <c r="E1426" s="4">
        <v>-4.3457958960452243E-2</v>
      </c>
      <c r="F1426" s="2">
        <v>4</v>
      </c>
      <c r="G1426" s="4">
        <v>-4.3057251793917617E-2</v>
      </c>
      <c r="H1426" s="4">
        <v>-0.11629314889007859</v>
      </c>
      <c r="I1426" s="4">
        <v>4.5248250031421737E-2</v>
      </c>
    </row>
    <row r="1427" spans="1:9" x14ac:dyDescent="0.25">
      <c r="A1427" t="s">
        <v>1646</v>
      </c>
      <c r="B1427" s="3">
        <v>232.95037841796881</v>
      </c>
      <c r="C1427" s="3">
        <v>21.39999961853027</v>
      </c>
      <c r="D1427" s="4">
        <v>7.8845558788493975E-3</v>
      </c>
      <c r="E1427" s="4">
        <v>9.354751425985075E-4</v>
      </c>
      <c r="F1427" s="2">
        <v>4</v>
      </c>
      <c r="G1427" s="4">
        <v>-4.5646705577270567E-2</v>
      </c>
      <c r="H1427" s="4">
        <v>-0.1245186945836424</v>
      </c>
      <c r="I1427" s="4">
        <v>3.5519076571973729E-2</v>
      </c>
    </row>
    <row r="1428" spans="1:9" x14ac:dyDescent="0.25">
      <c r="A1428" t="s">
        <v>1647</v>
      </c>
      <c r="B1428" s="3">
        <v>231.12803649902341</v>
      </c>
      <c r="C1428" s="3">
        <v>21.379999160766602</v>
      </c>
      <c r="D1428" s="4">
        <v>3.3495734662346788E-2</v>
      </c>
      <c r="E1428" s="4">
        <v>-0.15992147269793519</v>
      </c>
      <c r="F1428" s="2">
        <v>4</v>
      </c>
      <c r="G1428" s="4">
        <v>-4.912122286349152E-2</v>
      </c>
      <c r="H1428" s="4">
        <v>-0.13136747625529371</v>
      </c>
      <c r="I1428" s="4">
        <v>2.7418339265083299E-2</v>
      </c>
    </row>
    <row r="1429" spans="1:9" x14ac:dyDescent="0.25">
      <c r="A1429" t="s">
        <v>1648</v>
      </c>
      <c r="B1429" s="3">
        <v>223.63714599609381</v>
      </c>
      <c r="C1429" s="3">
        <v>25.45000076293945</v>
      </c>
      <c r="D1429" s="4">
        <v>-2.386274987640347E-2</v>
      </c>
      <c r="E1429" s="4">
        <v>9.6037963631739665E-2</v>
      </c>
      <c r="F1429" s="2">
        <v>5</v>
      </c>
      <c r="G1429" s="4">
        <v>-7.4120007793009202E-2</v>
      </c>
      <c r="H1429" s="4">
        <v>-0.15951997225368611</v>
      </c>
      <c r="I1429" s="4">
        <v>-1.0847725630784839E-3</v>
      </c>
    </row>
    <row r="1430" spans="1:9" x14ac:dyDescent="0.25">
      <c r="A1430" t="s">
        <v>1649</v>
      </c>
      <c r="B1430" s="3">
        <v>229.10420227050781</v>
      </c>
      <c r="C1430" s="3">
        <v>23.219999313354489</v>
      </c>
      <c r="D1430" s="4">
        <v>1.0402714319717179E-3</v>
      </c>
      <c r="E1430" s="4">
        <v>-8.6546056504190116E-2</v>
      </c>
      <c r="F1430" s="2">
        <v>4</v>
      </c>
      <c r="G1430" s="4">
        <v>-4.4697225305738941E-2</v>
      </c>
      <c r="H1430" s="4">
        <v>-0.13897351254662799</v>
      </c>
      <c r="I1430" s="4">
        <v>2.8618536637365018E-2</v>
      </c>
    </row>
    <row r="1431" spans="1:9" x14ac:dyDescent="0.25">
      <c r="A1431" t="s">
        <v>1650</v>
      </c>
      <c r="B1431" s="3">
        <v>228.8661193847656</v>
      </c>
      <c r="C1431" s="3">
        <v>25.420000076293949</v>
      </c>
      <c r="D1431" s="4">
        <v>8.7587118181307044E-3</v>
      </c>
      <c r="E1431" s="4">
        <v>-0.10303458223613669</v>
      </c>
      <c r="F1431" s="2">
        <v>5</v>
      </c>
      <c r="G1431" s="4">
        <v>-4.9288280025379438E-2</v>
      </c>
      <c r="H1431" s="4">
        <v>-0.13986828299955631</v>
      </c>
      <c r="I1431" s="4">
        <v>2.7549606137166949E-2</v>
      </c>
    </row>
    <row r="1432" spans="1:9" x14ac:dyDescent="0.25">
      <c r="A1432" t="s">
        <v>1651</v>
      </c>
      <c r="B1432" s="3">
        <v>226.87895202636719</v>
      </c>
      <c r="C1432" s="3">
        <v>28.340000152587891</v>
      </c>
      <c r="D1432" s="4">
        <v>-1.2899028428574599E-3</v>
      </c>
      <c r="E1432" s="4">
        <v>-5.4072062129146059E-2</v>
      </c>
      <c r="F1432" s="2">
        <v>5</v>
      </c>
      <c r="G1432" s="4">
        <v>-5.5603802676227887E-2</v>
      </c>
      <c r="H1432" s="4">
        <v>-0.14733651672738471</v>
      </c>
      <c r="I1432" s="4">
        <v>1.862773931852213E-2</v>
      </c>
    </row>
    <row r="1433" spans="1:9" x14ac:dyDescent="0.25">
      <c r="A1433" t="s">
        <v>1652</v>
      </c>
      <c r="B1433" s="3">
        <v>227.17198181152341</v>
      </c>
      <c r="C1433" s="3">
        <v>29.95999908447266</v>
      </c>
      <c r="D1433" s="4">
        <v>7.6774104161674286E-3</v>
      </c>
      <c r="E1433" s="4">
        <v>-1.479778905614659E-2</v>
      </c>
      <c r="F1433" s="2">
        <v>5</v>
      </c>
      <c r="G1433" s="4">
        <v>-5.3923816427981941E-2</v>
      </c>
      <c r="H1433" s="4">
        <v>-0.14623524314037989</v>
      </c>
      <c r="I1433" s="4">
        <v>1.9943367167384759E-2</v>
      </c>
    </row>
    <row r="1434" spans="1:9" x14ac:dyDescent="0.25">
      <c r="A1434" t="s">
        <v>1653</v>
      </c>
      <c r="B1434" s="3">
        <v>225.44117736816409</v>
      </c>
      <c r="C1434" s="3">
        <v>30.409999847412109</v>
      </c>
      <c r="D1434" s="4">
        <v>5.0524910028730163E-2</v>
      </c>
      <c r="E1434" s="4">
        <v>-0.15691710272524009</v>
      </c>
      <c r="F1434" s="2">
        <v>5</v>
      </c>
      <c r="G1434" s="4">
        <v>-6.2255230233608683E-2</v>
      </c>
      <c r="H1434" s="4">
        <v>-0.15274000584470959</v>
      </c>
      <c r="I1434" s="4">
        <v>1.2172503446466809E-2</v>
      </c>
    </row>
    <row r="1435" spans="1:9" x14ac:dyDescent="0.25">
      <c r="A1435" t="s">
        <v>1654</v>
      </c>
      <c r="B1435" s="3">
        <v>214.5986022949219</v>
      </c>
      <c r="C1435" s="3">
        <v>36.069999694824219</v>
      </c>
      <c r="D1435" s="4">
        <v>-2.6423073770673319E-2</v>
      </c>
      <c r="E1435" s="4">
        <v>0.19794084900893891</v>
      </c>
      <c r="F1435" s="2">
        <v>5</v>
      </c>
      <c r="G1435" s="4">
        <v>-0.1075894089960283</v>
      </c>
      <c r="H1435" s="4">
        <v>-0.1934889062915042</v>
      </c>
      <c r="I1435" s="4">
        <v>-3.650785070980811E-2</v>
      </c>
    </row>
    <row r="1436" spans="1:9" x14ac:dyDescent="0.25">
      <c r="A1436" t="s">
        <v>1655</v>
      </c>
      <c r="B1436" s="3">
        <v>220.4228515625</v>
      </c>
      <c r="C1436" s="3">
        <v>30.110000610351559</v>
      </c>
      <c r="D1436" s="4">
        <v>-2.048935417846931E-2</v>
      </c>
      <c r="E1436" s="4">
        <v>6.0958474303852928E-2</v>
      </c>
      <c r="F1436" s="2">
        <v>5</v>
      </c>
      <c r="G1436" s="4">
        <v>-8.1481402354076971E-2</v>
      </c>
      <c r="H1436" s="4">
        <v>-0.17160003284781869</v>
      </c>
      <c r="I1436" s="4">
        <v>-1.035847981545035E-2</v>
      </c>
    </row>
    <row r="1437" spans="1:9" x14ac:dyDescent="0.25">
      <c r="A1437" t="s">
        <v>1656</v>
      </c>
      <c r="B1437" s="3">
        <v>225.03364562988281</v>
      </c>
      <c r="C1437" s="3">
        <v>28.379999160766602</v>
      </c>
      <c r="D1437" s="4">
        <v>-1.6277986387529971E-2</v>
      </c>
      <c r="E1437" s="4">
        <v>0.10946048652899611</v>
      </c>
      <c r="F1437" s="2">
        <v>5</v>
      </c>
      <c r="G1437" s="4">
        <v>-6.27589910837002E-2</v>
      </c>
      <c r="H1437" s="4">
        <v>-0.15427160420764041</v>
      </c>
      <c r="I1437" s="4">
        <v>1.0342791480864481E-2</v>
      </c>
    </row>
    <row r="1438" spans="1:9" x14ac:dyDescent="0.25">
      <c r="A1438" t="s">
        <v>1657</v>
      </c>
      <c r="B1438" s="3">
        <v>228.7573547363281</v>
      </c>
      <c r="C1438" s="3">
        <v>25.579999923706051</v>
      </c>
      <c r="D1438" s="4">
        <v>-1.4975849505225789E-2</v>
      </c>
      <c r="E1438" s="4">
        <v>0</v>
      </c>
      <c r="F1438" s="2">
        <v>5</v>
      </c>
      <c r="G1438" s="4">
        <v>-5.0909144547516272E-2</v>
      </c>
      <c r="H1438" s="4">
        <v>-0.14027704565984431</v>
      </c>
      <c r="I1438" s="4">
        <v>2.706128103267336E-2</v>
      </c>
    </row>
    <row r="1439" spans="1:9" x14ac:dyDescent="0.25">
      <c r="A1439" t="s">
        <v>1658</v>
      </c>
      <c r="B1439" s="3">
        <v>232.23527526855469</v>
      </c>
      <c r="C1439" s="3">
        <v>25.579999923706051</v>
      </c>
      <c r="D1439" s="4">
        <v>-1.0963821293059619E-3</v>
      </c>
      <c r="E1439" s="4">
        <v>4.3229993725663267E-2</v>
      </c>
      <c r="F1439" s="2">
        <v>5</v>
      </c>
      <c r="G1439" s="4">
        <v>-3.0369636683210351E-2</v>
      </c>
      <c r="H1439" s="4">
        <v>-0.12720621732135221</v>
      </c>
      <c r="I1439" s="4">
        <v>4.2676243538581238E-2</v>
      </c>
    </row>
    <row r="1440" spans="1:9" x14ac:dyDescent="0.25">
      <c r="A1440" t="s">
        <v>1659</v>
      </c>
      <c r="B1440" s="3">
        <v>232.49017333984381</v>
      </c>
      <c r="C1440" s="3">
        <v>24.520000457763668</v>
      </c>
      <c r="D1440" s="4">
        <v>-1.961853439608785E-2</v>
      </c>
      <c r="E1440" s="4">
        <v>0.13361079099064771</v>
      </c>
      <c r="F1440" s="2">
        <v>5</v>
      </c>
      <c r="G1440" s="4">
        <v>-2.1222101830962851E-2</v>
      </c>
      <c r="H1440" s="4">
        <v>-0.12624825151886751</v>
      </c>
      <c r="I1440" s="4">
        <v>4.3820669867223883E-2</v>
      </c>
    </row>
    <row r="1441" spans="1:9" x14ac:dyDescent="0.25">
      <c r="A1441" t="s">
        <v>1660</v>
      </c>
      <c r="B1441" s="3">
        <v>237.14256286621091</v>
      </c>
      <c r="C1441" s="3">
        <v>21.629999160766602</v>
      </c>
      <c r="D1441" s="4">
        <v>-1.846455966367511E-2</v>
      </c>
      <c r="E1441" s="4">
        <v>4.7457605827601279E-2</v>
      </c>
      <c r="F1441" s="2">
        <v>4</v>
      </c>
      <c r="G1441" s="4">
        <v>-5.715160549039755E-3</v>
      </c>
      <c r="H1441" s="4">
        <v>-0.1087634975403131</v>
      </c>
      <c r="I1441" s="4">
        <v>6.4708694002322265E-2</v>
      </c>
    </row>
    <row r="1442" spans="1:9" x14ac:dyDescent="0.25">
      <c r="A1442" t="s">
        <v>1661</v>
      </c>
      <c r="B1442" s="3">
        <v>241.6036682128906</v>
      </c>
      <c r="C1442" s="3">
        <v>20.64999961853027</v>
      </c>
      <c r="D1442" s="4">
        <v>-3.3909735705461852E-4</v>
      </c>
      <c r="E1442" s="4">
        <v>-3.7744617916990353E-2</v>
      </c>
      <c r="F1442" s="2">
        <v>4</v>
      </c>
      <c r="G1442" s="4">
        <v>1.287551506602092E-2</v>
      </c>
      <c r="H1442" s="4">
        <v>-9.19976336725008E-2</v>
      </c>
      <c r="I1442" s="4">
        <v>8.4737901707856667E-2</v>
      </c>
    </row>
    <row r="1443" spans="1:9" x14ac:dyDescent="0.25">
      <c r="A1443" t="s">
        <v>1662</v>
      </c>
      <c r="B1443" s="3">
        <v>241.68562316894531</v>
      </c>
      <c r="C1443" s="3">
        <v>21.45999908447266</v>
      </c>
      <c r="D1443" s="4">
        <v>5.0353581049145113E-3</v>
      </c>
      <c r="E1443" s="4">
        <v>-1.378681715319985E-2</v>
      </c>
      <c r="F1443" s="2">
        <v>4</v>
      </c>
      <c r="G1443" s="4">
        <v>1.5007122110944021E-2</v>
      </c>
      <c r="H1443" s="4">
        <v>-9.1689628025979131E-2</v>
      </c>
      <c r="I1443" s="4">
        <v>8.510585823650918E-2</v>
      </c>
    </row>
    <row r="1444" spans="1:9" x14ac:dyDescent="0.25">
      <c r="A1444" t="s">
        <v>1663</v>
      </c>
      <c r="B1444" s="3">
        <v>240.47474670410159</v>
      </c>
      <c r="C1444" s="3">
        <v>21.760000228881839</v>
      </c>
      <c r="D1444" s="4">
        <v>2.2721253441426731E-4</v>
      </c>
      <c r="E1444" s="4">
        <v>-3.8869221929792031E-2</v>
      </c>
      <c r="F1444" s="2">
        <v>4</v>
      </c>
      <c r="G1444" s="4">
        <v>1.296473779774554E-2</v>
      </c>
      <c r="H1444" s="4">
        <v>-9.6240381346659687E-2</v>
      </c>
      <c r="I1444" s="4">
        <v>7.9669336492374843E-2</v>
      </c>
    </row>
    <row r="1445" spans="1:9" x14ac:dyDescent="0.25">
      <c r="A1445" t="s">
        <v>1664</v>
      </c>
      <c r="B1445" s="3">
        <v>240.42012023925781</v>
      </c>
      <c r="C1445" s="3">
        <v>22.639999389648441</v>
      </c>
      <c r="D1445" s="4">
        <v>1.8970084584206679E-3</v>
      </c>
      <c r="E1445" s="4">
        <v>-2.539819906217233E-2</v>
      </c>
      <c r="F1445" s="2">
        <v>4</v>
      </c>
      <c r="G1445" s="4">
        <v>1.8257013365284399E-2</v>
      </c>
      <c r="H1445" s="4">
        <v>-9.6445680213639307E-2</v>
      </c>
      <c r="I1445" s="4">
        <v>7.9424077811947269E-2</v>
      </c>
    </row>
    <row r="1446" spans="1:9" x14ac:dyDescent="0.25">
      <c r="A1446" t="s">
        <v>1665</v>
      </c>
      <c r="B1446" s="3">
        <v>239.96490478515619</v>
      </c>
      <c r="C1446" s="3">
        <v>23.229999542236332</v>
      </c>
      <c r="D1446" s="4">
        <v>-2.3235996509414329E-2</v>
      </c>
      <c r="E1446" s="4">
        <v>9.6271777100709555E-2</v>
      </c>
      <c r="F1446" s="2">
        <v>4</v>
      </c>
      <c r="G1446" s="4">
        <v>1.9533703398475929E-2</v>
      </c>
      <c r="H1446" s="4">
        <v>-9.8156484989785575E-2</v>
      </c>
      <c r="I1446" s="4">
        <v>8.3950219046122321E-2</v>
      </c>
    </row>
    <row r="1447" spans="1:9" x14ac:dyDescent="0.25">
      <c r="A1447" t="s">
        <v>1666</v>
      </c>
      <c r="B1447" s="3">
        <v>245.6733703613281</v>
      </c>
      <c r="C1447" s="3">
        <v>21.190000534057621</v>
      </c>
      <c r="D1447" s="4">
        <v>-1.516969613041597E-3</v>
      </c>
      <c r="E1447" s="4">
        <v>2.1697240496892919E-2</v>
      </c>
      <c r="F1447" s="2">
        <v>4</v>
      </c>
      <c r="G1447" s="4">
        <v>4.3985172971836572E-2</v>
      </c>
      <c r="H1447" s="4">
        <v>-7.6702753390413325E-2</v>
      </c>
      <c r="I1447" s="4">
        <v>0.11335704832816471</v>
      </c>
    </row>
    <row r="1448" spans="1:9" x14ac:dyDescent="0.25">
      <c r="A1448" t="s">
        <v>1667</v>
      </c>
      <c r="B1448" s="3">
        <v>246.04661560058591</v>
      </c>
      <c r="C1448" s="3">
        <v>20.739999771118161</v>
      </c>
      <c r="D1448" s="4">
        <v>-3.2402658570127467E-2</v>
      </c>
      <c r="E1448" s="4">
        <v>0.26155712271131232</v>
      </c>
      <c r="F1448" s="2">
        <v>4</v>
      </c>
      <c r="G1448" s="4">
        <v>4.1811131940987963E-2</v>
      </c>
      <c r="H1448" s="4">
        <v>-7.5300011606840966E-2</v>
      </c>
      <c r="I1448" s="4">
        <v>0.11626266965122919</v>
      </c>
    </row>
    <row r="1449" spans="1:9" x14ac:dyDescent="0.25">
      <c r="A1449" t="s">
        <v>1668</v>
      </c>
      <c r="B1449" s="3">
        <v>254.2861633300781</v>
      </c>
      <c r="C1449" s="3">
        <v>16.440000534057621</v>
      </c>
      <c r="D1449" s="4">
        <v>1.3241410423651789E-2</v>
      </c>
      <c r="E1449" s="4">
        <v>-9.0204714349468529E-2</v>
      </c>
      <c r="F1449" s="2">
        <v>3</v>
      </c>
      <c r="G1449" s="4">
        <v>7.5395945271077958E-2</v>
      </c>
      <c r="H1449" s="4">
        <v>-4.4333888901887282E-2</v>
      </c>
      <c r="I1449" s="4">
        <v>0.1597471937460537</v>
      </c>
    </row>
    <row r="1450" spans="1:9" x14ac:dyDescent="0.25">
      <c r="A1450" t="s">
        <v>1669</v>
      </c>
      <c r="B1450" s="3">
        <v>250.96305847167969</v>
      </c>
      <c r="C1450" s="3">
        <v>18.069999694824219</v>
      </c>
      <c r="D1450" s="4">
        <v>6.0954386213891709E-3</v>
      </c>
      <c r="E1450" s="4">
        <v>-3.8318317489178133E-2</v>
      </c>
      <c r="F1450" s="2">
        <v>3</v>
      </c>
      <c r="G1450" s="4">
        <v>5.9139660307494069E-2</v>
      </c>
      <c r="H1450" s="4">
        <v>-5.6822884194464567E-2</v>
      </c>
      <c r="I1450" s="4">
        <v>0.14516571052346119</v>
      </c>
    </row>
    <row r="1451" spans="1:9" x14ac:dyDescent="0.25">
      <c r="A1451" t="s">
        <v>1670</v>
      </c>
      <c r="B1451" s="3">
        <v>249.4425964355469</v>
      </c>
      <c r="C1451" s="3">
        <v>18.79000091552734</v>
      </c>
      <c r="D1451" s="4">
        <v>-2.185155954824602E-3</v>
      </c>
      <c r="E1451" s="4">
        <v>1.622504857343432E-2</v>
      </c>
      <c r="F1451" s="2">
        <v>3</v>
      </c>
      <c r="G1451" s="4">
        <v>6.1939354593033347E-2</v>
      </c>
      <c r="H1451" s="4">
        <v>-6.2537131568818238E-2</v>
      </c>
      <c r="I1451" s="4">
        <v>0.138227713359514</v>
      </c>
    </row>
    <row r="1452" spans="1:9" x14ac:dyDescent="0.25">
      <c r="A1452" t="s">
        <v>1671</v>
      </c>
      <c r="B1452" s="3">
        <v>249.9888610839844</v>
      </c>
      <c r="C1452" s="3">
        <v>18.489999771118161</v>
      </c>
      <c r="D1452" s="4">
        <v>2.302527623194206E-2</v>
      </c>
      <c r="E1452" s="4">
        <v>-2.786544026759841E-2</v>
      </c>
      <c r="F1452" s="2">
        <v>3</v>
      </c>
      <c r="G1452" s="4">
        <v>6.3617053792310418E-2</v>
      </c>
      <c r="H1452" s="4">
        <v>-6.048414289902182E-2</v>
      </c>
      <c r="I1452" s="4">
        <v>0.1407203652584483</v>
      </c>
    </row>
    <row r="1453" spans="1:9" x14ac:dyDescent="0.25">
      <c r="A1453" t="s">
        <v>1672</v>
      </c>
      <c r="B1453" s="3">
        <v>244.36235046386719</v>
      </c>
      <c r="C1453" s="3">
        <v>19.020000457763668</v>
      </c>
      <c r="D1453" s="4">
        <v>3.3646122015340558E-3</v>
      </c>
      <c r="E1453" s="4">
        <v>6.349250881240609E-3</v>
      </c>
      <c r="F1453" s="2">
        <v>3</v>
      </c>
      <c r="G1453" s="4">
        <v>5.0225531307375837E-2</v>
      </c>
      <c r="H1453" s="4">
        <v>-8.16298688518724E-2</v>
      </c>
      <c r="I1453" s="4">
        <v>0.1150461203265736</v>
      </c>
    </row>
    <row r="1454" spans="1:9" x14ac:dyDescent="0.25">
      <c r="A1454" t="s">
        <v>1673</v>
      </c>
      <c r="B1454" s="3">
        <v>243.54292297363281</v>
      </c>
      <c r="C1454" s="3">
        <v>18.89999961853027</v>
      </c>
      <c r="D1454" s="4">
        <v>1.6144267674659929E-2</v>
      </c>
      <c r="E1454" s="4">
        <v>-0.1217472483039931</v>
      </c>
      <c r="F1454" s="2">
        <v>3</v>
      </c>
      <c r="G1454" s="4">
        <v>4.6181328416099447E-2</v>
      </c>
      <c r="H1454" s="4">
        <v>-8.4709466548671397E-2</v>
      </c>
      <c r="I1454" s="4">
        <v>0.1113070032238761</v>
      </c>
    </row>
    <row r="1455" spans="1:9" x14ac:dyDescent="0.25">
      <c r="A1455" t="s">
        <v>1674</v>
      </c>
      <c r="B1455" s="3">
        <v>239.67356872558591</v>
      </c>
      <c r="C1455" s="3">
        <v>21.520000457763668</v>
      </c>
      <c r="D1455" s="4">
        <v>-6.6788053114750223E-3</v>
      </c>
      <c r="E1455" s="4">
        <v>3.461544457272181E-2</v>
      </c>
      <c r="F1455" s="2">
        <v>4</v>
      </c>
      <c r="G1455" s="4">
        <v>3.1937934117314493E-2</v>
      </c>
      <c r="H1455" s="4">
        <v>-9.9251393164992874E-2</v>
      </c>
      <c r="I1455" s="4">
        <v>9.3650811775956022E-2</v>
      </c>
    </row>
    <row r="1456" spans="1:9" x14ac:dyDescent="0.25">
      <c r="A1456" t="s">
        <v>1675</v>
      </c>
      <c r="B1456" s="3">
        <v>241.2850646972656</v>
      </c>
      <c r="C1456" s="3">
        <v>20.79999923706055</v>
      </c>
      <c r="D1456" s="4">
        <v>3.40760613020108E-3</v>
      </c>
      <c r="E1456" s="4">
        <v>-7.4733111182646139E-2</v>
      </c>
      <c r="F1456" s="2">
        <v>4</v>
      </c>
      <c r="G1456" s="4">
        <v>3.7957432663769497E-2</v>
      </c>
      <c r="H1456" s="4">
        <v>-9.3195019243041299E-2</v>
      </c>
      <c r="I1456" s="4">
        <v>0.10100420450495989</v>
      </c>
    </row>
    <row r="1457" spans="1:9" x14ac:dyDescent="0.25">
      <c r="A1457" t="s">
        <v>1676</v>
      </c>
      <c r="B1457" s="3">
        <v>240.46565246582031</v>
      </c>
      <c r="C1457" s="3">
        <v>22.479999542236332</v>
      </c>
      <c r="D1457" s="4">
        <v>-1.8506196135622321E-2</v>
      </c>
      <c r="E1457" s="4">
        <v>0.1184079161988838</v>
      </c>
      <c r="F1457" s="2">
        <v>4</v>
      </c>
      <c r="G1457" s="4">
        <v>4.1200444119529063E-2</v>
      </c>
      <c r="H1457" s="4">
        <v>-9.6274559593788056E-2</v>
      </c>
      <c r="I1457" s="4">
        <v>9.8016677926120233E-2</v>
      </c>
    </row>
    <row r="1458" spans="1:9" x14ac:dyDescent="0.25">
      <c r="A1458" t="s">
        <v>1677</v>
      </c>
      <c r="B1458" s="3">
        <v>244.9996643066406</v>
      </c>
      <c r="C1458" s="3">
        <v>20.10000038146973</v>
      </c>
      <c r="D1458" s="4">
        <v>-1.6914259138085641E-2</v>
      </c>
      <c r="E1458" s="4">
        <v>0.10804856988803201</v>
      </c>
      <c r="F1458" s="2">
        <v>4</v>
      </c>
      <c r="G1458" s="4">
        <v>6.2642738676539356E-2</v>
      </c>
      <c r="H1458" s="4">
        <v>-7.9234696288425832E-2</v>
      </c>
      <c r="I1458" s="4">
        <v>0.1223586597737303</v>
      </c>
    </row>
    <row r="1459" spans="1:9" x14ac:dyDescent="0.25">
      <c r="A1459" t="s">
        <v>1678</v>
      </c>
      <c r="B1459" s="3">
        <v>249.21495056152341</v>
      </c>
      <c r="C1459" s="3">
        <v>18.139999389648441</v>
      </c>
      <c r="D1459" s="4">
        <v>2.6005224740193178E-3</v>
      </c>
      <c r="E1459" s="4">
        <v>-9.2092101839054474E-2</v>
      </c>
      <c r="F1459" s="2">
        <v>3</v>
      </c>
      <c r="G1459" s="4">
        <v>7.7749137605418905E-2</v>
      </c>
      <c r="H1459" s="4">
        <v>-6.3392677322021918E-2</v>
      </c>
      <c r="I1459" s="4">
        <v>0.1436075287056322</v>
      </c>
    </row>
    <row r="1460" spans="1:9" x14ac:dyDescent="0.25">
      <c r="A1460" t="s">
        <v>1679</v>
      </c>
      <c r="B1460" s="3">
        <v>248.56854248046881</v>
      </c>
      <c r="C1460" s="3">
        <v>19.979999542236332</v>
      </c>
      <c r="D1460" s="4">
        <v>1.043671699811588E-2</v>
      </c>
      <c r="E1460" s="4">
        <v>-5.9764727424172832E-2</v>
      </c>
      <c r="F1460" s="2">
        <v>4</v>
      </c>
      <c r="G1460" s="4">
        <v>8.4091956024041181E-2</v>
      </c>
      <c r="H1460" s="4">
        <v>-6.5822028132596966E-2</v>
      </c>
      <c r="I1460" s="4">
        <v>0.14326439413967609</v>
      </c>
    </row>
    <row r="1461" spans="1:9" x14ac:dyDescent="0.25">
      <c r="A1461" t="s">
        <v>1680</v>
      </c>
      <c r="B1461" s="3">
        <v>246.0010986328125</v>
      </c>
      <c r="C1461" s="3">
        <v>21.25</v>
      </c>
      <c r="D1461" s="4">
        <v>-6.8367294387425837E-3</v>
      </c>
      <c r="E1461" s="4">
        <v>6.1438537168431402E-2</v>
      </c>
      <c r="F1461" s="2">
        <v>4</v>
      </c>
      <c r="G1461" s="4">
        <v>6.7524292046868828E-2</v>
      </c>
      <c r="H1461" s="4">
        <v>-7.5471074880639977E-2</v>
      </c>
      <c r="I1461" s="4">
        <v>0.134691398385651</v>
      </c>
    </row>
    <row r="1462" spans="1:9" x14ac:dyDescent="0.25">
      <c r="A1462" t="s">
        <v>1681</v>
      </c>
      <c r="B1462" s="3">
        <v>247.69451904296881</v>
      </c>
      <c r="C1462" s="3">
        <v>20.020000457763668</v>
      </c>
      <c r="D1462" s="4">
        <v>-1.8713250941904121E-3</v>
      </c>
      <c r="E1462" s="4">
        <v>-2.1026909004084219E-2</v>
      </c>
      <c r="F1462" s="2">
        <v>4</v>
      </c>
      <c r="G1462" s="4">
        <v>7.2376332831351142E-2</v>
      </c>
      <c r="H1462" s="4">
        <v>-6.9106810004271102E-2</v>
      </c>
      <c r="I1462" s="4">
        <v>0.14822231430247629</v>
      </c>
    </row>
    <row r="1463" spans="1:9" x14ac:dyDescent="0.25">
      <c r="A1463" t="s">
        <v>1682</v>
      </c>
      <c r="B1463" s="3">
        <v>248.1589050292969</v>
      </c>
      <c r="C1463" s="3">
        <v>20.45000076293945</v>
      </c>
      <c r="D1463" s="4">
        <v>-1.8684842085980091E-2</v>
      </c>
      <c r="E1463" s="4">
        <v>0.17799539423664301</v>
      </c>
      <c r="F1463" s="2">
        <v>4</v>
      </c>
      <c r="G1463" s="4">
        <v>7.5386350359099241E-2</v>
      </c>
      <c r="H1463" s="4">
        <v>-6.7361540250735263E-2</v>
      </c>
      <c r="I1463" s="4">
        <v>0.15251205920512009</v>
      </c>
    </row>
    <row r="1464" spans="1:9" x14ac:dyDescent="0.25">
      <c r="A1464" t="s">
        <v>1683</v>
      </c>
      <c r="B1464" s="3">
        <v>252.8840026855469</v>
      </c>
      <c r="C1464" s="3">
        <v>17.360000610351559</v>
      </c>
      <c r="D1464" s="4">
        <v>-9.7686499428584206E-3</v>
      </c>
      <c r="E1464" s="4">
        <v>3.827759110527551E-2</v>
      </c>
      <c r="F1464" s="2">
        <v>3</v>
      </c>
      <c r="G1464" s="4">
        <v>9.5522334190841107E-2</v>
      </c>
      <c r="H1464" s="4">
        <v>-4.9603532333309941E-2</v>
      </c>
      <c r="I1464" s="4">
        <v>0.17500232901783219</v>
      </c>
    </row>
    <row r="1465" spans="1:9" x14ac:dyDescent="0.25">
      <c r="A1465" t="s">
        <v>1684</v>
      </c>
      <c r="B1465" s="3">
        <v>255.37870788574219</v>
      </c>
      <c r="C1465" s="3">
        <v>16.719999313354489</v>
      </c>
      <c r="D1465" s="4">
        <v>-1.8147630749510979E-3</v>
      </c>
      <c r="E1465" s="4">
        <v>2.200480987605502E-2</v>
      </c>
      <c r="F1465" s="2">
        <v>3</v>
      </c>
      <c r="G1465" s="4">
        <v>0.10231642888578341</v>
      </c>
      <c r="H1465" s="4">
        <v>-4.0227854216242309E-2</v>
      </c>
      <c r="I1465" s="4">
        <v>0.20268772859619569</v>
      </c>
    </row>
    <row r="1466" spans="1:9" x14ac:dyDescent="0.25">
      <c r="A1466" t="s">
        <v>1685</v>
      </c>
      <c r="B1466" s="3">
        <v>255.84300231933591</v>
      </c>
      <c r="C1466" s="3">
        <v>16.360000610351559</v>
      </c>
      <c r="D1466" s="4">
        <v>2.140905109912361E-2</v>
      </c>
      <c r="E1466" s="4">
        <v>-0.1783023236698805</v>
      </c>
      <c r="F1466" s="2">
        <v>3</v>
      </c>
      <c r="G1466" s="4">
        <v>0.1061987777990805</v>
      </c>
      <c r="H1466" s="4">
        <v>-3.8482928539019912E-2</v>
      </c>
      <c r="I1466" s="4">
        <v>0.2048742899675868</v>
      </c>
    </row>
    <row r="1467" spans="1:9" x14ac:dyDescent="0.25">
      <c r="A1467" t="s">
        <v>1686</v>
      </c>
      <c r="B1467" s="3">
        <v>250.48045349121091</v>
      </c>
      <c r="C1467" s="3">
        <v>19.909999847412109</v>
      </c>
      <c r="D1467" s="4">
        <v>6.3279999838159462E-3</v>
      </c>
      <c r="E1467" s="4">
        <v>-2.5049719115188829E-3</v>
      </c>
      <c r="F1467" s="2">
        <v>4</v>
      </c>
      <c r="G1467" s="4">
        <v>8.2259429568955822E-2</v>
      </c>
      <c r="H1467" s="4">
        <v>-5.8636625134361853E-2</v>
      </c>
      <c r="I1467" s="4">
        <v>0.20105705982198829</v>
      </c>
    </row>
    <row r="1468" spans="1:9" x14ac:dyDescent="0.25">
      <c r="A1468" t="s">
        <v>1687</v>
      </c>
      <c r="B1468" s="3">
        <v>248.90538024902341</v>
      </c>
      <c r="C1468" s="3">
        <v>19.95999908447266</v>
      </c>
      <c r="D1468" s="4">
        <v>5.5165674861055169E-3</v>
      </c>
      <c r="E1468" s="4">
        <v>2.3065035895010411E-2</v>
      </c>
      <c r="F1468" s="2">
        <v>4</v>
      </c>
      <c r="G1468" s="4">
        <v>7.7118300705556475E-2</v>
      </c>
      <c r="H1468" s="4">
        <v>-6.4556114029642897E-2</v>
      </c>
      <c r="I1468" s="4">
        <v>0.19447823407529599</v>
      </c>
    </row>
    <row r="1469" spans="1:9" x14ac:dyDescent="0.25">
      <c r="A1469" t="s">
        <v>1688</v>
      </c>
      <c r="B1469" s="3">
        <v>247.53981018066409</v>
      </c>
      <c r="C1469" s="3">
        <v>19.510000228881839</v>
      </c>
      <c r="D1469" s="4">
        <v>-5.9226967814550724E-3</v>
      </c>
      <c r="E1469" s="4">
        <v>8.7900762643580155E-3</v>
      </c>
      <c r="F1469" s="2">
        <v>3</v>
      </c>
      <c r="G1469" s="4">
        <v>7.4785548311082639E-2</v>
      </c>
      <c r="H1469" s="4">
        <v>-6.9688241627820502E-2</v>
      </c>
      <c r="I1469" s="4">
        <v>0.18792496583284951</v>
      </c>
    </row>
    <row r="1470" spans="1:9" x14ac:dyDescent="0.25">
      <c r="A1470" t="s">
        <v>1689</v>
      </c>
      <c r="B1470" s="3">
        <v>249.0146484375</v>
      </c>
      <c r="C1470" s="3">
        <v>19.340000152587891</v>
      </c>
      <c r="D1470" s="4">
        <v>1.064152673194751E-2</v>
      </c>
      <c r="E1470" s="4">
        <v>-8.9024937842714036E-2</v>
      </c>
      <c r="F1470" s="2">
        <v>3</v>
      </c>
      <c r="G1470" s="4">
        <v>8.1608806727313965E-2</v>
      </c>
      <c r="H1470" s="4">
        <v>-6.4145458949631307E-2</v>
      </c>
      <c r="I1470" s="4">
        <v>0.1950026039088508</v>
      </c>
    </row>
    <row r="1471" spans="1:9" x14ac:dyDescent="0.25">
      <c r="A1471" t="s">
        <v>1690</v>
      </c>
      <c r="B1471" s="3">
        <v>246.39265441894531</v>
      </c>
      <c r="C1471" s="3">
        <v>21.229999542236332</v>
      </c>
      <c r="D1471" s="4">
        <v>1.0680956428452459E-2</v>
      </c>
      <c r="E1471" s="4">
        <v>-9.0792325678752617E-2</v>
      </c>
      <c r="F1471" s="2">
        <v>4</v>
      </c>
      <c r="G1471" s="4">
        <v>7.163506618815707E-2</v>
      </c>
      <c r="H1471" s="4">
        <v>-7.3999517834392847E-2</v>
      </c>
      <c r="I1471" s="4">
        <v>0.1824198514512472</v>
      </c>
    </row>
    <row r="1472" spans="1:9" x14ac:dyDescent="0.25">
      <c r="A1472" t="s">
        <v>1691</v>
      </c>
      <c r="B1472" s="3">
        <v>243.78875732421881</v>
      </c>
      <c r="C1472" s="3">
        <v>23.35000038146973</v>
      </c>
      <c r="D1472" s="4">
        <v>1.481855341985039E-2</v>
      </c>
      <c r="E1472" s="4">
        <v>-5.465588420123868E-2</v>
      </c>
      <c r="F1472" s="2">
        <v>4</v>
      </c>
      <c r="G1472" s="4">
        <v>6.1961784519919627E-2</v>
      </c>
      <c r="H1472" s="4">
        <v>-8.3785564301210869E-2</v>
      </c>
      <c r="I1472" s="4">
        <v>0.16992394477252851</v>
      </c>
    </row>
    <row r="1473" spans="1:9" x14ac:dyDescent="0.25">
      <c r="A1473" t="s">
        <v>1692</v>
      </c>
      <c r="B1473" s="3">
        <v>240.2289123535156</v>
      </c>
      <c r="C1473" s="3">
        <v>24.70000076293945</v>
      </c>
      <c r="D1473" s="4">
        <v>-5.5404606870352868E-3</v>
      </c>
      <c r="E1473" s="4">
        <v>2.235103141299E-2</v>
      </c>
      <c r="F1473" s="2">
        <v>5</v>
      </c>
      <c r="G1473" s="4">
        <v>4.2556875903045022E-2</v>
      </c>
      <c r="H1473" s="4">
        <v>-9.7164283594120215E-2</v>
      </c>
      <c r="I1473" s="4">
        <v>0.1528405160015911</v>
      </c>
    </row>
    <row r="1474" spans="1:9" x14ac:dyDescent="0.25">
      <c r="A1474" t="s">
        <v>1693</v>
      </c>
      <c r="B1474" s="3">
        <v>241.56730651855469</v>
      </c>
      <c r="C1474" s="3">
        <v>24.159999847412109</v>
      </c>
      <c r="D1474" s="4">
        <v>-1.7587098839219939E-2</v>
      </c>
      <c r="E1474" s="4">
        <v>-2.477269514590819E-3</v>
      </c>
      <c r="F1474" s="2">
        <v>4</v>
      </c>
      <c r="G1474" s="4">
        <v>5.6936636230209059E-2</v>
      </c>
      <c r="H1474" s="4">
        <v>-9.213428931496237E-2</v>
      </c>
      <c r="I1474" s="4">
        <v>0.15926336912414341</v>
      </c>
    </row>
    <row r="1475" spans="1:9" x14ac:dyDescent="0.25">
      <c r="A1475" t="s">
        <v>1694</v>
      </c>
      <c r="B1475" s="3">
        <v>245.89183044433591</v>
      </c>
      <c r="C1475" s="3">
        <v>24.219999313354489</v>
      </c>
      <c r="D1475" s="4">
        <v>1.7940264266545821E-2</v>
      </c>
      <c r="E1475" s="4">
        <v>-4.0031718081922407E-2</v>
      </c>
      <c r="F1475" s="2">
        <v>4</v>
      </c>
      <c r="G1475" s="4">
        <v>7.7248778476478819E-2</v>
      </c>
      <c r="H1475" s="4">
        <v>-7.5881729960651456E-2</v>
      </c>
      <c r="I1475" s="4">
        <v>0.18001643479478319</v>
      </c>
    </row>
    <row r="1476" spans="1:9" x14ac:dyDescent="0.25">
      <c r="A1476" t="s">
        <v>1695</v>
      </c>
      <c r="B1476" s="3">
        <v>241.55821228027341</v>
      </c>
      <c r="C1476" s="3">
        <v>25.229999542236332</v>
      </c>
      <c r="D1476" s="4">
        <v>-3.029844365768097E-2</v>
      </c>
      <c r="E1476" s="4">
        <v>0.2182520839005033</v>
      </c>
      <c r="F1476" s="2">
        <v>5</v>
      </c>
      <c r="G1476" s="4">
        <v>5.3024806757926653E-2</v>
      </c>
      <c r="H1476" s="4">
        <v>-9.216846756209085E-2</v>
      </c>
      <c r="I1476" s="4">
        <v>0.15921972655735139</v>
      </c>
    </row>
    <row r="1477" spans="1:9" x14ac:dyDescent="0.25">
      <c r="A1477" t="s">
        <v>1696</v>
      </c>
      <c r="B1477" s="3">
        <v>249.10572814941409</v>
      </c>
      <c r="C1477" s="3">
        <v>20.70999908447266</v>
      </c>
      <c r="D1477" s="4">
        <v>-5.0906442682868702E-3</v>
      </c>
      <c r="E1477" s="4">
        <v>5.4480637885772072E-2</v>
      </c>
      <c r="F1477" s="2">
        <v>4</v>
      </c>
      <c r="G1477" s="4">
        <v>8.7834689356874884E-2</v>
      </c>
      <c r="H1477" s="4">
        <v>-6.3803160363876787E-2</v>
      </c>
      <c r="I1477" s="4">
        <v>0.19543968860882141</v>
      </c>
    </row>
    <row r="1478" spans="1:9" x14ac:dyDescent="0.25">
      <c r="A1478" t="s">
        <v>1697</v>
      </c>
      <c r="B1478" s="3">
        <v>250.38032531738281</v>
      </c>
      <c r="C1478" s="3">
        <v>19.639999389648441</v>
      </c>
      <c r="D1478" s="4">
        <v>-4.4887696731761304E-3</v>
      </c>
      <c r="E1478" s="4">
        <v>-1.25691306018898E-2</v>
      </c>
      <c r="F1478" s="2">
        <v>4</v>
      </c>
      <c r="G1478" s="4">
        <v>8.9148134779660992E-2</v>
      </c>
      <c r="H1478" s="4">
        <v>-5.9012929929088132E-2</v>
      </c>
      <c r="I1478" s="4">
        <v>0.20155638473177981</v>
      </c>
    </row>
    <row r="1479" spans="1:9" x14ac:dyDescent="0.25">
      <c r="A1479" t="s">
        <v>1698</v>
      </c>
      <c r="B1479" s="3">
        <v>251.50929260253909</v>
      </c>
      <c r="C1479" s="3">
        <v>19.889999389648441</v>
      </c>
      <c r="D1479" s="4">
        <v>-5.4281307784176391E-4</v>
      </c>
      <c r="E1479" s="4">
        <v>-8.4745803000927378E-3</v>
      </c>
      <c r="F1479" s="2">
        <v>4</v>
      </c>
      <c r="G1479" s="4">
        <v>9.9704926854858655E-2</v>
      </c>
      <c r="H1479" s="4">
        <v>-5.4770010216772642E-2</v>
      </c>
      <c r="I1479" s="4">
        <v>0.2069742139797979</v>
      </c>
    </row>
    <row r="1480" spans="1:9" x14ac:dyDescent="0.25">
      <c r="A1480" t="s">
        <v>1699</v>
      </c>
      <c r="B1480" s="3">
        <v>251.64588928222659</v>
      </c>
      <c r="C1480" s="3">
        <v>20.059999465942379</v>
      </c>
      <c r="D1480" s="4">
        <v>-1.444090158718625E-2</v>
      </c>
      <c r="E1480" s="4">
        <v>0.15287355780050249</v>
      </c>
      <c r="F1480" s="2">
        <v>4</v>
      </c>
      <c r="G1480" s="4">
        <v>0.1006033213506379</v>
      </c>
      <c r="H1480" s="4">
        <v>-5.4256648357219113E-2</v>
      </c>
      <c r="I1480" s="4">
        <v>0.20762973119107889</v>
      </c>
    </row>
    <row r="1481" spans="1:9" x14ac:dyDescent="0.25">
      <c r="A1481" t="s">
        <v>1700</v>
      </c>
      <c r="B1481" s="3">
        <v>255.3331298828125</v>
      </c>
      <c r="C1481" s="3">
        <v>17.39999961853027</v>
      </c>
      <c r="D1481" s="4">
        <v>1.782370313432313E-4</v>
      </c>
      <c r="E1481" s="4">
        <v>-1.2485880262460671E-2</v>
      </c>
      <c r="F1481" s="2">
        <v>3</v>
      </c>
      <c r="G1481" s="4">
        <v>0.1178226365752026</v>
      </c>
      <c r="H1481" s="4">
        <v>-4.0399146874250169E-2</v>
      </c>
      <c r="I1481" s="4">
        <v>0.22532452202602271</v>
      </c>
    </row>
    <row r="1482" spans="1:9" x14ac:dyDescent="0.25">
      <c r="A1482" t="s">
        <v>1701</v>
      </c>
      <c r="B1482" s="3">
        <v>255.2876281738281</v>
      </c>
      <c r="C1482" s="3">
        <v>17.620000839233398</v>
      </c>
      <c r="D1482" s="4">
        <v>2.1865893664571031E-2</v>
      </c>
      <c r="E1482" s="4">
        <v>-0.1727698840206624</v>
      </c>
      <c r="F1482" s="2">
        <v>3</v>
      </c>
      <c r="G1482" s="4">
        <v>0.1184116410596618</v>
      </c>
      <c r="H1482" s="4">
        <v>-4.0570152801996939E-2</v>
      </c>
      <c r="I1482" s="4">
        <v>0.2251061627404953</v>
      </c>
    </row>
    <row r="1483" spans="1:9" x14ac:dyDescent="0.25">
      <c r="A1483" t="s">
        <v>1702</v>
      </c>
      <c r="B1483" s="3">
        <v>249.8249816894531</v>
      </c>
      <c r="C1483" s="3">
        <v>21.29999923706055</v>
      </c>
      <c r="D1483" s="4">
        <v>-5.616880206342989E-3</v>
      </c>
      <c r="E1483" s="4">
        <v>-4.6927400903118421E-4</v>
      </c>
      <c r="F1483" s="2">
        <v>4</v>
      </c>
      <c r="G1483" s="4">
        <v>9.5939532228629165E-2</v>
      </c>
      <c r="H1483" s="4">
        <v>-6.110003949996079E-2</v>
      </c>
      <c r="I1483" s="4">
        <v>0.19889133235191259</v>
      </c>
    </row>
    <row r="1484" spans="1:9" x14ac:dyDescent="0.25">
      <c r="A1484" t="s">
        <v>1703</v>
      </c>
      <c r="B1484" s="3">
        <v>251.23614501953119</v>
      </c>
      <c r="C1484" s="3">
        <v>21.309999465942379</v>
      </c>
      <c r="D1484" s="4">
        <v>1.388819527724872E-2</v>
      </c>
      <c r="E1484" s="4">
        <v>-0.14691753977371719</v>
      </c>
      <c r="F1484" s="2">
        <v>4</v>
      </c>
      <c r="G1484" s="4">
        <v>0.1034718019094973</v>
      </c>
      <c r="H1484" s="4">
        <v>-5.5796561897723078E-2</v>
      </c>
      <c r="I1484" s="4">
        <v>0.20566339923458549</v>
      </c>
    </row>
    <row r="1485" spans="1:9" x14ac:dyDescent="0.25">
      <c r="A1485" t="s">
        <v>1704</v>
      </c>
      <c r="B1485" s="3">
        <v>247.79472351074219</v>
      </c>
      <c r="C1485" s="3">
        <v>24.979999542236332</v>
      </c>
      <c r="D1485" s="4">
        <v>-2.202637627137671E-2</v>
      </c>
      <c r="E1485" s="4">
        <v>8.7979117522254402E-2</v>
      </c>
      <c r="F1485" s="2">
        <v>5</v>
      </c>
      <c r="G1485" s="4">
        <v>8.6734669636367778E-2</v>
      </c>
      <c r="H1485" s="4">
        <v>-6.8730218479283622E-2</v>
      </c>
      <c r="I1485" s="4">
        <v>0.18914827576712789</v>
      </c>
    </row>
    <row r="1486" spans="1:9" x14ac:dyDescent="0.25">
      <c r="A1486" t="s">
        <v>1705</v>
      </c>
      <c r="B1486" s="3">
        <v>253.37567138671881</v>
      </c>
      <c r="C1486" s="3">
        <v>22.95999908447266</v>
      </c>
      <c r="D1486" s="4">
        <v>-3.1663159397426921E-2</v>
      </c>
      <c r="E1486" s="4">
        <v>0.43949839241599897</v>
      </c>
      <c r="F1486" s="2">
        <v>4</v>
      </c>
      <c r="G1486" s="4">
        <v>0.11295638376782929</v>
      </c>
      <c r="H1486" s="4">
        <v>-4.7755727838388773E-2</v>
      </c>
      <c r="I1486" s="4">
        <v>0.2159308256529251</v>
      </c>
    </row>
    <row r="1487" spans="1:9" x14ac:dyDescent="0.25">
      <c r="A1487" t="s">
        <v>1706</v>
      </c>
      <c r="B1487" s="3">
        <v>261.66067504882813</v>
      </c>
      <c r="C1487" s="3">
        <v>15.94999980926514</v>
      </c>
      <c r="D1487" s="4">
        <v>-1.45912958128136E-3</v>
      </c>
      <c r="E1487" s="4">
        <v>1.6571079403144621E-2</v>
      </c>
      <c r="F1487" s="2">
        <v>2</v>
      </c>
      <c r="G1487" s="4">
        <v>0.15238065925535069</v>
      </c>
      <c r="H1487" s="4">
        <v>-1.6618771243845028E-2</v>
      </c>
      <c r="I1487" s="4">
        <v>0.25568993625842018</v>
      </c>
    </row>
    <row r="1488" spans="1:9" x14ac:dyDescent="0.25">
      <c r="A1488" t="s">
        <v>1707</v>
      </c>
      <c r="B1488" s="3">
        <v>262.04302978515619</v>
      </c>
      <c r="C1488" s="3">
        <v>15.689999580383301</v>
      </c>
      <c r="D1488" s="4">
        <v>0</v>
      </c>
      <c r="E1488" s="4">
        <v>5.8704446928087517E-2</v>
      </c>
      <c r="F1488" s="2">
        <v>2</v>
      </c>
      <c r="G1488" s="4">
        <v>0.15215881188963751</v>
      </c>
      <c r="H1488" s="4">
        <v>-1.518179386709206E-2</v>
      </c>
      <c r="I1488" s="4">
        <v>0.25752482793405451</v>
      </c>
    </row>
    <row r="1489" spans="1:9" x14ac:dyDescent="0.25">
      <c r="A1489" t="s">
        <v>1708</v>
      </c>
      <c r="B1489" s="3">
        <v>262.04302978515619</v>
      </c>
      <c r="C1489" s="3">
        <v>14.819999694824221</v>
      </c>
      <c r="D1489" s="4">
        <v>-5.5972478383797819E-3</v>
      </c>
      <c r="E1489" s="4">
        <v>4.2194051795244818E-2</v>
      </c>
      <c r="F1489" s="2">
        <v>2</v>
      </c>
      <c r="G1489" s="4">
        <v>0.15084707950954651</v>
      </c>
      <c r="H1489" s="4">
        <v>-1.518179386709206E-2</v>
      </c>
      <c r="I1489" s="4">
        <v>0.25752482793405451</v>
      </c>
    </row>
    <row r="1490" spans="1:9" x14ac:dyDescent="0.25">
      <c r="A1490" t="s">
        <v>1709</v>
      </c>
      <c r="B1490" s="3">
        <v>263.51800537109381</v>
      </c>
      <c r="C1490" s="3">
        <v>14.22000026702881</v>
      </c>
      <c r="D1490" s="4">
        <v>-7.8156014890077286E-3</v>
      </c>
      <c r="E1490" s="4">
        <v>0.22480626076939411</v>
      </c>
      <c r="F1490" s="2">
        <v>2</v>
      </c>
      <c r="G1490" s="4">
        <v>0.1641821671501382</v>
      </c>
      <c r="H1490" s="4">
        <v>-9.638495074432929E-3</v>
      </c>
      <c r="I1490" s="4">
        <v>0.26460312504210481</v>
      </c>
    </row>
    <row r="1491" spans="1:9" x14ac:dyDescent="0.25">
      <c r="A1491" t="s">
        <v>1710</v>
      </c>
      <c r="B1491" s="3">
        <v>265.59378051757813</v>
      </c>
      <c r="C1491" s="3">
        <v>11.60999965667725</v>
      </c>
      <c r="D1491" s="4">
        <v>5.4896402727822036E-4</v>
      </c>
      <c r="E1491" s="4">
        <v>-3.6514566563735751E-2</v>
      </c>
      <c r="F1491" s="2">
        <v>1</v>
      </c>
      <c r="G1491" s="4">
        <v>0.1747444792397819</v>
      </c>
      <c r="H1491" s="4">
        <v>-1.8372528213110859E-3</v>
      </c>
      <c r="I1491" s="4">
        <v>0.27456461413819988</v>
      </c>
    </row>
    <row r="1492" spans="1:9" x14ac:dyDescent="0.25">
      <c r="A1492" t="s">
        <v>1711</v>
      </c>
      <c r="B1492" s="3">
        <v>265.44805908203119</v>
      </c>
      <c r="C1492" s="3">
        <v>12.05000019073486</v>
      </c>
      <c r="D1492" s="4">
        <v>-5.8311369384200784E-4</v>
      </c>
      <c r="E1492" s="4">
        <v>4.1666825612385328E-3</v>
      </c>
      <c r="F1492" s="2">
        <v>1</v>
      </c>
      <c r="G1492" s="4">
        <v>0.17661289313503989</v>
      </c>
      <c r="H1492" s="4">
        <v>-2.3849076200975761E-3</v>
      </c>
      <c r="I1492" s="4">
        <v>0.27386530790856017</v>
      </c>
    </row>
    <row r="1493" spans="1:9" x14ac:dyDescent="0.25">
      <c r="A1493" t="s">
        <v>1712</v>
      </c>
      <c r="B1493" s="3">
        <v>265.60293579101563</v>
      </c>
      <c r="C1493" s="3">
        <v>12</v>
      </c>
      <c r="D1493" s="4">
        <v>3.4738251901154089E-3</v>
      </c>
      <c r="E1493" s="4">
        <v>-9.900980750178201E-3</v>
      </c>
      <c r="F1493" s="2">
        <v>1</v>
      </c>
      <c r="G1493" s="4">
        <v>0.18240732262212991</v>
      </c>
      <c r="H1493" s="4">
        <v>-1.8028451899737561E-3</v>
      </c>
      <c r="I1493" s="4">
        <v>0.27460854960812497</v>
      </c>
    </row>
    <row r="1494" spans="1:9" x14ac:dyDescent="0.25">
      <c r="A1494" t="s">
        <v>1713</v>
      </c>
      <c r="B1494" s="3">
        <v>264.6834716796875</v>
      </c>
      <c r="C1494" s="3">
        <v>12.11999988555908</v>
      </c>
      <c r="D1494" s="4">
        <v>1.0366399765504569E-4</v>
      </c>
      <c r="E1494" s="4">
        <v>-2.3368248623588991E-2</v>
      </c>
      <c r="F1494" s="2">
        <v>1</v>
      </c>
      <c r="G1494" s="4">
        <v>0.18245607601019159</v>
      </c>
      <c r="H1494" s="4">
        <v>-5.2584036051857019E-3</v>
      </c>
      <c r="I1494" s="4">
        <v>0.27019611036355728</v>
      </c>
    </row>
    <row r="1495" spans="1:9" x14ac:dyDescent="0.25">
      <c r="A1495" t="s">
        <v>1714</v>
      </c>
      <c r="B1495" s="3">
        <v>264.65603637695313</v>
      </c>
      <c r="C1495" s="3">
        <v>12.409999847412109</v>
      </c>
      <c r="D1495" s="4">
        <v>2.7940286440260031E-3</v>
      </c>
      <c r="E1495" s="4">
        <v>-3.723820660402799E-2</v>
      </c>
      <c r="F1495" s="2">
        <v>1</v>
      </c>
      <c r="G1495" s="4">
        <v>0.18375169992210011</v>
      </c>
      <c r="H1495" s="4">
        <v>-5.3615118070934331E-3</v>
      </c>
      <c r="I1495" s="4">
        <v>0.27006445040534871</v>
      </c>
    </row>
    <row r="1496" spans="1:9" x14ac:dyDescent="0.25">
      <c r="A1496" t="s">
        <v>1715</v>
      </c>
      <c r="B1496" s="3">
        <v>263.91864013671881</v>
      </c>
      <c r="C1496" s="3">
        <v>12.89000034332275</v>
      </c>
      <c r="D1496" s="4">
        <v>-2.9918018565058269E-3</v>
      </c>
      <c r="E1496" s="4">
        <v>3.784221128354881E-2</v>
      </c>
      <c r="F1496" s="2">
        <v>1</v>
      </c>
      <c r="G1496" s="4">
        <v>0.18505056044400051</v>
      </c>
      <c r="H1496" s="4">
        <v>-8.1328171271095595E-3</v>
      </c>
      <c r="I1496" s="4">
        <v>0.26652574120602268</v>
      </c>
    </row>
    <row r="1497" spans="1:9" x14ac:dyDescent="0.25">
      <c r="A1497" t="s">
        <v>1716</v>
      </c>
      <c r="B1497" s="3">
        <v>264.71060180664063</v>
      </c>
      <c r="C1497" s="3">
        <v>12.420000076293951</v>
      </c>
      <c r="D1497" s="4">
        <v>-9.2811700401806974E-4</v>
      </c>
      <c r="E1497" s="4">
        <v>1.8032809054778109E-2</v>
      </c>
      <c r="F1497" s="2">
        <v>1</v>
      </c>
      <c r="G1497" s="4">
        <v>0.1893229039730058</v>
      </c>
      <c r="H1497" s="4">
        <v>-5.1564423243226631E-3</v>
      </c>
      <c r="I1497" s="4">
        <v>0.27032630580610162</v>
      </c>
    </row>
    <row r="1498" spans="1:9" x14ac:dyDescent="0.25">
      <c r="A1498" t="s">
        <v>1717</v>
      </c>
      <c r="B1498" s="3">
        <v>264.95651245117188</v>
      </c>
      <c r="C1498" s="3">
        <v>12.19999980926514</v>
      </c>
      <c r="D1498" s="4">
        <v>-3.322222904626138E-3</v>
      </c>
      <c r="E1498" s="4">
        <v>4.4520504323867893E-2</v>
      </c>
      <c r="F1498" s="2">
        <v>1</v>
      </c>
      <c r="G1498" s="4">
        <v>0.18799378615716411</v>
      </c>
      <c r="H1498" s="4">
        <v>-4.2322533466009338E-3</v>
      </c>
      <c r="I1498" s="4">
        <v>0.27150641252828711</v>
      </c>
    </row>
    <row r="1499" spans="1:9" x14ac:dyDescent="0.25">
      <c r="A1499" t="s">
        <v>1718</v>
      </c>
      <c r="B1499" s="3">
        <v>265.83969116210938</v>
      </c>
      <c r="C1499" s="3">
        <v>11.680000305175779</v>
      </c>
      <c r="D1499" s="4">
        <v>-9.1306384358935677E-4</v>
      </c>
      <c r="E1499" s="4">
        <v>-1.016948166266163E-2</v>
      </c>
      <c r="F1499" s="2">
        <v>1</v>
      </c>
      <c r="G1499" s="4">
        <v>0.1921927088080666</v>
      </c>
      <c r="H1499" s="4">
        <v>-9.1306384358935677E-4</v>
      </c>
      <c r="I1499" s="4">
        <v>0.27574472086038537</v>
      </c>
    </row>
    <row r="1500" spans="1:9" x14ac:dyDescent="0.25">
      <c r="A1500" t="s">
        <v>1719</v>
      </c>
      <c r="B1500" s="3">
        <v>266.0826416015625</v>
      </c>
      <c r="C1500" s="3">
        <v>11.80000019073486</v>
      </c>
      <c r="D1500" s="4">
        <v>8.1033323154788839E-3</v>
      </c>
      <c r="E1500" s="4">
        <v>4.2553353816905393E-3</v>
      </c>
      <c r="F1500" s="2">
        <v>1</v>
      </c>
      <c r="G1500" s="4">
        <v>0.19008517595974969</v>
      </c>
      <c r="H1500" s="4">
        <v>0</v>
      </c>
      <c r="I1500" s="4">
        <v>0.27691062178062847</v>
      </c>
    </row>
    <row r="1501" spans="1:9" x14ac:dyDescent="0.25">
      <c r="A1501" t="s">
        <v>1720</v>
      </c>
      <c r="B1501" s="3">
        <v>263.94381713867188</v>
      </c>
      <c r="C1501" s="3">
        <v>11.75</v>
      </c>
      <c r="D1501" s="4">
        <v>1.0658932449290059E-3</v>
      </c>
      <c r="E1501" s="4">
        <v>-8.1313523452298031E-2</v>
      </c>
      <c r="F1501" s="2">
        <v>1</v>
      </c>
      <c r="G1501" s="4">
        <v>0.18094409867327091</v>
      </c>
      <c r="H1501" s="4">
        <v>-8.9145565686776784E-4</v>
      </c>
      <c r="I1501" s="4">
        <v>0.26664656374831658</v>
      </c>
    </row>
    <row r="1502" spans="1:9" x14ac:dyDescent="0.25">
      <c r="A1502" t="s">
        <v>1721</v>
      </c>
      <c r="B1502" s="3">
        <v>263.66278076171881</v>
      </c>
      <c r="C1502" s="3">
        <v>12.789999961853029</v>
      </c>
      <c r="D1502" s="4">
        <v>5.4259964650609227E-3</v>
      </c>
      <c r="E1502" s="4">
        <v>-6.5058503177520044E-2</v>
      </c>
      <c r="F1502" s="2">
        <v>1</v>
      </c>
      <c r="G1502" s="4">
        <v>0.18086742898115379</v>
      </c>
      <c r="H1502" s="4">
        <v>-1.955264798256362E-3</v>
      </c>
      <c r="I1502" s="4">
        <v>0.26529789127318543</v>
      </c>
    </row>
    <row r="1503" spans="1:9" x14ac:dyDescent="0.25">
      <c r="A1503" t="s">
        <v>1722</v>
      </c>
      <c r="B1503" s="3">
        <v>262.2398681640625</v>
      </c>
      <c r="C1503" s="3">
        <v>13.680000305175779</v>
      </c>
      <c r="D1503" s="4">
        <v>-5.294476764981848E-3</v>
      </c>
      <c r="E1503" s="4">
        <v>0.13338862063451029</v>
      </c>
      <c r="F1503" s="2">
        <v>2</v>
      </c>
      <c r="G1503" s="4">
        <v>0.17699286256637661</v>
      </c>
      <c r="H1503" s="4">
        <v>-7.3414267079514586E-3</v>
      </c>
      <c r="I1503" s="4">
        <v>0.25846944053744209</v>
      </c>
    </row>
    <row r="1504" spans="1:9" x14ac:dyDescent="0.25">
      <c r="A1504" t="s">
        <v>1723</v>
      </c>
      <c r="B1504" s="3">
        <v>263.63568115234381</v>
      </c>
      <c r="C1504" s="3">
        <v>12.069999694824221</v>
      </c>
      <c r="D1504" s="4">
        <v>1.7227553990672989E-4</v>
      </c>
      <c r="E1504" s="4">
        <v>-2.4252238763970198E-2</v>
      </c>
      <c r="F1504" s="2">
        <v>1</v>
      </c>
      <c r="G1504" s="4">
        <v>0.18485029507714201</v>
      </c>
      <c r="H1504" s="4">
        <v>-2.0578451563356688E-3</v>
      </c>
      <c r="I1504" s="4">
        <v>0.26516784228220752</v>
      </c>
    </row>
    <row r="1505" spans="1:9" x14ac:dyDescent="0.25">
      <c r="A1505" t="s">
        <v>1724</v>
      </c>
      <c r="B1505" s="3">
        <v>263.59027099609381</v>
      </c>
      <c r="C1505" s="3">
        <v>12.36999988555908</v>
      </c>
      <c r="D1505" s="4">
        <v>5.9146058831613946E-3</v>
      </c>
      <c r="E1505" s="4">
        <v>-5.859972889231746E-2</v>
      </c>
      <c r="F1505" s="2">
        <v>1</v>
      </c>
      <c r="G1505" s="4">
        <v>0.18426759132121059</v>
      </c>
      <c r="H1505" s="4">
        <v>-2.2297365671714031E-3</v>
      </c>
      <c r="I1505" s="4">
        <v>0.2649499223513796</v>
      </c>
    </row>
    <row r="1506" spans="1:9" x14ac:dyDescent="0.25">
      <c r="A1506" t="s">
        <v>1725</v>
      </c>
      <c r="B1506" s="3">
        <v>262.0404052734375</v>
      </c>
      <c r="C1506" s="3">
        <v>13.14000034332275</v>
      </c>
      <c r="D1506" s="4">
        <v>2.4194873925131871E-4</v>
      </c>
      <c r="E1506" s="4">
        <v>-6.051431323006673E-3</v>
      </c>
      <c r="F1506" s="2">
        <v>1</v>
      </c>
      <c r="G1506" s="4">
        <v>0.17786922097959601</v>
      </c>
      <c r="H1506" s="4">
        <v>-8.096455109310452E-3</v>
      </c>
      <c r="I1506" s="4">
        <v>0.25751223309934268</v>
      </c>
    </row>
    <row r="1507" spans="1:9" x14ac:dyDescent="0.25">
      <c r="A1507" t="s">
        <v>1726</v>
      </c>
      <c r="B1507" s="3">
        <v>261.97702026367188</v>
      </c>
      <c r="C1507" s="3">
        <v>13.22000026702881</v>
      </c>
      <c r="D1507" s="4">
        <v>3.2975902521759082E-3</v>
      </c>
      <c r="E1507" s="4">
        <v>-6.6384151872367125E-2</v>
      </c>
      <c r="F1507" s="2">
        <v>2</v>
      </c>
      <c r="G1507" s="4">
        <v>0.1815534277240467</v>
      </c>
      <c r="H1507" s="4">
        <v>-8.3363868702686084E-3</v>
      </c>
      <c r="I1507" s="4">
        <v>0.25720805319589529</v>
      </c>
    </row>
    <row r="1508" spans="1:9" x14ac:dyDescent="0.25">
      <c r="A1508" t="s">
        <v>1727</v>
      </c>
      <c r="B1508" s="3">
        <v>261.115966796875</v>
      </c>
      <c r="C1508" s="3">
        <v>14.159999847412109</v>
      </c>
      <c r="D1508" s="4">
        <v>1.7385912704219739E-3</v>
      </c>
      <c r="E1508" s="4">
        <v>-4.8387114347536508E-2</v>
      </c>
      <c r="F1508" s="2">
        <v>2</v>
      </c>
      <c r="G1508" s="4">
        <v>0.19023098519919171</v>
      </c>
      <c r="H1508" s="4">
        <v>-1.159573912613554E-2</v>
      </c>
      <c r="I1508" s="4">
        <v>0.25307592224944919</v>
      </c>
    </row>
    <row r="1509" spans="1:9" x14ac:dyDescent="0.25">
      <c r="A1509" t="s">
        <v>1728</v>
      </c>
      <c r="B1509" s="3">
        <v>260.66278076171881</v>
      </c>
      <c r="C1509" s="3">
        <v>14.88000011444092</v>
      </c>
      <c r="D1509" s="4">
        <v>-1.94355453958972E-3</v>
      </c>
      <c r="E1509" s="4">
        <v>1.569969296243023E-2</v>
      </c>
      <c r="F1509" s="2">
        <v>2</v>
      </c>
      <c r="G1509" s="4">
        <v>0.1867694364907164</v>
      </c>
      <c r="H1509" s="4">
        <v>-1.331118768185491E-2</v>
      </c>
      <c r="I1509" s="4">
        <v>0.25090111648816182</v>
      </c>
    </row>
    <row r="1510" spans="1:9" x14ac:dyDescent="0.25">
      <c r="A1510" t="s">
        <v>1729</v>
      </c>
      <c r="B1510" s="3">
        <v>261.17037963867188</v>
      </c>
      <c r="C1510" s="3">
        <v>14.64999961853027</v>
      </c>
      <c r="D1510" s="4">
        <v>-3.010180722681E-3</v>
      </c>
      <c r="E1510" s="4">
        <v>5.3199121440381518E-2</v>
      </c>
      <c r="F1510" s="2">
        <v>2</v>
      </c>
      <c r="G1510" s="4">
        <v>0.18893601656613379</v>
      </c>
      <c r="H1510" s="4">
        <v>-1.13897697810279E-2</v>
      </c>
      <c r="I1510" s="4">
        <v>0.25333704539237001</v>
      </c>
    </row>
    <row r="1511" spans="1:9" x14ac:dyDescent="0.25">
      <c r="A1511" t="s">
        <v>1730</v>
      </c>
      <c r="B1511" s="3">
        <v>261.95892333984381</v>
      </c>
      <c r="C1511" s="3">
        <v>13.909999847412109</v>
      </c>
      <c r="D1511" s="4">
        <v>-2.6911712781860771E-3</v>
      </c>
      <c r="E1511" s="4">
        <v>5.6990882119765773E-2</v>
      </c>
      <c r="F1511" s="2">
        <v>2</v>
      </c>
      <c r="G1511" s="4">
        <v>0.19659684042908079</v>
      </c>
      <c r="H1511" s="4">
        <v>-8.4048892940761233E-3</v>
      </c>
      <c r="I1511" s="4">
        <v>0.25712120741701039</v>
      </c>
    </row>
    <row r="1512" spans="1:9" x14ac:dyDescent="0.25">
      <c r="A1512" t="s">
        <v>1731</v>
      </c>
      <c r="B1512" s="3">
        <v>262.66580200195313</v>
      </c>
      <c r="C1512" s="3">
        <v>13.159999847412109</v>
      </c>
      <c r="D1512" s="4">
        <v>-1.72224579273994E-3</v>
      </c>
      <c r="E1512" s="4">
        <v>2.332816475458421E-2</v>
      </c>
      <c r="F1512" s="2">
        <v>1</v>
      </c>
      <c r="G1512" s="4">
        <v>0.1912086728848619</v>
      </c>
      <c r="H1512" s="4">
        <v>-5.7291361024176526E-3</v>
      </c>
      <c r="I1512" s="4">
        <v>0.26051346504991951</v>
      </c>
    </row>
    <row r="1513" spans="1:9" x14ac:dyDescent="0.25">
      <c r="A1513" t="s">
        <v>1732</v>
      </c>
      <c r="B1513" s="3">
        <v>263.11895751953119</v>
      </c>
      <c r="C1513" s="3">
        <v>12.85999965667725</v>
      </c>
      <c r="D1513" s="4">
        <v>3.4448422186805772E-5</v>
      </c>
      <c r="E1513" s="4">
        <v>-4.9519592721145811E-2</v>
      </c>
      <c r="F1513" s="2">
        <v>1</v>
      </c>
      <c r="G1513" s="4">
        <v>0.19495122731915979</v>
      </c>
      <c r="H1513" s="4">
        <v>-4.0138030651195589E-3</v>
      </c>
      <c r="I1513" s="4">
        <v>0.26268812435964062</v>
      </c>
    </row>
    <row r="1514" spans="1:9" x14ac:dyDescent="0.25">
      <c r="A1514" t="s">
        <v>1733</v>
      </c>
      <c r="B1514" s="3">
        <v>263.10989379882813</v>
      </c>
      <c r="C1514" s="3">
        <v>13.52999973297119</v>
      </c>
      <c r="D1514" s="4">
        <v>-4.0481120362340084E-3</v>
      </c>
      <c r="E1514" s="4">
        <v>0.1044897741200972</v>
      </c>
      <c r="F1514" s="2">
        <v>2</v>
      </c>
      <c r="G1514" s="4">
        <v>0.2020988244742481</v>
      </c>
      <c r="H1514" s="4">
        <v>-4.0481120362340084E-3</v>
      </c>
      <c r="I1514" s="4">
        <v>0.26264462824441481</v>
      </c>
    </row>
    <row r="1515" spans="1:9" x14ac:dyDescent="0.25">
      <c r="A1515" t="s">
        <v>1734</v>
      </c>
      <c r="B1515" s="3">
        <v>264.1793212890625</v>
      </c>
      <c r="C1515" s="3">
        <v>12.25</v>
      </c>
      <c r="D1515" s="4">
        <v>5.3806493827914803E-3</v>
      </c>
      <c r="E1515" s="4">
        <v>-2.0000000000000021E-2</v>
      </c>
      <c r="F1515" s="2">
        <v>1</v>
      </c>
      <c r="G1515" s="4">
        <v>0.2127028977868306</v>
      </c>
      <c r="H1515" s="4">
        <v>0</v>
      </c>
      <c r="I1515" s="4">
        <v>0.26777673048635392</v>
      </c>
    </row>
    <row r="1516" spans="1:9" x14ac:dyDescent="0.25">
      <c r="A1516" t="s">
        <v>1735</v>
      </c>
      <c r="B1516" s="3">
        <v>262.76547241210938</v>
      </c>
      <c r="C1516" s="3">
        <v>12.5</v>
      </c>
      <c r="D1516" s="4">
        <v>4.8279461742684049E-4</v>
      </c>
      <c r="E1516" s="4">
        <v>2.7960539214994199E-2</v>
      </c>
      <c r="F1516" s="2">
        <v>1</v>
      </c>
      <c r="G1516" s="4">
        <v>0.2075934655052947</v>
      </c>
      <c r="H1516" s="4">
        <v>0</v>
      </c>
      <c r="I1516" s="4">
        <v>0.26099177586583622</v>
      </c>
    </row>
    <row r="1517" spans="1:9" x14ac:dyDescent="0.25">
      <c r="A1517" t="s">
        <v>1736</v>
      </c>
      <c r="B1517" s="3">
        <v>262.638671875</v>
      </c>
      <c r="C1517" s="3">
        <v>12.159999847412109</v>
      </c>
      <c r="D1517" s="4">
        <v>7.8956752911003569E-3</v>
      </c>
      <c r="E1517" s="4">
        <v>1.417848870218053E-2</v>
      </c>
      <c r="F1517" s="2">
        <v>1</v>
      </c>
      <c r="G1517" s="4">
        <v>0.20706015991806839</v>
      </c>
      <c r="H1517" s="4">
        <v>0</v>
      </c>
      <c r="I1517" s="4">
        <v>0.26038326960737512</v>
      </c>
    </row>
    <row r="1518" spans="1:9" x14ac:dyDescent="0.25">
      <c r="A1518" t="s">
        <v>1737</v>
      </c>
      <c r="B1518" s="3">
        <v>260.58120727539063</v>
      </c>
      <c r="C1518" s="3">
        <v>11.989999771118161</v>
      </c>
      <c r="D1518" s="4">
        <v>6.0185149185132403E-3</v>
      </c>
      <c r="E1518" s="4">
        <v>-3.3843681019990468E-2</v>
      </c>
      <c r="F1518" s="2">
        <v>1</v>
      </c>
      <c r="G1518" s="4">
        <v>0.20040212446668851</v>
      </c>
      <c r="H1518" s="4">
        <v>0</v>
      </c>
      <c r="I1518" s="4">
        <v>0.25050965145113002</v>
      </c>
    </row>
    <row r="1519" spans="1:9" x14ac:dyDescent="0.25">
      <c r="A1519" t="s">
        <v>1738</v>
      </c>
      <c r="B1519" s="3">
        <v>259.02227783203119</v>
      </c>
      <c r="C1519" s="3">
        <v>12.409999847412109</v>
      </c>
      <c r="D1519" s="4">
        <v>-1.32828469839319E-3</v>
      </c>
      <c r="E1519" s="4">
        <v>1.3061212033641519E-2</v>
      </c>
      <c r="F1519" s="2">
        <v>1</v>
      </c>
      <c r="G1519" s="4">
        <v>0.19043958709583661</v>
      </c>
      <c r="H1519" s="4">
        <v>-1.921100698861089E-3</v>
      </c>
      <c r="I1519" s="4">
        <v>0.24302846608386749</v>
      </c>
    </row>
    <row r="1520" spans="1:9" x14ac:dyDescent="0.25">
      <c r="A1520" t="s">
        <v>1739</v>
      </c>
      <c r="B1520" s="3">
        <v>259.36679077148438</v>
      </c>
      <c r="C1520" s="3">
        <v>12.25</v>
      </c>
      <c r="D1520" s="4">
        <v>-5.9360447621048529E-4</v>
      </c>
      <c r="E1520" s="4">
        <v>-4.7433878146374453E-2</v>
      </c>
      <c r="F1520" s="2">
        <v>1</v>
      </c>
      <c r="G1520" s="4">
        <v>0.1877490219403439</v>
      </c>
      <c r="H1520" s="4">
        <v>-5.9360447621048529E-4</v>
      </c>
      <c r="I1520" s="4">
        <v>0.24468175781714521</v>
      </c>
    </row>
    <row r="1521" spans="1:9" x14ac:dyDescent="0.25">
      <c r="A1521" t="s">
        <v>1740</v>
      </c>
      <c r="B1521" s="3">
        <v>259.52084350585938</v>
      </c>
      <c r="C1521" s="3">
        <v>12.85999965667725</v>
      </c>
      <c r="D1521" s="4">
        <v>2.3455698609125002E-3</v>
      </c>
      <c r="E1521" s="4">
        <v>2.9623690339424021E-2</v>
      </c>
      <c r="F1521" s="2">
        <v>1</v>
      </c>
      <c r="G1521" s="4">
        <v>0.200881966948975</v>
      </c>
      <c r="H1521" s="4">
        <v>0</v>
      </c>
      <c r="I1521" s="4">
        <v>0.24542104532441661</v>
      </c>
    </row>
    <row r="1522" spans="1:9" x14ac:dyDescent="0.25">
      <c r="A1522" t="s">
        <v>1741</v>
      </c>
      <c r="B1522" s="3">
        <v>258.91354370117188</v>
      </c>
      <c r="C1522" s="3">
        <v>12.489999771118161</v>
      </c>
      <c r="D1522" s="4">
        <v>2.139507765563931E-3</v>
      </c>
      <c r="E1522" s="4">
        <v>-1.186713355461499E-2</v>
      </c>
      <c r="F1522" s="2">
        <v>1</v>
      </c>
      <c r="G1522" s="4">
        <v>0.19901016160129401</v>
      </c>
      <c r="H1522" s="4">
        <v>0</v>
      </c>
      <c r="I1522" s="4">
        <v>0.24250665915272501</v>
      </c>
    </row>
    <row r="1523" spans="1:9" x14ac:dyDescent="0.25">
      <c r="A1523" t="s">
        <v>1742</v>
      </c>
      <c r="B1523" s="3">
        <v>258.36077880859381</v>
      </c>
      <c r="C1523" s="3">
        <v>12.64000034332275</v>
      </c>
      <c r="D1523" s="4">
        <v>3.5208717414334512E-3</v>
      </c>
      <c r="E1523" s="4">
        <v>-6.0223009474275828E-2</v>
      </c>
      <c r="F1523" s="2">
        <v>1</v>
      </c>
      <c r="G1523" s="4">
        <v>0.19457969632493821</v>
      </c>
      <c r="H1523" s="4">
        <v>-1.8206882630807939E-3</v>
      </c>
      <c r="I1523" s="4">
        <v>0.23985398193021989</v>
      </c>
    </row>
    <row r="1524" spans="1:9" x14ac:dyDescent="0.25">
      <c r="A1524" t="s">
        <v>1743</v>
      </c>
      <c r="B1524" s="3">
        <v>257.45431518554688</v>
      </c>
      <c r="C1524" s="3">
        <v>13.44999980926514</v>
      </c>
      <c r="D1524" s="4">
        <v>8.0911851949527769E-3</v>
      </c>
      <c r="E1524" s="4">
        <v>-8.1284187578613776E-2</v>
      </c>
      <c r="F1524" s="2">
        <v>2</v>
      </c>
      <c r="G1524" s="4">
        <v>0.1718295730088113</v>
      </c>
      <c r="H1524" s="4">
        <v>-5.3228190413666674E-3</v>
      </c>
      <c r="I1524" s="4">
        <v>0.23550393105294559</v>
      </c>
    </row>
    <row r="1525" spans="1:9" x14ac:dyDescent="0.25">
      <c r="A1525" t="s">
        <v>1744</v>
      </c>
      <c r="B1525" s="3">
        <v>255.38792419433591</v>
      </c>
      <c r="C1525" s="3">
        <v>14.64000034332275</v>
      </c>
      <c r="D1525" s="4">
        <v>-7.4671669170567334E-3</v>
      </c>
      <c r="E1525" s="4">
        <v>9.992485963755926E-2</v>
      </c>
      <c r="F1525" s="2">
        <v>2</v>
      </c>
      <c r="G1525" s="4">
        <v>0.16445184238218241</v>
      </c>
      <c r="H1525" s="4">
        <v>-1.3306340173707021E-2</v>
      </c>
      <c r="I1525" s="4">
        <v>0.2255874758135239</v>
      </c>
    </row>
    <row r="1526" spans="1:9" x14ac:dyDescent="0.25">
      <c r="A1526" t="s">
        <v>1745</v>
      </c>
      <c r="B1526" s="3">
        <v>257.30929565429688</v>
      </c>
      <c r="C1526" s="3">
        <v>13.310000419616699</v>
      </c>
      <c r="D1526" s="4">
        <v>6.379998040118906E-3</v>
      </c>
      <c r="E1526" s="4">
        <v>-9.9458683349988197E-2</v>
      </c>
      <c r="F1526" s="2">
        <v>2</v>
      </c>
      <c r="G1526" s="4">
        <v>0.17306934588686801</v>
      </c>
      <c r="H1526" s="4">
        <v>-5.8831033715156522E-3</v>
      </c>
      <c r="I1526" s="4">
        <v>0.2348079932093339</v>
      </c>
    </row>
    <row r="1527" spans="1:9" x14ac:dyDescent="0.25">
      <c r="A1527" t="s">
        <v>1746</v>
      </c>
      <c r="B1527" s="3">
        <v>255.6780700683594</v>
      </c>
      <c r="C1527" s="3">
        <v>14.77999973297119</v>
      </c>
      <c r="D1527" s="4">
        <v>-3.7430126941605519E-3</v>
      </c>
      <c r="E1527" s="4">
        <v>0.1231002966825758</v>
      </c>
      <c r="F1527" s="2">
        <v>2</v>
      </c>
      <c r="G1527" s="4">
        <v>0.17718803261482011</v>
      </c>
      <c r="H1527" s="4">
        <v>-1.2185358846078411E-2</v>
      </c>
      <c r="I1527" s="4">
        <v>0.22697986408123019</v>
      </c>
    </row>
    <row r="1528" spans="1:9" x14ac:dyDescent="0.25">
      <c r="A1528" t="s">
        <v>1747</v>
      </c>
      <c r="B1528" s="3">
        <v>256.638671875</v>
      </c>
      <c r="C1528" s="3">
        <v>13.159999847412109</v>
      </c>
      <c r="D1528" s="4">
        <v>-6.7001241752410179E-3</v>
      </c>
      <c r="E1528" s="4">
        <v>0.16770180238515039</v>
      </c>
      <c r="F1528" s="2">
        <v>1</v>
      </c>
      <c r="G1528" s="4">
        <v>0.1833559194173178</v>
      </c>
      <c r="H1528" s="4">
        <v>-8.4740646835996802E-3</v>
      </c>
      <c r="I1528" s="4">
        <v>0.23158972003732761</v>
      </c>
    </row>
    <row r="1529" spans="1:9" x14ac:dyDescent="0.25">
      <c r="A1529" t="s">
        <v>1748</v>
      </c>
      <c r="B1529" s="3">
        <v>258.36978149414063</v>
      </c>
      <c r="C1529" s="3">
        <v>11.27000045776367</v>
      </c>
      <c r="D1529" s="4">
        <v>-1.3661493849319579E-3</v>
      </c>
      <c r="E1529" s="4">
        <v>3.8709683090080382E-2</v>
      </c>
      <c r="F1529" s="2">
        <v>1</v>
      </c>
      <c r="G1529" s="4">
        <v>0.17452165660437191</v>
      </c>
      <c r="H1529" s="4">
        <v>-1.7859063023497599E-3</v>
      </c>
      <c r="I1529" s="4">
        <v>0.23989718514231281</v>
      </c>
    </row>
    <row r="1530" spans="1:9" x14ac:dyDescent="0.25">
      <c r="A1530" t="s">
        <v>1749</v>
      </c>
      <c r="B1530" s="3">
        <v>258.72323608398438</v>
      </c>
      <c r="C1530" s="3">
        <v>10.85000038146973</v>
      </c>
      <c r="D1530" s="4">
        <v>-4.2033115256334691E-4</v>
      </c>
      <c r="E1530" s="4">
        <v>-7.3192974814622058E-3</v>
      </c>
      <c r="F1530" s="2">
        <v>1</v>
      </c>
      <c r="G1530" s="4">
        <v>0.17608102651939819</v>
      </c>
      <c r="H1530" s="4">
        <v>-4.2033115256334691E-4</v>
      </c>
      <c r="I1530" s="4">
        <v>0.24159338718455059</v>
      </c>
    </row>
    <row r="1531" spans="1:9" x14ac:dyDescent="0.25">
      <c r="A1531" t="s">
        <v>1750</v>
      </c>
      <c r="B1531" s="3">
        <v>258.83203125</v>
      </c>
      <c r="C1531" s="3">
        <v>10.930000305175779</v>
      </c>
      <c r="D1531" s="4">
        <v>3.302303947291918E-3</v>
      </c>
      <c r="E1531" s="4">
        <v>-3.0168601488713479E-2</v>
      </c>
      <c r="F1531" s="2">
        <v>1</v>
      </c>
      <c r="G1531" s="4">
        <v>0.17368002809168551</v>
      </c>
      <c r="H1531" s="4">
        <v>0</v>
      </c>
      <c r="I1531" s="4">
        <v>0.24211548701882599</v>
      </c>
    </row>
    <row r="1532" spans="1:9" x14ac:dyDescent="0.25">
      <c r="A1532" t="s">
        <v>1751</v>
      </c>
      <c r="B1532" s="3">
        <v>257.9801025390625</v>
      </c>
      <c r="C1532" s="3">
        <v>11.27000045776367</v>
      </c>
      <c r="D1532" s="4">
        <v>3.6672743963743759E-3</v>
      </c>
      <c r="E1532" s="4">
        <v>-3.1786930811503862E-2</v>
      </c>
      <c r="F1532" s="2">
        <v>1</v>
      </c>
      <c r="G1532" s="4">
        <v>0.17199189732545461</v>
      </c>
      <c r="H1532" s="4">
        <v>0</v>
      </c>
      <c r="I1532" s="4">
        <v>0.2380271450907385</v>
      </c>
    </row>
    <row r="1533" spans="1:9" x14ac:dyDescent="0.25">
      <c r="A1533" t="s">
        <v>1752</v>
      </c>
      <c r="B1533" s="3">
        <v>257.0374755859375</v>
      </c>
      <c r="C1533" s="3">
        <v>11.64000034332275</v>
      </c>
      <c r="D1533" s="4">
        <v>4.2850157279405998E-3</v>
      </c>
      <c r="E1533" s="4">
        <v>-4.5118888924789657E-2</v>
      </c>
      <c r="F1533" s="2">
        <v>1</v>
      </c>
      <c r="G1533" s="4">
        <v>0.16983722553176239</v>
      </c>
      <c r="H1533" s="4">
        <v>-1.9735144993180409E-3</v>
      </c>
      <c r="I1533" s="4">
        <v>0.23350354910726059</v>
      </c>
    </row>
    <row r="1534" spans="1:9" x14ac:dyDescent="0.25">
      <c r="A1534" t="s">
        <v>1753</v>
      </c>
      <c r="B1534" s="3">
        <v>255.9407653808594</v>
      </c>
      <c r="C1534" s="3">
        <v>12.189999580383301</v>
      </c>
      <c r="D1534" s="4">
        <v>5.4472178894948708E-3</v>
      </c>
      <c r="E1534" s="4">
        <v>-7.3003807300054402E-2</v>
      </c>
      <c r="F1534" s="2">
        <v>1</v>
      </c>
      <c r="G1534" s="4">
        <v>0.16258632844277729</v>
      </c>
      <c r="H1534" s="4">
        <v>-6.2318267516140446E-3</v>
      </c>
      <c r="I1534" s="4">
        <v>0.22824051916494481</v>
      </c>
    </row>
    <row r="1535" spans="1:9" x14ac:dyDescent="0.25">
      <c r="A1535" t="s">
        <v>1754</v>
      </c>
      <c r="B1535" s="3">
        <v>254.55415344238281</v>
      </c>
      <c r="C1535" s="3">
        <v>13.14999961853027</v>
      </c>
      <c r="D1535" s="4">
        <v>-1.6701605051234749E-3</v>
      </c>
      <c r="E1535" s="4">
        <v>2.49415196201952E-2</v>
      </c>
      <c r="F1535" s="2">
        <v>1</v>
      </c>
      <c r="G1535" s="4">
        <v>0.15684873736590979</v>
      </c>
      <c r="H1535" s="4">
        <v>-1.1615771005487611E-2</v>
      </c>
      <c r="I1535" s="4">
        <v>0.2215862725674542</v>
      </c>
    </row>
    <row r="1536" spans="1:9" x14ac:dyDescent="0.25">
      <c r="A1536" t="s">
        <v>1755</v>
      </c>
      <c r="B1536" s="3">
        <v>254.9800109863281</v>
      </c>
      <c r="C1536" s="3">
        <v>12.829999923706049</v>
      </c>
      <c r="D1536" s="4">
        <v>4.9292160011737973E-3</v>
      </c>
      <c r="E1536" s="4">
        <v>-0.1002805247000975</v>
      </c>
      <c r="F1536" s="2">
        <v>1</v>
      </c>
      <c r="G1536" s="4">
        <v>0.16136677680525979</v>
      </c>
      <c r="H1536" s="4">
        <v>-9.9622490552784271E-3</v>
      </c>
      <c r="I1536" s="4">
        <v>0.22362993095101549</v>
      </c>
    </row>
    <row r="1537" spans="1:9" x14ac:dyDescent="0.25">
      <c r="A1537" t="s">
        <v>1756</v>
      </c>
      <c r="B1537" s="3">
        <v>253.72932434082031</v>
      </c>
      <c r="C1537" s="3">
        <v>14.260000228881839</v>
      </c>
      <c r="D1537" s="4">
        <v>-5.2236451407842166E-3</v>
      </c>
      <c r="E1537" s="4">
        <v>9.439758412260324E-2</v>
      </c>
      <c r="F1537" s="2">
        <v>2</v>
      </c>
      <c r="G1537" s="4">
        <v>0.1550150381684692</v>
      </c>
      <c r="H1537" s="4">
        <v>-1.481842185433579E-2</v>
      </c>
      <c r="I1537" s="4">
        <v>0.21762797963034461</v>
      </c>
    </row>
    <row r="1538" spans="1:9" x14ac:dyDescent="0.25">
      <c r="A1538" t="s">
        <v>1757</v>
      </c>
      <c r="B1538" s="3">
        <v>255.0616760253906</v>
      </c>
      <c r="C1538" s="3">
        <v>13.02999973297119</v>
      </c>
      <c r="D1538" s="4">
        <v>-6.7758550063524714E-3</v>
      </c>
      <c r="E1538" s="4">
        <v>7.3311315031218793E-2</v>
      </c>
      <c r="F1538" s="2">
        <v>1</v>
      </c>
      <c r="G1538" s="4">
        <v>0.1597179332589129</v>
      </c>
      <c r="H1538" s="4">
        <v>-9.645159604652509E-3</v>
      </c>
      <c r="I1538" s="4">
        <v>0.22402183534274661</v>
      </c>
    </row>
    <row r="1539" spans="1:9" x14ac:dyDescent="0.25">
      <c r="A1539" t="s">
        <v>1758</v>
      </c>
      <c r="B1539" s="3">
        <v>256.80172729492188</v>
      </c>
      <c r="C1539" s="3">
        <v>12.14000034332275</v>
      </c>
      <c r="D1539" s="4">
        <v>-2.3595159139282451E-3</v>
      </c>
      <c r="E1539" s="4">
        <v>-1.220501375068006E-2</v>
      </c>
      <c r="F1539" s="2">
        <v>1</v>
      </c>
      <c r="G1539" s="4">
        <v>0.1665443036746328</v>
      </c>
      <c r="H1539" s="4">
        <v>-2.8888792250598701E-3</v>
      </c>
      <c r="I1539" s="4">
        <v>0.2323722107566919</v>
      </c>
    </row>
    <row r="1540" spans="1:9" x14ac:dyDescent="0.25">
      <c r="A1540" t="s">
        <v>1759</v>
      </c>
      <c r="B1540" s="3">
        <v>257.40908813476563</v>
      </c>
      <c r="C1540" s="3">
        <v>12.289999961853029</v>
      </c>
      <c r="D1540" s="4">
        <v>8.5226260482749172E-3</v>
      </c>
      <c r="E1540" s="4">
        <v>-9.6696121703906401E-3</v>
      </c>
      <c r="F1540" s="2">
        <v>1</v>
      </c>
      <c r="G1540" s="4">
        <v>0.1693504661372405</v>
      </c>
      <c r="H1540" s="4">
        <v>-5.3061530639120225E-4</v>
      </c>
      <c r="I1540" s="4">
        <v>0.23528688983151641</v>
      </c>
    </row>
    <row r="1541" spans="1:9" x14ac:dyDescent="0.25">
      <c r="A1541" t="s">
        <v>1760</v>
      </c>
      <c r="B1541" s="3">
        <v>255.23382568359381</v>
      </c>
      <c r="C1541" s="3">
        <v>12.409999847412109</v>
      </c>
      <c r="D1541" s="4">
        <v>5.0320688490363974E-3</v>
      </c>
      <c r="E1541" s="4">
        <v>-1.6640256739405609E-2</v>
      </c>
      <c r="F1541" s="2">
        <v>1</v>
      </c>
      <c r="G1541" s="4">
        <v>0.16228744674269141</v>
      </c>
      <c r="H1541" s="4">
        <v>-8.9767359906834931E-3</v>
      </c>
      <c r="I1541" s="4">
        <v>0.22484796862890291</v>
      </c>
    </row>
    <row r="1542" spans="1:9" x14ac:dyDescent="0.25">
      <c r="A1542" t="s">
        <v>1761</v>
      </c>
      <c r="B1542" s="3">
        <v>253.9559020996094</v>
      </c>
      <c r="C1542" s="3">
        <v>12.61999988555908</v>
      </c>
      <c r="D1542" s="4">
        <v>1.859337796915828E-3</v>
      </c>
      <c r="E1542" s="4">
        <v>-1.866250214039078E-2</v>
      </c>
      <c r="F1542" s="2">
        <v>1</v>
      </c>
      <c r="G1542" s="4">
        <v>0.15618683549622131</v>
      </c>
      <c r="H1542" s="4">
        <v>-1.393866452019066E-2</v>
      </c>
      <c r="I1542" s="4">
        <v>0.218715309285205</v>
      </c>
    </row>
    <row r="1543" spans="1:9" x14ac:dyDescent="0.25">
      <c r="A1543" t="s">
        <v>1762</v>
      </c>
      <c r="B1543" s="3">
        <v>253.4845886230469</v>
      </c>
      <c r="C1543" s="3">
        <v>12.85999965667725</v>
      </c>
      <c r="D1543" s="4">
        <v>-1.143080335440638E-3</v>
      </c>
      <c r="E1543" s="4">
        <v>-7.7701856804646141E-4</v>
      </c>
      <c r="F1543" s="2">
        <v>1</v>
      </c>
      <c r="G1543" s="4">
        <v>0.15301390027163109</v>
      </c>
      <c r="H1543" s="4">
        <v>-1.5768683008780759E-2</v>
      </c>
      <c r="I1543" s="4">
        <v>0.21645351129346599</v>
      </c>
    </row>
    <row r="1544" spans="1:9" x14ac:dyDescent="0.25">
      <c r="A1544" t="s">
        <v>1763</v>
      </c>
      <c r="B1544" s="3">
        <v>253.77467346191409</v>
      </c>
      <c r="C1544" s="3">
        <v>12.86999988555908</v>
      </c>
      <c r="D1544" s="4">
        <v>-3.7712193986763069E-3</v>
      </c>
      <c r="E1544" s="4">
        <v>6.3636320645787281E-2</v>
      </c>
      <c r="F1544" s="2">
        <v>1</v>
      </c>
      <c r="G1544" s="4">
        <v>0.1548473464041322</v>
      </c>
      <c r="H1544" s="4">
        <v>-1.464234004430953E-2</v>
      </c>
      <c r="I1544" s="4">
        <v>0.21784560665803959</v>
      </c>
    </row>
    <row r="1545" spans="1:9" x14ac:dyDescent="0.25">
      <c r="A1545" t="s">
        <v>1764</v>
      </c>
      <c r="B1545" s="3">
        <v>254.73533630371091</v>
      </c>
      <c r="C1545" s="3">
        <v>12.10000038146973</v>
      </c>
      <c r="D1545" s="4">
        <v>2.1033303029929229E-3</v>
      </c>
      <c r="E1545" s="4">
        <v>3.3167463069041499E-3</v>
      </c>
      <c r="F1545" s="2">
        <v>1</v>
      </c>
      <c r="G1545" s="4">
        <v>0.1654950165162006</v>
      </c>
      <c r="H1545" s="4">
        <v>-1.091227322209209E-2</v>
      </c>
      <c r="I1545" s="4">
        <v>0.2224557555172699</v>
      </c>
    </row>
    <row r="1546" spans="1:9" x14ac:dyDescent="0.25">
      <c r="A1546" t="s">
        <v>1765</v>
      </c>
      <c r="B1546" s="3">
        <v>254.20066833496091</v>
      </c>
      <c r="C1546" s="3">
        <v>12.060000419616699</v>
      </c>
      <c r="D1546" s="4">
        <v>4.0453408938454496E-3</v>
      </c>
      <c r="E1546" s="4">
        <v>-6.0015550168992848E-2</v>
      </c>
      <c r="F1546" s="2">
        <v>1</v>
      </c>
      <c r="G1546" s="4">
        <v>0.16366437633017661</v>
      </c>
      <c r="H1546" s="4">
        <v>-1.2988284871930159E-2</v>
      </c>
      <c r="I1546" s="4">
        <v>0.2198899240736498</v>
      </c>
    </row>
    <row r="1547" spans="1:9" x14ac:dyDescent="0.25">
      <c r="A1547" t="s">
        <v>1766</v>
      </c>
      <c r="B1547" s="3">
        <v>253.1764831542969</v>
      </c>
      <c r="C1547" s="3">
        <v>12.829999923706049</v>
      </c>
      <c r="D1547" s="4">
        <v>-8.9401946321376879E-4</v>
      </c>
      <c r="E1547" s="4">
        <v>5.3366141399361133E-2</v>
      </c>
      <c r="F1547" s="2">
        <v>1</v>
      </c>
      <c r="G1547" s="4">
        <v>0.1588345928333621</v>
      </c>
      <c r="H1547" s="4">
        <v>-1.69649965713814E-2</v>
      </c>
      <c r="I1547" s="4">
        <v>0.2149749362789235</v>
      </c>
    </row>
    <row r="1548" spans="1:9" x14ac:dyDescent="0.25">
      <c r="A1548" t="s">
        <v>1767</v>
      </c>
      <c r="B1548" s="3">
        <v>253.40303039550781</v>
      </c>
      <c r="C1548" s="3">
        <v>12.180000305175779</v>
      </c>
      <c r="D1548" s="4">
        <v>7.8721423785688138E-4</v>
      </c>
      <c r="E1548" s="4">
        <v>-3.1796472254066122E-2</v>
      </c>
      <c r="F1548" s="2">
        <v>1</v>
      </c>
      <c r="G1548" s="4">
        <v>0.16528109467660099</v>
      </c>
      <c r="H1548" s="4">
        <v>-1.6085357731052019E-2</v>
      </c>
      <c r="I1548" s="4">
        <v>0.21606211948221771</v>
      </c>
    </row>
    <row r="1549" spans="1:9" x14ac:dyDescent="0.25">
      <c r="A1549" t="s">
        <v>1768</v>
      </c>
      <c r="B1549" s="3">
        <v>253.2037048339844</v>
      </c>
      <c r="C1549" s="3">
        <v>12.579999923706049</v>
      </c>
      <c r="D1549" s="4">
        <v>9.0661729928356305E-3</v>
      </c>
      <c r="E1549" s="4">
        <v>-7.7035963456991707E-2</v>
      </c>
      <c r="F1549" s="2">
        <v>1</v>
      </c>
      <c r="G1549" s="4">
        <v>0.1663208367392697</v>
      </c>
      <c r="H1549" s="4">
        <v>-1.685930008783942E-2</v>
      </c>
      <c r="I1549" s="4">
        <v>0.2151055710761671</v>
      </c>
    </row>
    <row r="1550" spans="1:9" x14ac:dyDescent="0.25">
      <c r="A1550" t="s">
        <v>1769</v>
      </c>
      <c r="B1550" s="3">
        <v>250.9287414550781</v>
      </c>
      <c r="C1550" s="3">
        <v>13.63000011444092</v>
      </c>
      <c r="D1550" s="4">
        <v>-7.3144228761531371E-3</v>
      </c>
      <c r="E1550" s="4">
        <v>7.832276457501397E-2</v>
      </c>
      <c r="F1550" s="2">
        <v>2</v>
      </c>
      <c r="G1550" s="4">
        <v>0.16452751593103621</v>
      </c>
      <c r="H1550" s="4">
        <v>-2.5692540067795089E-2</v>
      </c>
      <c r="I1550" s="4">
        <v>0.20418819260607049</v>
      </c>
    </row>
    <row r="1551" spans="1:9" x14ac:dyDescent="0.25">
      <c r="A1551" t="s">
        <v>1770</v>
      </c>
      <c r="B1551" s="3">
        <v>252.77766418457031</v>
      </c>
      <c r="C1551" s="3">
        <v>12.64000034332275</v>
      </c>
      <c r="D1551" s="4">
        <v>3.598491709819962E-3</v>
      </c>
      <c r="E1551" s="4">
        <v>-3.9400503320612401E-3</v>
      </c>
      <c r="F1551" s="2">
        <v>1</v>
      </c>
      <c r="G1551" s="4">
        <v>0.1722370919584191</v>
      </c>
      <c r="H1551" s="4">
        <v>-1.851353300094238E-2</v>
      </c>
      <c r="I1551" s="4">
        <v>0.2130610339832073</v>
      </c>
    </row>
    <row r="1552" spans="1:9" x14ac:dyDescent="0.25">
      <c r="A1552" t="s">
        <v>1771</v>
      </c>
      <c r="B1552" s="3">
        <v>251.8713073730469</v>
      </c>
      <c r="C1552" s="3">
        <v>12.689999580383301</v>
      </c>
      <c r="D1552" s="4">
        <v>9.0043402136261719E-3</v>
      </c>
      <c r="E1552" s="4">
        <v>-5.0860157890520903E-2</v>
      </c>
      <c r="F1552" s="2">
        <v>1</v>
      </c>
      <c r="G1552" s="4">
        <v>0.16928844400755039</v>
      </c>
      <c r="H1552" s="4">
        <v>-2.2032740078246179E-2</v>
      </c>
      <c r="I1552" s="4">
        <v>0.20871149568641559</v>
      </c>
    </row>
    <row r="1553" spans="1:9" x14ac:dyDescent="0.25">
      <c r="A1553" t="s">
        <v>1772</v>
      </c>
      <c r="B1553" s="3">
        <v>249.62361145019531</v>
      </c>
      <c r="C1553" s="3">
        <v>13.36999988555908</v>
      </c>
      <c r="D1553" s="4">
        <v>8.4583267502442716E-3</v>
      </c>
      <c r="E1553" s="4">
        <v>-0.1068804510974994</v>
      </c>
      <c r="F1553" s="2">
        <v>2</v>
      </c>
      <c r="G1553" s="4">
        <v>0.16636875281934449</v>
      </c>
      <c r="H1553" s="4">
        <v>-3.0760105833936398E-2</v>
      </c>
      <c r="I1553" s="4">
        <v>0.19792497169091219</v>
      </c>
    </row>
    <row r="1554" spans="1:9" x14ac:dyDescent="0.25">
      <c r="A1554" t="s">
        <v>1773</v>
      </c>
      <c r="B1554" s="3">
        <v>247.52992248535159</v>
      </c>
      <c r="C1554" s="3">
        <v>14.97000026702881</v>
      </c>
      <c r="D1554" s="4">
        <v>8.1576134721963456E-3</v>
      </c>
      <c r="E1554" s="4">
        <v>-7.2490654700397394E-2</v>
      </c>
      <c r="F1554" s="2">
        <v>2</v>
      </c>
      <c r="G1554" s="4">
        <v>0.1460096702940219</v>
      </c>
      <c r="H1554" s="4">
        <v>-3.8889492549049609E-2</v>
      </c>
      <c r="I1554" s="4">
        <v>0.1954502337676578</v>
      </c>
    </row>
    <row r="1555" spans="1:9" x14ac:dyDescent="0.25">
      <c r="A1555" t="s">
        <v>1774</v>
      </c>
      <c r="B1555" s="3">
        <v>245.5270080566406</v>
      </c>
      <c r="C1555" s="3">
        <v>16.139999389648441</v>
      </c>
      <c r="D1555" s="4">
        <v>-3.5312375370636362E-3</v>
      </c>
      <c r="E1555" s="4">
        <v>3.4615320190641841E-2</v>
      </c>
      <c r="F1555" s="2">
        <v>3</v>
      </c>
      <c r="G1555" s="4">
        <v>0.13936470032765791</v>
      </c>
      <c r="H1555" s="4">
        <v>-4.6666419409571391E-2</v>
      </c>
      <c r="I1555" s="4">
        <v>0.1857771223394393</v>
      </c>
    </row>
    <row r="1556" spans="1:9" x14ac:dyDescent="0.25">
      <c r="A1556" t="s">
        <v>1775</v>
      </c>
      <c r="B1556" s="3">
        <v>246.3970947265625</v>
      </c>
      <c r="C1556" s="3">
        <v>15.60000038146973</v>
      </c>
      <c r="D1556" s="4">
        <v>2.1382169130264028E-3</v>
      </c>
      <c r="E1556" s="4">
        <v>-3.045368343513366E-2</v>
      </c>
      <c r="F1556" s="2">
        <v>2</v>
      </c>
      <c r="G1556" s="4">
        <v>0.14534133489432291</v>
      </c>
      <c r="H1556" s="4">
        <v>-4.3288042232143893E-2</v>
      </c>
      <c r="I1556" s="4">
        <v>0.18997922163520339</v>
      </c>
    </row>
    <row r="1557" spans="1:9" x14ac:dyDescent="0.25">
      <c r="A1557" t="s">
        <v>1776</v>
      </c>
      <c r="B1557" s="3">
        <v>245.8713684082031</v>
      </c>
      <c r="C1557" s="3">
        <v>16.090000152587891</v>
      </c>
      <c r="D1557" s="4">
        <v>1.439566276822291E-3</v>
      </c>
      <c r="E1557" s="4">
        <v>-4.5103870129143957E-2</v>
      </c>
      <c r="F1557" s="2">
        <v>3</v>
      </c>
      <c r="G1557" s="4">
        <v>0.14502848851921299</v>
      </c>
      <c r="H1557" s="4">
        <v>-4.5329335194002167E-2</v>
      </c>
      <c r="I1557" s="4">
        <v>0.190314539670045</v>
      </c>
    </row>
    <row r="1558" spans="1:9" x14ac:dyDescent="0.25">
      <c r="A1558" t="s">
        <v>1777</v>
      </c>
      <c r="B1558" s="3">
        <v>245.51792907714841</v>
      </c>
      <c r="C1558" s="3">
        <v>16.85000038146973</v>
      </c>
      <c r="D1558" s="4">
        <v>5.7178091961358479E-3</v>
      </c>
      <c r="E1558" s="4">
        <v>-5.9184783638931537E-2</v>
      </c>
      <c r="F1558" s="2">
        <v>3</v>
      </c>
      <c r="G1558" s="4">
        <v>0.13333364325170011</v>
      </c>
      <c r="H1558" s="4">
        <v>-4.6701671319721361E-2</v>
      </c>
      <c r="I1558" s="4">
        <v>0.19928647720386719</v>
      </c>
    </row>
    <row r="1559" spans="1:9" x14ac:dyDescent="0.25">
      <c r="A1559" t="s">
        <v>1778</v>
      </c>
      <c r="B1559" s="3">
        <v>244.12208557128909</v>
      </c>
      <c r="C1559" s="3">
        <v>17.909999847412109</v>
      </c>
      <c r="D1559" s="4">
        <v>-8.2844907346281138E-3</v>
      </c>
      <c r="E1559" s="4">
        <v>0.1249999850239587</v>
      </c>
      <c r="F1559" s="2">
        <v>3</v>
      </c>
      <c r="G1559" s="4">
        <v>0.13697648738833859</v>
      </c>
      <c r="H1559" s="4">
        <v>-5.2121459952822913E-2</v>
      </c>
      <c r="I1559" s="4">
        <v>0.21381310410755189</v>
      </c>
    </row>
    <row r="1560" spans="1:9" x14ac:dyDescent="0.25">
      <c r="A1560" t="s">
        <v>1779</v>
      </c>
      <c r="B1560" s="3">
        <v>246.1614074707031</v>
      </c>
      <c r="C1560" s="3">
        <v>15.920000076293951</v>
      </c>
      <c r="D1560" s="4">
        <v>2.2139187069327711E-3</v>
      </c>
      <c r="E1560" s="4">
        <v>-8.1361791899568492E-2</v>
      </c>
      <c r="F1560" s="2">
        <v>2</v>
      </c>
      <c r="G1560" s="4">
        <v>0.13723799448554511</v>
      </c>
      <c r="H1560" s="4">
        <v>-4.420316997025453E-2</v>
      </c>
      <c r="I1560" s="4">
        <v>0.23917148267810531</v>
      </c>
    </row>
    <row r="1561" spans="1:9" x14ac:dyDescent="0.25">
      <c r="A1561" t="s">
        <v>1780</v>
      </c>
      <c r="B1561" s="3">
        <v>245.61763000488281</v>
      </c>
      <c r="C1561" s="3">
        <v>17.329999923706051</v>
      </c>
      <c r="D1561" s="4">
        <v>-1.3612829359546771E-2</v>
      </c>
      <c r="E1561" s="4">
        <v>0.25853299546807329</v>
      </c>
      <c r="F1561" s="2">
        <v>3</v>
      </c>
      <c r="G1561" s="4">
        <v>0.1354723729040723</v>
      </c>
      <c r="H1561" s="4">
        <v>-4.6314552024057987E-2</v>
      </c>
      <c r="I1561" s="4">
        <v>0.2364341180542551</v>
      </c>
    </row>
    <row r="1562" spans="1:9" x14ac:dyDescent="0.25">
      <c r="A1562" t="s">
        <v>1781</v>
      </c>
      <c r="B1562" s="3">
        <v>249.00732421875</v>
      </c>
      <c r="C1562" s="3">
        <v>13.77000045776367</v>
      </c>
      <c r="D1562" s="4">
        <v>1.823535045220037E-3</v>
      </c>
      <c r="E1562" s="4">
        <v>-5.9426220297589372E-2</v>
      </c>
      <c r="F1562" s="2">
        <v>2</v>
      </c>
      <c r="G1562" s="4">
        <v>0.1525175274159076</v>
      </c>
      <c r="H1562" s="4">
        <v>-3.3153029193676797E-2</v>
      </c>
      <c r="I1562" s="4">
        <v>0.25349776929017481</v>
      </c>
    </row>
    <row r="1563" spans="1:9" x14ac:dyDescent="0.25">
      <c r="A1563" t="s">
        <v>1782</v>
      </c>
      <c r="B1563" s="3">
        <v>248.5540771484375</v>
      </c>
      <c r="C1563" s="3">
        <v>14.64000034332275</v>
      </c>
      <c r="D1563" s="4">
        <v>-6.2692754016805408E-3</v>
      </c>
      <c r="E1563" s="4">
        <v>0.14464428357994291</v>
      </c>
      <c r="F1563" s="2">
        <v>2</v>
      </c>
      <c r="G1563" s="4">
        <v>0.14989872795077511</v>
      </c>
      <c r="H1563" s="4">
        <v>-3.4912899343413913E-2</v>
      </c>
      <c r="I1563" s="4">
        <v>0.25121613282282768</v>
      </c>
    </row>
    <row r="1564" spans="1:9" x14ac:dyDescent="0.25">
      <c r="A1564" t="s">
        <v>1783</v>
      </c>
      <c r="B1564" s="3">
        <v>250.1221618652344</v>
      </c>
      <c r="C1564" s="3">
        <v>12.789999961853029</v>
      </c>
      <c r="D1564" s="4">
        <v>1.7062365540145841E-3</v>
      </c>
      <c r="E1564" s="4">
        <v>-4.1947595776401607E-2</v>
      </c>
      <c r="F1564" s="2">
        <v>1</v>
      </c>
      <c r="G1564" s="4">
        <v>0.1568676535278628</v>
      </c>
      <c r="H1564" s="4">
        <v>-2.88243316148965E-2</v>
      </c>
      <c r="I1564" s="4">
        <v>0.25910983916552199</v>
      </c>
    </row>
    <row r="1565" spans="1:9" x14ac:dyDescent="0.25">
      <c r="A1565" t="s">
        <v>1784</v>
      </c>
      <c r="B1565" s="3">
        <v>249.69612121582031</v>
      </c>
      <c r="C1565" s="3">
        <v>13.35000038146973</v>
      </c>
      <c r="D1565" s="4">
        <v>-3.8330677855690221E-3</v>
      </c>
      <c r="E1565" s="4">
        <v>8.44841532414351E-2</v>
      </c>
      <c r="F1565" s="2">
        <v>2</v>
      </c>
      <c r="G1565" s="4">
        <v>0.1471086269214705</v>
      </c>
      <c r="H1565" s="4">
        <v>-3.047856452799946E-2</v>
      </c>
      <c r="I1565" s="4">
        <v>0.2569651592636637</v>
      </c>
    </row>
    <row r="1566" spans="1:9" x14ac:dyDescent="0.25">
      <c r="A1566" t="s">
        <v>1785</v>
      </c>
      <c r="B1566" s="3">
        <v>250.65690612792969</v>
      </c>
      <c r="C1566" s="3">
        <v>12.310000419616699</v>
      </c>
      <c r="D1566" s="4">
        <v>-2.0565092935667111E-3</v>
      </c>
      <c r="E1566" s="4">
        <v>2.754598413939258E-2</v>
      </c>
      <c r="F1566" s="2">
        <v>1</v>
      </c>
      <c r="G1566" s="4">
        <v>0.16110901222634741</v>
      </c>
      <c r="H1566" s="4">
        <v>-2.6748023730519429E-2</v>
      </c>
      <c r="I1566" s="4">
        <v>0.26180173082988301</v>
      </c>
    </row>
    <row r="1567" spans="1:9" x14ac:dyDescent="0.25">
      <c r="A1567" t="s">
        <v>1786</v>
      </c>
      <c r="B1567" s="3">
        <v>251.17344665527341</v>
      </c>
      <c r="C1567" s="3">
        <v>11.97999954223633</v>
      </c>
      <c r="D1567" s="4">
        <v>-1.2760031680748569E-3</v>
      </c>
      <c r="E1567" s="4">
        <v>-1.155118355154139E-2</v>
      </c>
      <c r="F1567" s="2">
        <v>1</v>
      </c>
      <c r="G1567" s="4">
        <v>0.16375577542216169</v>
      </c>
      <c r="H1567" s="4">
        <v>-2.4742397407165769E-2</v>
      </c>
      <c r="I1567" s="4">
        <v>0.26440198526338138</v>
      </c>
    </row>
    <row r="1568" spans="1:9" x14ac:dyDescent="0.25">
      <c r="A1568" t="s">
        <v>1787</v>
      </c>
      <c r="B1568" s="3">
        <v>251.4943542480469</v>
      </c>
      <c r="C1568" s="3">
        <v>12.11999988555908</v>
      </c>
      <c r="D1568" s="4">
        <v>2.5179224670142109E-3</v>
      </c>
      <c r="E1568" s="4">
        <v>-6.3369375688954177E-2</v>
      </c>
      <c r="F1568" s="2">
        <v>1</v>
      </c>
      <c r="G1568" s="4">
        <v>0.16300051665598109</v>
      </c>
      <c r="H1568" s="4">
        <v>-2.3496375688908281E-2</v>
      </c>
      <c r="I1568" s="4">
        <v>0.26601742751172419</v>
      </c>
    </row>
    <row r="1569" spans="1:9" x14ac:dyDescent="0.25">
      <c r="A1569" t="s">
        <v>1788</v>
      </c>
      <c r="B1569" s="3">
        <v>250.8627014160156</v>
      </c>
      <c r="C1569" s="3">
        <v>12.939999580383301</v>
      </c>
      <c r="D1569" s="4">
        <v>-3.1908973692498228E-3</v>
      </c>
      <c r="E1569" s="4">
        <v>4.862231931736094E-2</v>
      </c>
      <c r="F1569" s="2">
        <v>1</v>
      </c>
      <c r="G1569" s="4">
        <v>0.15860861015350489</v>
      </c>
      <c r="H1569" s="4">
        <v>-2.5948960684818449E-2</v>
      </c>
      <c r="I1569" s="4">
        <v>0.26283770009446389</v>
      </c>
    </row>
    <row r="1570" spans="1:9" x14ac:dyDescent="0.25">
      <c r="A1570" t="s">
        <v>1789</v>
      </c>
      <c r="B1570" s="3">
        <v>251.6657409667969</v>
      </c>
      <c r="C1570" s="3">
        <v>12.340000152587891</v>
      </c>
      <c r="D1570" s="4">
        <v>1.2922629353784301E-3</v>
      </c>
      <c r="E1570" s="4">
        <v>-8.097351071211234E-4</v>
      </c>
      <c r="F1570" s="2">
        <v>1</v>
      </c>
      <c r="G1570" s="4">
        <v>0.16800143107593279</v>
      </c>
      <c r="H1570" s="4">
        <v>-2.2830914420330028E-2</v>
      </c>
      <c r="I1570" s="4">
        <v>0.26688018474311548</v>
      </c>
    </row>
    <row r="1571" spans="1:9" x14ac:dyDescent="0.25">
      <c r="A1571" t="s">
        <v>1790</v>
      </c>
      <c r="B1571" s="3">
        <v>251.3409423828125</v>
      </c>
      <c r="C1571" s="3">
        <v>12.35000038146973</v>
      </c>
      <c r="D1571" s="4">
        <v>1.3298477009489049E-3</v>
      </c>
      <c r="E1571" s="4">
        <v>1.3957312974918871E-2</v>
      </c>
      <c r="F1571" s="2">
        <v>1</v>
      </c>
      <c r="G1571" s="4">
        <v>0.16625416992713271</v>
      </c>
      <c r="H1571" s="4">
        <v>-2.4092044100080371E-2</v>
      </c>
      <c r="I1571" s="4">
        <v>0.26524515532472209</v>
      </c>
    </row>
    <row r="1572" spans="1:9" x14ac:dyDescent="0.25">
      <c r="A1572" t="s">
        <v>1791</v>
      </c>
      <c r="B1572" s="3">
        <v>251.00714111328119</v>
      </c>
      <c r="C1572" s="3">
        <v>12.180000305175779</v>
      </c>
      <c r="D1572" s="4">
        <v>2.9566178384419222E-3</v>
      </c>
      <c r="E1572" s="4">
        <v>4.1220272269690827E-3</v>
      </c>
      <c r="F1572" s="2">
        <v>1</v>
      </c>
      <c r="G1572" s="4">
        <v>0.16293771427298909</v>
      </c>
      <c r="H1572" s="4">
        <v>-2.5388129455441551E-2</v>
      </c>
      <c r="I1572" s="4">
        <v>0.26356480657170289</v>
      </c>
    </row>
    <row r="1573" spans="1:9" x14ac:dyDescent="0.25">
      <c r="A1573" t="s">
        <v>1792</v>
      </c>
      <c r="B1573" s="3">
        <v>250.26719665527341</v>
      </c>
      <c r="C1573" s="3">
        <v>12.13000011444092</v>
      </c>
      <c r="D1573" s="4">
        <v>-1.0802715529567569E-4</v>
      </c>
      <c r="E1573" s="4">
        <v>4.2096199026252723E-2</v>
      </c>
      <c r="F1573" s="2">
        <v>1</v>
      </c>
      <c r="G1573" s="4">
        <v>0.16008037484685159</v>
      </c>
      <c r="H1573" s="4">
        <v>-2.8261189756114798E-2</v>
      </c>
      <c r="I1573" s="4">
        <v>0.25983994132759219</v>
      </c>
    </row>
    <row r="1574" spans="1:9" x14ac:dyDescent="0.25">
      <c r="A1574" t="s">
        <v>1793</v>
      </c>
      <c r="B1574" s="3">
        <v>250.29423522949219</v>
      </c>
      <c r="C1574" s="3">
        <v>11.64000034332275</v>
      </c>
      <c r="D1574" s="4">
        <v>8.3604009569637761E-3</v>
      </c>
      <c r="E1574" s="4">
        <v>-6.1290266015153312E-2</v>
      </c>
      <c r="F1574" s="2">
        <v>1</v>
      </c>
      <c r="G1574" s="4">
        <v>0.16235254452177039</v>
      </c>
      <c r="H1574" s="4">
        <v>-2.8156204235466609E-2</v>
      </c>
      <c r="I1574" s="4">
        <v>0.25997605295633369</v>
      </c>
    </row>
    <row r="1575" spans="1:9" x14ac:dyDescent="0.25">
      <c r="A1575" t="s">
        <v>1794</v>
      </c>
      <c r="B1575" s="3">
        <v>248.2190246582031</v>
      </c>
      <c r="C1575" s="3">
        <v>12.39999961853027</v>
      </c>
      <c r="D1575" s="4">
        <v>7.2775583232020935E-4</v>
      </c>
      <c r="E1575" s="4">
        <v>-2.668761057270019E-2</v>
      </c>
      <c r="F1575" s="2">
        <v>1</v>
      </c>
      <c r="G1575" s="4">
        <v>0.14903041158902131</v>
      </c>
      <c r="H1575" s="4">
        <v>-3.6213842945215902E-2</v>
      </c>
      <c r="I1575" s="4">
        <v>0.24952948545041981</v>
      </c>
    </row>
    <row r="1576" spans="1:9" x14ac:dyDescent="0.25">
      <c r="A1576" t="s">
        <v>1795</v>
      </c>
      <c r="B1576" s="3">
        <v>248.03851318359381</v>
      </c>
      <c r="C1576" s="3">
        <v>12.739999771118161</v>
      </c>
      <c r="D1576" s="4">
        <v>4.7512192661607333E-3</v>
      </c>
      <c r="E1576" s="4">
        <v>-5.3491847324536157E-2</v>
      </c>
      <c r="F1576" s="2">
        <v>1</v>
      </c>
      <c r="G1576" s="4">
        <v>0.14734799526364209</v>
      </c>
      <c r="H1576" s="4">
        <v>-3.6914733864667482E-2</v>
      </c>
      <c r="I1576" s="4">
        <v>0.24862079438494991</v>
      </c>
    </row>
    <row r="1577" spans="1:9" x14ac:dyDescent="0.25">
      <c r="A1577" t="s">
        <v>1796</v>
      </c>
      <c r="B1577" s="3">
        <v>246.8656005859375</v>
      </c>
      <c r="C1577" s="3">
        <v>13.460000038146971</v>
      </c>
      <c r="D1577" s="4">
        <v>9.8179372345095217E-3</v>
      </c>
      <c r="E1577" s="4">
        <v>-0.1276733783581325</v>
      </c>
      <c r="F1577" s="2">
        <v>2</v>
      </c>
      <c r="G1577" s="4">
        <v>0.14572358422768489</v>
      </c>
      <c r="H1577" s="4">
        <v>-4.1468925174591782E-2</v>
      </c>
      <c r="I1577" s="4">
        <v>0.2427163763950482</v>
      </c>
    </row>
    <row r="1578" spans="1:9" x14ac:dyDescent="0.25">
      <c r="A1578" t="s">
        <v>1797</v>
      </c>
      <c r="B1578" s="3">
        <v>244.4654541015625</v>
      </c>
      <c r="C1578" s="3">
        <v>15.430000305175779</v>
      </c>
      <c r="D1578" s="4">
        <v>-6.1261010440357699E-3</v>
      </c>
      <c r="E1578" s="4">
        <v>3.2797907533803849E-2</v>
      </c>
      <c r="F1578" s="2">
        <v>2</v>
      </c>
      <c r="G1578" s="4">
        <v>0.14360659669480011</v>
      </c>
      <c r="H1578" s="4">
        <v>-5.0788226786261707E-2</v>
      </c>
      <c r="I1578" s="4">
        <v>0.23063408815885669</v>
      </c>
    </row>
    <row r="1579" spans="1:9" x14ac:dyDescent="0.25">
      <c r="A1579" t="s">
        <v>1798</v>
      </c>
      <c r="B1579" s="3">
        <v>245.97230529785159</v>
      </c>
      <c r="C1579" s="3">
        <v>14.939999580383301</v>
      </c>
      <c r="D1579" s="4">
        <v>1.33446846088987E-2</v>
      </c>
      <c r="E1579" s="4">
        <v>-0.1222092139504954</v>
      </c>
      <c r="F1579" s="2">
        <v>2</v>
      </c>
      <c r="G1579" s="4">
        <v>0.15036979085231411</v>
      </c>
      <c r="H1579" s="4">
        <v>-4.4937416898805933E-2</v>
      </c>
      <c r="I1579" s="4">
        <v>0.23821954621366179</v>
      </c>
    </row>
    <row r="1580" spans="1:9" x14ac:dyDescent="0.25">
      <c r="A1580" t="s">
        <v>1799</v>
      </c>
      <c r="B1580" s="3">
        <v>242.73310852050781</v>
      </c>
      <c r="C1580" s="3">
        <v>17.020000457763668</v>
      </c>
      <c r="D1580" s="4">
        <v>-1.150107606847817E-2</v>
      </c>
      <c r="E1580" s="4">
        <v>0.28744327639782358</v>
      </c>
      <c r="F1580" s="2">
        <v>3</v>
      </c>
      <c r="G1580" s="4">
        <v>0.13423427001305591</v>
      </c>
      <c r="H1580" s="4">
        <v>-5.7514587477407668E-2</v>
      </c>
      <c r="I1580" s="4">
        <v>0.22191349599031421</v>
      </c>
    </row>
    <row r="1581" spans="1:9" x14ac:dyDescent="0.25">
      <c r="A1581" t="s">
        <v>1800</v>
      </c>
      <c r="B1581" s="3">
        <v>245.5572814941406</v>
      </c>
      <c r="C1581" s="3">
        <v>13.22000026702881</v>
      </c>
      <c r="D1581" s="4">
        <v>-2.3825765550102851E-3</v>
      </c>
      <c r="E1581" s="4">
        <v>5.5067880986618301E-2</v>
      </c>
      <c r="F1581" s="2">
        <v>2</v>
      </c>
      <c r="G1581" s="4">
        <v>0.14719358962487131</v>
      </c>
      <c r="H1581" s="4">
        <v>-4.6548873544466352E-2</v>
      </c>
      <c r="I1581" s="4">
        <v>0.23613032488739669</v>
      </c>
    </row>
    <row r="1582" spans="1:9" x14ac:dyDescent="0.25">
      <c r="A1582" t="s">
        <v>1801</v>
      </c>
      <c r="B1582" s="3">
        <v>246.14373779296881</v>
      </c>
      <c r="C1582" s="3">
        <v>12.52999973297119</v>
      </c>
      <c r="D1582" s="4">
        <v>-2.0488241006746399E-3</v>
      </c>
      <c r="E1582" s="4">
        <v>-3.9745779839506223E-3</v>
      </c>
      <c r="F1582" s="2">
        <v>1</v>
      </c>
      <c r="G1582" s="4">
        <v>0.15542958811799501</v>
      </c>
      <c r="H1582" s="4">
        <v>-4.4271777889504323E-2</v>
      </c>
      <c r="I1582" s="4">
        <v>0.23908253388234771</v>
      </c>
    </row>
    <row r="1583" spans="1:9" x14ac:dyDescent="0.25">
      <c r="A1583" t="s">
        <v>1802</v>
      </c>
      <c r="B1583" s="3">
        <v>246.6490783691406</v>
      </c>
      <c r="C1583" s="3">
        <v>12.579999923706049</v>
      </c>
      <c r="D1583" s="4">
        <v>2.7514198009794821E-3</v>
      </c>
      <c r="E1583" s="4">
        <v>-4.8411522722805023E-2</v>
      </c>
      <c r="F1583" s="2">
        <v>1</v>
      </c>
      <c r="G1583" s="4">
        <v>0.16050288381239869</v>
      </c>
      <c r="H1583" s="4">
        <v>-4.2309638796486748E-2</v>
      </c>
      <c r="I1583" s="4">
        <v>0.24162640799107371</v>
      </c>
    </row>
    <row r="1584" spans="1:9" x14ac:dyDescent="0.25">
      <c r="A1584" t="s">
        <v>1803</v>
      </c>
      <c r="B1584" s="3">
        <v>245.97230529785159</v>
      </c>
      <c r="C1584" s="3">
        <v>13.22000026702881</v>
      </c>
      <c r="D1584" s="4">
        <v>-2.7803921389105701E-3</v>
      </c>
      <c r="E1584" s="4">
        <v>1.0703390224721551E-2</v>
      </c>
      <c r="F1584" s="2">
        <v>2</v>
      </c>
      <c r="G1584" s="4">
        <v>0.15987939875228371</v>
      </c>
      <c r="H1584" s="4">
        <v>-4.4937416898805933E-2</v>
      </c>
      <c r="I1584" s="4">
        <v>0.23821954621366179</v>
      </c>
    </row>
    <row r="1585" spans="1:9" x14ac:dyDescent="0.25">
      <c r="A1585" t="s">
        <v>1804</v>
      </c>
      <c r="B1585" s="3">
        <v>246.6581115722656</v>
      </c>
      <c r="C1585" s="3">
        <v>13.079999923706049</v>
      </c>
      <c r="D1585" s="4">
        <v>7.5187829337077794E-3</v>
      </c>
      <c r="E1585" s="4">
        <v>-2.5335331643439481E-2</v>
      </c>
      <c r="F1585" s="2">
        <v>1</v>
      </c>
      <c r="G1585" s="4">
        <v>0.16901878415577179</v>
      </c>
      <c r="H1585" s="4">
        <v>-4.2274564627060252E-2</v>
      </c>
      <c r="I1585" s="4">
        <v>0.24167188095056311</v>
      </c>
    </row>
    <row r="1586" spans="1:9" x14ac:dyDescent="0.25">
      <c r="A1586" t="s">
        <v>1805</v>
      </c>
      <c r="B1586" s="3">
        <v>244.8173828125</v>
      </c>
      <c r="C1586" s="3">
        <v>13.420000076293951</v>
      </c>
      <c r="D1586" s="4">
        <v>-2.500098697104991E-3</v>
      </c>
      <c r="E1586" s="4">
        <v>-7.4461866378228159E-4</v>
      </c>
      <c r="F1586" s="2">
        <v>2</v>
      </c>
      <c r="G1586" s="4">
        <v>0.1678416766356359</v>
      </c>
      <c r="H1586" s="4">
        <v>-4.9421756104416237E-2</v>
      </c>
      <c r="I1586" s="4">
        <v>0.2324056900805809</v>
      </c>
    </row>
    <row r="1587" spans="1:9" x14ac:dyDescent="0.25">
      <c r="A1587" t="s">
        <v>1806</v>
      </c>
      <c r="B1587" s="3">
        <v>245.43098449707031</v>
      </c>
      <c r="C1587" s="3">
        <v>13.430000305175779</v>
      </c>
      <c r="D1587" s="4">
        <v>-8.4475471861267248E-4</v>
      </c>
      <c r="E1587" s="4">
        <v>7.4517353390346486E-4</v>
      </c>
      <c r="F1587" s="2">
        <v>2</v>
      </c>
      <c r="G1587" s="4">
        <v>0.17548512636752031</v>
      </c>
      <c r="H1587" s="4">
        <v>-4.7039260200451238E-2</v>
      </c>
      <c r="I1587" s="4">
        <v>0.23549454839129419</v>
      </c>
    </row>
    <row r="1588" spans="1:9" x14ac:dyDescent="0.25">
      <c r="A1588" t="s">
        <v>1807</v>
      </c>
      <c r="B1588" s="3">
        <v>245.63848876953119</v>
      </c>
      <c r="C1588" s="3">
        <v>13.420000076293951</v>
      </c>
      <c r="D1588" s="4">
        <v>4.2052929526066318E-3</v>
      </c>
      <c r="E1588" s="4">
        <v>-8.2706768877780834E-2</v>
      </c>
      <c r="F1588" s="2">
        <v>2</v>
      </c>
      <c r="G1588" s="4">
        <v>0.15560337379913911</v>
      </c>
      <c r="H1588" s="4">
        <v>-4.6233561501074938E-2</v>
      </c>
      <c r="I1588" s="4">
        <v>0.23653912064821081</v>
      </c>
    </row>
    <row r="1589" spans="1:9" x14ac:dyDescent="0.25">
      <c r="A1589" t="s">
        <v>1808</v>
      </c>
      <c r="B1589" s="3">
        <v>244.6098327636719</v>
      </c>
      <c r="C1589" s="3">
        <v>14.63000011444092</v>
      </c>
      <c r="D1589" s="4">
        <v>-6.8871600296420699E-3</v>
      </c>
      <c r="E1589" s="4">
        <v>0.1314771669869674</v>
      </c>
      <c r="F1589" s="2">
        <v>2</v>
      </c>
      <c r="G1589" s="4">
        <v>0.14971063861465689</v>
      </c>
      <c r="H1589" s="4">
        <v>-5.022763254451601E-2</v>
      </c>
      <c r="I1589" s="4">
        <v>0.23136088738636951</v>
      </c>
    </row>
    <row r="1590" spans="1:9" x14ac:dyDescent="0.25">
      <c r="A1590" t="s">
        <v>1809</v>
      </c>
      <c r="B1590" s="3">
        <v>246.3061828613281</v>
      </c>
      <c r="C1590" s="3">
        <v>12.930000305175779</v>
      </c>
      <c r="D1590" s="4">
        <v>4.7631629558941851E-4</v>
      </c>
      <c r="E1590" s="4">
        <v>2.2134442299535761E-2</v>
      </c>
      <c r="F1590" s="2">
        <v>1</v>
      </c>
      <c r="G1590" s="4">
        <v>0.16407811519683849</v>
      </c>
      <c r="H1590" s="4">
        <v>-4.3641035308905729E-2</v>
      </c>
      <c r="I1590" s="4">
        <v>0.2399002790288389</v>
      </c>
    </row>
    <row r="1591" spans="1:9" x14ac:dyDescent="0.25">
      <c r="A1591" t="s">
        <v>1810</v>
      </c>
      <c r="B1591" s="3">
        <v>246.18891906738281</v>
      </c>
      <c r="C1591" s="3">
        <v>12.64999961853027</v>
      </c>
      <c r="D1591" s="4">
        <v>3.051447315953526E-3</v>
      </c>
      <c r="E1591" s="4">
        <v>-4.3839753875608567E-2</v>
      </c>
      <c r="F1591" s="2">
        <v>1</v>
      </c>
      <c r="G1591" s="4">
        <v>0.16157991554587081</v>
      </c>
      <c r="H1591" s="4">
        <v>-4.4096347795464008E-2</v>
      </c>
      <c r="I1591" s="4">
        <v>0.23930997549222571</v>
      </c>
    </row>
    <row r="1592" spans="1:9" x14ac:dyDescent="0.25">
      <c r="A1592" t="s">
        <v>1811</v>
      </c>
      <c r="B1592" s="3">
        <v>245.4399719238281</v>
      </c>
      <c r="C1592" s="3">
        <v>13.22999954223633</v>
      </c>
      <c r="D1592" s="4">
        <v>9.3506959652713828E-3</v>
      </c>
      <c r="E1592" s="4">
        <v>-1.4158012889526559E-2</v>
      </c>
      <c r="F1592" s="2">
        <v>2</v>
      </c>
      <c r="G1592" s="4">
        <v>0.15568049063322209</v>
      </c>
      <c r="H1592" s="4">
        <v>-4.7004363771748207E-2</v>
      </c>
      <c r="I1592" s="4">
        <v>0.23553979091348889</v>
      </c>
    </row>
    <row r="1593" spans="1:9" x14ac:dyDescent="0.25">
      <c r="A1593" t="s">
        <v>1812</v>
      </c>
      <c r="B1593" s="3">
        <v>243.16619873046881</v>
      </c>
      <c r="C1593" s="3">
        <v>13.420000076293951</v>
      </c>
      <c r="D1593" s="4">
        <v>9.6658052017226659E-3</v>
      </c>
      <c r="E1593" s="4">
        <v>-8.7695442454637118E-2</v>
      </c>
      <c r="F1593" s="2">
        <v>2</v>
      </c>
      <c r="G1593" s="4">
        <v>0.14703026784461759</v>
      </c>
      <c r="H1593" s="4">
        <v>-5.5832982492894263E-2</v>
      </c>
      <c r="I1593" s="4">
        <v>0.22409366323555771</v>
      </c>
    </row>
    <row r="1594" spans="1:9" x14ac:dyDescent="0.25">
      <c r="A1594" t="s">
        <v>1813</v>
      </c>
      <c r="B1594" s="3">
        <v>240.83830261230469</v>
      </c>
      <c r="C1594" s="3">
        <v>14.710000038146971</v>
      </c>
      <c r="D1594" s="4">
        <v>0</v>
      </c>
      <c r="E1594" s="4">
        <v>-2.7118618205442808E-3</v>
      </c>
      <c r="F1594" s="2">
        <v>2</v>
      </c>
      <c r="G1594" s="4">
        <v>0.13500669307943139</v>
      </c>
      <c r="H1594" s="4">
        <v>-6.4871749996060046E-2</v>
      </c>
      <c r="I1594" s="4">
        <v>0.2123750818628489</v>
      </c>
    </row>
    <row r="1595" spans="1:9" x14ac:dyDescent="0.25">
      <c r="A1595" t="s">
        <v>1814</v>
      </c>
      <c r="B1595" s="3">
        <v>240.83830261230469</v>
      </c>
      <c r="C1595" s="3">
        <v>14.75</v>
      </c>
      <c r="D1595" s="4">
        <v>3.3833305001704779E-3</v>
      </c>
      <c r="E1595" s="4">
        <v>-1.3541270916588299E-3</v>
      </c>
      <c r="F1595" s="2">
        <v>2</v>
      </c>
      <c r="G1595" s="4">
        <v>0.1348173685468752</v>
      </c>
      <c r="H1595" s="4">
        <v>-6.4871749996060046E-2</v>
      </c>
      <c r="I1595" s="4">
        <v>0.2123750818628489</v>
      </c>
    </row>
    <row r="1596" spans="1:9" x14ac:dyDescent="0.25">
      <c r="A1596" t="s">
        <v>1815</v>
      </c>
      <c r="B1596" s="3">
        <v>240.0262145996094</v>
      </c>
      <c r="C1596" s="3">
        <v>14.77000045776367</v>
      </c>
      <c r="D1596" s="4">
        <v>1.294622710909543E-2</v>
      </c>
      <c r="E1596" s="4">
        <v>-7.1069131313039269E-2</v>
      </c>
      <c r="F1596" s="2">
        <v>2</v>
      </c>
      <c r="G1596" s="4">
        <v>0.13544381525269841</v>
      </c>
      <c r="H1596" s="4">
        <v>-6.8024929676882784E-2</v>
      </c>
      <c r="I1596" s="4">
        <v>0.20828704744227669</v>
      </c>
    </row>
    <row r="1597" spans="1:9" x14ac:dyDescent="0.25">
      <c r="A1597" t="s">
        <v>1816</v>
      </c>
      <c r="B1597" s="3">
        <v>236.95849609375</v>
      </c>
      <c r="C1597" s="3">
        <v>15.89999961853027</v>
      </c>
      <c r="D1597" s="4">
        <v>-2.203858590152485E-3</v>
      </c>
      <c r="E1597" s="4">
        <v>-4.3832590687588047E-3</v>
      </c>
      <c r="F1597" s="2">
        <v>2</v>
      </c>
      <c r="G1597" s="4">
        <v>0.1222476704379858</v>
      </c>
      <c r="H1597" s="4">
        <v>-7.9936283505459449E-2</v>
      </c>
      <c r="I1597" s="4">
        <v>0.1928442153249097</v>
      </c>
    </row>
    <row r="1598" spans="1:9" x14ac:dyDescent="0.25">
      <c r="A1598" t="s">
        <v>1817</v>
      </c>
      <c r="B1598" s="3">
        <v>237.48187255859381</v>
      </c>
      <c r="C1598" s="3">
        <v>15.97000026702881</v>
      </c>
      <c r="D1598" s="4">
        <v>-6.7172706330209664E-3</v>
      </c>
      <c r="E1598" s="4">
        <v>3.098776649471802E-2</v>
      </c>
      <c r="F1598" s="2">
        <v>2</v>
      </c>
      <c r="G1598" s="4">
        <v>0.1233605340989274</v>
      </c>
      <c r="H1598" s="4">
        <v>-7.7904114567404537E-2</v>
      </c>
      <c r="I1598" s="4">
        <v>0.1954788817277513</v>
      </c>
    </row>
    <row r="1599" spans="1:9" x14ac:dyDescent="0.25">
      <c r="A1599" t="s">
        <v>1818</v>
      </c>
      <c r="B1599" s="3">
        <v>239.087890625</v>
      </c>
      <c r="C1599" s="3">
        <v>15.489999771118161</v>
      </c>
      <c r="D1599" s="4">
        <v>1.77698840296725E-3</v>
      </c>
      <c r="E1599" s="4">
        <v>-2.7620874176295999E-2</v>
      </c>
      <c r="F1599" s="2">
        <v>2</v>
      </c>
      <c r="G1599" s="4">
        <v>0.1313840010126153</v>
      </c>
      <c r="H1599" s="4">
        <v>-7.1668259026059E-2</v>
      </c>
      <c r="I1599" s="4">
        <v>0.20356354377532801</v>
      </c>
    </row>
    <row r="1600" spans="1:9" x14ac:dyDescent="0.25">
      <c r="A1600" t="s">
        <v>1819</v>
      </c>
      <c r="B1600" s="3">
        <v>238.6637878417969</v>
      </c>
      <c r="C1600" s="3">
        <v>15.930000305175779</v>
      </c>
      <c r="D1600" s="4">
        <v>-7.6906328089848541E-3</v>
      </c>
      <c r="E1600" s="4">
        <v>3.3744351908673087E-2</v>
      </c>
      <c r="F1600" s="2">
        <v>2</v>
      </c>
      <c r="G1600" s="4">
        <v>0.13222301993604099</v>
      </c>
      <c r="H1600" s="4">
        <v>-7.3314967581869506E-2</v>
      </c>
      <c r="I1600" s="4">
        <v>0.20142861905227891</v>
      </c>
    </row>
    <row r="1601" spans="1:9" x14ac:dyDescent="0.25">
      <c r="A1601" t="s">
        <v>1820</v>
      </c>
      <c r="B1601" s="3">
        <v>240.51348876953119</v>
      </c>
      <c r="C1601" s="3">
        <v>15.409999847412109</v>
      </c>
      <c r="D1601" s="4">
        <v>9.3887876982678975E-4</v>
      </c>
      <c r="E1601" s="4">
        <v>-5.1108370406639958E-2</v>
      </c>
      <c r="F1601" s="2">
        <v>2</v>
      </c>
      <c r="G1601" s="4">
        <v>0.1385112460753799</v>
      </c>
      <c r="H1601" s="4">
        <v>-6.613293892271821E-2</v>
      </c>
      <c r="I1601" s="4">
        <v>0.21073997563202429</v>
      </c>
    </row>
    <row r="1602" spans="1:9" x14ac:dyDescent="0.25">
      <c r="A1602" t="s">
        <v>1821</v>
      </c>
      <c r="B1602" s="3">
        <v>240.28788757324219</v>
      </c>
      <c r="C1602" s="3">
        <v>16.239999771118161</v>
      </c>
      <c r="D1602" s="4">
        <v>1.016560678707812E-2</v>
      </c>
      <c r="E1602" s="4">
        <v>-8.9686119270443454E-2</v>
      </c>
      <c r="F1602" s="2">
        <v>3</v>
      </c>
      <c r="G1602" s="4">
        <v>0.13839764575350941</v>
      </c>
      <c r="H1602" s="4">
        <v>-6.7008904454763152E-2</v>
      </c>
      <c r="I1602" s="4">
        <v>0.2096043038312658</v>
      </c>
    </row>
    <row r="1603" spans="1:9" x14ac:dyDescent="0.25">
      <c r="A1603" t="s">
        <v>1822</v>
      </c>
      <c r="B1603" s="3">
        <v>237.86979675292969</v>
      </c>
      <c r="C1603" s="3">
        <v>17.840000152587891</v>
      </c>
      <c r="D1603" s="4">
        <v>2.471544347385723E-3</v>
      </c>
      <c r="E1603" s="4">
        <v>-9.9889179025093311E-3</v>
      </c>
      <c r="F1603" s="2">
        <v>3</v>
      </c>
      <c r="G1603" s="4">
        <v>0.1262329546480756</v>
      </c>
      <c r="H1603" s="4">
        <v>-7.639788043002349E-2</v>
      </c>
      <c r="I1603" s="4">
        <v>0.19743168417554829</v>
      </c>
    </row>
    <row r="1604" spans="1:9" x14ac:dyDescent="0.25">
      <c r="A1604" t="s">
        <v>1823</v>
      </c>
      <c r="B1604" s="3">
        <v>237.28334045410159</v>
      </c>
      <c r="C1604" s="3">
        <v>18.020000457763668</v>
      </c>
      <c r="D1604" s="4">
        <v>-1.346720647485611E-2</v>
      </c>
      <c r="E1604" s="4">
        <v>0.1028151951950691</v>
      </c>
      <c r="F1604" s="2">
        <v>3</v>
      </c>
      <c r="G1604" s="4">
        <v>0.12999325082206559</v>
      </c>
      <c r="H1604" s="4">
        <v>-7.8674976084985637E-2</v>
      </c>
      <c r="I1604" s="4">
        <v>0.19447947518059761</v>
      </c>
    </row>
    <row r="1605" spans="1:9" x14ac:dyDescent="0.25">
      <c r="A1605" t="s">
        <v>1824</v>
      </c>
      <c r="B1605" s="3">
        <v>240.52250671386719</v>
      </c>
      <c r="C1605" s="3">
        <v>16.340000152587891</v>
      </c>
      <c r="D1605" s="4">
        <v>-1.5001349804333319E-4</v>
      </c>
      <c r="E1605" s="4">
        <v>-3.1990464160318588E-2</v>
      </c>
      <c r="F1605" s="2">
        <v>3</v>
      </c>
      <c r="G1605" s="4">
        <v>0.1580163751474897</v>
      </c>
      <c r="H1605" s="4">
        <v>-6.6097924000199537E-2</v>
      </c>
      <c r="I1605" s="4">
        <v>0.21078537177908199</v>
      </c>
    </row>
    <row r="1606" spans="1:9" x14ac:dyDescent="0.25">
      <c r="A1606" t="s">
        <v>1825</v>
      </c>
      <c r="B1606" s="3">
        <v>240.55859375</v>
      </c>
      <c r="C1606" s="3">
        <v>16.879999160766602</v>
      </c>
      <c r="D1606" s="4">
        <v>-8.4791466601995547E-3</v>
      </c>
      <c r="E1606" s="4">
        <v>5.7644055164203227E-2</v>
      </c>
      <c r="F1606" s="2">
        <v>3</v>
      </c>
      <c r="G1606" s="4">
        <v>0.15449888652842181</v>
      </c>
      <c r="H1606" s="4">
        <v>-6.5957805063217023E-2</v>
      </c>
      <c r="I1606" s="4">
        <v>0.21096703317974441</v>
      </c>
    </row>
    <row r="1607" spans="1:9" x14ac:dyDescent="0.25">
      <c r="A1607" t="s">
        <v>1826</v>
      </c>
      <c r="B1607" s="3">
        <v>242.61576843261719</v>
      </c>
      <c r="C1607" s="3">
        <v>15.960000038146971</v>
      </c>
      <c r="D1607" s="4">
        <v>-5.5477069903071552E-3</v>
      </c>
      <c r="E1607" s="4">
        <v>2.3076900504750419E-2</v>
      </c>
      <c r="F1607" s="2">
        <v>2</v>
      </c>
      <c r="G1607" s="4">
        <v>0.17384860886606329</v>
      </c>
      <c r="H1607" s="4">
        <v>-5.7970196198505082E-2</v>
      </c>
      <c r="I1607" s="4">
        <v>0.22132280839154311</v>
      </c>
    </row>
    <row r="1608" spans="1:9" x14ac:dyDescent="0.25">
      <c r="A1608" t="s">
        <v>1827</v>
      </c>
      <c r="B1608" s="3">
        <v>243.96923828125</v>
      </c>
      <c r="C1608" s="3">
        <v>15.60000038146973</v>
      </c>
      <c r="D1608" s="4">
        <v>7.4031698185006434E-4</v>
      </c>
      <c r="E1608" s="4">
        <v>2.295084468653941E-2</v>
      </c>
      <c r="F1608" s="2">
        <v>2</v>
      </c>
      <c r="G1608" s="4">
        <v>0.17822692881177679</v>
      </c>
      <c r="H1608" s="4">
        <v>-5.271493622840584E-2</v>
      </c>
      <c r="I1608" s="4">
        <v>0.22813614788420919</v>
      </c>
    </row>
    <row r="1609" spans="1:9" x14ac:dyDescent="0.25">
      <c r="A1609" t="s">
        <v>1828</v>
      </c>
      <c r="B1609" s="3">
        <v>243.78875732421881</v>
      </c>
      <c r="C1609" s="3">
        <v>15.25</v>
      </c>
      <c r="D1609" s="4">
        <v>1.069837451357936E-2</v>
      </c>
      <c r="E1609" s="4">
        <v>-7.9106250494545782E-2</v>
      </c>
      <c r="F1609" s="2">
        <v>2</v>
      </c>
      <c r="G1609" s="4">
        <v>0.17384188201570061</v>
      </c>
      <c r="H1609" s="4">
        <v>-5.3415708654041771E-2</v>
      </c>
      <c r="I1609" s="4">
        <v>0.2272276104436026</v>
      </c>
    </row>
    <row r="1610" spans="1:9" x14ac:dyDescent="0.25">
      <c r="A1610" t="s">
        <v>1829</v>
      </c>
      <c r="B1610" s="3">
        <v>241.2082214355469</v>
      </c>
      <c r="C1610" s="3">
        <v>16.559999465942379</v>
      </c>
      <c r="D1610" s="4">
        <v>8.2218072132933528E-3</v>
      </c>
      <c r="E1610" s="4">
        <v>-4.8822538134374198E-2</v>
      </c>
      <c r="F1610" s="2">
        <v>3</v>
      </c>
      <c r="G1610" s="4">
        <v>0.17170661345698851</v>
      </c>
      <c r="H1610" s="4">
        <v>-6.3435427209900808E-2</v>
      </c>
      <c r="I1610" s="4">
        <v>0.21423724564139371</v>
      </c>
    </row>
    <row r="1611" spans="1:9" x14ac:dyDescent="0.25">
      <c r="A1611" t="s">
        <v>1830</v>
      </c>
      <c r="B1611" s="3">
        <v>239.24122619628909</v>
      </c>
      <c r="C1611" s="3">
        <v>17.409999847412109</v>
      </c>
      <c r="D1611" s="4">
        <v>-2.9331568504417089E-3</v>
      </c>
      <c r="E1611" s="4">
        <v>-5.840994792185128E-2</v>
      </c>
      <c r="F1611" s="2">
        <v>3</v>
      </c>
      <c r="G1611" s="4">
        <v>0.15460334269058909</v>
      </c>
      <c r="H1611" s="4">
        <v>-7.1072886849426031E-2</v>
      </c>
      <c r="I1611" s="4">
        <v>0.204335431900172</v>
      </c>
    </row>
    <row r="1612" spans="1:9" x14ac:dyDescent="0.25">
      <c r="A1612" t="s">
        <v>1831</v>
      </c>
      <c r="B1612" s="3">
        <v>239.94502258300781</v>
      </c>
      <c r="C1612" s="3">
        <v>18.489999771118161</v>
      </c>
      <c r="D1612" s="4">
        <v>8.2270492479123991E-3</v>
      </c>
      <c r="E1612" s="4">
        <v>-8.6462451570636589E-2</v>
      </c>
      <c r="F1612" s="2">
        <v>3</v>
      </c>
      <c r="G1612" s="4">
        <v>0.1529257667854782</v>
      </c>
      <c r="H1612" s="4">
        <v>-6.8340182473366484E-2</v>
      </c>
      <c r="I1612" s="4">
        <v>0.20787832849389409</v>
      </c>
    </row>
    <row r="1613" spans="1:9" x14ac:dyDescent="0.25">
      <c r="A1613" t="s">
        <v>1832</v>
      </c>
      <c r="B1613" s="3">
        <v>237.9870910644531</v>
      </c>
      <c r="C1613" s="3">
        <v>20.239999771118161</v>
      </c>
      <c r="D1613" s="4">
        <v>-5.2421363649380881E-3</v>
      </c>
      <c r="E1613" s="4">
        <v>-1.123593307041681E-2</v>
      </c>
      <c r="F1613" s="2">
        <v>4</v>
      </c>
      <c r="G1613" s="4">
        <v>0.14215762305124161</v>
      </c>
      <c r="H1613" s="4">
        <v>-7.5942449449649563E-2</v>
      </c>
      <c r="I1613" s="4">
        <v>0.19802214133702489</v>
      </c>
    </row>
    <row r="1614" spans="1:9" x14ac:dyDescent="0.25">
      <c r="A1614" t="s">
        <v>1833</v>
      </c>
      <c r="B1614" s="3">
        <v>239.24122619628909</v>
      </c>
      <c r="C1614" s="3">
        <v>20.469999313354489</v>
      </c>
      <c r="D1614" s="4">
        <v>1.590019954622135E-2</v>
      </c>
      <c r="E1614" s="4">
        <v>-5.9715255722264771E-2</v>
      </c>
      <c r="F1614" s="2">
        <v>4</v>
      </c>
      <c r="G1614" s="4">
        <v>0.14885983876158379</v>
      </c>
      <c r="H1614" s="4">
        <v>-7.1072886849426031E-2</v>
      </c>
      <c r="I1614" s="4">
        <v>0.204335431900172</v>
      </c>
    </row>
    <row r="1615" spans="1:9" x14ac:dyDescent="0.25">
      <c r="A1615" t="s">
        <v>1834</v>
      </c>
      <c r="B1615" s="3">
        <v>235.49678039550781</v>
      </c>
      <c r="C1615" s="3">
        <v>21.770000457763668</v>
      </c>
      <c r="D1615" s="4">
        <v>4.9284970411827E-3</v>
      </c>
      <c r="E1615" s="4">
        <v>1.302934805154443E-2</v>
      </c>
      <c r="F1615" s="2">
        <v>4</v>
      </c>
      <c r="G1615" s="4">
        <v>0.12972593443387839</v>
      </c>
      <c r="H1615" s="4">
        <v>-8.5611841039598402E-2</v>
      </c>
      <c r="I1615" s="4">
        <v>0.18548596844268789</v>
      </c>
    </row>
    <row r="1616" spans="1:9" x14ac:dyDescent="0.25">
      <c r="A1616" t="s">
        <v>1835</v>
      </c>
      <c r="B1616" s="3">
        <v>234.3418273925781</v>
      </c>
      <c r="C1616" s="3">
        <v>21.489999771118161</v>
      </c>
      <c r="D1616" s="4">
        <v>-2.2285808105723229E-2</v>
      </c>
      <c r="E1616" s="4">
        <v>0.13463564757958579</v>
      </c>
      <c r="F1616" s="2">
        <v>4</v>
      </c>
      <c r="G1616" s="4">
        <v>0.12734570281016011</v>
      </c>
      <c r="H1616" s="4">
        <v>-9.0096298739024361E-2</v>
      </c>
      <c r="I1616" s="4">
        <v>0.1796719586847437</v>
      </c>
    </row>
    <row r="1617" spans="1:9" x14ac:dyDescent="0.25">
      <c r="A1617" t="s">
        <v>1836</v>
      </c>
      <c r="B1617" s="3">
        <v>239.68336486816409</v>
      </c>
      <c r="C1617" s="3">
        <v>18.940000534057621</v>
      </c>
      <c r="D1617" s="4">
        <v>7.891807555212349E-3</v>
      </c>
      <c r="E1617" s="4">
        <v>-5.5832450732926753E-2</v>
      </c>
      <c r="F1617" s="2">
        <v>3</v>
      </c>
      <c r="G1617" s="4">
        <v>0.14961460047207131</v>
      </c>
      <c r="H1617" s="4">
        <v>-6.9356148448578292E-2</v>
      </c>
      <c r="I1617" s="4">
        <v>0.20656114891733651</v>
      </c>
    </row>
    <row r="1618" spans="1:9" x14ac:dyDescent="0.25">
      <c r="A1618" t="s">
        <v>1837</v>
      </c>
      <c r="B1618" s="3">
        <v>237.806640625</v>
      </c>
      <c r="C1618" s="3">
        <v>20.059999465942379</v>
      </c>
      <c r="D1618" s="4">
        <v>1.0699347006691839E-2</v>
      </c>
      <c r="E1618" s="4">
        <v>-4.9289142024882882E-2</v>
      </c>
      <c r="F1618" s="2">
        <v>4</v>
      </c>
      <c r="G1618" s="4">
        <v>0.14134032549617509</v>
      </c>
      <c r="H1618" s="4">
        <v>-7.6643103381469846E-2</v>
      </c>
      <c r="I1618" s="4">
        <v>0.19711375752128141</v>
      </c>
    </row>
    <row r="1619" spans="1:9" x14ac:dyDescent="0.25">
      <c r="A1619" t="s">
        <v>1838</v>
      </c>
      <c r="B1619" s="3">
        <v>235.28919982910159</v>
      </c>
      <c r="C1619" s="3">
        <v>21.10000038146973</v>
      </c>
      <c r="D1619" s="4">
        <v>1.2816869131565101E-2</v>
      </c>
      <c r="E1619" s="4">
        <v>-0.1066892619909602</v>
      </c>
      <c r="F1619" s="2">
        <v>4</v>
      </c>
      <c r="G1619" s="4">
        <v>0.12729350143796531</v>
      </c>
      <c r="H1619" s="4">
        <v>-8.6417835973513824E-2</v>
      </c>
      <c r="I1619" s="4">
        <v>0.1844410121236133</v>
      </c>
    </row>
    <row r="1620" spans="1:9" x14ac:dyDescent="0.25">
      <c r="A1620" t="s">
        <v>1839</v>
      </c>
      <c r="B1620" s="3">
        <v>232.31169128417969</v>
      </c>
      <c r="C1620" s="3">
        <v>23.620000839233398</v>
      </c>
      <c r="D1620" s="4">
        <v>-2.1584575296313191E-2</v>
      </c>
      <c r="E1620" s="4">
        <v>0.18277424393490341</v>
      </c>
      <c r="F1620" s="2">
        <v>4</v>
      </c>
      <c r="G1620" s="4">
        <v>0.11043759388712911</v>
      </c>
      <c r="H1620" s="4">
        <v>-9.7978922083088116E-2</v>
      </c>
      <c r="I1620" s="4">
        <v>0.16945229510168661</v>
      </c>
    </row>
    <row r="1621" spans="1:9" x14ac:dyDescent="0.25">
      <c r="A1621" t="s">
        <v>1840</v>
      </c>
      <c r="B1621" s="3">
        <v>237.43666076660159</v>
      </c>
      <c r="C1621" s="3">
        <v>19.969999313354489</v>
      </c>
      <c r="D1621" s="4">
        <v>1.277751696445484E-2</v>
      </c>
      <c r="E1621" s="4">
        <v>-0.12680373500047989</v>
      </c>
      <c r="F1621" s="2">
        <v>4</v>
      </c>
      <c r="G1621" s="4">
        <v>0.1385485560096795</v>
      </c>
      <c r="H1621" s="4">
        <v>-7.8079663155260381E-2</v>
      </c>
      <c r="I1621" s="4">
        <v>0.19525128649300999</v>
      </c>
    </row>
    <row r="1622" spans="1:9" x14ac:dyDescent="0.25">
      <c r="A1622" t="s">
        <v>1841</v>
      </c>
      <c r="B1622" s="3">
        <v>234.44108581542969</v>
      </c>
      <c r="C1622" s="3">
        <v>22.870000839233398</v>
      </c>
      <c r="D1622" s="4">
        <v>-2.9548604092248798E-3</v>
      </c>
      <c r="E1622" s="4">
        <v>1.6444481743706611E-2</v>
      </c>
      <c r="F1622" s="2">
        <v>4</v>
      </c>
      <c r="G1622" s="4">
        <v>0.1252349895428784</v>
      </c>
      <c r="H1622" s="4">
        <v>-8.9710897603687667E-2</v>
      </c>
      <c r="I1622" s="4">
        <v>0.18017162355210489</v>
      </c>
    </row>
    <row r="1623" spans="1:9" x14ac:dyDescent="0.25">
      <c r="A1623" t="s">
        <v>1842</v>
      </c>
      <c r="B1623" s="3">
        <v>235.13587951660159</v>
      </c>
      <c r="C1623" s="3">
        <v>22.5</v>
      </c>
      <c r="D1623" s="4">
        <v>-1.7011589541268909E-2</v>
      </c>
      <c r="E1623" s="4">
        <v>6.990010772029942E-2</v>
      </c>
      <c r="F1623" s="2">
        <v>4</v>
      </c>
      <c r="G1623" s="4">
        <v>0.13678229661100899</v>
      </c>
      <c r="H1623" s="4">
        <v>-8.7013148903238968E-2</v>
      </c>
      <c r="I1623" s="4">
        <v>0.18366920081120061</v>
      </c>
    </row>
    <row r="1624" spans="1:9" x14ac:dyDescent="0.25">
      <c r="A1624" t="s">
        <v>1843</v>
      </c>
      <c r="B1624" s="3">
        <v>239.20513916015619</v>
      </c>
      <c r="C1624" s="3">
        <v>21.030000686645511</v>
      </c>
      <c r="D1624" s="4">
        <v>2.7359199825520261E-2</v>
      </c>
      <c r="E1624" s="4">
        <v>-0.15440289597940579</v>
      </c>
      <c r="F1624" s="2">
        <v>4</v>
      </c>
      <c r="G1624" s="4">
        <v>0.1552686989134251</v>
      </c>
      <c r="H1624" s="4">
        <v>-7.1213005786408545E-2</v>
      </c>
      <c r="I1624" s="4">
        <v>0.20415377049950981</v>
      </c>
    </row>
    <row r="1625" spans="1:9" x14ac:dyDescent="0.25">
      <c r="A1625" t="s">
        <v>1844</v>
      </c>
      <c r="B1625" s="3">
        <v>232.8349609375</v>
      </c>
      <c r="C1625" s="3">
        <v>24.870000839233398</v>
      </c>
      <c r="D1625" s="4">
        <v>-2.1314952946502212E-2</v>
      </c>
      <c r="E1625" s="4">
        <v>6.555272821949254E-2</v>
      </c>
      <c r="F1625" s="2">
        <v>5</v>
      </c>
      <c r="G1625" s="4">
        <v>0.1236860321602888</v>
      </c>
      <c r="H1625" s="4">
        <v>-9.5947167873387973E-2</v>
      </c>
      <c r="I1625" s="4">
        <v>0.1720864238175073</v>
      </c>
    </row>
    <row r="1626" spans="1:9" x14ac:dyDescent="0.25">
      <c r="A1626" t="s">
        <v>1845</v>
      </c>
      <c r="B1626" s="3">
        <v>237.9059143066406</v>
      </c>
      <c r="C1626" s="3">
        <v>23.340000152587891</v>
      </c>
      <c r="D1626" s="4">
        <v>-2.499704054740837E-2</v>
      </c>
      <c r="E1626" s="4">
        <v>0.30683087093850098</v>
      </c>
      <c r="F1626" s="2">
        <v>4</v>
      </c>
      <c r="G1626" s="4">
        <v>0.1469339672608119</v>
      </c>
      <c r="H1626" s="4">
        <v>-7.6257642999225439E-2</v>
      </c>
      <c r="I1626" s="4">
        <v>0.19761349920107391</v>
      </c>
    </row>
    <row r="1627" spans="1:9" x14ac:dyDescent="0.25">
      <c r="A1627" t="s">
        <v>1846</v>
      </c>
      <c r="B1627" s="3">
        <v>244.00532531738281</v>
      </c>
      <c r="C1627" s="3">
        <v>17.860000610351559</v>
      </c>
      <c r="D1627" s="4">
        <v>-1.9192500656758369E-3</v>
      </c>
      <c r="E1627" s="4">
        <v>-1.868132628215213E-2</v>
      </c>
      <c r="F1627" s="2">
        <v>3</v>
      </c>
      <c r="G1627" s="4">
        <v>0.17910735878240391</v>
      </c>
      <c r="H1627" s="4">
        <v>-5.2574817291423333E-2</v>
      </c>
      <c r="I1627" s="4">
        <v>0.22831780928487169</v>
      </c>
    </row>
    <row r="1628" spans="1:9" x14ac:dyDescent="0.25">
      <c r="A1628" t="s">
        <v>1847</v>
      </c>
      <c r="B1628" s="3">
        <v>244.47453308105469</v>
      </c>
      <c r="C1628" s="3">
        <v>18.20000076293945</v>
      </c>
      <c r="D1628" s="4">
        <v>1.700940881769641E-3</v>
      </c>
      <c r="E1628" s="4">
        <v>-4.3112496061455508E-2</v>
      </c>
      <c r="F1628" s="2">
        <v>3</v>
      </c>
      <c r="G1628" s="4">
        <v>0.16620619552475471</v>
      </c>
      <c r="H1628" s="4">
        <v>-5.0752974876111738E-2</v>
      </c>
      <c r="I1628" s="4">
        <v>0.2306797915556407</v>
      </c>
    </row>
    <row r="1629" spans="1:9" x14ac:dyDescent="0.25">
      <c r="A1629" t="s">
        <v>1848</v>
      </c>
      <c r="B1629" s="3">
        <v>244.05940246582031</v>
      </c>
      <c r="C1629" s="3">
        <v>19.020000457763668</v>
      </c>
      <c r="D1629" s="4">
        <v>-1.3530356587452941E-2</v>
      </c>
      <c r="E1629" s="4">
        <v>0.20379748279477991</v>
      </c>
      <c r="F1629" s="2">
        <v>3</v>
      </c>
      <c r="G1629" s="4">
        <v>0.1629489840804739</v>
      </c>
      <c r="H1629" s="4">
        <v>-5.236484625012694E-2</v>
      </c>
      <c r="I1629" s="4">
        <v>0.22859003254235469</v>
      </c>
    </row>
    <row r="1630" spans="1:9" x14ac:dyDescent="0.25">
      <c r="A1630" t="s">
        <v>1849</v>
      </c>
      <c r="B1630" s="3">
        <v>247.40690612792969</v>
      </c>
      <c r="C1630" s="3">
        <v>15.80000019073486</v>
      </c>
      <c r="D1630" s="4">
        <v>1.084370347759211E-3</v>
      </c>
      <c r="E1630" s="4">
        <v>-4.7619044881671901E-2</v>
      </c>
      <c r="F1630" s="2">
        <v>2</v>
      </c>
      <c r="G1630" s="4">
        <v>0.17682949178846141</v>
      </c>
      <c r="H1630" s="4">
        <v>-3.9367141119854288E-2</v>
      </c>
      <c r="I1630" s="4">
        <v>0.24544129740498419</v>
      </c>
    </row>
    <row r="1631" spans="1:9" x14ac:dyDescent="0.25">
      <c r="A1631" t="s">
        <v>1850</v>
      </c>
      <c r="B1631" s="3">
        <v>247.138916015625</v>
      </c>
      <c r="C1631" s="3">
        <v>16.590000152587891</v>
      </c>
      <c r="D1631" s="4">
        <v>-1.089972603591338E-3</v>
      </c>
      <c r="E1631" s="4">
        <v>-3.7144480943228753E-2</v>
      </c>
      <c r="F1631" s="2">
        <v>3</v>
      </c>
      <c r="G1631" s="4">
        <v>0.17324254431397559</v>
      </c>
      <c r="H1631" s="4">
        <v>-4.040769456180926E-2</v>
      </c>
      <c r="I1631" s="4">
        <v>0.24409224066932511</v>
      </c>
    </row>
    <row r="1632" spans="1:9" x14ac:dyDescent="0.25">
      <c r="A1632" t="s">
        <v>1851</v>
      </c>
      <c r="B1632" s="3">
        <v>247.40858459472659</v>
      </c>
      <c r="C1632" s="3">
        <v>17.229999542236332</v>
      </c>
      <c r="D1632" s="4">
        <v>-5.1314287817987303E-3</v>
      </c>
      <c r="E1632" s="4">
        <v>5.3822577384398551E-2</v>
      </c>
      <c r="F1632" s="2">
        <v>3</v>
      </c>
      <c r="G1632" s="4">
        <v>0.1846864902432068</v>
      </c>
      <c r="H1632" s="4">
        <v>-3.9360623959994623E-2</v>
      </c>
      <c r="I1632" s="4">
        <v>0.24544974677245679</v>
      </c>
    </row>
    <row r="1633" spans="1:9" x14ac:dyDescent="0.25">
      <c r="A1633" t="s">
        <v>1852</v>
      </c>
      <c r="B1633" s="3">
        <v>248.6846923828125</v>
      </c>
      <c r="C1633" s="3">
        <v>16.35000038146973</v>
      </c>
      <c r="D1633" s="4">
        <v>-6.4627653056783529E-3</v>
      </c>
      <c r="E1633" s="4">
        <v>3.6121714711284669E-2</v>
      </c>
      <c r="F1633" s="2">
        <v>3</v>
      </c>
      <c r="G1633" s="4">
        <v>0.1862400003027869</v>
      </c>
      <c r="H1633" s="4">
        <v>-3.440574581251743E-2</v>
      </c>
      <c r="I1633" s="4">
        <v>0.25187364723706462</v>
      </c>
    </row>
    <row r="1634" spans="1:9" x14ac:dyDescent="0.25">
      <c r="A1634" t="s">
        <v>1853</v>
      </c>
      <c r="B1634" s="3">
        <v>250.3023376464844</v>
      </c>
      <c r="C1634" s="3">
        <v>15.77999973297119</v>
      </c>
      <c r="D1634" s="4">
        <v>-1.255081759924948E-3</v>
      </c>
      <c r="E1634" s="4">
        <v>7.7868808942233914E-2</v>
      </c>
      <c r="F1634" s="2">
        <v>2</v>
      </c>
      <c r="G1634" s="4">
        <v>0.1945590582305354</v>
      </c>
      <c r="H1634" s="4">
        <v>-2.8124744127416831E-2</v>
      </c>
      <c r="I1634" s="4">
        <v>0.26001684035749739</v>
      </c>
    </row>
    <row r="1635" spans="1:9" x14ac:dyDescent="0.25">
      <c r="A1635" t="s">
        <v>1854</v>
      </c>
      <c r="B1635" s="3">
        <v>250.61688232421881</v>
      </c>
      <c r="C1635" s="3">
        <v>14.64000034332275</v>
      </c>
      <c r="D1635" s="4">
        <v>1.7402430651311421E-2</v>
      </c>
      <c r="E1635" s="4">
        <v>-0.11487306330321401</v>
      </c>
      <c r="F1635" s="2">
        <v>2</v>
      </c>
      <c r="G1635" s="4">
        <v>0.20025170721198449</v>
      </c>
      <c r="H1635" s="4">
        <v>-2.690342836971826E-2</v>
      </c>
      <c r="I1635" s="4">
        <v>0.26971768225972942</v>
      </c>
    </row>
    <row r="1636" spans="1:9" x14ac:dyDescent="0.25">
      <c r="A1636" t="s">
        <v>1855</v>
      </c>
      <c r="B1636" s="3">
        <v>246.33013916015619</v>
      </c>
      <c r="C1636" s="3">
        <v>16.54000091552734</v>
      </c>
      <c r="D1636" s="4">
        <v>4.8390523218058146E-3</v>
      </c>
      <c r="E1636" s="4">
        <v>-6.8693654145932537E-2</v>
      </c>
      <c r="F1636" s="2">
        <v>3</v>
      </c>
      <c r="G1636" s="4">
        <v>0.18121778283333029</v>
      </c>
      <c r="H1636" s="4">
        <v>-4.354801766363614E-2</v>
      </c>
      <c r="I1636" s="4">
        <v>0.24799945823492189</v>
      </c>
    </row>
    <row r="1637" spans="1:9" x14ac:dyDescent="0.25">
      <c r="A1637" t="s">
        <v>1856</v>
      </c>
      <c r="B1637" s="3">
        <v>245.14387512207031</v>
      </c>
      <c r="C1637" s="3">
        <v>17.760000228881839</v>
      </c>
      <c r="D1637" s="4">
        <v>-3.6642189178226481E-4</v>
      </c>
      <c r="E1637" s="4">
        <v>-3.2679758252918578E-2</v>
      </c>
      <c r="F1637" s="2">
        <v>3</v>
      </c>
      <c r="G1637" s="4">
        <v>0.17334676283498629</v>
      </c>
      <c r="H1637" s="4">
        <v>-4.815405001789852E-2</v>
      </c>
      <c r="I1637" s="4">
        <v>0.24198940651367359</v>
      </c>
    </row>
    <row r="1638" spans="1:9" x14ac:dyDescent="0.25">
      <c r="A1638" t="s">
        <v>1857</v>
      </c>
      <c r="B1638" s="3">
        <v>245.2337341308594</v>
      </c>
      <c r="C1638" s="3">
        <v>18.360000610351559</v>
      </c>
      <c r="D1638" s="4">
        <v>2.5348384336798539E-3</v>
      </c>
      <c r="E1638" s="4">
        <v>-1.975434815416921E-2</v>
      </c>
      <c r="F1638" s="2">
        <v>3</v>
      </c>
      <c r="G1638" s="4">
        <v>0.1702708962902699</v>
      </c>
      <c r="H1638" s="4">
        <v>-4.7805144977775882E-2</v>
      </c>
      <c r="I1638" s="4">
        <v>0.2424446654384185</v>
      </c>
    </row>
    <row r="1639" spans="1:9" x14ac:dyDescent="0.25">
      <c r="A1639" t="s">
        <v>1858</v>
      </c>
      <c r="B1639" s="3">
        <v>244.6136779785156</v>
      </c>
      <c r="C1639" s="3">
        <v>18.729999542236332</v>
      </c>
      <c r="D1639" s="4">
        <v>1.1558303131508071E-2</v>
      </c>
      <c r="E1639" s="4">
        <v>-4.3899979767889619E-2</v>
      </c>
      <c r="F1639" s="2">
        <v>3</v>
      </c>
      <c r="G1639" s="4">
        <v>0.16383567841607441</v>
      </c>
      <c r="H1639" s="4">
        <v>-5.0212702323746639E-2</v>
      </c>
      <c r="I1639" s="4">
        <v>0.23930323197502429</v>
      </c>
    </row>
    <row r="1640" spans="1:9" x14ac:dyDescent="0.25">
      <c r="A1640" t="s">
        <v>1859</v>
      </c>
      <c r="B1640" s="3">
        <v>241.81866455078119</v>
      </c>
      <c r="C1640" s="3">
        <v>19.590000152587891</v>
      </c>
      <c r="D1640" s="4">
        <v>5.154708485480386E-3</v>
      </c>
      <c r="E1640" s="4">
        <v>-0.12817086109366041</v>
      </c>
      <c r="F1640" s="2">
        <v>4</v>
      </c>
      <c r="G1640" s="4">
        <v>0.15126181058660951</v>
      </c>
      <c r="H1640" s="4">
        <v>-6.1065195415853417E-2</v>
      </c>
      <c r="I1640" s="4">
        <v>0.22514266171161901</v>
      </c>
    </row>
    <row r="1641" spans="1:9" x14ac:dyDescent="0.25">
      <c r="A1641" t="s">
        <v>1860</v>
      </c>
      <c r="B1641" s="3">
        <v>240.57855224609381</v>
      </c>
      <c r="C1641" s="3">
        <v>22.469999313354489</v>
      </c>
      <c r="D1641" s="4">
        <v>-1.454073067171624E-2</v>
      </c>
      <c r="E1641" s="4">
        <v>0.1319898680873868</v>
      </c>
      <c r="F1641" s="2">
        <v>4</v>
      </c>
      <c r="G1641" s="4">
        <v>0.13814504492323709</v>
      </c>
      <c r="H1641" s="4">
        <v>-6.5880310107795048E-2</v>
      </c>
      <c r="I1641" s="4">
        <v>0.2196631292577631</v>
      </c>
    </row>
    <row r="1642" spans="1:9" x14ac:dyDescent="0.25">
      <c r="A1642" t="s">
        <v>1861</v>
      </c>
      <c r="B1642" s="3">
        <v>244.12835693359381</v>
      </c>
      <c r="C1642" s="3">
        <v>19.85000038146973</v>
      </c>
      <c r="D1642" s="4">
        <v>-1.013009524016939E-2</v>
      </c>
      <c r="E1642" s="4">
        <v>6.7778387226448356E-2</v>
      </c>
      <c r="F1642" s="2">
        <v>4</v>
      </c>
      <c r="G1642" s="4">
        <v>0.17110490150329841</v>
      </c>
      <c r="H1642" s="4">
        <v>-5.2097109473710927E-2</v>
      </c>
      <c r="I1642" s="4">
        <v>0.25548141303686789</v>
      </c>
    </row>
    <row r="1643" spans="1:9" x14ac:dyDescent="0.25">
      <c r="A1643" t="s">
        <v>1862</v>
      </c>
      <c r="B1643" s="3">
        <v>246.626708984375</v>
      </c>
      <c r="C1643" s="3">
        <v>18.590000152587891</v>
      </c>
      <c r="D1643" s="4">
        <v>-1.2486483718937571E-2</v>
      </c>
      <c r="E1643" s="4">
        <v>0.17658227393497669</v>
      </c>
      <c r="F1643" s="2">
        <v>3</v>
      </c>
      <c r="G1643" s="4">
        <v>0.179896598169871</v>
      </c>
      <c r="H1643" s="4">
        <v>-4.2396494763343513E-2</v>
      </c>
      <c r="I1643" s="4">
        <v>0.27567737365406281</v>
      </c>
    </row>
    <row r="1644" spans="1:9" x14ac:dyDescent="0.25">
      <c r="A1644" t="s">
        <v>1863</v>
      </c>
      <c r="B1644" s="3">
        <v>249.7451477050781</v>
      </c>
      <c r="C1644" s="3">
        <v>15.80000019073486</v>
      </c>
      <c r="D1644" s="4">
        <v>1.1612409248887619E-2</v>
      </c>
      <c r="E1644" s="4">
        <v>-4.1843516674379688E-2</v>
      </c>
      <c r="F1644" s="2">
        <v>2</v>
      </c>
      <c r="G1644" s="4">
        <v>0.19668283539721479</v>
      </c>
      <c r="H1644" s="4">
        <v>-3.0288204213189781E-2</v>
      </c>
      <c r="I1644" s="4">
        <v>0.29180750705895592</v>
      </c>
    </row>
    <row r="1645" spans="1:9" x14ac:dyDescent="0.25">
      <c r="A1645" t="s">
        <v>1864</v>
      </c>
      <c r="B1645" s="3">
        <v>246.8782958984375</v>
      </c>
      <c r="C1645" s="3">
        <v>16.489999771118161</v>
      </c>
      <c r="D1645" s="4">
        <v>1.5939396085741912E-2</v>
      </c>
      <c r="E1645" s="4">
        <v>-0.11912391154018311</v>
      </c>
      <c r="F1645" s="2">
        <v>3</v>
      </c>
      <c r="G1645" s="4">
        <v>0.1844469329952925</v>
      </c>
      <c r="H1645" s="4">
        <v>-4.1419631747289687E-2</v>
      </c>
      <c r="I1645" s="4">
        <v>0.28028985922396288</v>
      </c>
    </row>
    <row r="1646" spans="1:9" x14ac:dyDescent="0.25">
      <c r="A1646" t="s">
        <v>1865</v>
      </c>
      <c r="B1646" s="3">
        <v>243.00494384765619</v>
      </c>
      <c r="C1646" s="3">
        <v>18.719999313354489</v>
      </c>
      <c r="D1646" s="4">
        <v>1.296073840622469E-3</v>
      </c>
      <c r="E1646" s="4">
        <v>-6.4935120613598407E-2</v>
      </c>
      <c r="F1646" s="2">
        <v>3</v>
      </c>
      <c r="G1646" s="4">
        <v>0.16665335838318571</v>
      </c>
      <c r="H1646" s="4">
        <v>-5.645910381468322E-2</v>
      </c>
      <c r="I1646" s="4">
        <v>0.28356715849635328</v>
      </c>
    </row>
    <row r="1647" spans="1:9" x14ac:dyDescent="0.25">
      <c r="A1647" t="s">
        <v>1866</v>
      </c>
      <c r="B1647" s="3">
        <v>242.6903991699219</v>
      </c>
      <c r="C1647" s="3">
        <v>20.020000457763668</v>
      </c>
      <c r="D1647" s="4">
        <v>-4.974577205355657E-3</v>
      </c>
      <c r="E1647" s="4">
        <v>-2.8155335580856589E-2</v>
      </c>
      <c r="F1647" s="2">
        <v>4</v>
      </c>
      <c r="G1647" s="4">
        <v>0.16410856093039339</v>
      </c>
      <c r="H1647" s="4">
        <v>-5.7680419572381902E-2</v>
      </c>
      <c r="I1647" s="4">
        <v>0.28190571403424891</v>
      </c>
    </row>
    <row r="1648" spans="1:9" x14ac:dyDescent="0.25">
      <c r="A1648" t="s">
        <v>1867</v>
      </c>
      <c r="B1648" s="3">
        <v>243.9037170410156</v>
      </c>
      <c r="C1648" s="3">
        <v>20.60000038146973</v>
      </c>
      <c r="D1648" s="4">
        <v>-6.2609794367897154E-3</v>
      </c>
      <c r="E1648" s="4">
        <v>5.8581775469182203E-2</v>
      </c>
      <c r="F1648" s="2">
        <v>4</v>
      </c>
      <c r="G1648" s="4">
        <v>0.17689562635437639</v>
      </c>
      <c r="H1648" s="4">
        <v>-5.2969342450563513E-2</v>
      </c>
      <c r="I1648" s="4">
        <v>0.28831453414915581</v>
      </c>
    </row>
    <row r="1649" spans="1:9" x14ac:dyDescent="0.25">
      <c r="A1649" t="s">
        <v>1868</v>
      </c>
      <c r="B1649" s="3">
        <v>245.44041442871091</v>
      </c>
      <c r="C1649" s="3">
        <v>19.45999908447266</v>
      </c>
      <c r="D1649" s="4">
        <v>2.9283962649362388E-4</v>
      </c>
      <c r="E1649" s="4">
        <v>1.725038882295649E-2</v>
      </c>
      <c r="F1649" s="2">
        <v>3</v>
      </c>
      <c r="G1649" s="4">
        <v>0.18617744747251569</v>
      </c>
      <c r="H1649" s="4">
        <v>-4.7002645611421527E-2</v>
      </c>
      <c r="I1649" s="4">
        <v>0.29643146489205208</v>
      </c>
    </row>
    <row r="1650" spans="1:9" x14ac:dyDescent="0.25">
      <c r="A1650" t="s">
        <v>1869</v>
      </c>
      <c r="B1650" s="3">
        <v>245.3685607910156</v>
      </c>
      <c r="C1650" s="3">
        <v>19.129999160766602</v>
      </c>
      <c r="D1650" s="4">
        <v>1.276040495618247E-2</v>
      </c>
      <c r="E1650" s="4">
        <v>-6.7497957720835666E-3</v>
      </c>
      <c r="F1650" s="2">
        <v>3</v>
      </c>
      <c r="G1650" s="4">
        <v>0.18482059670315709</v>
      </c>
      <c r="H1650" s="4">
        <v>-4.7281639300322482E-2</v>
      </c>
      <c r="I1650" s="4">
        <v>0.29605192952909237</v>
      </c>
    </row>
    <row r="1651" spans="1:9" x14ac:dyDescent="0.25">
      <c r="A1651" t="s">
        <v>1870</v>
      </c>
      <c r="B1651" s="3">
        <v>242.2770080566406</v>
      </c>
      <c r="C1651" s="3">
        <v>19.260000228881839</v>
      </c>
      <c r="D1651" s="4">
        <v>1.3495730617991249E-2</v>
      </c>
      <c r="E1651" s="4">
        <v>-0.22867437891433279</v>
      </c>
      <c r="F1651" s="2">
        <v>3</v>
      </c>
      <c r="G1651" s="4">
        <v>0.17599954138741561</v>
      </c>
      <c r="H1651" s="4">
        <v>-5.9285536798906142E-2</v>
      </c>
      <c r="I1651" s="4">
        <v>0.27972215657973593</v>
      </c>
    </row>
    <row r="1652" spans="1:9" x14ac:dyDescent="0.25">
      <c r="A1652" t="s">
        <v>1871</v>
      </c>
      <c r="B1652" s="3">
        <v>239.05084228515619</v>
      </c>
      <c r="C1652" s="3">
        <v>24.969999313354489</v>
      </c>
      <c r="D1652" s="4">
        <v>2.4877205710758239E-3</v>
      </c>
      <c r="E1652" s="4">
        <v>-2.4990288236790611E-2</v>
      </c>
      <c r="F1652" s="2">
        <v>5</v>
      </c>
      <c r="G1652" s="4">
        <v>0.16497596420903179</v>
      </c>
      <c r="H1652" s="4">
        <v>-7.1812110518233885E-2</v>
      </c>
      <c r="I1652" s="4">
        <v>0.27405444792510392</v>
      </c>
    </row>
    <row r="1653" spans="1:9" x14ac:dyDescent="0.25">
      <c r="A1653" t="s">
        <v>1872</v>
      </c>
      <c r="B1653" s="3">
        <v>238.45762634277341</v>
      </c>
      <c r="C1653" s="3">
        <v>25.610000610351559</v>
      </c>
      <c r="D1653" s="4">
        <v>1.468451206082144E-2</v>
      </c>
      <c r="E1653" s="4">
        <v>-0.11871985268389749</v>
      </c>
      <c r="F1653" s="2">
        <v>5</v>
      </c>
      <c r="G1653" s="4">
        <v>0.16840951112779209</v>
      </c>
      <c r="H1653" s="4">
        <v>-7.4115452553358052E-2</v>
      </c>
      <c r="I1653" s="4">
        <v>0.29624710610971139</v>
      </c>
    </row>
    <row r="1654" spans="1:9" x14ac:dyDescent="0.25">
      <c r="A1654" t="s">
        <v>1873</v>
      </c>
      <c r="B1654" s="3">
        <v>235.00666809082031</v>
      </c>
      <c r="C1654" s="3">
        <v>29.059999465942379</v>
      </c>
      <c r="D1654" s="4">
        <v>1.502141566826842E-2</v>
      </c>
      <c r="E1654" s="4">
        <v>-0.1315002910616373</v>
      </c>
      <c r="F1654" s="2">
        <v>5</v>
      </c>
      <c r="G1654" s="4">
        <v>0.15604449466860371</v>
      </c>
      <c r="H1654" s="4">
        <v>-8.7514851718616504E-2</v>
      </c>
      <c r="I1654" s="4">
        <v>0.29773412581183178</v>
      </c>
    </row>
    <row r="1655" spans="1:9" x14ac:dyDescent="0.25">
      <c r="A1655" t="s">
        <v>1874</v>
      </c>
      <c r="B1655" s="3">
        <v>231.5287780761719</v>
      </c>
      <c r="C1655" s="3">
        <v>33.459999084472663</v>
      </c>
      <c r="D1655" s="4">
        <v>-3.7508904336816418E-2</v>
      </c>
      <c r="E1655" s="4">
        <v>0.2066353998134334</v>
      </c>
      <c r="F1655" s="2">
        <v>5</v>
      </c>
      <c r="G1655" s="4">
        <v>0.14569318255522659</v>
      </c>
      <c r="H1655" s="4">
        <v>-0.1010188216761685</v>
      </c>
      <c r="I1655" s="4">
        <v>0.27852881306689609</v>
      </c>
    </row>
    <row r="1656" spans="1:9" x14ac:dyDescent="0.25">
      <c r="A1656" t="s">
        <v>1875</v>
      </c>
      <c r="B1656" s="3">
        <v>240.5516052246094</v>
      </c>
      <c r="C1656" s="3">
        <v>27.729999542236332</v>
      </c>
      <c r="D1656" s="4">
        <v>-5.4252206073844844E-3</v>
      </c>
      <c r="E1656" s="4">
        <v>-7.5050034501506935E-2</v>
      </c>
      <c r="F1656" s="2">
        <v>5</v>
      </c>
      <c r="G1656" s="4">
        <v>0.19190095348810129</v>
      </c>
      <c r="H1656" s="4">
        <v>-6.5984940146996296E-2</v>
      </c>
      <c r="I1656" s="4">
        <v>0.32835391291173832</v>
      </c>
    </row>
    <row r="1657" spans="1:9" x14ac:dyDescent="0.25">
      <c r="A1657" t="s">
        <v>1876</v>
      </c>
      <c r="B1657" s="3">
        <v>241.86376953125</v>
      </c>
      <c r="C1657" s="3">
        <v>29.979999542236332</v>
      </c>
      <c r="D1657" s="4">
        <v>1.970270542374597E-2</v>
      </c>
      <c r="E1657" s="4">
        <v>-0.19667739047719901</v>
      </c>
      <c r="F1657" s="2">
        <v>5</v>
      </c>
      <c r="G1657" s="4">
        <v>0.19845519583263679</v>
      </c>
      <c r="H1657" s="4">
        <v>-6.0890061556352237E-2</v>
      </c>
      <c r="I1657" s="4">
        <v>0.33559983666885351</v>
      </c>
    </row>
    <row r="1658" spans="1:9" x14ac:dyDescent="0.25">
      <c r="A1658" t="s">
        <v>1877</v>
      </c>
      <c r="B1658" s="3">
        <v>237.19047546386719</v>
      </c>
      <c r="C1658" s="3">
        <v>37.319999694824219</v>
      </c>
      <c r="D1658" s="4">
        <v>-4.1822589812749222E-2</v>
      </c>
      <c r="E1658" s="4">
        <v>1.1559792516603911</v>
      </c>
      <c r="F1658" s="2">
        <v>5</v>
      </c>
      <c r="G1658" s="4">
        <v>0.1731975063586346</v>
      </c>
      <c r="H1658" s="4">
        <v>-7.903555276594787E-2</v>
      </c>
      <c r="I1658" s="4">
        <v>0.30979336385484418</v>
      </c>
    </row>
    <row r="1659" spans="1:9" x14ac:dyDescent="0.25">
      <c r="A1659" t="s">
        <v>1878</v>
      </c>
      <c r="B1659" s="3">
        <v>247.54338073730469</v>
      </c>
      <c r="C1659" s="3">
        <v>17.309999465942379</v>
      </c>
      <c r="D1659" s="4">
        <v>-2.1769970725463269E-2</v>
      </c>
      <c r="E1659" s="4">
        <v>0.28507788587895821</v>
      </c>
      <c r="F1659" s="2">
        <v>3</v>
      </c>
      <c r="G1659" s="4">
        <v>0.23284504380121401</v>
      </c>
      <c r="H1659" s="4">
        <v>-3.8837236776356747E-2</v>
      </c>
      <c r="I1659" s="4">
        <v>0.36696330964312679</v>
      </c>
    </row>
    <row r="1660" spans="1:9" x14ac:dyDescent="0.25">
      <c r="A1660" t="s">
        <v>1879</v>
      </c>
      <c r="B1660" s="3">
        <v>253.05232238769531</v>
      </c>
      <c r="C1660" s="3">
        <v>13.47000026702881</v>
      </c>
      <c r="D1660" s="4">
        <v>-1.1352243902189581E-3</v>
      </c>
      <c r="E1660" s="4">
        <v>-5.1698445362948764E-3</v>
      </c>
      <c r="F1660" s="2">
        <v>2</v>
      </c>
      <c r="G1660" s="4">
        <v>0.26111175452541852</v>
      </c>
      <c r="H1660" s="4">
        <v>-1.7447088660272229E-2</v>
      </c>
      <c r="I1660" s="4">
        <v>0.39738432550151609</v>
      </c>
    </row>
    <row r="1661" spans="1:9" x14ac:dyDescent="0.25">
      <c r="A1661" t="s">
        <v>1880</v>
      </c>
      <c r="B1661" s="3">
        <v>253.33992004394531</v>
      </c>
      <c r="C1661" s="3">
        <v>13.539999961853029</v>
      </c>
      <c r="D1661" s="4">
        <v>4.9672659404165209E-4</v>
      </c>
      <c r="E1661" s="4">
        <v>-8.4516565464776927E-2</v>
      </c>
      <c r="F1661" s="2">
        <v>2</v>
      </c>
      <c r="G1661" s="4">
        <v>0.26304456479319721</v>
      </c>
      <c r="H1661" s="4">
        <v>-1.6330402941774898E-2</v>
      </c>
      <c r="I1661" s="4">
        <v>0.39897247317430851</v>
      </c>
    </row>
    <row r="1662" spans="1:9" x14ac:dyDescent="0.25">
      <c r="A1662" t="s">
        <v>1881</v>
      </c>
      <c r="B1662" s="3">
        <v>253.2141418457031</v>
      </c>
      <c r="C1662" s="3">
        <v>14.789999961853029</v>
      </c>
      <c r="D1662" s="4">
        <v>-1.0256988634022021E-2</v>
      </c>
      <c r="E1662" s="4">
        <v>6.864160395890595E-2</v>
      </c>
      <c r="F1662" s="2">
        <v>2</v>
      </c>
      <c r="G1662" s="4">
        <v>0.26230638354388591</v>
      </c>
      <c r="H1662" s="4">
        <v>-1.6818775202893991E-2</v>
      </c>
      <c r="I1662" s="4">
        <v>0.39827791134988</v>
      </c>
    </row>
    <row r="1663" spans="1:9" x14ac:dyDescent="0.25">
      <c r="A1663" t="s">
        <v>1882</v>
      </c>
      <c r="B1663" s="3">
        <v>255.83827209472659</v>
      </c>
      <c r="C1663" s="3">
        <v>13.840000152587891</v>
      </c>
      <c r="D1663" s="4">
        <v>-6.6297882314074741E-3</v>
      </c>
      <c r="E1663" s="4">
        <v>0.24909749529661249</v>
      </c>
      <c r="F1663" s="2">
        <v>2</v>
      </c>
      <c r="G1663" s="4">
        <v>0.26747836423142268</v>
      </c>
      <c r="H1663" s="4">
        <v>-6.6297882314074741E-3</v>
      </c>
      <c r="I1663" s="4">
        <v>0.41276866347363161</v>
      </c>
    </row>
    <row r="1664" spans="1:9" x14ac:dyDescent="0.25">
      <c r="A1664" t="s">
        <v>1883</v>
      </c>
      <c r="B1664" s="3">
        <v>257.54574584960938</v>
      </c>
      <c r="C1664" s="3">
        <v>11.079999923706049</v>
      </c>
      <c r="D1664" s="4">
        <v>1.157782958906806E-2</v>
      </c>
      <c r="E1664" s="4">
        <v>-4.3177893203299789E-2</v>
      </c>
      <c r="F1664" s="2">
        <v>1</v>
      </c>
      <c r="G1664" s="4">
        <v>0.27393473515190392</v>
      </c>
      <c r="H1664" s="4">
        <v>0</v>
      </c>
      <c r="I1664" s="4">
        <v>0.42219753193358162</v>
      </c>
    </row>
    <row r="1665" spans="1:9" x14ac:dyDescent="0.25">
      <c r="A1665" t="s">
        <v>1884</v>
      </c>
      <c r="B1665" s="3">
        <v>254.5980529785156</v>
      </c>
      <c r="C1665" s="3">
        <v>11.579999923706049</v>
      </c>
      <c r="D1665" s="4">
        <v>4.2372497724740832E-4</v>
      </c>
      <c r="E1665" s="4">
        <v>9.5902052411844796E-3</v>
      </c>
      <c r="F1665" s="2">
        <v>1</v>
      </c>
      <c r="G1665" s="4">
        <v>0.25803753588274869</v>
      </c>
      <c r="H1665" s="4">
        <v>0</v>
      </c>
      <c r="I1665" s="4">
        <v>0.40592002941713262</v>
      </c>
    </row>
    <row r="1666" spans="1:9" x14ac:dyDescent="0.25">
      <c r="A1666" t="s">
        <v>1885</v>
      </c>
      <c r="B1666" s="3">
        <v>254.49021911621091</v>
      </c>
      <c r="C1666" s="3">
        <v>11.47000026702881</v>
      </c>
      <c r="D1666" s="4">
        <v>-3.8861823263214301E-4</v>
      </c>
      <c r="E1666" s="4">
        <v>3.3333321877786481E-2</v>
      </c>
      <c r="F1666" s="2">
        <v>1</v>
      </c>
      <c r="G1666" s="4">
        <v>0.26838896457169897</v>
      </c>
      <c r="H1666" s="4">
        <v>-3.8861823263214301E-4</v>
      </c>
      <c r="I1666" s="4">
        <v>0.40532455830064151</v>
      </c>
    </row>
    <row r="1667" spans="1:9" x14ac:dyDescent="0.25">
      <c r="A1667" t="s">
        <v>1886</v>
      </c>
      <c r="B1667" s="3">
        <v>254.58915710449219</v>
      </c>
      <c r="C1667" s="3">
        <v>11.10000038146973</v>
      </c>
      <c r="D1667" s="4">
        <v>2.122717479589253E-3</v>
      </c>
      <c r="E1667" s="4">
        <v>6.3463871435360808E-3</v>
      </c>
      <c r="F1667" s="2">
        <v>1</v>
      </c>
      <c r="G1667" s="4">
        <v>0.27701801467585813</v>
      </c>
      <c r="H1667" s="4">
        <v>0</v>
      </c>
      <c r="I1667" s="4">
        <v>0.40587090536719428</v>
      </c>
    </row>
    <row r="1668" spans="1:9" x14ac:dyDescent="0.25">
      <c r="A1668" t="s">
        <v>1887</v>
      </c>
      <c r="B1668" s="3">
        <v>254.04988098144531</v>
      </c>
      <c r="C1668" s="3">
        <v>11.02999973297119</v>
      </c>
      <c r="D1668" s="4">
        <v>8.1311520117981484E-3</v>
      </c>
      <c r="E1668" s="4">
        <v>-2.1295538158310309E-2</v>
      </c>
      <c r="F1668" s="2">
        <v>1</v>
      </c>
      <c r="G1668" s="4">
        <v>0.27099684476314029</v>
      </c>
      <c r="H1668" s="4">
        <v>0</v>
      </c>
      <c r="I1668" s="4">
        <v>0.40289295995909652</v>
      </c>
    </row>
    <row r="1669" spans="1:9" x14ac:dyDescent="0.25">
      <c r="A1669" t="s">
        <v>1888</v>
      </c>
      <c r="B1669" s="3">
        <v>252.0008239746094</v>
      </c>
      <c r="C1669" s="3">
        <v>11.27000045776367</v>
      </c>
      <c r="D1669" s="4">
        <v>4.5495437135385508E-3</v>
      </c>
      <c r="E1669" s="4">
        <v>-7.7741390221435891E-2</v>
      </c>
      <c r="F1669" s="2">
        <v>1</v>
      </c>
      <c r="G1669" s="4">
        <v>0.26537786315895212</v>
      </c>
      <c r="H1669" s="4">
        <v>0</v>
      </c>
      <c r="I1669" s="4">
        <v>0.39157782909448108</v>
      </c>
    </row>
    <row r="1670" spans="1:9" x14ac:dyDescent="0.25">
      <c r="A1670" t="s">
        <v>1889</v>
      </c>
      <c r="B1670" s="3">
        <v>250.8595275878906</v>
      </c>
      <c r="C1670" s="3">
        <v>12.22000026702881</v>
      </c>
      <c r="D1670" s="4">
        <v>-1.6811376477371409E-3</v>
      </c>
      <c r="E1670" s="4">
        <v>2.6028583004898961E-2</v>
      </c>
      <c r="F1670" s="2">
        <v>1</v>
      </c>
      <c r="G1670" s="4">
        <v>0.25498050849812381</v>
      </c>
      <c r="H1670" s="4">
        <v>-1.6811376477371409E-3</v>
      </c>
      <c r="I1670" s="4">
        <v>0.38581107980923068</v>
      </c>
    </row>
    <row r="1671" spans="1:9" x14ac:dyDescent="0.25">
      <c r="A1671" t="s">
        <v>1890</v>
      </c>
      <c r="B1671" s="3">
        <v>251.28196716308591</v>
      </c>
      <c r="C1671" s="3">
        <v>11.909999847412109</v>
      </c>
      <c r="D1671" s="4">
        <v>9.5319394146522463E-3</v>
      </c>
      <c r="E1671" s="4">
        <v>2.144082360819977E-2</v>
      </c>
      <c r="F1671" s="2">
        <v>1</v>
      </c>
      <c r="G1671" s="4">
        <v>0.25987210030004948</v>
      </c>
      <c r="H1671" s="4">
        <v>0</v>
      </c>
      <c r="I1671" s="4">
        <v>0.38814474219584438</v>
      </c>
    </row>
    <row r="1672" spans="1:9" x14ac:dyDescent="0.25">
      <c r="A1672" t="s">
        <v>1891</v>
      </c>
      <c r="B1672" s="3">
        <v>248.90937805175781</v>
      </c>
      <c r="C1672" s="3">
        <v>11.659999847412109</v>
      </c>
      <c r="D1672" s="4">
        <v>-3.417973284250309E-3</v>
      </c>
      <c r="E1672" s="4">
        <v>0.14763779749288769</v>
      </c>
      <c r="F1672" s="2">
        <v>1</v>
      </c>
      <c r="G1672" s="4">
        <v>0.2435790443548993</v>
      </c>
      <c r="H1672" s="4">
        <v>-3.417973284250309E-3</v>
      </c>
      <c r="I1672" s="4">
        <v>0.37503796363364178</v>
      </c>
    </row>
    <row r="1673" spans="1:9" x14ac:dyDescent="0.25">
      <c r="A1673" t="s">
        <v>1892</v>
      </c>
      <c r="B1673" s="3">
        <v>249.7630615234375</v>
      </c>
      <c r="C1673" s="3">
        <v>10.159999847412109</v>
      </c>
      <c r="D1673" s="4">
        <v>6.5186931720424557E-3</v>
      </c>
      <c r="E1673" s="4">
        <v>2.83400536161873E-2</v>
      </c>
      <c r="F1673" s="2">
        <v>1</v>
      </c>
      <c r="G1673" s="4">
        <v>0.25070856541797332</v>
      </c>
      <c r="H1673" s="4">
        <v>0</v>
      </c>
      <c r="I1673" s="4">
        <v>0.37975392569049138</v>
      </c>
    </row>
    <row r="1674" spans="1:9" x14ac:dyDescent="0.25">
      <c r="A1674" t="s">
        <v>1893</v>
      </c>
      <c r="B1674" s="3">
        <v>248.1454772949219</v>
      </c>
      <c r="C1674" s="3">
        <v>9.880000114440918</v>
      </c>
      <c r="D1674" s="4">
        <v>7.2960925987395342E-3</v>
      </c>
      <c r="E1674" s="4">
        <v>6.1100225541068642E-3</v>
      </c>
      <c r="F1674" s="2">
        <v>1</v>
      </c>
      <c r="G1674" s="4">
        <v>0.23948971242094699</v>
      </c>
      <c r="H1674" s="4">
        <v>0</v>
      </c>
      <c r="I1674" s="4">
        <v>0.37081798385899672</v>
      </c>
    </row>
    <row r="1675" spans="1:9" x14ac:dyDescent="0.25">
      <c r="A1675" t="s">
        <v>1894</v>
      </c>
      <c r="B1675" s="3">
        <v>246.34809875488281</v>
      </c>
      <c r="C1675" s="3">
        <v>9.8199996948242188</v>
      </c>
      <c r="D1675" s="4">
        <v>-1.5299879871916171E-3</v>
      </c>
      <c r="E1675" s="4">
        <v>-2.5793673695410409E-2</v>
      </c>
      <c r="F1675" s="2">
        <v>1</v>
      </c>
      <c r="G1675" s="4">
        <v>0.23398935728282291</v>
      </c>
      <c r="H1675" s="4">
        <v>-1.5299879871916171E-3</v>
      </c>
      <c r="I1675" s="4">
        <v>0.36088881306230541</v>
      </c>
    </row>
    <row r="1676" spans="1:9" x14ac:dyDescent="0.25">
      <c r="A1676" t="s">
        <v>1895</v>
      </c>
      <c r="B1676" s="3">
        <v>246.7255859375</v>
      </c>
      <c r="C1676" s="3">
        <v>10.079999923706049</v>
      </c>
      <c r="D1676" s="4">
        <v>2.2636988492079619E-3</v>
      </c>
      <c r="E1676" s="4">
        <v>5.882347048478298E-2</v>
      </c>
      <c r="F1676" s="2">
        <v>1</v>
      </c>
      <c r="G1676" s="4">
        <v>0.23588023920241</v>
      </c>
      <c r="H1676" s="4">
        <v>0</v>
      </c>
      <c r="I1676" s="4">
        <v>0.36297414713427362</v>
      </c>
    </row>
    <row r="1677" spans="1:9" x14ac:dyDescent="0.25">
      <c r="A1677" t="s">
        <v>1896</v>
      </c>
      <c r="B1677" s="3">
        <v>246.1683349609375</v>
      </c>
      <c r="C1677" s="3">
        <v>9.5200004577636719</v>
      </c>
      <c r="D1677" s="4">
        <v>1.8284909630816859E-3</v>
      </c>
      <c r="E1677" s="4">
        <v>3.2537980699163249E-2</v>
      </c>
      <c r="F1677" s="2">
        <v>1</v>
      </c>
      <c r="G1677" s="4">
        <v>0.22901828844931149</v>
      </c>
      <c r="H1677" s="4">
        <v>0</v>
      </c>
      <c r="I1677" s="4">
        <v>0.35989575268388041</v>
      </c>
    </row>
    <row r="1678" spans="1:9" x14ac:dyDescent="0.25">
      <c r="A1678" t="s">
        <v>1897</v>
      </c>
      <c r="B1678" s="3">
        <v>245.71903991699219</v>
      </c>
      <c r="C1678" s="3">
        <v>9.2200002670288086</v>
      </c>
      <c r="D1678" s="4">
        <v>6.6640665696515722E-3</v>
      </c>
      <c r="E1678" s="4">
        <v>0</v>
      </c>
      <c r="F1678" s="2">
        <v>1</v>
      </c>
      <c r="G1678" s="4">
        <v>0.23116457181529501</v>
      </c>
      <c r="H1678" s="4">
        <v>0</v>
      </c>
      <c r="I1678" s="4">
        <v>0.35741373393821152</v>
      </c>
    </row>
    <row r="1679" spans="1:9" x14ac:dyDescent="0.25">
      <c r="A1679" t="s">
        <v>1898</v>
      </c>
      <c r="B1679" s="3">
        <v>244.09239196777341</v>
      </c>
      <c r="C1679" s="3">
        <v>9.2200002670288086</v>
      </c>
      <c r="D1679" s="4">
        <v>4.2151471469036306E-3</v>
      </c>
      <c r="E1679" s="4">
        <v>7.6503444171487356E-3</v>
      </c>
      <c r="F1679" s="2">
        <v>1</v>
      </c>
      <c r="G1679" s="4">
        <v>0.22204265679957441</v>
      </c>
      <c r="H1679" s="4">
        <v>0</v>
      </c>
      <c r="I1679" s="4">
        <v>0.34842772183553561</v>
      </c>
    </row>
    <row r="1680" spans="1:9" x14ac:dyDescent="0.25">
      <c r="A1680" t="s">
        <v>1899</v>
      </c>
      <c r="B1680" s="3">
        <v>243.06782531738281</v>
      </c>
      <c r="C1680" s="3">
        <v>9.1499996185302734</v>
      </c>
      <c r="D1680" s="4">
        <v>6.3249341169806517E-3</v>
      </c>
      <c r="E1680" s="4">
        <v>-6.3459653038267616E-2</v>
      </c>
      <c r="F1680" s="2">
        <v>1</v>
      </c>
      <c r="G1680" s="4">
        <v>0.2241527612246712</v>
      </c>
      <c r="H1680" s="4">
        <v>0</v>
      </c>
      <c r="I1680" s="4">
        <v>0.34276775815081217</v>
      </c>
    </row>
    <row r="1681" spans="1:9" x14ac:dyDescent="0.25">
      <c r="A1681" t="s">
        <v>1900</v>
      </c>
      <c r="B1681" s="3">
        <v>241.54010009765619</v>
      </c>
      <c r="C1681" s="3">
        <v>9.7700004577636719</v>
      </c>
      <c r="D1681" s="4">
        <v>7.1571168772219806E-3</v>
      </c>
      <c r="E1681" s="4">
        <v>-0.1150361873621049</v>
      </c>
      <c r="F1681" s="2">
        <v>1</v>
      </c>
      <c r="G1681" s="4">
        <v>0.22576470659293399</v>
      </c>
      <c r="H1681" s="4">
        <v>0</v>
      </c>
      <c r="I1681" s="4">
        <v>0.3343282200684512</v>
      </c>
    </row>
    <row r="1682" spans="1:9" x14ac:dyDescent="0.25">
      <c r="A1682" t="s">
        <v>1901</v>
      </c>
      <c r="B1682" s="3">
        <v>239.82365417480469</v>
      </c>
      <c r="C1682" s="3">
        <v>11.039999961853029</v>
      </c>
      <c r="D1682" s="4">
        <v>-3.7705914530218321E-3</v>
      </c>
      <c r="E1682" s="4">
        <v>8.4479335058565752E-2</v>
      </c>
      <c r="F1682" s="2">
        <v>1</v>
      </c>
      <c r="G1682" s="4">
        <v>0.21260558454501971</v>
      </c>
      <c r="H1682" s="4">
        <v>-4.9962006211318188E-3</v>
      </c>
      <c r="I1682" s="4">
        <v>0.32484614139018508</v>
      </c>
    </row>
    <row r="1683" spans="1:9" x14ac:dyDescent="0.25">
      <c r="A1683" t="s">
        <v>1902</v>
      </c>
      <c r="B1683" s="3">
        <v>240.7313537597656</v>
      </c>
      <c r="C1683" s="3">
        <v>10.180000305175779</v>
      </c>
      <c r="D1683" s="4">
        <v>2.0575863771838949E-3</v>
      </c>
      <c r="E1683" s="4">
        <v>-2.7698180941434059E-2</v>
      </c>
      <c r="F1683" s="2">
        <v>1</v>
      </c>
      <c r="G1683" s="4">
        <v>0.21692426254593489</v>
      </c>
      <c r="H1683" s="4">
        <v>-1.230247930441686E-3</v>
      </c>
      <c r="I1683" s="4">
        <v>0.32986050203286149</v>
      </c>
    </row>
    <row r="1684" spans="1:9" x14ac:dyDescent="0.25">
      <c r="A1684" t="s">
        <v>1903</v>
      </c>
      <c r="B1684" s="3">
        <v>240.23704528808591</v>
      </c>
      <c r="C1684" s="3">
        <v>10.47000026702881</v>
      </c>
      <c r="D1684" s="4">
        <v>4.8670239333792331E-4</v>
      </c>
      <c r="E1684" s="4">
        <v>2.1463440685737471E-2</v>
      </c>
      <c r="F1684" s="2">
        <v>1</v>
      </c>
      <c r="G1684" s="4">
        <v>0.20438851838221139</v>
      </c>
      <c r="H1684" s="4">
        <v>-3.2810831955399911E-3</v>
      </c>
      <c r="I1684" s="4">
        <v>0.32712981779900357</v>
      </c>
    </row>
    <row r="1685" spans="1:9" x14ac:dyDescent="0.25">
      <c r="A1685" t="s">
        <v>1904</v>
      </c>
      <c r="B1685" s="3">
        <v>240.12017822265619</v>
      </c>
      <c r="C1685" s="3">
        <v>10.25</v>
      </c>
      <c r="D1685" s="4">
        <v>-1.1964811736850931E-3</v>
      </c>
      <c r="E1685" s="4">
        <v>3.5353575248085363E-2</v>
      </c>
      <c r="F1685" s="2">
        <v>1</v>
      </c>
      <c r="G1685" s="4">
        <v>0.2067896100784794</v>
      </c>
      <c r="H1685" s="4">
        <v>-3.7659526906901331E-3</v>
      </c>
      <c r="I1685" s="4">
        <v>0.32648421475695638</v>
      </c>
    </row>
    <row r="1686" spans="1:9" x14ac:dyDescent="0.25">
      <c r="A1686" t="s">
        <v>1905</v>
      </c>
      <c r="B1686" s="3">
        <v>240.40782165527341</v>
      </c>
      <c r="C1686" s="3">
        <v>9.8999996185302734</v>
      </c>
      <c r="D1686" s="4">
        <v>-2.614932667863723E-4</v>
      </c>
      <c r="E1686" s="4">
        <v>2.9106001694605869E-2</v>
      </c>
      <c r="F1686" s="2">
        <v>1</v>
      </c>
      <c r="G1686" s="4">
        <v>0.2100042247402045</v>
      </c>
      <c r="H1686" s="4">
        <v>-2.572549524078926E-3</v>
      </c>
      <c r="I1686" s="4">
        <v>0.32807322937317668</v>
      </c>
    </row>
    <row r="1687" spans="1:9" x14ac:dyDescent="0.25">
      <c r="A1687" t="s">
        <v>1906</v>
      </c>
      <c r="B1687" s="3">
        <v>240.470703125</v>
      </c>
      <c r="C1687" s="3">
        <v>9.619999885559082</v>
      </c>
      <c r="D1687" s="4">
        <v>2.0595026495033859E-3</v>
      </c>
      <c r="E1687" s="4">
        <v>-1.0288104806842171E-2</v>
      </c>
      <c r="F1687" s="2">
        <v>1</v>
      </c>
      <c r="G1687" s="4">
        <v>0.20822966064050211</v>
      </c>
      <c r="H1687" s="4">
        <v>-2.3116607410115231E-3</v>
      </c>
      <c r="I1687" s="4">
        <v>0.32842060241616872</v>
      </c>
    </row>
    <row r="1688" spans="1:9" x14ac:dyDescent="0.25">
      <c r="A1688" t="s">
        <v>1907</v>
      </c>
      <c r="B1688" s="3">
        <v>239.9764709472656</v>
      </c>
      <c r="C1688" s="3">
        <v>9.7200002670288086</v>
      </c>
      <c r="D1688" s="4">
        <v>-5.2372560896207787E-4</v>
      </c>
      <c r="E1688" s="4">
        <v>-3.09072257423233E-2</v>
      </c>
      <c r="F1688" s="2">
        <v>1</v>
      </c>
      <c r="G1688" s="4">
        <v>0.2023916795350649</v>
      </c>
      <c r="H1688" s="4">
        <v>-4.3621794703381234E-3</v>
      </c>
      <c r="I1688" s="4">
        <v>0.3256903396492401</v>
      </c>
    </row>
    <row r="1689" spans="1:9" x14ac:dyDescent="0.25">
      <c r="A1689" t="s">
        <v>1908</v>
      </c>
      <c r="B1689" s="3">
        <v>240.10221862792969</v>
      </c>
      <c r="C1689" s="3">
        <v>10.02999973297119</v>
      </c>
      <c r="D1689" s="4">
        <v>-3.8404652113576132E-3</v>
      </c>
      <c r="E1689" s="4">
        <v>5.2465898636926189E-2</v>
      </c>
      <c r="F1689" s="2">
        <v>1</v>
      </c>
      <c r="G1689" s="4">
        <v>0.20766233153243169</v>
      </c>
      <c r="H1689" s="4">
        <v>-3.8404652113576132E-3</v>
      </c>
      <c r="I1689" s="4">
        <v>0.32638500144183841</v>
      </c>
    </row>
    <row r="1690" spans="1:9" x14ac:dyDescent="0.25">
      <c r="A1690" t="s">
        <v>1909</v>
      </c>
      <c r="B1690" s="3">
        <v>241.02787780761719</v>
      </c>
      <c r="C1690" s="3">
        <v>9.5299997329711914</v>
      </c>
      <c r="D1690" s="4">
        <v>6.3412996058285209E-3</v>
      </c>
      <c r="E1690" s="4">
        <v>1.167724583719143E-2</v>
      </c>
      <c r="F1690" s="2">
        <v>1</v>
      </c>
      <c r="G1690" s="4">
        <v>0.21495818140269801</v>
      </c>
      <c r="H1690" s="4">
        <v>0</v>
      </c>
      <c r="I1690" s="4">
        <v>0.3314985753996329</v>
      </c>
    </row>
    <row r="1691" spans="1:9" x14ac:dyDescent="0.25">
      <c r="A1691" t="s">
        <v>1910</v>
      </c>
      <c r="B1691" s="3">
        <v>239.50907897949219</v>
      </c>
      <c r="C1691" s="3">
        <v>9.4200000762939453</v>
      </c>
      <c r="D1691" s="4">
        <v>8.3273178745302268E-3</v>
      </c>
      <c r="E1691" s="4">
        <v>-0.1020018797112103</v>
      </c>
      <c r="F1691" s="2">
        <v>1</v>
      </c>
      <c r="G1691" s="4">
        <v>0.2049409553509578</v>
      </c>
      <c r="H1691" s="4">
        <v>0</v>
      </c>
      <c r="I1691" s="4">
        <v>0.32310834894798068</v>
      </c>
    </row>
    <row r="1692" spans="1:9" x14ac:dyDescent="0.25">
      <c r="A1692" t="s">
        <v>1911</v>
      </c>
      <c r="B1692" s="3">
        <v>237.53108215332031</v>
      </c>
      <c r="C1692" s="3">
        <v>10.489999771118161</v>
      </c>
      <c r="D1692" s="4">
        <v>-4.0861875281776872E-3</v>
      </c>
      <c r="E1692" s="4">
        <v>3.0451813030375922E-2</v>
      </c>
      <c r="F1692" s="2">
        <v>1</v>
      </c>
      <c r="G1692" s="4">
        <v>0.19990983046076269</v>
      </c>
      <c r="H1692" s="4">
        <v>-4.1979951718418276E-3</v>
      </c>
      <c r="I1692" s="4">
        <v>0.31218139734325789</v>
      </c>
    </row>
    <row r="1693" spans="1:9" x14ac:dyDescent="0.25">
      <c r="A1693" t="s">
        <v>1912</v>
      </c>
      <c r="B1693" s="3">
        <v>238.50566101074219</v>
      </c>
      <c r="C1693" s="3">
        <v>10.180000305175779</v>
      </c>
      <c r="D1693" s="4">
        <v>-1.122663851669259E-4</v>
      </c>
      <c r="E1693" s="4">
        <v>2.6209700290543699E-2</v>
      </c>
      <c r="F1693" s="2">
        <v>1</v>
      </c>
      <c r="G1693" s="4">
        <v>0.19488786947063511</v>
      </c>
      <c r="H1693" s="4">
        <v>-1.122663851669259E-4</v>
      </c>
      <c r="I1693" s="4">
        <v>0.31756521589601289</v>
      </c>
    </row>
    <row r="1694" spans="1:9" x14ac:dyDescent="0.25">
      <c r="A1694" t="s">
        <v>1913</v>
      </c>
      <c r="B1694" s="3">
        <v>238.5324401855469</v>
      </c>
      <c r="C1694" s="3">
        <v>9.9200000762939453</v>
      </c>
      <c r="D1694" s="4">
        <v>1.7646993987281421E-3</v>
      </c>
      <c r="E1694" s="4">
        <v>6.209849188764216E-2</v>
      </c>
      <c r="F1694" s="2">
        <v>1</v>
      </c>
      <c r="G1694" s="4">
        <v>0.20299770904661091</v>
      </c>
      <c r="H1694" s="4">
        <v>0</v>
      </c>
      <c r="I1694" s="4">
        <v>0.317713150788139</v>
      </c>
    </row>
    <row r="1695" spans="1:9" x14ac:dyDescent="0.25">
      <c r="A1695" t="s">
        <v>1914</v>
      </c>
      <c r="B1695" s="3">
        <v>238.11224365234381</v>
      </c>
      <c r="C1695" s="3">
        <v>9.3400001525878906</v>
      </c>
      <c r="D1695" s="4">
        <v>3.0130388473565972E-3</v>
      </c>
      <c r="E1695" s="4">
        <v>-2.5052168374686049E-2</v>
      </c>
      <c r="F1695" s="2">
        <v>1</v>
      </c>
      <c r="G1695" s="4">
        <v>0.19950008928075241</v>
      </c>
      <c r="H1695" s="4">
        <v>0</v>
      </c>
      <c r="I1695" s="4">
        <v>0.31539187952924158</v>
      </c>
    </row>
    <row r="1696" spans="1:9" x14ac:dyDescent="0.25">
      <c r="A1696" t="s">
        <v>1915</v>
      </c>
      <c r="B1696" s="3">
        <v>237.39695739746091</v>
      </c>
      <c r="C1696" s="3">
        <v>9.5799999237060547</v>
      </c>
      <c r="D1696" s="4">
        <v>5.4529403819520983E-3</v>
      </c>
      <c r="E1696" s="4">
        <v>-5.7086607521336541E-2</v>
      </c>
      <c r="F1696" s="2">
        <v>1</v>
      </c>
      <c r="G1696" s="4">
        <v>0.20312050996441841</v>
      </c>
      <c r="H1696" s="4">
        <v>0</v>
      </c>
      <c r="I1696" s="4">
        <v>0.31144045848184071</v>
      </c>
    </row>
    <row r="1697" spans="1:9" x14ac:dyDescent="0.25">
      <c r="A1697" t="s">
        <v>1916</v>
      </c>
      <c r="B1697" s="3">
        <v>236.1094665527344</v>
      </c>
      <c r="C1697" s="3">
        <v>10.159999847412109</v>
      </c>
      <c r="D1697" s="4">
        <v>3.153186327263358E-3</v>
      </c>
      <c r="E1697" s="4">
        <v>-7.8039979548792604E-2</v>
      </c>
      <c r="F1697" s="2">
        <v>1</v>
      </c>
      <c r="G1697" s="4">
        <v>0.1995255749593503</v>
      </c>
      <c r="H1697" s="4">
        <v>-3.546969331079453E-3</v>
      </c>
      <c r="I1697" s="4">
        <v>0.30432803546593629</v>
      </c>
    </row>
    <row r="1698" spans="1:9" x14ac:dyDescent="0.25">
      <c r="A1698" t="s">
        <v>1917</v>
      </c>
      <c r="B1698" s="3">
        <v>235.3673095703125</v>
      </c>
      <c r="C1698" s="3">
        <v>11.02000045776367</v>
      </c>
      <c r="D1698" s="4">
        <v>1.8972765457592189E-4</v>
      </c>
      <c r="E1698" s="4">
        <v>-2.7360941573685519E-2</v>
      </c>
      <c r="F1698" s="2">
        <v>1</v>
      </c>
      <c r="G1698" s="4">
        <v>0.21139673400264589</v>
      </c>
      <c r="H1698" s="4">
        <v>-6.6790952265958206E-3</v>
      </c>
      <c r="I1698" s="4">
        <v>0.30022817376609429</v>
      </c>
    </row>
    <row r="1699" spans="1:9" x14ac:dyDescent="0.25">
      <c r="A1699" t="s">
        <v>1918</v>
      </c>
      <c r="B1699" s="3">
        <v>235.3226623535156</v>
      </c>
      <c r="C1699" s="3">
        <v>11.329999923706049</v>
      </c>
      <c r="D1699" s="4">
        <v>-3.5962549638940411E-3</v>
      </c>
      <c r="E1699" s="4">
        <v>-2.996578530178895E-2</v>
      </c>
      <c r="F1699" s="2">
        <v>1</v>
      </c>
      <c r="G1699" s="4">
        <v>0.2150029059184384</v>
      </c>
      <c r="H1699" s="4">
        <v>-6.8675199227239414E-3</v>
      </c>
      <c r="I1699" s="4">
        <v>0.29998153131916538</v>
      </c>
    </row>
    <row r="1700" spans="1:9" x14ac:dyDescent="0.25">
      <c r="A1700" t="s">
        <v>1919</v>
      </c>
      <c r="B1700" s="3">
        <v>236.1719970703125</v>
      </c>
      <c r="C1700" s="3">
        <v>11.680000305175779</v>
      </c>
      <c r="D1700" s="4">
        <v>-1.210271491224213E-3</v>
      </c>
      <c r="E1700" s="4">
        <v>2.1872265382774762E-2</v>
      </c>
      <c r="F1700" s="2">
        <v>1</v>
      </c>
      <c r="G1700" s="4">
        <v>0.22671553524014709</v>
      </c>
      <c r="H1700" s="4">
        <v>-3.2830717218063081E-3</v>
      </c>
      <c r="I1700" s="4">
        <v>0.30467346976105453</v>
      </c>
    </row>
    <row r="1701" spans="1:9" x14ac:dyDescent="0.25">
      <c r="A1701" t="s">
        <v>1920</v>
      </c>
      <c r="B1701" s="3">
        <v>236.45817565917969</v>
      </c>
      <c r="C1701" s="3">
        <v>11.430000305175779</v>
      </c>
      <c r="D1701" s="4">
        <v>-2.0753119214360631E-3</v>
      </c>
      <c r="E1701" s="4">
        <v>1.32979233825814E-2</v>
      </c>
      <c r="F1701" s="2">
        <v>1</v>
      </c>
      <c r="G1701" s="4">
        <v>0.22881712026403769</v>
      </c>
      <c r="H1701" s="4">
        <v>-2.0753119214360631E-3</v>
      </c>
      <c r="I1701" s="4">
        <v>0.30625439221223522</v>
      </c>
    </row>
    <row r="1702" spans="1:9" x14ac:dyDescent="0.25">
      <c r="A1702" t="s">
        <v>1921</v>
      </c>
      <c r="B1702" s="3">
        <v>236.9499206542969</v>
      </c>
      <c r="C1702" s="3">
        <v>11.27999973297119</v>
      </c>
      <c r="D1702" s="4">
        <v>8.7549175888725905E-3</v>
      </c>
      <c r="E1702" s="4">
        <v>5.4205601312612428E-2</v>
      </c>
      <c r="F1702" s="2">
        <v>1</v>
      </c>
      <c r="G1702" s="4">
        <v>0.22684663972601121</v>
      </c>
      <c r="H1702" s="4">
        <v>0</v>
      </c>
      <c r="I1702" s="4">
        <v>0.30897091515727421</v>
      </c>
    </row>
    <row r="1703" spans="1:9" x14ac:dyDescent="0.25">
      <c r="A1703" t="s">
        <v>1922</v>
      </c>
      <c r="B1703" s="3">
        <v>234.89344787597659</v>
      </c>
      <c r="C1703" s="3">
        <v>10.69999980926514</v>
      </c>
      <c r="D1703" s="4">
        <v>-6.0876351994509914E-4</v>
      </c>
      <c r="E1703" s="4">
        <v>6.6799610581392388E-2</v>
      </c>
      <c r="F1703" s="2">
        <v>1</v>
      </c>
      <c r="G1703" s="4">
        <v>0.21328108929065431</v>
      </c>
      <c r="H1703" s="4">
        <v>-6.0876351994509914E-4</v>
      </c>
      <c r="I1703" s="4">
        <v>0.29761044266924452</v>
      </c>
    </row>
    <row r="1704" spans="1:9" x14ac:dyDescent="0.25">
      <c r="A1704" t="s">
        <v>1923</v>
      </c>
      <c r="B1704" s="3">
        <v>235.0365295410156</v>
      </c>
      <c r="C1704" s="3">
        <v>10.02999973297119</v>
      </c>
      <c r="D1704" s="4">
        <v>1.014482650572757E-2</v>
      </c>
      <c r="E1704" s="4">
        <v>1.621072434318949E-2</v>
      </c>
      <c r="F1704" s="2">
        <v>1</v>
      </c>
      <c r="G1704" s="4">
        <v>0.21638784151832799</v>
      </c>
      <c r="H1704" s="4">
        <v>0</v>
      </c>
      <c r="I1704" s="4">
        <v>0.29840086174814201</v>
      </c>
    </row>
    <row r="1705" spans="1:9" x14ac:dyDescent="0.25">
      <c r="A1705" t="s">
        <v>1924</v>
      </c>
      <c r="B1705" s="3">
        <v>232.67607116699219</v>
      </c>
      <c r="C1705" s="3">
        <v>9.869999885559082</v>
      </c>
      <c r="D1705" s="4">
        <v>-4.9913891163722024E-4</v>
      </c>
      <c r="E1705" s="4">
        <v>2.0682503380267558E-2</v>
      </c>
      <c r="F1705" s="2">
        <v>1</v>
      </c>
      <c r="G1705" s="4">
        <v>0.19851824965420681</v>
      </c>
      <c r="H1705" s="4">
        <v>-4.9913891163722024E-4</v>
      </c>
      <c r="I1705" s="4">
        <v>0.2853610964276716</v>
      </c>
    </row>
    <row r="1706" spans="1:9" x14ac:dyDescent="0.25">
      <c r="A1706" t="s">
        <v>1925</v>
      </c>
      <c r="B1706" s="3">
        <v>232.7922668457031</v>
      </c>
      <c r="C1706" s="3">
        <v>9.6700000762939453</v>
      </c>
      <c r="D1706" s="4">
        <v>2.3098174930142878E-3</v>
      </c>
      <c r="E1706" s="4">
        <v>-2.125506434357527E-2</v>
      </c>
      <c r="F1706" s="2">
        <v>1</v>
      </c>
      <c r="G1706" s="4">
        <v>0.2035721847913998</v>
      </c>
      <c r="H1706" s="4">
        <v>0</v>
      </c>
      <c r="I1706" s="4">
        <v>0.28600299056074241</v>
      </c>
    </row>
    <row r="1707" spans="1:9" x14ac:dyDescent="0.25">
      <c r="A1707" t="s">
        <v>1926</v>
      </c>
      <c r="B1707" s="3">
        <v>232.25579833984381</v>
      </c>
      <c r="C1707" s="3">
        <v>9.880000114440918</v>
      </c>
      <c r="D1707" s="4">
        <v>-8.8456586169161078E-4</v>
      </c>
      <c r="E1707" s="4">
        <v>1.541629797138855E-2</v>
      </c>
      <c r="F1707" s="2">
        <v>1</v>
      </c>
      <c r="G1707" s="4">
        <v>0.20145151855257959</v>
      </c>
      <c r="H1707" s="4">
        <v>-8.8456586169161078E-4</v>
      </c>
      <c r="I1707" s="4">
        <v>0.2830394037018451</v>
      </c>
    </row>
    <row r="1708" spans="1:9" x14ac:dyDescent="0.25">
      <c r="A1708" t="s">
        <v>1927</v>
      </c>
      <c r="B1708" s="3">
        <v>232.46142578125</v>
      </c>
      <c r="C1708" s="3">
        <v>9.7299995422363281</v>
      </c>
      <c r="D1708" s="4">
        <v>6.542669533644796E-3</v>
      </c>
      <c r="E1708" s="4">
        <v>-8.6384986783774931E-2</v>
      </c>
      <c r="F1708" s="2">
        <v>1</v>
      </c>
      <c r="G1708" s="4">
        <v>0.20486428641533891</v>
      </c>
      <c r="H1708" s="4">
        <v>0</v>
      </c>
      <c r="I1708" s="4">
        <v>0.28417534136924649</v>
      </c>
    </row>
    <row r="1709" spans="1:9" x14ac:dyDescent="0.25">
      <c r="A1709" t="s">
        <v>1928</v>
      </c>
      <c r="B1709" s="3">
        <v>230.95039367675781</v>
      </c>
      <c r="C1709" s="3">
        <v>10.64999961853027</v>
      </c>
      <c r="D1709" s="4">
        <v>1.7065106176263889E-3</v>
      </c>
      <c r="E1709" s="4">
        <v>-6.824152806822803E-2</v>
      </c>
      <c r="F1709" s="2">
        <v>1</v>
      </c>
      <c r="G1709" s="4">
        <v>0.2060719531524475</v>
      </c>
      <c r="H1709" s="4">
        <v>-3.125924963837901E-3</v>
      </c>
      <c r="I1709" s="4">
        <v>0.27582802025098019</v>
      </c>
    </row>
    <row r="1710" spans="1:9" x14ac:dyDescent="0.25">
      <c r="A1710" t="s">
        <v>1929</v>
      </c>
      <c r="B1710" s="3">
        <v>230.55694580078119</v>
      </c>
      <c r="C1710" s="3">
        <v>11.430000305175779</v>
      </c>
      <c r="D1710" s="4">
        <v>-2.9388327391351998E-3</v>
      </c>
      <c r="E1710" s="4">
        <v>-2.8061217456067381E-2</v>
      </c>
      <c r="F1710" s="2">
        <v>1</v>
      </c>
      <c r="G1710" s="4">
        <v>0.20132314433221229</v>
      </c>
      <c r="H1710" s="4">
        <v>-4.8242030277758641E-3</v>
      </c>
      <c r="I1710" s="4">
        <v>0.27365451529743717</v>
      </c>
    </row>
    <row r="1711" spans="1:9" x14ac:dyDescent="0.25">
      <c r="A1711" t="s">
        <v>1930</v>
      </c>
      <c r="B1711" s="3">
        <v>231.23651123046881</v>
      </c>
      <c r="C1711" s="3">
        <v>11.760000228881839</v>
      </c>
      <c r="D1711" s="4">
        <v>8.5010728327028495E-3</v>
      </c>
      <c r="E1711" s="4">
        <v>-0.1043411937256801</v>
      </c>
      <c r="F1711" s="2">
        <v>1</v>
      </c>
      <c r="G1711" s="4">
        <v>0.21105787703439741</v>
      </c>
      <c r="H1711" s="4">
        <v>-1.8909274080146641E-3</v>
      </c>
      <c r="I1711" s="4">
        <v>0.27740860552861779</v>
      </c>
    </row>
    <row r="1712" spans="1:9" x14ac:dyDescent="0.25">
      <c r="A1712" t="s">
        <v>1931</v>
      </c>
      <c r="B1712" s="3">
        <v>229.2873229980469</v>
      </c>
      <c r="C1712" s="3">
        <v>13.13000011444092</v>
      </c>
      <c r="D1712" s="4">
        <v>-5.005308841480649E-3</v>
      </c>
      <c r="E1712" s="4">
        <v>0.1328731614821563</v>
      </c>
      <c r="F1712" s="2">
        <v>1</v>
      </c>
      <c r="G1712" s="4">
        <v>0.19859380787943631</v>
      </c>
      <c r="H1712" s="4">
        <v>-1.030440177076686E-2</v>
      </c>
      <c r="I1712" s="4">
        <v>0.26664079983633598</v>
      </c>
    </row>
    <row r="1713" spans="1:9" x14ac:dyDescent="0.25">
      <c r="A1713" t="s">
        <v>1932</v>
      </c>
      <c r="B1713" s="3">
        <v>230.44075012207031</v>
      </c>
      <c r="C1713" s="3">
        <v>11.590000152587891</v>
      </c>
      <c r="D1713" s="4">
        <v>-2.3226694493689859E-3</v>
      </c>
      <c r="E1713" s="4">
        <v>7.8261002250339384E-3</v>
      </c>
      <c r="F1713" s="2">
        <v>1</v>
      </c>
      <c r="G1713" s="4">
        <v>0.21402265250520669</v>
      </c>
      <c r="H1713" s="4">
        <v>-5.3257499526115906E-3</v>
      </c>
      <c r="I1713" s="4">
        <v>0.27301262116436642</v>
      </c>
    </row>
    <row r="1714" spans="1:9" x14ac:dyDescent="0.25">
      <c r="A1714" t="s">
        <v>1933</v>
      </c>
      <c r="B1714" s="3">
        <v>230.97723388671881</v>
      </c>
      <c r="C1714" s="3">
        <v>11.5</v>
      </c>
      <c r="D1714" s="4">
        <v>9.3028914740900248E-4</v>
      </c>
      <c r="E1714" s="4">
        <v>1.86005348854319E-2</v>
      </c>
      <c r="F1714" s="2">
        <v>1</v>
      </c>
      <c r="G1714" s="4">
        <v>0.2178047497793445</v>
      </c>
      <c r="H1714" s="4">
        <v>-3.0100719052974512E-3</v>
      </c>
      <c r="I1714" s="4">
        <v>0.27597629231664961</v>
      </c>
    </row>
    <row r="1715" spans="1:9" x14ac:dyDescent="0.25">
      <c r="A1715" t="s">
        <v>1934</v>
      </c>
      <c r="B1715" s="3">
        <v>230.76255798339841</v>
      </c>
      <c r="C1715" s="3">
        <v>11.289999961853029</v>
      </c>
      <c r="D1715" s="4">
        <v>-3.102866092422607E-4</v>
      </c>
      <c r="E1715" s="4">
        <v>7.5238091605050128E-2</v>
      </c>
      <c r="F1715" s="2">
        <v>1</v>
      </c>
      <c r="G1715" s="4">
        <v>0.21386878896015271</v>
      </c>
      <c r="H1715" s="4">
        <v>-3.9366987845506074E-3</v>
      </c>
      <c r="I1715" s="4">
        <v>0.27479036867145279</v>
      </c>
    </row>
    <row r="1716" spans="1:9" x14ac:dyDescent="0.25">
      <c r="A1716" t="s">
        <v>1935</v>
      </c>
      <c r="B1716" s="3">
        <v>230.83418273925781</v>
      </c>
      <c r="C1716" s="3">
        <v>10.5</v>
      </c>
      <c r="D1716" s="4">
        <v>-3.627537751697218E-3</v>
      </c>
      <c r="E1716" s="4">
        <v>7.3619661215478471E-2</v>
      </c>
      <c r="F1716" s="2">
        <v>1</v>
      </c>
      <c r="G1716" s="4">
        <v>0.2172757665954361</v>
      </c>
      <c r="H1716" s="4">
        <v>-3.627537751697218E-3</v>
      </c>
      <c r="I1716" s="4">
        <v>0.27518604182452361</v>
      </c>
    </row>
    <row r="1717" spans="1:9" x14ac:dyDescent="0.25">
      <c r="A1717" t="s">
        <v>1936</v>
      </c>
      <c r="B1717" s="3">
        <v>231.6745910644531</v>
      </c>
      <c r="C1717" s="3">
        <v>9.7799997329711914</v>
      </c>
      <c r="D1717" s="4">
        <v>1.7008366823365591E-3</v>
      </c>
      <c r="E1717" s="4">
        <v>-1.112240713174795E-2</v>
      </c>
      <c r="F1717" s="2">
        <v>1</v>
      </c>
      <c r="G1717" s="4">
        <v>0.2346599677621182</v>
      </c>
      <c r="H1717" s="4">
        <v>0</v>
      </c>
      <c r="I1717" s="4">
        <v>0.27982866863570388</v>
      </c>
    </row>
    <row r="1718" spans="1:9" x14ac:dyDescent="0.25">
      <c r="A1718" t="s">
        <v>1937</v>
      </c>
      <c r="B1718" s="3">
        <v>231.2812194824219</v>
      </c>
      <c r="C1718" s="3">
        <v>9.8900003433227539</v>
      </c>
      <c r="D1718" s="4">
        <v>-6.9535495374972722E-4</v>
      </c>
      <c r="E1718" s="4">
        <v>5.2127738795493039E-2</v>
      </c>
      <c r="F1718" s="2">
        <v>1</v>
      </c>
      <c r="G1718" s="4">
        <v>0.23811465570850479</v>
      </c>
      <c r="H1718" s="4">
        <v>-6.9535495374972722E-4</v>
      </c>
      <c r="I1718" s="4">
        <v>0.27765558514909011</v>
      </c>
    </row>
    <row r="1719" spans="1:9" x14ac:dyDescent="0.25">
      <c r="A1719" t="s">
        <v>1938</v>
      </c>
      <c r="B1719" s="3">
        <v>231.44215393066409</v>
      </c>
      <c r="C1719" s="3">
        <v>9.3999996185302734</v>
      </c>
      <c r="D1719" s="4">
        <v>1.547573234543576E-3</v>
      </c>
      <c r="E1719" s="4">
        <v>2.8446309129240181E-2</v>
      </c>
      <c r="F1719" s="2">
        <v>1</v>
      </c>
      <c r="G1719" s="4">
        <v>0.26630462505542463</v>
      </c>
      <c r="H1719" s="4">
        <v>0</v>
      </c>
      <c r="I1719" s="4">
        <v>0.27854462748940501</v>
      </c>
    </row>
    <row r="1720" spans="1:9" x14ac:dyDescent="0.25">
      <c r="A1720" t="s">
        <v>1939</v>
      </c>
      <c r="B1720" s="3">
        <v>231.08453369140619</v>
      </c>
      <c r="C1720" s="3">
        <v>9.1400003433227539</v>
      </c>
      <c r="D1720" s="4">
        <v>3.3388854441700482E-3</v>
      </c>
      <c r="E1720" s="4">
        <v>-7.9556892001429125E-2</v>
      </c>
      <c r="F1720" s="2">
        <v>1</v>
      </c>
      <c r="G1720" s="4">
        <v>0.26295520233744618</v>
      </c>
      <c r="H1720" s="4">
        <v>0</v>
      </c>
      <c r="I1720" s="4">
        <v>0.27656904340578331</v>
      </c>
    </row>
    <row r="1721" spans="1:9" x14ac:dyDescent="0.25">
      <c r="A1721" t="s">
        <v>1940</v>
      </c>
      <c r="B1721" s="3">
        <v>230.31553649902341</v>
      </c>
      <c r="C1721" s="3">
        <v>9.9300003051757813</v>
      </c>
      <c r="D1721" s="4">
        <v>3.8818666522799639E-4</v>
      </c>
      <c r="E1721" s="4">
        <v>-2.6470540111589221E-2</v>
      </c>
      <c r="F1721" s="2">
        <v>1</v>
      </c>
      <c r="G1721" s="4">
        <v>0.25299086594239723</v>
      </c>
      <c r="H1721" s="4">
        <v>-4.6566480305831881E-4</v>
      </c>
      <c r="I1721" s="4">
        <v>0.27232090964027211</v>
      </c>
    </row>
    <row r="1722" spans="1:9" x14ac:dyDescent="0.25">
      <c r="A1722" t="s">
        <v>1941</v>
      </c>
      <c r="B1722" s="3">
        <v>230.2261657714844</v>
      </c>
      <c r="C1722" s="3">
        <v>10.19999980926514</v>
      </c>
      <c r="D1722" s="4">
        <v>1.3221902925364399E-3</v>
      </c>
      <c r="E1722" s="4">
        <v>1.9645877691365499E-3</v>
      </c>
      <c r="F1722" s="2">
        <v>1</v>
      </c>
      <c r="G1722" s="4">
        <v>0.2449663490874254</v>
      </c>
      <c r="H1722" s="4">
        <v>-8.5352014314821201E-4</v>
      </c>
      <c r="I1722" s="4">
        <v>0.27182720327948479</v>
      </c>
    </row>
    <row r="1723" spans="1:9" x14ac:dyDescent="0.25">
      <c r="A1723" t="s">
        <v>1942</v>
      </c>
      <c r="B1723" s="3">
        <v>229.92216491699219</v>
      </c>
      <c r="C1723" s="3">
        <v>10.180000305175779</v>
      </c>
      <c r="D1723" s="4">
        <v>1.5578865731220579E-3</v>
      </c>
      <c r="E1723" s="4">
        <v>-3.0476161411830401E-2</v>
      </c>
      <c r="F1723" s="2">
        <v>1</v>
      </c>
      <c r="G1723" s="4">
        <v>0.23431406399303389</v>
      </c>
      <c r="H1723" s="4">
        <v>-2.172837530993843E-3</v>
      </c>
      <c r="I1723" s="4">
        <v>0.27014782615365829</v>
      </c>
    </row>
    <row r="1724" spans="1:9" x14ac:dyDescent="0.25">
      <c r="A1724" t="s">
        <v>1943</v>
      </c>
      <c r="B1724" s="3">
        <v>229.56452941894531</v>
      </c>
      <c r="C1724" s="3">
        <v>10.5</v>
      </c>
      <c r="D1724" s="4">
        <v>-3.7249210995490278E-3</v>
      </c>
      <c r="E1724" s="4">
        <v>7.1428550575634908E-2</v>
      </c>
      <c r="F1724" s="2">
        <v>1</v>
      </c>
      <c r="G1724" s="4">
        <v>0.23245198187752411</v>
      </c>
      <c r="H1724" s="4">
        <v>-3.7249210995490278E-3</v>
      </c>
      <c r="I1724" s="4">
        <v>0.26817215777665071</v>
      </c>
    </row>
    <row r="1725" spans="1:9" x14ac:dyDescent="0.25">
      <c r="A1725" t="s">
        <v>1944</v>
      </c>
      <c r="B1725" s="3">
        <v>230.42283630371091</v>
      </c>
      <c r="C1725" s="3">
        <v>9.8000001907348633</v>
      </c>
      <c r="D1725" s="4">
        <v>8.1759035333779373E-3</v>
      </c>
      <c r="E1725" s="4">
        <v>-0.1327433605912578</v>
      </c>
      <c r="F1725" s="2">
        <v>1</v>
      </c>
      <c r="G1725" s="4">
        <v>0.2334041255395585</v>
      </c>
      <c r="H1725" s="4">
        <v>0</v>
      </c>
      <c r="I1725" s="4">
        <v>0.27291366072940582</v>
      </c>
    </row>
    <row r="1726" spans="1:9" x14ac:dyDescent="0.25">
      <c r="A1726" t="s">
        <v>1945</v>
      </c>
      <c r="B1726" s="3">
        <v>228.55419921875</v>
      </c>
      <c r="C1726" s="3">
        <v>11.30000019073486</v>
      </c>
      <c r="D1726" s="4">
        <v>1.292850922122168E-3</v>
      </c>
      <c r="E1726" s="4">
        <v>6.2333616519982824E-3</v>
      </c>
      <c r="F1726" s="2">
        <v>1</v>
      </c>
      <c r="G1726" s="4">
        <v>0.22013893029731621</v>
      </c>
      <c r="H1726" s="4">
        <v>-5.7949662793310708E-3</v>
      </c>
      <c r="I1726" s="4">
        <v>0.26259083982090359</v>
      </c>
    </row>
    <row r="1727" spans="1:9" x14ac:dyDescent="0.25">
      <c r="A1727" t="s">
        <v>1946</v>
      </c>
      <c r="B1727" s="3">
        <v>228.25909423828119</v>
      </c>
      <c r="C1727" s="3">
        <v>11.22999954223633</v>
      </c>
      <c r="D1727" s="4">
        <v>-4.9500435856868466E-3</v>
      </c>
      <c r="E1727" s="4">
        <v>6.272374173952322E-3</v>
      </c>
      <c r="F1727" s="2">
        <v>1</v>
      </c>
      <c r="G1727" s="4">
        <v>0.2161171255901759</v>
      </c>
      <c r="H1727" s="4">
        <v>-7.0786655421797304E-3</v>
      </c>
      <c r="I1727" s="4">
        <v>0.26096060573901392</v>
      </c>
    </row>
    <row r="1728" spans="1:9" x14ac:dyDescent="0.25">
      <c r="A1728" t="s">
        <v>1947</v>
      </c>
      <c r="B1728" s="3">
        <v>229.39460754394531</v>
      </c>
      <c r="C1728" s="3">
        <v>11.159999847412109</v>
      </c>
      <c r="D1728" s="4">
        <v>1.757018963584045E-3</v>
      </c>
      <c r="E1728" s="4">
        <v>8.1300953088525585E-3</v>
      </c>
      <c r="F1728" s="2">
        <v>1</v>
      </c>
      <c r="G1728" s="4">
        <v>0.21807186812846699</v>
      </c>
      <c r="H1728" s="4">
        <v>-2.139211144899122E-3</v>
      </c>
      <c r="I1728" s="4">
        <v>0.26723346663208392</v>
      </c>
    </row>
    <row r="1729" spans="1:9" x14ac:dyDescent="0.25">
      <c r="A1729" t="s">
        <v>1948</v>
      </c>
      <c r="B1729" s="3">
        <v>228.99226379394531</v>
      </c>
      <c r="C1729" s="3">
        <v>11.069999694824221</v>
      </c>
      <c r="D1729" s="4">
        <v>-3.8893963653123809E-3</v>
      </c>
      <c r="E1729" s="4">
        <v>0.1103309326312811</v>
      </c>
      <c r="F1729" s="2">
        <v>1</v>
      </c>
      <c r="G1729" s="4">
        <v>0.22110664184621709</v>
      </c>
      <c r="H1729" s="4">
        <v>-3.8893963653123809E-3</v>
      </c>
      <c r="I1729" s="4">
        <v>0.26501081863460391</v>
      </c>
    </row>
    <row r="1730" spans="1:9" x14ac:dyDescent="0.25">
      <c r="A1730" t="s">
        <v>1949</v>
      </c>
      <c r="B1730" s="3">
        <v>229.8863830566406</v>
      </c>
      <c r="C1730" s="3">
        <v>9.9700002670288086</v>
      </c>
      <c r="D1730" s="4">
        <v>5.1604274667615968E-3</v>
      </c>
      <c r="E1730" s="4">
        <v>-7.9601912624644999E-3</v>
      </c>
      <c r="F1730" s="2">
        <v>1</v>
      </c>
      <c r="G1730" s="4">
        <v>0.2264476674484617</v>
      </c>
      <c r="H1730" s="4">
        <v>0</v>
      </c>
      <c r="I1730" s="4">
        <v>0.26995015816389462</v>
      </c>
    </row>
    <row r="1731" spans="1:9" x14ac:dyDescent="0.25">
      <c r="A1731" t="s">
        <v>1950</v>
      </c>
      <c r="B1731" s="3">
        <v>228.70616149902341</v>
      </c>
      <c r="C1731" s="3">
        <v>10.05000019073486</v>
      </c>
      <c r="D1731" s="4">
        <v>2.7368488772250288E-4</v>
      </c>
      <c r="E1731" s="4">
        <v>-1.986048132616602E-3</v>
      </c>
      <c r="F1731" s="2">
        <v>1</v>
      </c>
      <c r="G1731" s="4">
        <v>0.21787337681068261</v>
      </c>
      <c r="H1731" s="4">
        <v>0</v>
      </c>
      <c r="I1731" s="4">
        <v>0.2634303176503523</v>
      </c>
    </row>
    <row r="1732" spans="1:9" x14ac:dyDescent="0.25">
      <c r="A1732" t="s">
        <v>1951</v>
      </c>
      <c r="B1732" s="3">
        <v>228.6435852050781</v>
      </c>
      <c r="C1732" s="3">
        <v>10.069999694824221</v>
      </c>
      <c r="D1732" s="4">
        <v>9.7850743947547336E-4</v>
      </c>
      <c r="E1732" s="4">
        <v>-2.3278439866581849E-2</v>
      </c>
      <c r="F1732" s="2">
        <v>1</v>
      </c>
      <c r="G1732" s="4">
        <v>0.22078756041048159</v>
      </c>
      <c r="H1732" s="4">
        <v>0</v>
      </c>
      <c r="I1732" s="4">
        <v>0.26308463047507669</v>
      </c>
    </row>
    <row r="1733" spans="1:9" x14ac:dyDescent="0.25">
      <c r="A1733" t="s">
        <v>1952</v>
      </c>
      <c r="B1733" s="3">
        <v>228.4200744628906</v>
      </c>
      <c r="C1733" s="3">
        <v>10.310000419616699</v>
      </c>
      <c r="D1733" s="4">
        <v>7.0525218347405882E-4</v>
      </c>
      <c r="E1733" s="4">
        <v>4.0363327786432368E-2</v>
      </c>
      <c r="F1733" s="2">
        <v>1</v>
      </c>
      <c r="G1733" s="4">
        <v>0.227231807650633</v>
      </c>
      <c r="H1733" s="4">
        <v>0</v>
      </c>
      <c r="I1733" s="4">
        <v>0.26184990095948629</v>
      </c>
    </row>
    <row r="1734" spans="1:9" x14ac:dyDescent="0.25">
      <c r="A1734" t="s">
        <v>1953</v>
      </c>
      <c r="B1734" s="3">
        <v>228.25909423828119</v>
      </c>
      <c r="C1734" s="3">
        <v>9.9099998474121094</v>
      </c>
      <c r="D1734" s="4">
        <v>1.3336667723389259E-3</v>
      </c>
      <c r="E1734" s="4">
        <v>3.1217502752605819E-2</v>
      </c>
      <c r="F1734" s="2">
        <v>1</v>
      </c>
      <c r="G1734" s="4">
        <v>0.2221088551249375</v>
      </c>
      <c r="H1734" s="4">
        <v>0</v>
      </c>
      <c r="I1734" s="4">
        <v>0.26096060573901392</v>
      </c>
    </row>
    <row r="1735" spans="1:9" x14ac:dyDescent="0.25">
      <c r="A1735" t="s">
        <v>1954</v>
      </c>
      <c r="B1735" s="3">
        <v>227.955078125</v>
      </c>
      <c r="C1735" s="3">
        <v>9.6099996566772461</v>
      </c>
      <c r="D1735" s="4">
        <v>1.217403624223623E-3</v>
      </c>
      <c r="E1735" s="4">
        <v>-3.027247178144055E-2</v>
      </c>
      <c r="F1735" s="2">
        <v>1</v>
      </c>
      <c r="G1735" s="4">
        <v>0.2211113249024004</v>
      </c>
      <c r="H1735" s="4">
        <v>-2.745699814505898E-4</v>
      </c>
      <c r="I1735" s="4">
        <v>0.25928114431980182</v>
      </c>
    </row>
    <row r="1736" spans="1:9" x14ac:dyDescent="0.25">
      <c r="A1736" t="s">
        <v>1955</v>
      </c>
      <c r="B1736" s="3">
        <v>227.67790222167969</v>
      </c>
      <c r="C1736" s="3">
        <v>9.9099998474121094</v>
      </c>
      <c r="D1736" s="4">
        <v>-1.490159480122544E-3</v>
      </c>
      <c r="E1736" s="4">
        <v>6.0913161034243926E-3</v>
      </c>
      <c r="F1736" s="2">
        <v>1</v>
      </c>
      <c r="G1736" s="4">
        <v>0.21563152783525991</v>
      </c>
      <c r="H1736" s="4">
        <v>-1.490159480122544E-3</v>
      </c>
      <c r="I1736" s="4">
        <v>0.25774995496625852</v>
      </c>
    </row>
    <row r="1737" spans="1:9" x14ac:dyDescent="0.25">
      <c r="A1737" t="s">
        <v>1956</v>
      </c>
      <c r="B1737" s="3">
        <v>228.01768493652341</v>
      </c>
      <c r="C1737" s="3">
        <v>9.8500003814697266</v>
      </c>
      <c r="D1737" s="4">
        <v>1.571053263196287E-3</v>
      </c>
      <c r="E1737" s="4">
        <v>-2.2817415077099109E-2</v>
      </c>
      <c r="F1737" s="2">
        <v>1</v>
      </c>
      <c r="G1737" s="4">
        <v>0.21904291940515619</v>
      </c>
      <c r="H1737" s="4">
        <v>0</v>
      </c>
      <c r="I1737" s="4">
        <v>0.2596270000818488</v>
      </c>
    </row>
    <row r="1738" spans="1:9" x14ac:dyDescent="0.25">
      <c r="A1738" t="s">
        <v>1957</v>
      </c>
      <c r="B1738" s="3">
        <v>227.66001892089841</v>
      </c>
      <c r="C1738" s="3">
        <v>10.079999923706049</v>
      </c>
      <c r="D1738" s="4">
        <v>2.6382552181125618E-3</v>
      </c>
      <c r="E1738" s="4">
        <v>-2.420135545463864E-2</v>
      </c>
      <c r="F1738" s="2">
        <v>1</v>
      </c>
      <c r="G1738" s="4">
        <v>0.2017588132364232</v>
      </c>
      <c r="H1738" s="4">
        <v>-1.5708064811315039E-4</v>
      </c>
      <c r="I1738" s="4">
        <v>0.25765116311806963</v>
      </c>
    </row>
    <row r="1739" spans="1:9" x14ac:dyDescent="0.25">
      <c r="A1739" t="s">
        <v>1958</v>
      </c>
      <c r="B1739" s="3">
        <v>227.06097412109381</v>
      </c>
      <c r="C1739" s="3">
        <v>10.329999923706049</v>
      </c>
      <c r="D1739" s="4">
        <v>-1.6513609068248281E-3</v>
      </c>
      <c r="E1739" s="4">
        <v>7.0466355653529877E-2</v>
      </c>
      <c r="F1739" s="2">
        <v>1</v>
      </c>
      <c r="G1739" s="4">
        <v>0.20483941539411221</v>
      </c>
      <c r="H1739" s="4">
        <v>-2.7879804622231719E-3</v>
      </c>
      <c r="I1739" s="4">
        <v>0.25434188908389688</v>
      </c>
    </row>
    <row r="1740" spans="1:9" x14ac:dyDescent="0.25">
      <c r="A1740" t="s">
        <v>1959</v>
      </c>
      <c r="B1740" s="3">
        <v>227.4365539550781</v>
      </c>
      <c r="C1740" s="3">
        <v>9.6499996185302734</v>
      </c>
      <c r="D1740" s="4">
        <v>-1.138499629178447E-3</v>
      </c>
      <c r="E1740" s="4">
        <v>5.0054413400504982E-2</v>
      </c>
      <c r="F1740" s="2">
        <v>1</v>
      </c>
      <c r="G1740" s="4">
        <v>0.20269366007251199</v>
      </c>
      <c r="H1740" s="4">
        <v>-1.138499629178447E-3</v>
      </c>
      <c r="I1740" s="4">
        <v>0.25641668648263671</v>
      </c>
    </row>
    <row r="1741" spans="1:9" x14ac:dyDescent="0.25">
      <c r="A1741" t="s">
        <v>1960</v>
      </c>
      <c r="B1741" s="3">
        <v>227.69578552246091</v>
      </c>
      <c r="C1741" s="3">
        <v>9.1899995803833008</v>
      </c>
      <c r="D1741" s="4">
        <v>5.9250891308133546E-3</v>
      </c>
      <c r="E1741" s="4">
        <v>-4.5690605278166367E-2</v>
      </c>
      <c r="F1741" s="2">
        <v>1</v>
      </c>
      <c r="G1741" s="4">
        <v>0.20490205847019791</v>
      </c>
      <c r="H1741" s="4">
        <v>0</v>
      </c>
      <c r="I1741" s="4">
        <v>0.25784874681444769</v>
      </c>
    </row>
    <row r="1742" spans="1:9" x14ac:dyDescent="0.25">
      <c r="A1742" t="s">
        <v>1961</v>
      </c>
      <c r="B1742" s="3">
        <v>226.3546142578125</v>
      </c>
      <c r="C1742" s="3">
        <v>9.630000114440918</v>
      </c>
      <c r="D1742" s="4">
        <v>1.186221046379776E-3</v>
      </c>
      <c r="E1742" s="4">
        <v>1.261828419253264E-2</v>
      </c>
      <c r="F1742" s="2">
        <v>1</v>
      </c>
      <c r="G1742" s="4">
        <v>0.2031056760509613</v>
      </c>
      <c r="H1742" s="4">
        <v>0</v>
      </c>
      <c r="I1742" s="4">
        <v>0.25043977966720471</v>
      </c>
    </row>
    <row r="1743" spans="1:9" x14ac:dyDescent="0.25">
      <c r="A1743" t="s">
        <v>1962</v>
      </c>
      <c r="B1743" s="3">
        <v>226.08642578125</v>
      </c>
      <c r="C1743" s="3">
        <v>9.5100002288818359</v>
      </c>
      <c r="D1743" s="4">
        <v>2.1403225059188902E-3</v>
      </c>
      <c r="E1743" s="4">
        <v>6.349250881240609E-3</v>
      </c>
      <c r="F1743" s="2">
        <v>1</v>
      </c>
      <c r="G1743" s="4">
        <v>0.1955541278965669</v>
      </c>
      <c r="H1743" s="4">
        <v>0</v>
      </c>
      <c r="I1743" s="4">
        <v>0.24895823911791351</v>
      </c>
    </row>
    <row r="1744" spans="1:9" x14ac:dyDescent="0.25">
      <c r="A1744" t="s">
        <v>1963</v>
      </c>
      <c r="B1744" s="3">
        <v>225.60356140136719</v>
      </c>
      <c r="C1744" s="3">
        <v>9.4499998092651367</v>
      </c>
      <c r="D1744" s="4">
        <v>4.3386840441363983E-3</v>
      </c>
      <c r="E1744" s="4">
        <v>-6.3091922368706532E-3</v>
      </c>
      <c r="F1744" s="2">
        <v>1</v>
      </c>
      <c r="G1744" s="4">
        <v>0.19013276381429001</v>
      </c>
      <c r="H1744" s="4">
        <v>0</v>
      </c>
      <c r="I1744" s="4">
        <v>0.2462907749234258</v>
      </c>
    </row>
    <row r="1745" spans="1:9" x14ac:dyDescent="0.25">
      <c r="A1745" t="s">
        <v>1964</v>
      </c>
      <c r="B1745" s="3">
        <v>224.62896728515619</v>
      </c>
      <c r="C1745" s="3">
        <v>9.5100002288818359</v>
      </c>
      <c r="D1745" s="4">
        <v>3.515200736319501E-3</v>
      </c>
      <c r="E1745" s="4">
        <v>-4.1884775972920174E-3</v>
      </c>
      <c r="F1745" s="2">
        <v>1</v>
      </c>
      <c r="G1745" s="4">
        <v>0.1939336268110097</v>
      </c>
      <c r="H1745" s="4">
        <v>0</v>
      </c>
      <c r="I1745" s="4">
        <v>0.24090687207728489</v>
      </c>
    </row>
    <row r="1746" spans="1:9" x14ac:dyDescent="0.25">
      <c r="A1746" t="s">
        <v>1965</v>
      </c>
      <c r="B1746" s="3">
        <v>223.84211730957031</v>
      </c>
      <c r="C1746" s="3">
        <v>9.5500001907348633</v>
      </c>
      <c r="D1746" s="4">
        <v>1.199483324690664E-3</v>
      </c>
      <c r="E1746" s="4">
        <v>-3.2421448686378862E-2</v>
      </c>
      <c r="F1746" s="2">
        <v>1</v>
      </c>
      <c r="G1746" s="4">
        <v>0.17898711881493989</v>
      </c>
      <c r="H1746" s="4">
        <v>0</v>
      </c>
      <c r="I1746" s="4">
        <v>0.23656011505035651</v>
      </c>
    </row>
    <row r="1747" spans="1:9" x14ac:dyDescent="0.25">
      <c r="A1747" t="s">
        <v>1966</v>
      </c>
      <c r="B1747" s="3">
        <v>223.5739440917969</v>
      </c>
      <c r="C1747" s="3">
        <v>9.869999885559082</v>
      </c>
      <c r="D1747" s="4">
        <v>3.8943350473779059E-3</v>
      </c>
      <c r="E1747" s="4">
        <v>-2.9498543607109459E-2</v>
      </c>
      <c r="F1747" s="2">
        <v>1</v>
      </c>
      <c r="G1747" s="4">
        <v>0.18341962149192609</v>
      </c>
      <c r="H1747" s="4">
        <v>-3.985606500800376E-5</v>
      </c>
      <c r="I1747" s="4">
        <v>0.23507865879445111</v>
      </c>
    </row>
    <row r="1748" spans="1:9" x14ac:dyDescent="0.25">
      <c r="A1748" t="s">
        <v>1967</v>
      </c>
      <c r="B1748" s="3">
        <v>222.70664978027341</v>
      </c>
      <c r="C1748" s="3">
        <v>10.170000076293951</v>
      </c>
      <c r="D1748" s="4">
        <v>6.0261146718199043E-4</v>
      </c>
      <c r="E1748" s="4">
        <v>-3.9177239670498132E-3</v>
      </c>
      <c r="F1748" s="2">
        <v>1</v>
      </c>
      <c r="G1748" s="4">
        <v>0.18614720971874471</v>
      </c>
      <c r="H1748" s="4">
        <v>-3.9189294879328207E-3</v>
      </c>
      <c r="I1748" s="4">
        <v>0.23028750703744391</v>
      </c>
    </row>
    <row r="1749" spans="1:9" x14ac:dyDescent="0.25">
      <c r="A1749" t="s">
        <v>1968</v>
      </c>
      <c r="B1749" s="3">
        <v>222.57252502441409</v>
      </c>
      <c r="C1749" s="3">
        <v>10.210000038146971</v>
      </c>
      <c r="D1749" s="4">
        <v>-2.044621390304258E-3</v>
      </c>
      <c r="E1749" s="4">
        <v>6.4650664827338167E-2</v>
      </c>
      <c r="F1749" s="2">
        <v>1</v>
      </c>
      <c r="G1749" s="4">
        <v>0.1758282683647783</v>
      </c>
      <c r="H1749" s="4">
        <v>-4.5188178636521581E-3</v>
      </c>
      <c r="I1749" s="4">
        <v>0.22954656817602689</v>
      </c>
    </row>
    <row r="1750" spans="1:9" x14ac:dyDescent="0.25">
      <c r="A1750" t="s">
        <v>1969</v>
      </c>
      <c r="B1750" s="3">
        <v>223.0285339355469</v>
      </c>
      <c r="C1750" s="3">
        <v>9.5900001525878906</v>
      </c>
      <c r="D1750" s="4">
        <v>2.0049997714433049E-4</v>
      </c>
      <c r="E1750" s="4">
        <v>-8.2730013521069568E-3</v>
      </c>
      <c r="F1750" s="2">
        <v>1</v>
      </c>
      <c r="G1750" s="4">
        <v>0.17178139272078699</v>
      </c>
      <c r="H1750" s="4">
        <v>-2.4792656328931351E-3</v>
      </c>
      <c r="I1750" s="4">
        <v>0.23206567601145939</v>
      </c>
    </row>
    <row r="1751" spans="1:9" x14ac:dyDescent="0.25">
      <c r="A1751" t="s">
        <v>1970</v>
      </c>
      <c r="B1751" s="3">
        <v>222.98382568359381</v>
      </c>
      <c r="C1751" s="3">
        <v>9.6700000762939453</v>
      </c>
      <c r="D1751" s="4">
        <v>-2.6792284247996179E-3</v>
      </c>
      <c r="E1751" s="4">
        <v>-1.124740896529941E-2</v>
      </c>
      <c r="F1751" s="2">
        <v>1</v>
      </c>
      <c r="G1751" s="4">
        <v>0.17892875732480731</v>
      </c>
      <c r="H1751" s="4">
        <v>-2.6792284247996179E-3</v>
      </c>
      <c r="I1751" s="4">
        <v>0.23181869639098721</v>
      </c>
    </row>
    <row r="1752" spans="1:9" x14ac:dyDescent="0.25">
      <c r="A1752" t="s">
        <v>1971</v>
      </c>
      <c r="B1752" s="3">
        <v>223.5828552246094</v>
      </c>
      <c r="C1752" s="3">
        <v>9.7799997329711914</v>
      </c>
      <c r="D1752" s="4">
        <v>3.6006262386112381E-4</v>
      </c>
      <c r="E1752" s="4">
        <v>-3.929278587557794E-2</v>
      </c>
      <c r="F1752" s="2">
        <v>1</v>
      </c>
      <c r="G1752" s="4">
        <v>0.19538912018107141</v>
      </c>
      <c r="H1752" s="4">
        <v>0</v>
      </c>
      <c r="I1752" s="4">
        <v>0.23512788613177399</v>
      </c>
    </row>
    <row r="1753" spans="1:9" x14ac:dyDescent="0.25">
      <c r="A1753" t="s">
        <v>1972</v>
      </c>
      <c r="B1753" s="3">
        <v>223.50238037109381</v>
      </c>
      <c r="C1753" s="3">
        <v>10.180000305175779</v>
      </c>
      <c r="D1753" s="4">
        <v>1.000901672584265E-3</v>
      </c>
      <c r="E1753" s="4">
        <v>2.9557327855203042E-3</v>
      </c>
      <c r="F1753" s="2">
        <v>1</v>
      </c>
      <c r="G1753" s="4">
        <v>0.1950148199456154</v>
      </c>
      <c r="H1753" s="4">
        <v>0</v>
      </c>
      <c r="I1753" s="4">
        <v>0.23468332281492371</v>
      </c>
    </row>
    <row r="1754" spans="1:9" x14ac:dyDescent="0.25">
      <c r="A1754" t="s">
        <v>1973</v>
      </c>
      <c r="B1754" s="3">
        <v>223.2789001464844</v>
      </c>
      <c r="C1754" s="3">
        <v>10.14999961853027</v>
      </c>
      <c r="D1754" s="4">
        <v>2.127074246663696E-3</v>
      </c>
      <c r="E1754" s="4">
        <v>-1.9666133346736281E-3</v>
      </c>
      <c r="F1754" s="2">
        <v>1</v>
      </c>
      <c r="G1754" s="4">
        <v>0.19404398102625661</v>
      </c>
      <c r="H1754" s="4">
        <v>0</v>
      </c>
      <c r="I1754" s="4">
        <v>0.233448761886105</v>
      </c>
    </row>
    <row r="1755" spans="1:9" x14ac:dyDescent="0.25">
      <c r="A1755" t="s">
        <v>1974</v>
      </c>
      <c r="B1755" s="3">
        <v>222.80497741699219</v>
      </c>
      <c r="C1755" s="3">
        <v>10.170000076293951</v>
      </c>
      <c r="D1755" s="4">
        <v>1.346032082168547E-3</v>
      </c>
      <c r="E1755" s="4">
        <v>-2.5862022503974291E-2</v>
      </c>
      <c r="F1755" s="2">
        <v>1</v>
      </c>
      <c r="G1755" s="4">
        <v>0.18690337299527759</v>
      </c>
      <c r="H1755" s="4">
        <v>0</v>
      </c>
      <c r="I1755" s="4">
        <v>0.2308306936157116</v>
      </c>
    </row>
    <row r="1756" spans="1:9" x14ac:dyDescent="0.25">
      <c r="A1756" t="s">
        <v>1975</v>
      </c>
      <c r="B1756" s="3">
        <v>222.50547790527341</v>
      </c>
      <c r="C1756" s="3">
        <v>10.439999580383301</v>
      </c>
      <c r="D1756" s="4">
        <v>-3.1960444185730191E-4</v>
      </c>
      <c r="E1756" s="4">
        <v>-5.7143256777808524E-3</v>
      </c>
      <c r="F1756" s="2">
        <v>1</v>
      </c>
      <c r="G1756" s="4">
        <v>0.1971524554889017</v>
      </c>
      <c r="H1756" s="4">
        <v>-3.1960444185730191E-4</v>
      </c>
      <c r="I1756" s="4">
        <v>0.22917618303870399</v>
      </c>
    </row>
    <row r="1757" spans="1:9" x14ac:dyDescent="0.25">
      <c r="A1757" t="s">
        <v>1976</v>
      </c>
      <c r="B1757" s="3">
        <v>222.57661437988281</v>
      </c>
      <c r="C1757" s="3">
        <v>10.5</v>
      </c>
      <c r="D1757" s="4">
        <v>4.7984246681287418E-4</v>
      </c>
      <c r="E1757" s="4">
        <v>-7.5614295163465286E-3</v>
      </c>
      <c r="F1757" s="2">
        <v>1</v>
      </c>
      <c r="G1757" s="4">
        <v>0.19708606478001259</v>
      </c>
      <c r="H1757" s="4">
        <v>0</v>
      </c>
      <c r="I1757" s="4">
        <v>0.22956915880342829</v>
      </c>
    </row>
    <row r="1758" spans="1:9" x14ac:dyDescent="0.25">
      <c r="A1758" t="s">
        <v>1977</v>
      </c>
      <c r="B1758" s="3">
        <v>222.46986389160159</v>
      </c>
      <c r="C1758" s="3">
        <v>10.579999923706049</v>
      </c>
      <c r="D1758" s="4">
        <v>3.3705627381492849E-3</v>
      </c>
      <c r="E1758" s="4">
        <v>-1.3979461782811059E-2</v>
      </c>
      <c r="F1758" s="2">
        <v>1</v>
      </c>
      <c r="G1758" s="4">
        <v>0.1793114499079671</v>
      </c>
      <c r="H1758" s="4">
        <v>0</v>
      </c>
      <c r="I1758" s="4">
        <v>0.22897944227618439</v>
      </c>
    </row>
    <row r="1759" spans="1:9" x14ac:dyDescent="0.25">
      <c r="A1759" t="s">
        <v>1978</v>
      </c>
      <c r="B1759" s="3">
        <v>221.7225341796875</v>
      </c>
      <c r="C1759" s="3">
        <v>10.72999954223633</v>
      </c>
      <c r="D1759" s="4">
        <v>1.0666002293312269E-2</v>
      </c>
      <c r="E1759" s="4">
        <v>-0.1146864980567311</v>
      </c>
      <c r="F1759" s="2">
        <v>1</v>
      </c>
      <c r="G1759" s="4">
        <v>0.19221312336233651</v>
      </c>
      <c r="H1759" s="4">
        <v>0</v>
      </c>
      <c r="I1759" s="4">
        <v>0.2248510051185473</v>
      </c>
    </row>
    <row r="1760" spans="1:9" x14ac:dyDescent="0.25">
      <c r="A1760" t="s">
        <v>1979</v>
      </c>
      <c r="B1760" s="3">
        <v>219.3825988769531</v>
      </c>
      <c r="C1760" s="3">
        <v>12.11999988555908</v>
      </c>
      <c r="D1760" s="4">
        <v>-1.1747650192075469E-3</v>
      </c>
      <c r="E1760" s="4">
        <v>4.9350622113535358E-2</v>
      </c>
      <c r="F1760" s="2">
        <v>1</v>
      </c>
      <c r="G1760" s="4">
        <v>0.1513967638749221</v>
      </c>
      <c r="H1760" s="4">
        <v>-5.2043652818596353E-3</v>
      </c>
      <c r="I1760" s="4">
        <v>0.21192461440201391</v>
      </c>
    </row>
    <row r="1761" spans="1:9" x14ac:dyDescent="0.25">
      <c r="A1761" t="s">
        <v>1980</v>
      </c>
      <c r="B1761" s="3">
        <v>219.640625</v>
      </c>
      <c r="C1761" s="3">
        <v>11.55000019073486</v>
      </c>
      <c r="D1761" s="4">
        <v>-1.214910937442637E-4</v>
      </c>
      <c r="E1761" s="4">
        <v>-6.8787551950854056E-3</v>
      </c>
      <c r="F1761" s="2">
        <v>1</v>
      </c>
      <c r="G1761" s="4">
        <v>0.15011933561332499</v>
      </c>
      <c r="H1761" s="4">
        <v>-4.0343396637646523E-3</v>
      </c>
      <c r="I1761" s="4">
        <v>0.21335001555634439</v>
      </c>
    </row>
    <row r="1762" spans="1:9" x14ac:dyDescent="0.25">
      <c r="A1762" t="s">
        <v>1981</v>
      </c>
      <c r="B1762" s="3">
        <v>219.66731262207031</v>
      </c>
      <c r="C1762" s="3">
        <v>11.63000011444092</v>
      </c>
      <c r="D1762" s="4">
        <v>3.4138515988344502E-3</v>
      </c>
      <c r="E1762" s="4">
        <v>-4.9059644337950403E-2</v>
      </c>
      <c r="F1762" s="2">
        <v>1</v>
      </c>
      <c r="G1762" s="4">
        <v>0.15015404237191851</v>
      </c>
      <c r="H1762" s="4">
        <v>-3.9133240040338801E-3</v>
      </c>
      <c r="I1762" s="4">
        <v>0.21349744468815551</v>
      </c>
    </row>
    <row r="1763" spans="1:9" x14ac:dyDescent="0.25">
      <c r="A1763" t="s">
        <v>1982</v>
      </c>
      <c r="B1763" s="3">
        <v>218.9199523925781</v>
      </c>
      <c r="C1763" s="3">
        <v>12.22999954223633</v>
      </c>
      <c r="D1763" s="4">
        <v>-7.1819628973206484E-3</v>
      </c>
      <c r="E1763" s="4">
        <v>0.2073049757227283</v>
      </c>
      <c r="F1763" s="2">
        <v>1</v>
      </c>
      <c r="G1763" s="4">
        <v>0.14970548846667439</v>
      </c>
      <c r="H1763" s="4">
        <v>-7.3022468159008591E-3</v>
      </c>
      <c r="I1763" s="4">
        <v>0.2093688389437465</v>
      </c>
    </row>
    <row r="1764" spans="1:9" x14ac:dyDescent="0.25">
      <c r="A1764" t="s">
        <v>1983</v>
      </c>
      <c r="B1764" s="3">
        <v>220.50360107421881</v>
      </c>
      <c r="C1764" s="3">
        <v>10.13000011444092</v>
      </c>
      <c r="D1764" s="4">
        <v>1.414155847638821E-3</v>
      </c>
      <c r="E1764" s="4">
        <v>-4.3437207886589342E-2</v>
      </c>
      <c r="F1764" s="2">
        <v>1</v>
      </c>
      <c r="G1764" s="4">
        <v>0.16324247152532309</v>
      </c>
      <c r="H1764" s="4">
        <v>-1.211540424177482E-4</v>
      </c>
      <c r="I1764" s="4">
        <v>0.21811731228516251</v>
      </c>
    </row>
    <row r="1765" spans="1:9" x14ac:dyDescent="0.25">
      <c r="A1765" t="s">
        <v>1984</v>
      </c>
      <c r="B1765" s="3">
        <v>220.19221496582031</v>
      </c>
      <c r="C1765" s="3">
        <v>10.590000152587891</v>
      </c>
      <c r="D1765" s="4">
        <v>6.0161514533378924E-3</v>
      </c>
      <c r="E1765" s="4">
        <v>-5.6149741483718318E-2</v>
      </c>
      <c r="F1765" s="2">
        <v>1</v>
      </c>
      <c r="G1765" s="4">
        <v>0.16165364931327231</v>
      </c>
      <c r="H1765" s="4">
        <v>-1.5331417886308429E-3</v>
      </c>
      <c r="I1765" s="4">
        <v>0.21639713716059589</v>
      </c>
    </row>
    <row r="1766" spans="1:9" x14ac:dyDescent="0.25">
      <c r="A1766" t="s">
        <v>1985</v>
      </c>
      <c r="B1766" s="3">
        <v>218.87542724609381</v>
      </c>
      <c r="C1766" s="3">
        <v>11.22000026702881</v>
      </c>
      <c r="D1766" s="4">
        <v>4.7374774849868739E-3</v>
      </c>
      <c r="E1766" s="4">
        <v>-4.1025602569345399E-2</v>
      </c>
      <c r="F1766" s="2">
        <v>1</v>
      </c>
      <c r="G1766" s="4">
        <v>0.15142249951335821</v>
      </c>
      <c r="H1766" s="4">
        <v>-7.5041471561493323E-3</v>
      </c>
      <c r="I1766" s="4">
        <v>0.2091228708439041</v>
      </c>
    </row>
    <row r="1767" spans="1:9" x14ac:dyDescent="0.25">
      <c r="A1767" t="s">
        <v>1986</v>
      </c>
      <c r="B1767" s="3">
        <v>217.84339904785159</v>
      </c>
      <c r="C1767" s="3">
        <v>11.69999980926514</v>
      </c>
      <c r="D1767" s="4">
        <v>1.144719581219533E-3</v>
      </c>
      <c r="E1767" s="4">
        <v>3.3568915608245493E-2</v>
      </c>
      <c r="F1767" s="2">
        <v>1</v>
      </c>
      <c r="G1767" s="4">
        <v>0.14410399475958369</v>
      </c>
      <c r="H1767" s="4">
        <v>-1.218390367181166E-2</v>
      </c>
      <c r="I1767" s="4">
        <v>0.20342168769351129</v>
      </c>
    </row>
    <row r="1768" spans="1:9" x14ac:dyDescent="0.25">
      <c r="A1768" t="s">
        <v>1987</v>
      </c>
      <c r="B1768" s="3">
        <v>217.59431457519531</v>
      </c>
      <c r="C1768" s="3">
        <v>11.319999694824221</v>
      </c>
      <c r="D1768" s="4">
        <v>4.0954644344282087E-5</v>
      </c>
      <c r="E1768" s="4">
        <v>3.5460959929021212E-3</v>
      </c>
      <c r="F1768" s="2">
        <v>1</v>
      </c>
      <c r="G1768" s="4">
        <v>0.1484229807634618</v>
      </c>
      <c r="H1768" s="4">
        <v>-1.3313383162632531E-2</v>
      </c>
      <c r="I1768" s="4">
        <v>0.20204568246327531</v>
      </c>
    </row>
    <row r="1769" spans="1:9" x14ac:dyDescent="0.25">
      <c r="A1769" t="s">
        <v>1988</v>
      </c>
      <c r="B1769" s="3">
        <v>217.58540344238281</v>
      </c>
      <c r="C1769" s="3">
        <v>11.27999973297119</v>
      </c>
      <c r="D1769" s="4">
        <v>2.3362132524922248E-3</v>
      </c>
      <c r="E1769" s="4">
        <v>-7.7677828685464023E-2</v>
      </c>
      <c r="F1769" s="2">
        <v>1</v>
      </c>
      <c r="G1769" s="4">
        <v>0.1462138156778916</v>
      </c>
      <c r="H1769" s="4">
        <v>-1.335379090721955E-2</v>
      </c>
      <c r="I1769" s="4">
        <v>0.20199645512595249</v>
      </c>
    </row>
    <row r="1770" spans="1:9" x14ac:dyDescent="0.25">
      <c r="A1770" t="s">
        <v>1989</v>
      </c>
      <c r="B1770" s="3">
        <v>217.07826232910159</v>
      </c>
      <c r="C1770" s="3">
        <v>12.22999954223633</v>
      </c>
      <c r="D1770" s="4">
        <v>-2.3307680812124638E-3</v>
      </c>
      <c r="E1770" s="4">
        <v>-1.6326904296875E-3</v>
      </c>
      <c r="F1770" s="2">
        <v>1</v>
      </c>
      <c r="G1770" s="4">
        <v>0.14275440578572771</v>
      </c>
      <c r="H1770" s="4">
        <v>-1.5653434398822389E-2</v>
      </c>
      <c r="I1770" s="4">
        <v>0.1991948801546144</v>
      </c>
    </row>
    <row r="1771" spans="1:9" x14ac:dyDescent="0.25">
      <c r="A1771" t="s">
        <v>1990</v>
      </c>
      <c r="B1771" s="3">
        <v>217.58540344238281</v>
      </c>
      <c r="C1771" s="3">
        <v>12.25</v>
      </c>
      <c r="D1771" s="4">
        <v>-3.5854268063113541E-3</v>
      </c>
      <c r="E1771" s="4">
        <v>7.9295117910271884E-2</v>
      </c>
      <c r="F1771" s="2">
        <v>1</v>
      </c>
      <c r="G1771" s="4">
        <v>0.13956558232600819</v>
      </c>
      <c r="H1771" s="4">
        <v>-1.335379090721955E-2</v>
      </c>
      <c r="I1771" s="4">
        <v>0.20199645512595249</v>
      </c>
    </row>
    <row r="1772" spans="1:9" x14ac:dyDescent="0.25">
      <c r="A1772" t="s">
        <v>1991</v>
      </c>
      <c r="B1772" s="3">
        <v>218.36834716796881</v>
      </c>
      <c r="C1772" s="3">
        <v>11.35000038146973</v>
      </c>
      <c r="D1772" s="4">
        <v>1.045683546626686E-2</v>
      </c>
      <c r="E1772" s="4">
        <v>-0.13949956462850041</v>
      </c>
      <c r="F1772" s="2">
        <v>1</v>
      </c>
      <c r="G1772" s="4">
        <v>0.14596853520579089</v>
      </c>
      <c r="H1772" s="4">
        <v>-9.803513882378212E-3</v>
      </c>
      <c r="I1772" s="4">
        <v>0.20632163304610929</v>
      </c>
    </row>
    <row r="1773" spans="1:9" x14ac:dyDescent="0.25">
      <c r="A1773" t="s">
        <v>1992</v>
      </c>
      <c r="B1773" s="3">
        <v>216.10853576660159</v>
      </c>
      <c r="C1773" s="3">
        <v>13.189999580383301</v>
      </c>
      <c r="D1773" s="4">
        <v>7.832216455780916E-4</v>
      </c>
      <c r="E1773" s="4">
        <v>-7.5035107386000166E-2</v>
      </c>
      <c r="F1773" s="2">
        <v>1</v>
      </c>
      <c r="G1773" s="4">
        <v>0.13405785061563341</v>
      </c>
      <c r="H1773" s="4">
        <v>-2.0050682659092489E-2</v>
      </c>
      <c r="I1773" s="4">
        <v>0.19383786689855209</v>
      </c>
    </row>
    <row r="1774" spans="1:9" x14ac:dyDescent="0.25">
      <c r="A1774" t="s">
        <v>1993</v>
      </c>
      <c r="B1774" s="3">
        <v>215.93940734863281</v>
      </c>
      <c r="C1774" s="3">
        <v>14.260000228881839</v>
      </c>
      <c r="D1774" s="4">
        <v>-1.563500293425335E-3</v>
      </c>
      <c r="E1774" s="4">
        <v>-8.2958195886174146E-2</v>
      </c>
      <c r="F1774" s="2">
        <v>2</v>
      </c>
      <c r="G1774" s="4">
        <v>0.13151346809019279</v>
      </c>
      <c r="H1774" s="4">
        <v>-2.0817599510125299E-2</v>
      </c>
      <c r="I1774" s="4">
        <v>0.1929035590100483</v>
      </c>
    </row>
    <row r="1775" spans="1:9" x14ac:dyDescent="0.25">
      <c r="A1775" t="s">
        <v>1994</v>
      </c>
      <c r="B1775" s="3">
        <v>216.2775573730469</v>
      </c>
      <c r="C1775" s="3">
        <v>15.55000019073486</v>
      </c>
      <c r="D1775" s="4">
        <v>-1.5590639740521991E-2</v>
      </c>
      <c r="E1775" s="4">
        <v>0.32453155825349889</v>
      </c>
      <c r="F1775" s="2">
        <v>2</v>
      </c>
      <c r="G1775" s="4">
        <v>0.13582837939803991</v>
      </c>
      <c r="H1775" s="4">
        <v>-1.928425014746404E-2</v>
      </c>
      <c r="I1775" s="4">
        <v>0.1947715847333551</v>
      </c>
    </row>
    <row r="1776" spans="1:9" x14ac:dyDescent="0.25">
      <c r="A1776" t="s">
        <v>1995</v>
      </c>
      <c r="B1776" s="3">
        <v>219.70286560058591</v>
      </c>
      <c r="C1776" s="3">
        <v>11.739999771118161</v>
      </c>
      <c r="D1776" s="4">
        <v>1.744336316279238E-3</v>
      </c>
      <c r="E1776" s="4">
        <v>-2.491695944230643E-2</v>
      </c>
      <c r="F1776" s="2">
        <v>1</v>
      </c>
      <c r="G1776" s="4">
        <v>0.15598756151681289</v>
      </c>
      <c r="H1776" s="4">
        <v>-3.752108173746382E-3</v>
      </c>
      <c r="I1776" s="4">
        <v>0.21369384827713181</v>
      </c>
    </row>
    <row r="1777" spans="1:9" x14ac:dyDescent="0.25">
      <c r="A1777" t="s">
        <v>1996</v>
      </c>
      <c r="B1777" s="3">
        <v>219.32029724121091</v>
      </c>
      <c r="C1777" s="3">
        <v>12.039999961853029</v>
      </c>
      <c r="D1777" s="4">
        <v>-1.21946740230805E-4</v>
      </c>
      <c r="E1777" s="4">
        <v>-2.3519867286897918E-2</v>
      </c>
      <c r="F1777" s="2">
        <v>1</v>
      </c>
      <c r="G1777" s="4">
        <v>0.14802269372307639</v>
      </c>
      <c r="H1777" s="4">
        <v>-5.4868735372517463E-3</v>
      </c>
      <c r="I1777" s="4">
        <v>0.21158044450768321</v>
      </c>
    </row>
    <row r="1778" spans="1:9" x14ac:dyDescent="0.25">
      <c r="A1778" t="s">
        <v>1997</v>
      </c>
      <c r="B1778" s="3">
        <v>219.3470458984375</v>
      </c>
      <c r="C1778" s="3">
        <v>12.329999923706049</v>
      </c>
      <c r="D1778" s="4">
        <v>9.9134327477410356E-3</v>
      </c>
      <c r="E1778" s="4">
        <v>-0.20502903019009411</v>
      </c>
      <c r="F1778" s="2">
        <v>1</v>
      </c>
      <c r="G1778" s="4">
        <v>0.15147371703540319</v>
      </c>
      <c r="H1778" s="4">
        <v>-5.365581112147022E-3</v>
      </c>
      <c r="I1778" s="4">
        <v>0.21172821081303761</v>
      </c>
    </row>
    <row r="1779" spans="1:9" x14ac:dyDescent="0.25">
      <c r="A1779" t="s">
        <v>1998</v>
      </c>
      <c r="B1779" s="3">
        <v>217.19390869140619</v>
      </c>
      <c r="C1779" s="3">
        <v>15.510000228881839</v>
      </c>
      <c r="D1779" s="4">
        <v>1.476884343231788E-3</v>
      </c>
      <c r="E1779" s="4">
        <v>-3.3042434937297749E-2</v>
      </c>
      <c r="F1779" s="2">
        <v>2</v>
      </c>
      <c r="G1779" s="4">
        <v>0.13917982369228191</v>
      </c>
      <c r="H1779" s="4">
        <v>-1.5129033206655479E-2</v>
      </c>
      <c r="I1779" s="4">
        <v>0.19983373972579521</v>
      </c>
    </row>
    <row r="1780" spans="1:9" x14ac:dyDescent="0.25">
      <c r="A1780" t="s">
        <v>1999</v>
      </c>
      <c r="B1780" s="3">
        <v>216.87361145019531</v>
      </c>
      <c r="C1780" s="3">
        <v>16.04000091552734</v>
      </c>
      <c r="D1780" s="4">
        <v>-1.411553657240305E-2</v>
      </c>
      <c r="E1780" s="4">
        <v>0.44374450145793709</v>
      </c>
      <c r="F1780" s="2">
        <v>2</v>
      </c>
      <c r="G1780" s="4">
        <v>0.14277897905252529</v>
      </c>
      <c r="H1780" s="4">
        <v>-1.658142869745571E-2</v>
      </c>
      <c r="I1780" s="4">
        <v>0.19806433726390571</v>
      </c>
    </row>
    <row r="1781" spans="1:9" x14ac:dyDescent="0.25">
      <c r="A1781" t="s">
        <v>2000</v>
      </c>
      <c r="B1781" s="3">
        <v>219.9787292480469</v>
      </c>
      <c r="C1781" s="3">
        <v>11.10999965667725</v>
      </c>
      <c r="D1781" s="4">
        <v>-4.029934715754635E-5</v>
      </c>
      <c r="E1781" s="4">
        <v>1.3686096533594091E-2</v>
      </c>
      <c r="F1781" s="2">
        <v>1</v>
      </c>
      <c r="G1781" s="4">
        <v>0.15627196102697211</v>
      </c>
      <c r="H1781" s="4">
        <v>-2.5011978751338089E-3</v>
      </c>
      <c r="I1781" s="4">
        <v>0.21521778839949371</v>
      </c>
    </row>
    <row r="1782" spans="1:9" x14ac:dyDescent="0.25">
      <c r="A1782" t="s">
        <v>2001</v>
      </c>
      <c r="B1782" s="3">
        <v>219.98759460449219</v>
      </c>
      <c r="C1782" s="3">
        <v>10.960000038146971</v>
      </c>
      <c r="D1782" s="4">
        <v>-2.4609977045771951E-3</v>
      </c>
      <c r="E1782" s="4">
        <v>0.1037260524991452</v>
      </c>
      <c r="F1782" s="2">
        <v>1</v>
      </c>
      <c r="G1782" s="4">
        <v>0.15700795165208059</v>
      </c>
      <c r="H1782" s="4">
        <v>-2.4609977045771951E-3</v>
      </c>
      <c r="I1782" s="4">
        <v>0.21526676285665891</v>
      </c>
    </row>
    <row r="1783" spans="1:9" x14ac:dyDescent="0.25">
      <c r="A1783" t="s">
        <v>2002</v>
      </c>
      <c r="B1783" s="3">
        <v>220.53031921386719</v>
      </c>
      <c r="C1783" s="3">
        <v>9.9300003051757813</v>
      </c>
      <c r="D1783" s="4">
        <v>1.859231349492285E-3</v>
      </c>
      <c r="E1783" s="4">
        <v>-9.9700329469288862E-3</v>
      </c>
      <c r="F1783" s="2">
        <v>1</v>
      </c>
      <c r="G1783" s="4">
        <v>0.159171277763831</v>
      </c>
      <c r="H1783" s="4">
        <v>0</v>
      </c>
      <c r="I1783" s="4">
        <v>0.21826491000374529</v>
      </c>
    </row>
    <row r="1784" spans="1:9" x14ac:dyDescent="0.25">
      <c r="A1784" t="s">
        <v>2003</v>
      </c>
      <c r="B1784" s="3">
        <v>220.1210632324219</v>
      </c>
      <c r="C1784" s="3">
        <v>10.02999973297119</v>
      </c>
      <c r="D1784" s="4">
        <v>1.82206235068616E-3</v>
      </c>
      <c r="E1784" s="4">
        <v>-3.9272017614109589E-2</v>
      </c>
      <c r="F1784" s="2">
        <v>1</v>
      </c>
      <c r="G1784" s="4">
        <v>0.1664834365114789</v>
      </c>
      <c r="H1784" s="4">
        <v>-1.212259583244224E-4</v>
      </c>
      <c r="I1784" s="4">
        <v>0.21600407710248559</v>
      </c>
    </row>
    <row r="1785" spans="1:9" x14ac:dyDescent="0.25">
      <c r="A1785" t="s">
        <v>2004</v>
      </c>
      <c r="B1785" s="3">
        <v>219.72071838378909</v>
      </c>
      <c r="C1785" s="3">
        <v>10.439999580383301</v>
      </c>
      <c r="D1785" s="4">
        <v>-1.9397539563571491E-3</v>
      </c>
      <c r="E1785" s="4">
        <v>1.5564187895738881E-2</v>
      </c>
      <c r="F1785" s="2">
        <v>1</v>
      </c>
      <c r="G1785" s="4">
        <v>0.16560035681271049</v>
      </c>
      <c r="H1785" s="4">
        <v>-1.9397539563571491E-3</v>
      </c>
      <c r="I1785" s="4">
        <v>0.21379247153854911</v>
      </c>
    </row>
    <row r="1786" spans="1:9" x14ac:dyDescent="0.25">
      <c r="A1786" t="s">
        <v>2005</v>
      </c>
      <c r="B1786" s="3">
        <v>220.14775085449219</v>
      </c>
      <c r="C1786" s="3">
        <v>10.27999973297119</v>
      </c>
      <c r="D1786" s="4">
        <v>4.8513907909697451E-4</v>
      </c>
      <c r="E1786" s="4">
        <v>1.8830483400396059E-2</v>
      </c>
      <c r="F1786" s="2">
        <v>1</v>
      </c>
      <c r="G1786" s="4">
        <v>0.17127911777881441</v>
      </c>
      <c r="H1786" s="4">
        <v>0</v>
      </c>
      <c r="I1786" s="4">
        <v>0.21615150623429669</v>
      </c>
    </row>
    <row r="1787" spans="1:9" x14ac:dyDescent="0.25">
      <c r="A1787" t="s">
        <v>2006</v>
      </c>
      <c r="B1787" s="3">
        <v>220.04100036621091</v>
      </c>
      <c r="C1787" s="3">
        <v>10.090000152587891</v>
      </c>
      <c r="D1787" s="4">
        <v>2.228787942180066E-3</v>
      </c>
      <c r="E1787" s="4">
        <v>-1.656920784615545E-2</v>
      </c>
      <c r="F1787" s="2">
        <v>1</v>
      </c>
      <c r="G1787" s="4">
        <v>0.16321014741172449</v>
      </c>
      <c r="H1787" s="4">
        <v>-4.4451314270033132E-4</v>
      </c>
      <c r="I1787" s="4">
        <v>0.21556178970705281</v>
      </c>
    </row>
    <row r="1788" spans="1:9" x14ac:dyDescent="0.25">
      <c r="A1788" t="s">
        <v>2007</v>
      </c>
      <c r="B1788" s="3">
        <v>219.5516662597656</v>
      </c>
      <c r="C1788" s="3">
        <v>10.260000228881839</v>
      </c>
      <c r="D1788" s="4">
        <v>-5.6693547826935919E-4</v>
      </c>
      <c r="E1788" s="4">
        <v>-2.915425955530182E-3</v>
      </c>
      <c r="F1788" s="2">
        <v>1</v>
      </c>
      <c r="G1788" s="4">
        <v>0.1596611930039937</v>
      </c>
      <c r="H1788" s="4">
        <v>-2.6673561137365849E-3</v>
      </c>
      <c r="I1788" s="4">
        <v>0.21285858511697439</v>
      </c>
    </row>
    <row r="1789" spans="1:9" x14ac:dyDescent="0.25">
      <c r="A1789" t="s">
        <v>2008</v>
      </c>
      <c r="B1789" s="3">
        <v>219.67620849609381</v>
      </c>
      <c r="C1789" s="3">
        <v>10.289999961853029</v>
      </c>
      <c r="D1789" s="4">
        <v>-1.173196721709568E-3</v>
      </c>
      <c r="E1789" s="4">
        <v>1.780418509281545E-2</v>
      </c>
      <c r="F1789" s="2">
        <v>1</v>
      </c>
      <c r="G1789" s="4">
        <v>0.1621925719840607</v>
      </c>
      <c r="H1789" s="4">
        <v>-2.1016121139362238E-3</v>
      </c>
      <c r="I1789" s="4">
        <v>0.21354658773209231</v>
      </c>
    </row>
    <row r="1790" spans="1:9" x14ac:dyDescent="0.25">
      <c r="A1790" t="s">
        <v>2009</v>
      </c>
      <c r="B1790" s="3">
        <v>219.9342346191406</v>
      </c>
      <c r="C1790" s="3">
        <v>10.10999965667725</v>
      </c>
      <c r="D1790" s="4">
        <v>-9.2950588548434965E-4</v>
      </c>
      <c r="E1790" s="4">
        <v>5.3124922389788498E-2</v>
      </c>
      <c r="F1790" s="2">
        <v>1</v>
      </c>
      <c r="G1790" s="4">
        <v>0.16490098922279839</v>
      </c>
      <c r="H1790" s="4">
        <v>-9.2950588548434965E-4</v>
      </c>
      <c r="I1790" s="4">
        <v>0.2149719888864228</v>
      </c>
    </row>
    <row r="1791" spans="1:9" x14ac:dyDescent="0.25">
      <c r="A1791" t="s">
        <v>2010</v>
      </c>
      <c r="B1791" s="3">
        <v>220.13885498046881</v>
      </c>
      <c r="C1791" s="3">
        <v>9.6000003814697266</v>
      </c>
      <c r="D1791" s="4">
        <v>4.0342598775833238E-5</v>
      </c>
      <c r="E1791" s="4">
        <v>1.8027579087207309E-2</v>
      </c>
      <c r="F1791" s="2">
        <v>1</v>
      </c>
      <c r="G1791" s="4">
        <v>0.16474747733258591</v>
      </c>
      <c r="H1791" s="4">
        <v>0</v>
      </c>
      <c r="I1791" s="4">
        <v>0.21610236319035961</v>
      </c>
    </row>
    <row r="1792" spans="1:9" x14ac:dyDescent="0.25">
      <c r="A1792" t="s">
        <v>2011</v>
      </c>
      <c r="B1792" s="3">
        <v>220.1299743652344</v>
      </c>
      <c r="C1792" s="3">
        <v>9.4300003051757813</v>
      </c>
      <c r="D1792" s="4">
        <v>2.4310264176261591E-3</v>
      </c>
      <c r="E1792" s="4">
        <v>0</v>
      </c>
      <c r="F1792" s="2">
        <v>1</v>
      </c>
      <c r="G1792" s="4">
        <v>0.16523821758697041</v>
      </c>
      <c r="H1792" s="4">
        <v>0</v>
      </c>
      <c r="I1792" s="4">
        <v>0.2160533044398085</v>
      </c>
    </row>
    <row r="1793" spans="1:9" x14ac:dyDescent="0.25">
      <c r="A1793" t="s">
        <v>2012</v>
      </c>
      <c r="B1793" s="3">
        <v>219.59613037109381</v>
      </c>
      <c r="C1793" s="3">
        <v>9.4300003051757813</v>
      </c>
      <c r="D1793" s="4">
        <v>-2.431407899102789E-4</v>
      </c>
      <c r="E1793" s="4">
        <v>7.4787020369810886E-3</v>
      </c>
      <c r="F1793" s="2">
        <v>1</v>
      </c>
      <c r="G1793" s="4">
        <v>0.15925539009438469</v>
      </c>
      <c r="H1793" s="4">
        <v>-1.1329992914936859E-3</v>
      </c>
      <c r="I1793" s="4">
        <v>0.21310421604327351</v>
      </c>
    </row>
    <row r="1794" spans="1:9" x14ac:dyDescent="0.25">
      <c r="A1794" t="s">
        <v>2013</v>
      </c>
      <c r="B1794" s="3">
        <v>219.6495361328125</v>
      </c>
      <c r="C1794" s="3">
        <v>9.3599996566772461</v>
      </c>
      <c r="D1794" s="4">
        <v>-8.9007491510140202E-4</v>
      </c>
      <c r="E1794" s="4">
        <v>-2.2964537451029669E-2</v>
      </c>
      <c r="F1794" s="2">
        <v>1</v>
      </c>
      <c r="G1794" s="4">
        <v>0.16473775633621071</v>
      </c>
      <c r="H1794" s="4">
        <v>-8.9007491510140202E-4</v>
      </c>
      <c r="I1794" s="4">
        <v>0.2133992428936671</v>
      </c>
    </row>
    <row r="1795" spans="1:9" x14ac:dyDescent="0.25">
      <c r="A1795" t="s">
        <v>2014</v>
      </c>
      <c r="B1795" s="3">
        <v>219.84521484375</v>
      </c>
      <c r="C1795" s="3">
        <v>9.5799999237060547</v>
      </c>
      <c r="D1795" s="4">
        <v>4.4523560407205842E-4</v>
      </c>
      <c r="E1795" s="4">
        <v>-2.1450463632813329E-2</v>
      </c>
      <c r="F1795" s="2">
        <v>1</v>
      </c>
      <c r="G1795" s="4">
        <v>0.1613719491748391</v>
      </c>
      <c r="H1795" s="4">
        <v>0</v>
      </c>
      <c r="I1795" s="4">
        <v>0.21448022127350949</v>
      </c>
    </row>
    <row r="1796" spans="1:9" x14ac:dyDescent="0.25">
      <c r="A1796" t="s">
        <v>2015</v>
      </c>
      <c r="B1796" s="3">
        <v>219.74737548828119</v>
      </c>
      <c r="C1796" s="3">
        <v>9.7899999618530273</v>
      </c>
      <c r="D1796" s="4">
        <v>5.413990616326636E-3</v>
      </c>
      <c r="E1796" s="4">
        <v>-1.0111261678291241E-2</v>
      </c>
      <c r="F1796" s="2">
        <v>1</v>
      </c>
      <c r="G1796" s="4">
        <v>0.16568808056796661</v>
      </c>
      <c r="H1796" s="4">
        <v>0</v>
      </c>
      <c r="I1796" s="4">
        <v>0.2139397320835883</v>
      </c>
    </row>
    <row r="1797" spans="1:9" x14ac:dyDescent="0.25">
      <c r="A1797" t="s">
        <v>2016</v>
      </c>
      <c r="B1797" s="3">
        <v>218.56407165527341</v>
      </c>
      <c r="C1797" s="3">
        <v>9.8900003433227539</v>
      </c>
      <c r="D1797" s="4">
        <v>5.2932904086455679E-4</v>
      </c>
      <c r="E1797" s="4">
        <v>7.1283758323770208E-3</v>
      </c>
      <c r="F1797" s="2">
        <v>1</v>
      </c>
      <c r="G1797" s="4">
        <v>0.1582325001455491</v>
      </c>
      <c r="H1797" s="4">
        <v>0</v>
      </c>
      <c r="I1797" s="4">
        <v>0.20740286430610899</v>
      </c>
    </row>
    <row r="1798" spans="1:9" x14ac:dyDescent="0.25">
      <c r="A1798" t="s">
        <v>2017</v>
      </c>
      <c r="B1798" s="3">
        <v>218.44844055175781</v>
      </c>
      <c r="C1798" s="3">
        <v>9.8199996948242188</v>
      </c>
      <c r="D1798" s="4">
        <v>-1.219445504300198E-4</v>
      </c>
      <c r="E1798" s="4">
        <v>3.2597209093740753E-2</v>
      </c>
      <c r="F1798" s="2">
        <v>1</v>
      </c>
      <c r="G1798" s="4">
        <v>0.16073054762613631</v>
      </c>
      <c r="H1798" s="4">
        <v>-1.219445504300198E-4</v>
      </c>
      <c r="I1798" s="4">
        <v>0.206764089028314</v>
      </c>
    </row>
    <row r="1799" spans="1:9" x14ac:dyDescent="0.25">
      <c r="A1799" t="s">
        <v>2018</v>
      </c>
      <c r="B1799" s="3">
        <v>218.47508239746091</v>
      </c>
      <c r="C1799" s="3">
        <v>9.5100002288818359</v>
      </c>
      <c r="D1799" s="4">
        <v>4.6639252037414813E-3</v>
      </c>
      <c r="E1799" s="4">
        <v>-3.9393879260202991E-2</v>
      </c>
      <c r="F1799" s="2">
        <v>1</v>
      </c>
      <c r="G1799" s="4">
        <v>0.15931424027905189</v>
      </c>
      <c r="H1799" s="4">
        <v>0</v>
      </c>
      <c r="I1799" s="4">
        <v>0.20691126527996739</v>
      </c>
    </row>
    <row r="1800" spans="1:9" x14ac:dyDescent="0.25">
      <c r="A1800" t="s">
        <v>2019</v>
      </c>
      <c r="B1800" s="3">
        <v>217.46086120605469</v>
      </c>
      <c r="C1800" s="3">
        <v>9.8999996185302734</v>
      </c>
      <c r="D1800" s="4">
        <v>1.6801838116169421E-3</v>
      </c>
      <c r="E1800" s="4">
        <v>-3.8835006291009777E-2</v>
      </c>
      <c r="F1800" s="2">
        <v>1</v>
      </c>
      <c r="G1800" s="4">
        <v>0.16037513016192961</v>
      </c>
      <c r="H1800" s="4">
        <v>-9.807573597458985E-4</v>
      </c>
      <c r="I1800" s="4">
        <v>0.2013084525108344</v>
      </c>
    </row>
    <row r="1801" spans="1:9" x14ac:dyDescent="0.25">
      <c r="A1801" t="s">
        <v>2020</v>
      </c>
      <c r="B1801" s="3">
        <v>217.0960998535156</v>
      </c>
      <c r="C1801" s="3">
        <v>10.30000019073486</v>
      </c>
      <c r="D1801" s="4">
        <v>7.5146450530865216E-3</v>
      </c>
      <c r="E1801" s="4">
        <v>-5.4178157390936343E-2</v>
      </c>
      <c r="F1801" s="2">
        <v>1</v>
      </c>
      <c r="G1801" s="4">
        <v>0.15826701961618189</v>
      </c>
      <c r="H1801" s="4">
        <v>-2.6564778003668188E-3</v>
      </c>
      <c r="I1801" s="4">
        <v>0.19929341912264589</v>
      </c>
    </row>
    <row r="1802" spans="1:9" x14ac:dyDescent="0.25">
      <c r="A1802" t="s">
        <v>2021</v>
      </c>
      <c r="B1802" s="3">
        <v>215.47686767578119</v>
      </c>
      <c r="C1802" s="3">
        <v>10.89000034332275</v>
      </c>
      <c r="D1802" s="4">
        <v>-7.4250008049114857E-4</v>
      </c>
      <c r="E1802" s="4">
        <v>-1.9801919005665299E-2</v>
      </c>
      <c r="F1802" s="2">
        <v>1</v>
      </c>
      <c r="G1802" s="4">
        <v>0.15797829167703289</v>
      </c>
      <c r="H1802" s="4">
        <v>-1.0095260553674049E-2</v>
      </c>
      <c r="I1802" s="4">
        <v>0.19034837360548179</v>
      </c>
    </row>
    <row r="1803" spans="1:9" x14ac:dyDescent="0.25">
      <c r="A1803" t="s">
        <v>2022</v>
      </c>
      <c r="B1803" s="3">
        <v>215.63697814941409</v>
      </c>
      <c r="C1803" s="3">
        <v>11.10999965667725</v>
      </c>
      <c r="D1803" s="4">
        <v>1.07403769247516E-3</v>
      </c>
      <c r="E1803" s="4">
        <v>-7.1492338432522784E-3</v>
      </c>
      <c r="F1803" s="2">
        <v>1</v>
      </c>
      <c r="G1803" s="4">
        <v>0.16292600789016351</v>
      </c>
      <c r="H1803" s="4">
        <v>-9.3597100586547688E-3</v>
      </c>
      <c r="I1803" s="4">
        <v>0.19123286410296189</v>
      </c>
    </row>
    <row r="1804" spans="1:9" x14ac:dyDescent="0.25">
      <c r="A1804" t="s">
        <v>2023</v>
      </c>
      <c r="B1804" s="3">
        <v>215.40562438964841</v>
      </c>
      <c r="C1804" s="3">
        <v>11.189999580383301</v>
      </c>
      <c r="D1804" s="4">
        <v>6.4848754091280103E-3</v>
      </c>
      <c r="E1804" s="4">
        <v>-0.1076555331400685</v>
      </c>
      <c r="F1804" s="2">
        <v>1</v>
      </c>
      <c r="G1804" s="4">
        <v>0.17897591583491329</v>
      </c>
      <c r="H1804" s="4">
        <v>-1.04225535357807E-2</v>
      </c>
      <c r="I1804" s="4">
        <v>0.18995480778705681</v>
      </c>
    </row>
    <row r="1805" spans="1:9" x14ac:dyDescent="0.25">
      <c r="A1805" t="s">
        <v>2024</v>
      </c>
      <c r="B1805" s="3">
        <v>214.01774597167969</v>
      </c>
      <c r="C1805" s="3">
        <v>12.539999961853029</v>
      </c>
      <c r="D1805" s="4">
        <v>-9.1444135906888491E-3</v>
      </c>
      <c r="E1805" s="4">
        <v>0.13279135569589109</v>
      </c>
      <c r="F1805" s="2">
        <v>1</v>
      </c>
      <c r="G1805" s="4">
        <v>0.17065354235809549</v>
      </c>
      <c r="H1805" s="4">
        <v>-1.6798492811961999E-2</v>
      </c>
      <c r="I1805" s="4">
        <v>0.18228781858579809</v>
      </c>
    </row>
    <row r="1806" spans="1:9" x14ac:dyDescent="0.25">
      <c r="A1806" t="s">
        <v>2025</v>
      </c>
      <c r="B1806" s="3">
        <v>215.99287414550781</v>
      </c>
      <c r="C1806" s="3">
        <v>11.069999694824221</v>
      </c>
      <c r="D1806" s="4">
        <v>2.311958556243443E-3</v>
      </c>
      <c r="E1806" s="4">
        <v>-1.336903463767136E-2</v>
      </c>
      <c r="F1806" s="2">
        <v>1</v>
      </c>
      <c r="G1806" s="4">
        <v>0.18854356338992931</v>
      </c>
      <c r="H1806" s="4">
        <v>-7.7247172304999454E-3</v>
      </c>
      <c r="I1806" s="4">
        <v>0.1931989230339852</v>
      </c>
    </row>
    <row r="1807" spans="1:9" x14ac:dyDescent="0.25">
      <c r="A1807" t="s">
        <v>2026</v>
      </c>
      <c r="B1807" s="3">
        <v>215.4946594238281</v>
      </c>
      <c r="C1807" s="3">
        <v>11.22000026702881</v>
      </c>
      <c r="D1807" s="4">
        <v>1.695824218162834E-3</v>
      </c>
      <c r="E1807" s="4">
        <v>3.5778140215712022E-3</v>
      </c>
      <c r="F1807" s="2">
        <v>1</v>
      </c>
      <c r="G1807" s="4">
        <v>0.1772721536007662</v>
      </c>
      <c r="H1807" s="4">
        <v>-1.0013524932098389E-2</v>
      </c>
      <c r="I1807" s="4">
        <v>0.19044665969335581</v>
      </c>
    </row>
    <row r="1808" spans="1:9" x14ac:dyDescent="0.25">
      <c r="A1808" t="s">
        <v>2027</v>
      </c>
      <c r="B1808" s="3">
        <v>215.12983703613281</v>
      </c>
      <c r="C1808" s="3">
        <v>11.180000305175779</v>
      </c>
      <c r="D1808" s="4">
        <v>1.864486018166911E-3</v>
      </c>
      <c r="E1808" s="4">
        <v>-2.2727210204915749E-2</v>
      </c>
      <c r="F1808" s="2">
        <v>1</v>
      </c>
      <c r="G1808" s="4">
        <v>0.177747961124854</v>
      </c>
      <c r="H1808" s="4">
        <v>-1.1689525769362771E-2</v>
      </c>
      <c r="I1808" s="4">
        <v>0.1884312891316238</v>
      </c>
    </row>
    <row r="1809" spans="1:9" x14ac:dyDescent="0.25">
      <c r="A1809" t="s">
        <v>2028</v>
      </c>
      <c r="B1809" s="3">
        <v>214.72947692871091</v>
      </c>
      <c r="C1809" s="3">
        <v>11.439999580383301</v>
      </c>
      <c r="D1809" s="4">
        <v>-8.7887213944467524E-3</v>
      </c>
      <c r="E1809" s="4">
        <v>0.1405782537338538</v>
      </c>
      <c r="F1809" s="2">
        <v>1</v>
      </c>
      <c r="G1809" s="4">
        <v>0.19159705634054469</v>
      </c>
      <c r="H1809" s="4">
        <v>-1.3528787552295699E-2</v>
      </c>
      <c r="I1809" s="4">
        <v>0.1862195992743014</v>
      </c>
    </row>
    <row r="1810" spans="1:9" x14ac:dyDescent="0.25">
      <c r="A1810" t="s">
        <v>2029</v>
      </c>
      <c r="B1810" s="3">
        <v>216.63340759277341</v>
      </c>
      <c r="C1810" s="3">
        <v>10.02999973297119</v>
      </c>
      <c r="D1810" s="4">
        <v>8.9504611571518122E-3</v>
      </c>
      <c r="E1810" s="4">
        <v>-9.312844914712981E-2</v>
      </c>
      <c r="F1810" s="2">
        <v>1</v>
      </c>
      <c r="G1810" s="4">
        <v>0.2226325139096719</v>
      </c>
      <c r="H1810" s="4">
        <v>-4.7820946554577581E-3</v>
      </c>
      <c r="I1810" s="4">
        <v>0.19673739078422089</v>
      </c>
    </row>
    <row r="1811" spans="1:9" x14ac:dyDescent="0.25">
      <c r="A1811" t="s">
        <v>2030</v>
      </c>
      <c r="B1811" s="3">
        <v>214.7116394042969</v>
      </c>
      <c r="C1811" s="3">
        <v>11.060000419616699</v>
      </c>
      <c r="D1811" s="4">
        <v>-8.0563939824443986E-3</v>
      </c>
      <c r="E1811" s="4">
        <v>0.1171718026044366</v>
      </c>
      <c r="F1811" s="2">
        <v>1</v>
      </c>
      <c r="G1811" s="4">
        <v>0.23364216742618571</v>
      </c>
      <c r="H1811" s="4">
        <v>-1.361073347135389E-2</v>
      </c>
      <c r="I1811" s="4">
        <v>0.18612106030626999</v>
      </c>
    </row>
    <row r="1812" spans="1:9" x14ac:dyDescent="0.25">
      <c r="A1812" t="s">
        <v>2031</v>
      </c>
      <c r="B1812" s="3">
        <v>216.45549011230469</v>
      </c>
      <c r="C1812" s="3">
        <v>9.8999996185302734</v>
      </c>
      <c r="D1812" s="4">
        <v>6.5792907881467855E-4</v>
      </c>
      <c r="E1812" s="4">
        <v>-1.1976131112890309E-2</v>
      </c>
      <c r="F1812" s="2">
        <v>1</v>
      </c>
      <c r="G1812" s="4">
        <v>0.221387938197144</v>
      </c>
      <c r="H1812" s="4">
        <v>-5.599450871213385E-3</v>
      </c>
      <c r="I1812" s="4">
        <v>0.19575452990548101</v>
      </c>
    </row>
    <row r="1813" spans="1:9" x14ac:dyDescent="0.25">
      <c r="A1813" t="s">
        <v>2032</v>
      </c>
      <c r="B1813" s="3">
        <v>216.31317138671881</v>
      </c>
      <c r="C1813" s="3">
        <v>10.02000045776367</v>
      </c>
      <c r="D1813" s="4">
        <v>1.1943311960707079E-3</v>
      </c>
      <c r="E1813" s="4">
        <v>-4.3893044328749742E-2</v>
      </c>
      <c r="F1813" s="2">
        <v>1</v>
      </c>
      <c r="G1813" s="4">
        <v>0.17675477060781811</v>
      </c>
      <c r="H1813" s="4">
        <v>-6.2532657446571216E-3</v>
      </c>
      <c r="I1813" s="4">
        <v>0.1949683254958747</v>
      </c>
    </row>
    <row r="1814" spans="1:9" x14ac:dyDescent="0.25">
      <c r="A1814" t="s">
        <v>2033</v>
      </c>
      <c r="B1814" s="3">
        <v>216.05513000488281</v>
      </c>
      <c r="C1814" s="3">
        <v>10.47999954223633</v>
      </c>
      <c r="D1814" s="4">
        <v>-4.5285110538029189E-4</v>
      </c>
      <c r="E1814" s="4">
        <v>-2.51163216524346E-2</v>
      </c>
      <c r="F1814" s="2">
        <v>1</v>
      </c>
      <c r="G1814" s="4">
        <v>0.19065715927383259</v>
      </c>
      <c r="H1814" s="4">
        <v>-7.4387126541463067E-3</v>
      </c>
      <c r="I1814" s="4">
        <v>0.1935428400481585</v>
      </c>
    </row>
    <row r="1815" spans="1:9" x14ac:dyDescent="0.25">
      <c r="A1815" t="s">
        <v>2034</v>
      </c>
      <c r="B1815" s="3">
        <v>216.15301513671881</v>
      </c>
      <c r="C1815" s="3">
        <v>10.75</v>
      </c>
      <c r="D1815" s="4">
        <v>-2.4680116542097341E-4</v>
      </c>
      <c r="E1815" s="4">
        <v>-1.0128882150526869E-2</v>
      </c>
      <c r="F1815" s="2">
        <v>1</v>
      </c>
      <c r="G1815" s="4">
        <v>0.18925321991028521</v>
      </c>
      <c r="H1815" s="4">
        <v>-6.9890265371589377E-3</v>
      </c>
      <c r="I1815" s="4">
        <v>0.1940835821182372</v>
      </c>
    </row>
    <row r="1816" spans="1:9" x14ac:dyDescent="0.25">
      <c r="A1816" t="s">
        <v>2035</v>
      </c>
      <c r="B1816" s="3">
        <v>216.20637512207031</v>
      </c>
      <c r="C1816" s="3">
        <v>10.85999965667725</v>
      </c>
      <c r="D1816" s="4">
        <v>-6.7438897715931256E-3</v>
      </c>
      <c r="E1816" s="4">
        <v>4.7251666010191817E-2</v>
      </c>
      <c r="F1816" s="2">
        <v>1</v>
      </c>
      <c r="G1816" s="4">
        <v>0.19292361864501101</v>
      </c>
      <c r="H1816" s="4">
        <v>-6.7438897715931256E-3</v>
      </c>
      <c r="I1816" s="4">
        <v>0.19437835608847329</v>
      </c>
    </row>
    <row r="1817" spans="1:9" x14ac:dyDescent="0.25">
      <c r="A1817" t="s">
        <v>2036</v>
      </c>
      <c r="B1817" s="3">
        <v>217.6743469238281</v>
      </c>
      <c r="C1817" s="3">
        <v>10.36999988555908</v>
      </c>
      <c r="D1817" s="4">
        <v>8.3250840682866922E-3</v>
      </c>
      <c r="E1817" s="4">
        <v>-9.6341317645298741E-4</v>
      </c>
      <c r="F1817" s="2">
        <v>1</v>
      </c>
      <c r="G1817" s="4">
        <v>0.20875782402499959</v>
      </c>
      <c r="H1817" s="4">
        <v>0</v>
      </c>
      <c r="I1817" s="4">
        <v>0.20248780127193669</v>
      </c>
    </row>
    <row r="1818" spans="1:9" x14ac:dyDescent="0.25">
      <c r="A1818" t="s">
        <v>2037</v>
      </c>
      <c r="B1818" s="3">
        <v>215.87715148925781</v>
      </c>
      <c r="C1818" s="3">
        <v>10.38000011444092</v>
      </c>
      <c r="D1818" s="4">
        <v>2.183159596107487E-4</v>
      </c>
      <c r="E1818" s="4">
        <v>-4.7706378191549992E-2</v>
      </c>
      <c r="F1818" s="2">
        <v>1</v>
      </c>
      <c r="G1818" s="4">
        <v>0.19431346154528001</v>
      </c>
      <c r="H1818" s="4">
        <v>-2.972043914621469E-3</v>
      </c>
      <c r="I1818" s="4">
        <v>0.1925596419958753</v>
      </c>
    </row>
    <row r="1819" spans="1:9" x14ac:dyDescent="0.25">
      <c r="A1819" t="s">
        <v>2038</v>
      </c>
      <c r="B1819" s="3">
        <v>215.83003234863281</v>
      </c>
      <c r="C1819" s="3">
        <v>10.89999961853027</v>
      </c>
      <c r="D1819" s="4">
        <v>-1.924158966338019E-3</v>
      </c>
      <c r="E1819" s="4">
        <v>2.4436021317488569E-2</v>
      </c>
      <c r="F1819" s="2">
        <v>1</v>
      </c>
      <c r="G1819" s="4">
        <v>0.19761613660879229</v>
      </c>
      <c r="H1819" s="4">
        <v>-3.1896635197800061E-3</v>
      </c>
      <c r="I1819" s="4">
        <v>0.1922993440204421</v>
      </c>
    </row>
    <row r="1820" spans="1:9" x14ac:dyDescent="0.25">
      <c r="A1820" t="s">
        <v>2039</v>
      </c>
      <c r="B1820" s="3">
        <v>216.2461242675781</v>
      </c>
      <c r="C1820" s="3">
        <v>10.64000034332275</v>
      </c>
      <c r="D1820" s="4">
        <v>-1.2679442797968179E-3</v>
      </c>
      <c r="E1820" s="4">
        <v>2.1113269233972609E-2</v>
      </c>
      <c r="F1820" s="2">
        <v>1</v>
      </c>
      <c r="G1820" s="4">
        <v>0.19825249457920749</v>
      </c>
      <c r="H1820" s="4">
        <v>-1.2679442797968179E-3</v>
      </c>
      <c r="I1820" s="4">
        <v>0.19459794035855199</v>
      </c>
    </row>
    <row r="1821" spans="1:9" x14ac:dyDescent="0.25">
      <c r="A1821" t="s">
        <v>2040</v>
      </c>
      <c r="B1821" s="3">
        <v>216.5206604003906</v>
      </c>
      <c r="C1821" s="3">
        <v>10.420000076293951</v>
      </c>
      <c r="D1821" s="4">
        <v>4.8902176102221251E-3</v>
      </c>
      <c r="E1821" s="4">
        <v>-9.0750432669386871E-2</v>
      </c>
      <c r="F1821" s="2">
        <v>1</v>
      </c>
      <c r="G1821" s="4">
        <v>0.19741397227599641</v>
      </c>
      <c r="H1821" s="4">
        <v>0</v>
      </c>
      <c r="I1821" s="4">
        <v>0.196114546956347</v>
      </c>
    </row>
    <row r="1822" spans="1:9" x14ac:dyDescent="0.25">
      <c r="A1822" t="s">
        <v>2041</v>
      </c>
      <c r="B1822" s="3">
        <v>215.46697998046881</v>
      </c>
      <c r="C1822" s="3">
        <v>11.460000038146971</v>
      </c>
      <c r="D1822" s="4">
        <v>-2.0561114514361381E-4</v>
      </c>
      <c r="E1822" s="4">
        <v>7.1028060040127405E-2</v>
      </c>
      <c r="F1822" s="2">
        <v>1</v>
      </c>
      <c r="G1822" s="4">
        <v>0.1823976301210688</v>
      </c>
      <c r="H1822" s="4">
        <v>-3.317652758555889E-3</v>
      </c>
      <c r="I1822" s="4">
        <v>0.19029375149146599</v>
      </c>
    </row>
    <row r="1823" spans="1:9" x14ac:dyDescent="0.25">
      <c r="A1823" t="s">
        <v>2042</v>
      </c>
      <c r="B1823" s="3">
        <v>215.51129150390619</v>
      </c>
      <c r="C1823" s="3">
        <v>10.69999980926514</v>
      </c>
      <c r="D1823" s="4">
        <v>-1.517615674275663E-3</v>
      </c>
      <c r="E1823" s="4">
        <v>5.3149603342816272E-2</v>
      </c>
      <c r="F1823" s="2">
        <v>1</v>
      </c>
      <c r="G1823" s="4">
        <v>0.17143217105072719</v>
      </c>
      <c r="H1823" s="4">
        <v>-3.112681615443647E-3</v>
      </c>
      <c r="I1823" s="4">
        <v>0.190538539483907</v>
      </c>
    </row>
    <row r="1824" spans="1:9" x14ac:dyDescent="0.25">
      <c r="A1824" t="s">
        <v>2043</v>
      </c>
      <c r="B1824" s="3">
        <v>215.83885192871091</v>
      </c>
      <c r="C1824" s="3">
        <v>10.159999847412109</v>
      </c>
      <c r="D1824" s="4">
        <v>4.923521673891873E-4</v>
      </c>
      <c r="E1824" s="4">
        <v>-2.213671687301311E-2</v>
      </c>
      <c r="F1824" s="2">
        <v>1</v>
      </c>
      <c r="G1824" s="4">
        <v>0.17161074191277861</v>
      </c>
      <c r="H1824" s="4">
        <v>-1.5974903175133279E-3</v>
      </c>
      <c r="I1824" s="4">
        <v>0.1923480655974501</v>
      </c>
    </row>
    <row r="1825" spans="1:9" x14ac:dyDescent="0.25">
      <c r="A1825" t="s">
        <v>2044</v>
      </c>
      <c r="B1825" s="3">
        <v>215.7326354980469</v>
      </c>
      <c r="C1825" s="3">
        <v>10.39000034332275</v>
      </c>
      <c r="D1825" s="4">
        <v>1.8503925095418869E-3</v>
      </c>
      <c r="E1825" s="4">
        <v>-5.7415757930623368E-3</v>
      </c>
      <c r="F1825" s="2">
        <v>1</v>
      </c>
      <c r="G1825" s="4">
        <v>0.17485145102100891</v>
      </c>
      <c r="H1825" s="4">
        <v>-2.0888140527763892E-3</v>
      </c>
      <c r="I1825" s="4">
        <v>0.19176129933870989</v>
      </c>
    </row>
    <row r="1826" spans="1:9" x14ac:dyDescent="0.25">
      <c r="A1826" t="s">
        <v>2045</v>
      </c>
      <c r="B1826" s="3">
        <v>215.33418273925781</v>
      </c>
      <c r="C1826" s="3">
        <v>10.44999980926514</v>
      </c>
      <c r="D1826" s="4">
        <v>-3.1967736446504298E-3</v>
      </c>
      <c r="E1826" s="4">
        <v>3.7735861564745621E-2</v>
      </c>
      <c r="F1826" s="2">
        <v>1</v>
      </c>
      <c r="G1826" s="4">
        <v>0.17451219155942649</v>
      </c>
      <c r="H1826" s="4">
        <v>-3.9319309467464869E-3</v>
      </c>
      <c r="I1826" s="4">
        <v>0.18956014615461589</v>
      </c>
    </row>
    <row r="1827" spans="1:9" x14ac:dyDescent="0.25">
      <c r="A1827" t="s">
        <v>2046</v>
      </c>
      <c r="B1827" s="3">
        <v>216.02476501464841</v>
      </c>
      <c r="C1827" s="3">
        <v>10.069999694824221</v>
      </c>
      <c r="D1827" s="4">
        <v>-7.3751497051632864E-4</v>
      </c>
      <c r="E1827" s="4">
        <v>3.2820481520432709E-2</v>
      </c>
      <c r="F1827" s="2">
        <v>1</v>
      </c>
      <c r="G1827" s="4">
        <v>0.1842747105292413</v>
      </c>
      <c r="H1827" s="4">
        <v>-7.3751497051632864E-4</v>
      </c>
      <c r="I1827" s="4">
        <v>0.19337509621036331</v>
      </c>
    </row>
    <row r="1828" spans="1:9" x14ac:dyDescent="0.25">
      <c r="A1828" t="s">
        <v>2047</v>
      </c>
      <c r="B1828" s="3">
        <v>216.1842041015625</v>
      </c>
      <c r="C1828" s="3">
        <v>9.75</v>
      </c>
      <c r="D1828" s="4">
        <v>3.328696216741811E-3</v>
      </c>
      <c r="E1828" s="4">
        <v>-1.4155747063980151E-2</v>
      </c>
      <c r="F1828" s="2">
        <v>1</v>
      </c>
      <c r="G1828" s="4">
        <v>0.18160893695588309</v>
      </c>
      <c r="H1828" s="4">
        <v>0</v>
      </c>
      <c r="I1828" s="4">
        <v>0.19425587779886699</v>
      </c>
    </row>
    <row r="1829" spans="1:9" x14ac:dyDescent="0.25">
      <c r="A1829" t="s">
        <v>2048</v>
      </c>
      <c r="B1829" s="3">
        <v>215.46697998046881</v>
      </c>
      <c r="C1829" s="3">
        <v>9.8900003433227539</v>
      </c>
      <c r="D1829" s="4">
        <v>7.9520666065167056E-3</v>
      </c>
      <c r="E1829" s="4">
        <v>-4.9951922354602663E-2</v>
      </c>
      <c r="F1829" s="2">
        <v>1</v>
      </c>
      <c r="G1829" s="4">
        <v>0.1812727922038648</v>
      </c>
      <c r="H1829" s="4">
        <v>0</v>
      </c>
      <c r="I1829" s="4">
        <v>0.19029375149146599</v>
      </c>
    </row>
    <row r="1830" spans="1:9" x14ac:dyDescent="0.25">
      <c r="A1830" t="s">
        <v>2049</v>
      </c>
      <c r="B1830" s="3">
        <v>213.76708984375</v>
      </c>
      <c r="C1830" s="3">
        <v>10.409999847412109</v>
      </c>
      <c r="D1830" s="4">
        <v>-2.4841358914395872E-4</v>
      </c>
      <c r="E1830" s="4">
        <v>2.890147653221709E-3</v>
      </c>
      <c r="F1830" s="2">
        <v>1</v>
      </c>
      <c r="G1830" s="4">
        <v>0.17435501777278389</v>
      </c>
      <c r="H1830" s="4">
        <v>-1.323708874153118E-3</v>
      </c>
      <c r="I1830" s="4">
        <v>0.18090313113682191</v>
      </c>
    </row>
    <row r="1831" spans="1:9" x14ac:dyDescent="0.25">
      <c r="A1831" t="s">
        <v>2050</v>
      </c>
      <c r="B1831" s="3">
        <v>213.82020568847659</v>
      </c>
      <c r="C1831" s="3">
        <v>10.38000011444092</v>
      </c>
      <c r="D1831" s="4">
        <v>-8.6887037653260446E-4</v>
      </c>
      <c r="E1831" s="4">
        <v>5.8103941941165527E-2</v>
      </c>
      <c r="F1831" s="2">
        <v>1</v>
      </c>
      <c r="G1831" s="4">
        <v>0.17241176491258781</v>
      </c>
      <c r="H1831" s="4">
        <v>-1.0755624693425949E-3</v>
      </c>
      <c r="I1831" s="4">
        <v>0.18119655641288479</v>
      </c>
    </row>
    <row r="1832" spans="1:9" x14ac:dyDescent="0.25">
      <c r="A1832" t="s">
        <v>2051</v>
      </c>
      <c r="B1832" s="3">
        <v>214.00614929199219</v>
      </c>
      <c r="C1832" s="3">
        <v>9.8100004196166992</v>
      </c>
      <c r="D1832" s="4">
        <v>-2.0687183762146949E-4</v>
      </c>
      <c r="E1832" s="4">
        <v>-1.8017953516060729E-2</v>
      </c>
      <c r="F1832" s="2">
        <v>1</v>
      </c>
      <c r="G1832" s="4">
        <v>0.17847633793015419</v>
      </c>
      <c r="H1832" s="4">
        <v>-2.0687183762146949E-4</v>
      </c>
      <c r="I1832" s="4">
        <v>0.18222375561256959</v>
      </c>
    </row>
    <row r="1833" spans="1:9" x14ac:dyDescent="0.25">
      <c r="A1833" t="s">
        <v>2052</v>
      </c>
      <c r="B1833" s="3">
        <v>214.05043029785159</v>
      </c>
      <c r="C1833" s="3">
        <v>9.9899997711181641</v>
      </c>
      <c r="D1833" s="4">
        <v>4.7795760847142432E-3</v>
      </c>
      <c r="E1833" s="4">
        <v>-2.9940803667591891E-3</v>
      </c>
      <c r="F1833" s="2">
        <v>1</v>
      </c>
      <c r="G1833" s="4">
        <v>0.17905831392752081</v>
      </c>
      <c r="H1833" s="4">
        <v>0</v>
      </c>
      <c r="I1833" s="4">
        <v>0.18246837501823901</v>
      </c>
    </row>
    <row r="1834" spans="1:9" x14ac:dyDescent="0.25">
      <c r="A1834" t="s">
        <v>2053</v>
      </c>
      <c r="B1834" s="3">
        <v>213.0322265625</v>
      </c>
      <c r="C1834" s="3">
        <v>10.02000045776367</v>
      </c>
      <c r="D1834" s="4">
        <v>2.3330105485159791E-3</v>
      </c>
      <c r="E1834" s="4">
        <v>-6.5298488043708858E-2</v>
      </c>
      <c r="F1834" s="2">
        <v>1</v>
      </c>
      <c r="G1834" s="4">
        <v>0.1814092344560769</v>
      </c>
      <c r="H1834" s="4">
        <v>0</v>
      </c>
      <c r="I1834" s="4">
        <v>0.17684356167540519</v>
      </c>
    </row>
    <row r="1835" spans="1:9" x14ac:dyDescent="0.25">
      <c r="A1835" t="s">
        <v>2054</v>
      </c>
      <c r="B1835" s="3">
        <v>212.536376953125</v>
      </c>
      <c r="C1835" s="3">
        <v>10.72000026702881</v>
      </c>
      <c r="D1835" s="4">
        <v>2.2126873790475621E-3</v>
      </c>
      <c r="E1835" s="4">
        <v>-1.9213177702065539E-2</v>
      </c>
      <c r="F1835" s="2">
        <v>1</v>
      </c>
      <c r="G1835" s="4">
        <v>0.19393759335684169</v>
      </c>
      <c r="H1835" s="4">
        <v>-1.0404286907588209E-3</v>
      </c>
      <c r="I1835" s="4">
        <v>0.17410436380957889</v>
      </c>
    </row>
    <row r="1836" spans="1:9" x14ac:dyDescent="0.25">
      <c r="A1836" t="s">
        <v>2055</v>
      </c>
      <c r="B1836" s="3">
        <v>212.067138671875</v>
      </c>
      <c r="C1836" s="3">
        <v>10.930000305175779</v>
      </c>
      <c r="D1836" s="4">
        <v>5.0772992193131028E-3</v>
      </c>
      <c r="E1836" s="4">
        <v>-9.2192662806820369E-2</v>
      </c>
      <c r="F1836" s="2">
        <v>1</v>
      </c>
      <c r="G1836" s="4">
        <v>0.1896783612915951</v>
      </c>
      <c r="H1836" s="4">
        <v>-3.2459338329809961E-3</v>
      </c>
      <c r="I1836" s="4">
        <v>0.17151217360863449</v>
      </c>
    </row>
    <row r="1837" spans="1:9" x14ac:dyDescent="0.25">
      <c r="A1837" t="s">
        <v>2056</v>
      </c>
      <c r="B1837" s="3">
        <v>210.995849609375</v>
      </c>
      <c r="C1837" s="3">
        <v>12.039999961853029</v>
      </c>
      <c r="D1837" s="4">
        <v>6.5042928740584038E-3</v>
      </c>
      <c r="E1837" s="4">
        <v>-0.17871759296242989</v>
      </c>
      <c r="F1837" s="2">
        <v>1</v>
      </c>
      <c r="G1837" s="4">
        <v>0.191146160266328</v>
      </c>
      <c r="H1837" s="4">
        <v>-8.2811869880646816E-3</v>
      </c>
      <c r="I1837" s="4">
        <v>0.16559410357650939</v>
      </c>
    </row>
    <row r="1838" spans="1:9" x14ac:dyDescent="0.25">
      <c r="A1838" t="s">
        <v>2057</v>
      </c>
      <c r="B1838" s="3">
        <v>209.63233947753909</v>
      </c>
      <c r="C1838" s="3">
        <v>14.659999847412109</v>
      </c>
      <c r="D1838" s="4">
        <v>4.0284749149732679E-3</v>
      </c>
      <c r="E1838" s="4">
        <v>-5.965364310925958E-2</v>
      </c>
      <c r="F1838" s="2">
        <v>2</v>
      </c>
      <c r="G1838" s="4">
        <v>0.17934816479274709</v>
      </c>
      <c r="H1838" s="4">
        <v>-1.468993224053061E-2</v>
      </c>
      <c r="I1838" s="4">
        <v>0.15806173091241621</v>
      </c>
    </row>
    <row r="1839" spans="1:9" x14ac:dyDescent="0.25">
      <c r="A1839" t="s">
        <v>2058</v>
      </c>
      <c r="B1839" s="3">
        <v>208.7912292480469</v>
      </c>
      <c r="C1839" s="3">
        <v>15.590000152587891</v>
      </c>
      <c r="D1839" s="4">
        <v>-1.7744124109590361E-2</v>
      </c>
      <c r="E1839" s="4">
        <v>0.46384983201899388</v>
      </c>
      <c r="F1839" s="2">
        <v>2</v>
      </c>
      <c r="G1839" s="4">
        <v>0.17495998984697819</v>
      </c>
      <c r="H1839" s="4">
        <v>-1.864330307672701E-2</v>
      </c>
      <c r="I1839" s="4">
        <v>0.15341522660548759</v>
      </c>
    </row>
    <row r="1840" spans="1:9" x14ac:dyDescent="0.25">
      <c r="A1840" t="s">
        <v>2059</v>
      </c>
      <c r="B1840" s="3">
        <v>212.56297302246091</v>
      </c>
      <c r="C1840" s="3">
        <v>10.64999961853027</v>
      </c>
      <c r="D1840" s="4">
        <v>-9.1542233465546907E-4</v>
      </c>
      <c r="E1840" s="4">
        <v>2.207289256739919E-2</v>
      </c>
      <c r="F1840" s="2">
        <v>1</v>
      </c>
      <c r="G1840" s="4">
        <v>0.18502076430012029</v>
      </c>
      <c r="H1840" s="4">
        <v>-9.1542233465546907E-4</v>
      </c>
      <c r="I1840" s="4">
        <v>0.17425128718107491</v>
      </c>
    </row>
    <row r="1841" spans="1:9" x14ac:dyDescent="0.25">
      <c r="A1841" t="s">
        <v>2060</v>
      </c>
      <c r="B1841" s="3">
        <v>212.75773620605469</v>
      </c>
      <c r="C1841" s="3">
        <v>10.420000076293951</v>
      </c>
      <c r="D1841" s="4">
        <v>5.5233761457305084E-3</v>
      </c>
      <c r="E1841" s="4">
        <v>1.9231210093542119E-3</v>
      </c>
      <c r="F1841" s="2">
        <v>1</v>
      </c>
      <c r="G1841" s="4">
        <v>0.1978077731746655</v>
      </c>
      <c r="H1841" s="4">
        <v>0</v>
      </c>
      <c r="I1841" s="4">
        <v>0.17532720795776771</v>
      </c>
    </row>
    <row r="1842" spans="1:9" x14ac:dyDescent="0.25">
      <c r="A1842" t="s">
        <v>2061</v>
      </c>
      <c r="B1842" s="3">
        <v>211.58905029296881</v>
      </c>
      <c r="C1842" s="3">
        <v>10.39999961853027</v>
      </c>
      <c r="D1842" s="4">
        <v>-1.670781525031084E-3</v>
      </c>
      <c r="E1842" s="4">
        <v>-1.8867995824706E-2</v>
      </c>
      <c r="F1842" s="2">
        <v>1</v>
      </c>
      <c r="G1842" s="4">
        <v>0.1808474609612343</v>
      </c>
      <c r="H1842" s="4">
        <v>-3.7102125684528309E-3</v>
      </c>
      <c r="I1842" s="4">
        <v>0.16887109324391039</v>
      </c>
    </row>
    <row r="1843" spans="1:9" x14ac:dyDescent="0.25">
      <c r="A1843" t="s">
        <v>2062</v>
      </c>
      <c r="B1843" s="3">
        <v>211.94316101074219</v>
      </c>
      <c r="C1843" s="3">
        <v>10.60000038146973</v>
      </c>
      <c r="D1843" s="4">
        <v>-2.0428441897525351E-3</v>
      </c>
      <c r="E1843" s="4">
        <v>3.8197878733165602E-2</v>
      </c>
      <c r="F1843" s="2">
        <v>1</v>
      </c>
      <c r="G1843" s="4">
        <v>0.1831672756739435</v>
      </c>
      <c r="H1843" s="4">
        <v>-2.0428441897525351E-3</v>
      </c>
      <c r="I1843" s="4">
        <v>0.17082728984879189</v>
      </c>
    </row>
    <row r="1844" spans="1:9" x14ac:dyDescent="0.25">
      <c r="A1844" t="s">
        <v>2063</v>
      </c>
      <c r="B1844" s="3">
        <v>212.37701416015619</v>
      </c>
      <c r="C1844" s="3">
        <v>10.210000038146971</v>
      </c>
      <c r="D1844" s="4">
        <v>1.7957459053732361E-3</v>
      </c>
      <c r="E1844" s="4">
        <v>2.510040151029069E-2</v>
      </c>
      <c r="F1844" s="2">
        <v>1</v>
      </c>
      <c r="G1844" s="4">
        <v>0.17449856136301281</v>
      </c>
      <c r="H1844" s="4">
        <v>0</v>
      </c>
      <c r="I1844" s="4">
        <v>0.1732240036880042</v>
      </c>
    </row>
    <row r="1845" spans="1:9" x14ac:dyDescent="0.25">
      <c r="A1845" t="s">
        <v>2064</v>
      </c>
      <c r="B1845" s="3">
        <v>211.99632263183591</v>
      </c>
      <c r="C1845" s="3">
        <v>9.9600000381469727</v>
      </c>
      <c r="D1845" s="4">
        <v>-9.1786694452922202E-4</v>
      </c>
      <c r="E1845" s="4">
        <v>1.9447243754458391E-2</v>
      </c>
      <c r="F1845" s="2">
        <v>1</v>
      </c>
      <c r="G1845" s="4">
        <v>0.1869704842845106</v>
      </c>
      <c r="H1845" s="4">
        <v>-1.084518611853547E-3</v>
      </c>
      <c r="I1845" s="4">
        <v>0.1711209680050125</v>
      </c>
    </row>
    <row r="1846" spans="1:9" x14ac:dyDescent="0.25">
      <c r="A1846" t="s">
        <v>2065</v>
      </c>
      <c r="B1846" s="3">
        <v>212.19108581542969</v>
      </c>
      <c r="C1846" s="3">
        <v>9.7700004577636719</v>
      </c>
      <c r="D1846" s="4">
        <v>-1.6680477191066689E-4</v>
      </c>
      <c r="E1846" s="4">
        <v>-7.568583350596314E-2</v>
      </c>
      <c r="F1846" s="2">
        <v>1</v>
      </c>
      <c r="G1846" s="4">
        <v>0.18904278419994711</v>
      </c>
      <c r="H1846" s="4">
        <v>-1.6680477191066689E-4</v>
      </c>
      <c r="I1846" s="4">
        <v>0.17219688878170511</v>
      </c>
    </row>
    <row r="1847" spans="1:9" x14ac:dyDescent="0.25">
      <c r="A1847" t="s">
        <v>2066</v>
      </c>
      <c r="B1847" s="3">
        <v>212.22648620605469</v>
      </c>
      <c r="C1847" s="3">
        <v>10.569999694824221</v>
      </c>
      <c r="D1847" s="4">
        <v>3.9372224298248604E-3</v>
      </c>
      <c r="E1847" s="4">
        <v>1.0516219529262291E-2</v>
      </c>
      <c r="F1847" s="2">
        <v>1</v>
      </c>
      <c r="G1847" s="4">
        <v>0.193592494595205</v>
      </c>
      <c r="H1847" s="4">
        <v>0</v>
      </c>
      <c r="I1847" s="4">
        <v>0.17239244943682319</v>
      </c>
    </row>
    <row r="1848" spans="1:9" x14ac:dyDescent="0.25">
      <c r="A1848" t="s">
        <v>2067</v>
      </c>
      <c r="B1848" s="3">
        <v>211.39418029785159</v>
      </c>
      <c r="C1848" s="3">
        <v>10.460000038146971</v>
      </c>
      <c r="D1848" s="4">
        <v>1.1737510755951419E-3</v>
      </c>
      <c r="E1848" s="4">
        <v>-2.0599275350412841E-2</v>
      </c>
      <c r="F1848" s="2">
        <v>1</v>
      </c>
      <c r="G1848" s="4">
        <v>0.18867971961635319</v>
      </c>
      <c r="H1848" s="4">
        <v>-4.2080154104340288E-5</v>
      </c>
      <c r="I1848" s="4">
        <v>0.167794582413517</v>
      </c>
    </row>
    <row r="1849" spans="1:9" x14ac:dyDescent="0.25">
      <c r="A1849" t="s">
        <v>2068</v>
      </c>
      <c r="B1849" s="3">
        <v>211.14634704589841</v>
      </c>
      <c r="C1849" s="3">
        <v>10.680000305175779</v>
      </c>
      <c r="D1849" s="4">
        <v>-1.214405819562558E-3</v>
      </c>
      <c r="E1849" s="4">
        <v>8.4985978556286756E-3</v>
      </c>
      <c r="F1849" s="2">
        <v>1</v>
      </c>
      <c r="G1849" s="4">
        <v>0.1806633211791713</v>
      </c>
      <c r="H1849" s="4">
        <v>-1.214405819562558E-3</v>
      </c>
      <c r="I1849" s="4">
        <v>0.16642548924091871</v>
      </c>
    </row>
    <row r="1850" spans="1:9" x14ac:dyDescent="0.25">
      <c r="A1850" t="s">
        <v>2069</v>
      </c>
      <c r="B1850" s="3">
        <v>211.403076171875</v>
      </c>
      <c r="C1850" s="3">
        <v>10.590000152587891</v>
      </c>
      <c r="D1850" s="4">
        <v>3.7713127367045018E-4</v>
      </c>
      <c r="E1850" s="4">
        <v>4.7477795470905138E-2</v>
      </c>
      <c r="F1850" s="2">
        <v>1</v>
      </c>
      <c r="G1850" s="4">
        <v>0.17181076302326839</v>
      </c>
      <c r="H1850" s="4">
        <v>0</v>
      </c>
      <c r="I1850" s="4">
        <v>0.16784372545745391</v>
      </c>
    </row>
    <row r="1851" spans="1:9" x14ac:dyDescent="0.25">
      <c r="A1851" t="s">
        <v>2070</v>
      </c>
      <c r="B1851" s="3">
        <v>211.32337951660159</v>
      </c>
      <c r="C1851" s="3">
        <v>10.10999965667725</v>
      </c>
      <c r="D1851" s="4">
        <v>2.5198925359322111E-3</v>
      </c>
      <c r="E1851" s="4">
        <v>-6.5619229036263604E-2</v>
      </c>
      <c r="F1851" s="2">
        <v>1</v>
      </c>
      <c r="G1851" s="4">
        <v>0.18067959484839211</v>
      </c>
      <c r="H1851" s="4">
        <v>-2.5727552295540251E-4</v>
      </c>
      <c r="I1851" s="4">
        <v>0.16740346110328061</v>
      </c>
    </row>
    <row r="1852" spans="1:9" x14ac:dyDescent="0.25">
      <c r="A1852" t="s">
        <v>2071</v>
      </c>
      <c r="B1852" s="3">
        <v>210.7922058105469</v>
      </c>
      <c r="C1852" s="3">
        <v>10.819999694824221</v>
      </c>
      <c r="D1852" s="4">
        <v>-2.1794697331504191E-3</v>
      </c>
      <c r="E1852" s="4">
        <v>4.4401549555119102E-2</v>
      </c>
      <c r="F1852" s="2">
        <v>1</v>
      </c>
      <c r="G1852" s="4">
        <v>0.17135338781936379</v>
      </c>
      <c r="H1852" s="4">
        <v>-2.770187484123277E-3</v>
      </c>
      <c r="I1852" s="4">
        <v>0.1644691240492655</v>
      </c>
    </row>
    <row r="1853" spans="1:9" x14ac:dyDescent="0.25">
      <c r="A1853" t="s">
        <v>2072</v>
      </c>
      <c r="B1853" s="3">
        <v>211.25262451171881</v>
      </c>
      <c r="C1853" s="3">
        <v>10.35999965667725</v>
      </c>
      <c r="D1853" s="4">
        <v>8.3900537885872595E-4</v>
      </c>
      <c r="E1853" s="4">
        <v>-4.5161355535925367E-2</v>
      </c>
      <c r="F1853" s="2">
        <v>1</v>
      </c>
      <c r="G1853" s="4">
        <v>0.16325787273143269</v>
      </c>
      <c r="H1853" s="4">
        <v>-5.92008014522305E-4</v>
      </c>
      <c r="I1853" s="4">
        <v>0.16701259267320201</v>
      </c>
    </row>
    <row r="1854" spans="1:9" x14ac:dyDescent="0.25">
      <c r="A1854" t="s">
        <v>2073</v>
      </c>
      <c r="B1854" s="3">
        <v>211.0755310058594</v>
      </c>
      <c r="C1854" s="3">
        <v>10.85000038146973</v>
      </c>
      <c r="D1854" s="4">
        <v>-6.2882222262361509E-4</v>
      </c>
      <c r="E1854" s="4">
        <v>8.3643262707666644E-3</v>
      </c>
      <c r="F1854" s="2">
        <v>1</v>
      </c>
      <c r="G1854" s="4">
        <v>0.16467486289246919</v>
      </c>
      <c r="H1854" s="4">
        <v>-1.429813771935629E-3</v>
      </c>
      <c r="I1854" s="4">
        <v>0.1660342836372968</v>
      </c>
    </row>
    <row r="1855" spans="1:9" x14ac:dyDescent="0.25">
      <c r="A1855" t="s">
        <v>2074</v>
      </c>
      <c r="B1855" s="3">
        <v>211.2083435058594</v>
      </c>
      <c r="C1855" s="3">
        <v>10.760000228881839</v>
      </c>
      <c r="D1855" s="4">
        <v>5.8186226735754687E-3</v>
      </c>
      <c r="E1855" s="4">
        <v>-7.3800666586666397E-3</v>
      </c>
      <c r="F1855" s="2">
        <v>1</v>
      </c>
      <c r="G1855" s="4">
        <v>0.16713946421749021</v>
      </c>
      <c r="H1855" s="4">
        <v>-8.0149554752362295E-4</v>
      </c>
      <c r="I1855" s="4">
        <v>0.1667679732675329</v>
      </c>
    </row>
    <row r="1856" spans="1:9" x14ac:dyDescent="0.25">
      <c r="A1856" t="s">
        <v>2075</v>
      </c>
      <c r="B1856" s="3">
        <v>209.98651123046881</v>
      </c>
      <c r="C1856" s="3">
        <v>10.840000152587891</v>
      </c>
      <c r="D1856" s="4">
        <v>1.0998188432547851E-2</v>
      </c>
      <c r="E1856" s="4">
        <v>-0.25905672810706343</v>
      </c>
      <c r="F1856" s="2">
        <v>1</v>
      </c>
      <c r="G1856" s="4">
        <v>0.1583886755708073</v>
      </c>
      <c r="H1856" s="4">
        <v>-6.5818210876850136E-3</v>
      </c>
      <c r="I1856" s="4">
        <v>0.16001826469084099</v>
      </c>
    </row>
    <row r="1857" spans="1:9" x14ac:dyDescent="0.25">
      <c r="A1857" t="s">
        <v>2076</v>
      </c>
      <c r="B1857" s="3">
        <v>207.70216369628909</v>
      </c>
      <c r="C1857" s="3">
        <v>14.63000011444092</v>
      </c>
      <c r="D1857" s="4">
        <v>-3.1870698158762418E-3</v>
      </c>
      <c r="E1857" s="4">
        <v>3.3922297445298621E-2</v>
      </c>
      <c r="F1857" s="2">
        <v>2</v>
      </c>
      <c r="G1857" s="4">
        <v>0.14578709321603611</v>
      </c>
      <c r="H1857" s="4">
        <v>-1.7388764610438031E-2</v>
      </c>
      <c r="I1857" s="4">
        <v>0.1473989547788743</v>
      </c>
    </row>
    <row r="1858" spans="1:9" x14ac:dyDescent="0.25">
      <c r="A1858" t="s">
        <v>2077</v>
      </c>
      <c r="B1858" s="3">
        <v>208.3662414550781</v>
      </c>
      <c r="C1858" s="3">
        <v>14.14999961853027</v>
      </c>
      <c r="D1858" s="4">
        <v>8.1390185264276216E-3</v>
      </c>
      <c r="E1858" s="4">
        <v>-5.2243849343734161E-2</v>
      </c>
      <c r="F1858" s="2">
        <v>2</v>
      </c>
      <c r="G1858" s="4">
        <v>0.14326826691689559</v>
      </c>
      <c r="H1858" s="4">
        <v>-1.4247101301082201E-2</v>
      </c>
      <c r="I1858" s="4">
        <v>0.15106748722344079</v>
      </c>
    </row>
    <row r="1859" spans="1:9" x14ac:dyDescent="0.25">
      <c r="A1859" t="s">
        <v>2078</v>
      </c>
      <c r="B1859" s="3">
        <v>206.68403625488281</v>
      </c>
      <c r="C1859" s="3">
        <v>14.930000305175779</v>
      </c>
      <c r="D1859" s="4">
        <v>-1.8385146151926881E-3</v>
      </c>
      <c r="E1859" s="4">
        <v>3.5367560761685457E-2</v>
      </c>
      <c r="F1859" s="2">
        <v>2</v>
      </c>
      <c r="G1859" s="4">
        <v>0.13511866237924439</v>
      </c>
      <c r="H1859" s="4">
        <v>-2.2205389748956361E-2</v>
      </c>
      <c r="I1859" s="4">
        <v>0.14177456290296989</v>
      </c>
    </row>
    <row r="1860" spans="1:9" x14ac:dyDescent="0.25">
      <c r="A1860" t="s">
        <v>2079</v>
      </c>
      <c r="B1860" s="3">
        <v>207.0647277832031</v>
      </c>
      <c r="C1860" s="3">
        <v>14.420000076293951</v>
      </c>
      <c r="D1860" s="4">
        <v>-2.9841719203947958E-3</v>
      </c>
      <c r="E1860" s="4">
        <v>-1.6371062320340361E-2</v>
      </c>
      <c r="F1860" s="2">
        <v>2</v>
      </c>
      <c r="G1860" s="4">
        <v>0.14079658071919929</v>
      </c>
      <c r="H1860" s="4">
        <v>-2.0404388900972289E-2</v>
      </c>
      <c r="I1860" s="4">
        <v>0.1438775985859615</v>
      </c>
    </row>
    <row r="1861" spans="1:9" x14ac:dyDescent="0.25">
      <c r="A1861" t="s">
        <v>2080</v>
      </c>
      <c r="B1861" s="3">
        <v>207.68449401855469</v>
      </c>
      <c r="C1861" s="3">
        <v>14.659999847412109</v>
      </c>
      <c r="D1861" s="4">
        <v>8.8598709685070443E-3</v>
      </c>
      <c r="E1861" s="4">
        <v>-8.1453645841331634E-2</v>
      </c>
      <c r="F1861" s="2">
        <v>2</v>
      </c>
      <c r="G1861" s="4">
        <v>0.15225142947701739</v>
      </c>
      <c r="H1861" s="4">
        <v>-1.747235749920972E-2</v>
      </c>
      <c r="I1861" s="4">
        <v>0.14730134303808701</v>
      </c>
    </row>
    <row r="1862" spans="1:9" x14ac:dyDescent="0.25">
      <c r="A1862" t="s">
        <v>2081</v>
      </c>
      <c r="B1862" s="3">
        <v>205.860595703125</v>
      </c>
      <c r="C1862" s="3">
        <v>15.960000038146971</v>
      </c>
      <c r="D1862" s="4">
        <v>-6.4950940684032066E-3</v>
      </c>
      <c r="E1862" s="4">
        <v>1.204816581281465E-2</v>
      </c>
      <c r="F1862" s="2">
        <v>2</v>
      </c>
      <c r="G1862" s="4">
        <v>0.1408694663884302</v>
      </c>
      <c r="H1862" s="4">
        <v>-2.6100977177769821E-2</v>
      </c>
      <c r="I1862" s="4">
        <v>0.13722567033682889</v>
      </c>
    </row>
    <row r="1863" spans="1:9" x14ac:dyDescent="0.25">
      <c r="A1863" t="s">
        <v>2082</v>
      </c>
      <c r="B1863" s="3">
        <v>207.2064208984375</v>
      </c>
      <c r="C1863" s="3">
        <v>15.77000045776367</v>
      </c>
      <c r="D1863" s="4">
        <v>-4.3818407837090678E-3</v>
      </c>
      <c r="E1863" s="4">
        <v>4.6449952031509811E-2</v>
      </c>
      <c r="F1863" s="2">
        <v>2</v>
      </c>
      <c r="G1863" s="4">
        <v>0.1483827352733513</v>
      </c>
      <c r="H1863" s="4">
        <v>-1.973405767028635E-2</v>
      </c>
      <c r="I1863" s="4">
        <v>0.1446603469667489</v>
      </c>
    </row>
    <row r="1864" spans="1:9" x14ac:dyDescent="0.25">
      <c r="A1864" t="s">
        <v>2083</v>
      </c>
      <c r="B1864" s="3">
        <v>208.11836242675781</v>
      </c>
      <c r="C1864" s="3">
        <v>15.069999694824221</v>
      </c>
      <c r="D1864" s="4">
        <v>-1.1896314229661311E-3</v>
      </c>
      <c r="E1864" s="4">
        <v>7.2597828487004801E-2</v>
      </c>
      <c r="F1864" s="2">
        <v>2</v>
      </c>
      <c r="G1864" s="4">
        <v>0.16508821504413751</v>
      </c>
      <c r="H1864" s="4">
        <v>-1.541978392465437E-2</v>
      </c>
      <c r="I1864" s="4">
        <v>0.149698141170685</v>
      </c>
    </row>
    <row r="1865" spans="1:9" x14ac:dyDescent="0.25">
      <c r="A1865" t="s">
        <v>2084</v>
      </c>
      <c r="B1865" s="3">
        <v>208.3662414550781</v>
      </c>
      <c r="C1865" s="3">
        <v>14.05000019073486</v>
      </c>
      <c r="D1865" s="4">
        <v>5.9513306888181461E-4</v>
      </c>
      <c r="E1865" s="4">
        <v>9.1686116213552715E-2</v>
      </c>
      <c r="F1865" s="2">
        <v>2</v>
      </c>
      <c r="G1865" s="4">
        <v>0.17733910046415929</v>
      </c>
      <c r="H1865" s="4">
        <v>-1.4247101301082201E-2</v>
      </c>
      <c r="I1865" s="4">
        <v>0.15106748722344079</v>
      </c>
    </row>
    <row r="1866" spans="1:9" x14ac:dyDescent="0.25">
      <c r="A1866" t="s">
        <v>2085</v>
      </c>
      <c r="B1866" s="3">
        <v>208.2423095703125</v>
      </c>
      <c r="C1866" s="3">
        <v>12.86999988555908</v>
      </c>
      <c r="D1866" s="4">
        <v>-1.019303224079837E-3</v>
      </c>
      <c r="E1866" s="4">
        <v>3.8740882077134893E-2</v>
      </c>
      <c r="F1866" s="2">
        <v>1</v>
      </c>
      <c r="G1866" s="4">
        <v>0.1738767638964569</v>
      </c>
      <c r="H1866" s="4">
        <v>-1.483340651922027E-2</v>
      </c>
      <c r="I1866" s="4">
        <v>0.15038285634375589</v>
      </c>
    </row>
    <row r="1867" spans="1:9" x14ac:dyDescent="0.25">
      <c r="A1867" t="s">
        <v>2086</v>
      </c>
      <c r="B1867" s="3">
        <v>208.45478820800781</v>
      </c>
      <c r="C1867" s="3">
        <v>12.39000034332275</v>
      </c>
      <c r="D1867" s="4">
        <v>2.811202469706453E-3</v>
      </c>
      <c r="E1867" s="4">
        <v>-3.8789758470333058E-2</v>
      </c>
      <c r="F1867" s="2">
        <v>1</v>
      </c>
      <c r="G1867" s="4">
        <v>0.17824342257840639</v>
      </c>
      <c r="H1867" s="4">
        <v>-1.382819842237548E-2</v>
      </c>
      <c r="I1867" s="4">
        <v>0.15155664174139341</v>
      </c>
    </row>
    <row r="1868" spans="1:9" x14ac:dyDescent="0.25">
      <c r="A1868" t="s">
        <v>2087</v>
      </c>
      <c r="B1868" s="3">
        <v>207.87042236328119</v>
      </c>
      <c r="C1868" s="3">
        <v>12.89000034332275</v>
      </c>
      <c r="D1868" s="4">
        <v>-2.972639813495936E-3</v>
      </c>
      <c r="E1868" s="4">
        <v>9.329943893374204E-2</v>
      </c>
      <c r="F1868" s="2">
        <v>1</v>
      </c>
      <c r="G1868" s="4">
        <v>0.16088095065636709</v>
      </c>
      <c r="H1868" s="4">
        <v>-1.6592755297410559E-2</v>
      </c>
      <c r="I1868" s="4">
        <v>0.14832845794438601</v>
      </c>
    </row>
    <row r="1869" spans="1:9" x14ac:dyDescent="0.25">
      <c r="A1869" t="s">
        <v>2088</v>
      </c>
      <c r="B1869" s="3">
        <v>208.49018859863281</v>
      </c>
      <c r="C1869" s="3">
        <v>11.789999961853029</v>
      </c>
      <c r="D1869" s="4">
        <v>6.3757299848332671E-4</v>
      </c>
      <c r="E1869" s="4">
        <v>-4.765752400112433E-2</v>
      </c>
      <c r="F1869" s="2">
        <v>1</v>
      </c>
      <c r="G1869" s="4">
        <v>0.1770585108719904</v>
      </c>
      <c r="H1869" s="4">
        <v>-1.36607238956481E-2</v>
      </c>
      <c r="I1869" s="4">
        <v>0.15175220239651141</v>
      </c>
    </row>
    <row r="1870" spans="1:9" x14ac:dyDescent="0.25">
      <c r="A1870" t="s">
        <v>2089</v>
      </c>
      <c r="B1870" s="3">
        <v>208.35734558105469</v>
      </c>
      <c r="C1870" s="3">
        <v>12.38000011444092</v>
      </c>
      <c r="D1870" s="4">
        <v>-1.7396386192463089E-3</v>
      </c>
      <c r="E1870" s="4">
        <v>8.0842594780539123E-4</v>
      </c>
      <c r="F1870" s="2">
        <v>1</v>
      </c>
      <c r="G1870" s="4">
        <v>0.1645594719968233</v>
      </c>
      <c r="H1870" s="4">
        <v>-1.4289186494652051E-2</v>
      </c>
      <c r="I1870" s="4">
        <v>0.15101834417950391</v>
      </c>
    </row>
    <row r="1871" spans="1:9" x14ac:dyDescent="0.25">
      <c r="A1871" t="s">
        <v>2090</v>
      </c>
      <c r="B1871" s="3">
        <v>208.72044372558591</v>
      </c>
      <c r="C1871" s="3">
        <v>12.36999988555908</v>
      </c>
      <c r="D1871" s="4">
        <v>-2.3273213478727239E-3</v>
      </c>
      <c r="E1871" s="4">
        <v>7.1923737127359333E-2</v>
      </c>
      <c r="F1871" s="2">
        <v>1</v>
      </c>
      <c r="G1871" s="4">
        <v>0.16281171069221731</v>
      </c>
      <c r="H1871" s="4">
        <v>-1.257141759895963E-2</v>
      </c>
      <c r="I1871" s="4">
        <v>0.15302418958863731</v>
      </c>
    </row>
    <row r="1872" spans="1:9" x14ac:dyDescent="0.25">
      <c r="A1872" t="s">
        <v>2091</v>
      </c>
      <c r="B1872" s="3">
        <v>209.20733642578119</v>
      </c>
      <c r="C1872" s="3">
        <v>11.539999961853029</v>
      </c>
      <c r="D1872" s="4">
        <v>3.1842177411098849E-3</v>
      </c>
      <c r="E1872" s="4">
        <v>1.0507870819386639E-2</v>
      </c>
      <c r="F1872" s="2">
        <v>1</v>
      </c>
      <c r="G1872" s="4">
        <v>0.17346375117448121</v>
      </c>
      <c r="H1872" s="4">
        <v>-1.0267993170793081E-2</v>
      </c>
      <c r="I1872" s="4">
        <v>0.15571390723698331</v>
      </c>
    </row>
    <row r="1873" spans="1:9" x14ac:dyDescent="0.25">
      <c r="A1873" t="s">
        <v>2092</v>
      </c>
      <c r="B1873" s="3">
        <v>208.54328918457031</v>
      </c>
      <c r="C1873" s="3">
        <v>11.420000076293951</v>
      </c>
      <c r="D1873" s="4">
        <v>9.3464850090430041E-4</v>
      </c>
      <c r="E1873" s="4">
        <v>-9.5403000194953513E-3</v>
      </c>
      <c r="F1873" s="2">
        <v>1</v>
      </c>
      <c r="G1873" s="4">
        <v>0.16690026712075309</v>
      </c>
      <c r="H1873" s="4">
        <v>-1.340951210555685E-2</v>
      </c>
      <c r="I1873" s="4">
        <v>0.15204554337918871</v>
      </c>
    </row>
    <row r="1874" spans="1:9" x14ac:dyDescent="0.25">
      <c r="A1874" t="s">
        <v>2093</v>
      </c>
      <c r="B1874" s="3">
        <v>208.34855651855469</v>
      </c>
      <c r="C1874" s="3">
        <v>11.52999973297119</v>
      </c>
      <c r="D1874" s="4">
        <v>7.276945830926973E-3</v>
      </c>
      <c r="E1874" s="4">
        <v>-7.7600021362304705E-2</v>
      </c>
      <c r="F1874" s="2">
        <v>1</v>
      </c>
      <c r="G1874" s="4">
        <v>0.17092581249124761</v>
      </c>
      <c r="H1874" s="4">
        <v>-1.4330766377149921E-2</v>
      </c>
      <c r="I1874" s="4">
        <v>0.15096979118926759</v>
      </c>
    </row>
    <row r="1875" spans="1:9" x14ac:dyDescent="0.25">
      <c r="A1875" t="s">
        <v>2094</v>
      </c>
      <c r="B1875" s="3">
        <v>206.84336853027341</v>
      </c>
      <c r="C1875" s="3">
        <v>12.5</v>
      </c>
      <c r="D1875" s="4">
        <v>-1.026189989809634E-3</v>
      </c>
      <c r="E1875" s="4">
        <v>-3.5493829999459159E-2</v>
      </c>
      <c r="F1875" s="2">
        <v>1</v>
      </c>
      <c r="G1875" s="4">
        <v>0.17321952944986621</v>
      </c>
      <c r="H1875" s="4">
        <v>-2.1451610004090901E-2</v>
      </c>
      <c r="I1875" s="4">
        <v>0.14265475443777281</v>
      </c>
    </row>
    <row r="1876" spans="1:9" x14ac:dyDescent="0.25">
      <c r="A1876" t="s">
        <v>2095</v>
      </c>
      <c r="B1876" s="3">
        <v>207.05584716796881</v>
      </c>
      <c r="C1876" s="3">
        <v>12.960000038146971</v>
      </c>
      <c r="D1876" s="4">
        <v>-7.2668467422909444E-4</v>
      </c>
      <c r="E1876" s="4">
        <v>-1.2195110427418389E-2</v>
      </c>
      <c r="F1876" s="2">
        <v>1</v>
      </c>
      <c r="G1876" s="4">
        <v>0.17511864101480509</v>
      </c>
      <c r="H1876" s="4">
        <v>-2.0446401907246111E-2</v>
      </c>
      <c r="I1876" s="4">
        <v>0.14382853983541041</v>
      </c>
    </row>
    <row r="1877" spans="1:9" x14ac:dyDescent="0.25">
      <c r="A1877" t="s">
        <v>2096</v>
      </c>
      <c r="B1877" s="3">
        <v>207.2064208984375</v>
      </c>
      <c r="C1877" s="3">
        <v>13.11999988555908</v>
      </c>
      <c r="D1877" s="4">
        <v>-1.066942553411887E-3</v>
      </c>
      <c r="E1877" s="4">
        <v>2.4199801388582461E-2</v>
      </c>
      <c r="F1877" s="2">
        <v>1</v>
      </c>
      <c r="G1877" s="4">
        <v>0.17545202102391169</v>
      </c>
      <c r="H1877" s="4">
        <v>-1.973405767028635E-2</v>
      </c>
      <c r="I1877" s="4">
        <v>0.1446603469667489</v>
      </c>
    </row>
    <row r="1878" spans="1:9" x14ac:dyDescent="0.25">
      <c r="A1878" t="s">
        <v>2097</v>
      </c>
      <c r="B1878" s="3">
        <v>207.427734375</v>
      </c>
      <c r="C1878" s="3">
        <v>12.810000419616699</v>
      </c>
      <c r="D1878" s="4">
        <v>2.353402324291709E-3</v>
      </c>
      <c r="E1878" s="4">
        <v>2.7265448701461859E-2</v>
      </c>
      <c r="F1878" s="2">
        <v>1</v>
      </c>
      <c r="G1878" s="4">
        <v>0.16894188105963659</v>
      </c>
      <c r="H1878" s="4">
        <v>-1.8687053129055831E-2</v>
      </c>
      <c r="I1878" s="4">
        <v>0.14588293823478021</v>
      </c>
    </row>
    <row r="1879" spans="1:9" x14ac:dyDescent="0.25">
      <c r="A1879" t="s">
        <v>2098</v>
      </c>
      <c r="B1879" s="3">
        <v>206.94071960449219</v>
      </c>
      <c r="C1879" s="3">
        <v>12.47000026702881</v>
      </c>
      <c r="D1879" s="4">
        <v>-1.283971680970186E-2</v>
      </c>
      <c r="E1879" s="4">
        <v>9.9647275064898677E-2</v>
      </c>
      <c r="F1879" s="2">
        <v>1</v>
      </c>
      <c r="G1879" s="4">
        <v>0.16557063003413661</v>
      </c>
      <c r="H1879" s="4">
        <v>-2.0991055055590398E-2</v>
      </c>
      <c r="I1879" s="4">
        <v>0.14319254623934749</v>
      </c>
    </row>
    <row r="1880" spans="1:9" x14ac:dyDescent="0.25">
      <c r="A1880" t="s">
        <v>2099</v>
      </c>
      <c r="B1880" s="3">
        <v>209.63233947753909</v>
      </c>
      <c r="C1880" s="3">
        <v>11.340000152587891</v>
      </c>
      <c r="D1880" s="4">
        <v>-1.096807733276139E-3</v>
      </c>
      <c r="E1880" s="4">
        <v>5.3191862621519981E-3</v>
      </c>
      <c r="F1880" s="2">
        <v>1</v>
      </c>
      <c r="G1880" s="4">
        <v>0.18240618830726099</v>
      </c>
      <c r="H1880" s="4">
        <v>-8.25736041521552E-3</v>
      </c>
      <c r="I1880" s="4">
        <v>0.15806173091241621</v>
      </c>
    </row>
    <row r="1881" spans="1:9" x14ac:dyDescent="0.25">
      <c r="A1881" t="s">
        <v>2100</v>
      </c>
      <c r="B1881" s="3">
        <v>209.8625183105469</v>
      </c>
      <c r="C1881" s="3">
        <v>11.27999973297119</v>
      </c>
      <c r="D1881" s="4">
        <v>-1.7562377941763301E-3</v>
      </c>
      <c r="E1881" s="4">
        <v>6.2443973760939464E-3</v>
      </c>
      <c r="F1881" s="2">
        <v>1</v>
      </c>
      <c r="G1881" s="4">
        <v>0.18835580574957</v>
      </c>
      <c r="H1881" s="4">
        <v>-7.1684150550070944E-3</v>
      </c>
      <c r="I1881" s="4">
        <v>0.15933329663761259</v>
      </c>
    </row>
    <row r="1882" spans="1:9" x14ac:dyDescent="0.25">
      <c r="A1882" t="s">
        <v>2101</v>
      </c>
      <c r="B1882" s="3">
        <v>210.23173522949219</v>
      </c>
      <c r="C1882" s="3">
        <v>11.210000038146971</v>
      </c>
      <c r="D1882" s="4">
        <v>-1.9669102999659849E-3</v>
      </c>
      <c r="E1882" s="4">
        <v>-3.6113505774813648E-2</v>
      </c>
      <c r="F1882" s="2">
        <v>1</v>
      </c>
      <c r="G1882" s="4">
        <v>0.1979989103209441</v>
      </c>
      <c r="H1882" s="4">
        <v>-5.4216990536173348E-3</v>
      </c>
      <c r="I1882" s="4">
        <v>0.16137294369446289</v>
      </c>
    </row>
    <row r="1883" spans="1:9" x14ac:dyDescent="0.25">
      <c r="A1883" t="s">
        <v>2102</v>
      </c>
      <c r="B1883" s="3">
        <v>210.64605712890619</v>
      </c>
      <c r="C1883" s="3">
        <v>11.63000011444092</v>
      </c>
      <c r="D1883" s="4">
        <v>8.6535134275733672E-3</v>
      </c>
      <c r="E1883" s="4">
        <v>-5.4471550073522113E-2</v>
      </c>
      <c r="F1883" s="2">
        <v>1</v>
      </c>
      <c r="G1883" s="4">
        <v>0.20730679081537651</v>
      </c>
      <c r="H1883" s="4">
        <v>-3.461597405242101E-3</v>
      </c>
      <c r="I1883" s="4">
        <v>0.16366176199981691</v>
      </c>
    </row>
    <row r="1884" spans="1:9" x14ac:dyDescent="0.25">
      <c r="A1884" t="s">
        <v>2103</v>
      </c>
      <c r="B1884" s="3">
        <v>208.8388671875</v>
      </c>
      <c r="C1884" s="3">
        <v>12.30000019073486</v>
      </c>
      <c r="D1884" s="4">
        <v>-3.826831872763226E-3</v>
      </c>
      <c r="E1884" s="4">
        <v>8.3700420910657325E-2</v>
      </c>
      <c r="F1884" s="2">
        <v>1</v>
      </c>
      <c r="G1884" s="4">
        <v>0.1949984296859468</v>
      </c>
      <c r="H1884" s="4">
        <v>-1.2011171994678599E-2</v>
      </c>
      <c r="I1884" s="4">
        <v>0.1536783905560388</v>
      </c>
    </row>
    <row r="1885" spans="1:9" x14ac:dyDescent="0.25">
      <c r="A1885" t="s">
        <v>2104</v>
      </c>
      <c r="B1885" s="3">
        <v>209.64112854003909</v>
      </c>
      <c r="C1885" s="3">
        <v>11.35000038146973</v>
      </c>
      <c r="D1885" s="4">
        <v>5.0487514371422293E-4</v>
      </c>
      <c r="E1885" s="4">
        <v>-2.6586575471627131E-2</v>
      </c>
      <c r="F1885" s="2">
        <v>1</v>
      </c>
      <c r="G1885" s="4">
        <v>0.19805073828708111</v>
      </c>
      <c r="H1885" s="4">
        <v>-8.2157805327176536E-3</v>
      </c>
      <c r="I1885" s="4">
        <v>0.15811028390265219</v>
      </c>
    </row>
    <row r="1886" spans="1:9" x14ac:dyDescent="0.25">
      <c r="A1886" t="s">
        <v>2105</v>
      </c>
      <c r="B1886" s="3">
        <v>209.53533935546881</v>
      </c>
      <c r="C1886" s="3">
        <v>11.659999847412109</v>
      </c>
      <c r="D1886" s="4">
        <v>3.5044185781905051E-3</v>
      </c>
      <c r="E1886" s="4">
        <v>-5.2032547430758802E-2</v>
      </c>
      <c r="F1886" s="2">
        <v>1</v>
      </c>
      <c r="G1886" s="4">
        <v>0.21676941754046331</v>
      </c>
      <c r="H1886" s="4">
        <v>-8.7162550559080065E-3</v>
      </c>
      <c r="I1886" s="4">
        <v>0.15752587785871541</v>
      </c>
    </row>
    <row r="1887" spans="1:9" x14ac:dyDescent="0.25">
      <c r="A1887" t="s">
        <v>2106</v>
      </c>
      <c r="B1887" s="3">
        <v>208.80360412597659</v>
      </c>
      <c r="C1887" s="3">
        <v>12.30000019073486</v>
      </c>
      <c r="D1887" s="4">
        <v>1.2681808007874999E-3</v>
      </c>
      <c r="E1887" s="4">
        <v>3.7099540201916748E-2</v>
      </c>
      <c r="F1887" s="2">
        <v>1</v>
      </c>
      <c r="G1887" s="4">
        <v>0.21349333814326779</v>
      </c>
      <c r="H1887" s="4">
        <v>-1.2177996835742061E-2</v>
      </c>
      <c r="I1887" s="4">
        <v>0.15348358854139321</v>
      </c>
    </row>
    <row r="1888" spans="1:9" x14ac:dyDescent="0.25">
      <c r="A1888" t="s">
        <v>2107</v>
      </c>
      <c r="B1888" s="3">
        <v>208.53913879394531</v>
      </c>
      <c r="C1888" s="3">
        <v>11.85999965667725</v>
      </c>
      <c r="D1888" s="4">
        <v>-1.856671693600487E-3</v>
      </c>
      <c r="E1888" s="4">
        <v>3.5807847532044912E-2</v>
      </c>
      <c r="F1888" s="2">
        <v>1</v>
      </c>
      <c r="G1888" s="4">
        <v>0.21794267743256429</v>
      </c>
      <c r="H1888" s="4">
        <v>-1.342914705006981E-2</v>
      </c>
      <c r="I1888" s="4">
        <v>0.15202261557824381</v>
      </c>
    </row>
    <row r="1889" spans="1:9" x14ac:dyDescent="0.25">
      <c r="A1889" t="s">
        <v>2108</v>
      </c>
      <c r="B1889" s="3">
        <v>208.92704772949219</v>
      </c>
      <c r="C1889" s="3">
        <v>11.44999980926514</v>
      </c>
      <c r="D1889" s="4">
        <v>-2.986908500914875E-3</v>
      </c>
      <c r="E1889" s="4">
        <v>1.868327779566159E-2</v>
      </c>
      <c r="F1889" s="2">
        <v>1</v>
      </c>
      <c r="G1889" s="4">
        <v>0.206886588433151</v>
      </c>
      <c r="H1889" s="4">
        <v>-1.159400161107604E-2</v>
      </c>
      <c r="I1889" s="4">
        <v>0.15416552203273159</v>
      </c>
    </row>
    <row r="1890" spans="1:9" x14ac:dyDescent="0.25">
      <c r="A1890" t="s">
        <v>2109</v>
      </c>
      <c r="B1890" s="3">
        <v>209.55296325683591</v>
      </c>
      <c r="C1890" s="3">
        <v>11.239999771118161</v>
      </c>
      <c r="D1890" s="4">
        <v>-2.9780134472334741E-3</v>
      </c>
      <c r="E1890" s="4">
        <v>2.5547420802612741E-2</v>
      </c>
      <c r="F1890" s="2">
        <v>1</v>
      </c>
      <c r="G1890" s="4">
        <v>0.21146821083783249</v>
      </c>
      <c r="H1890" s="4">
        <v>-8.6328787290242959E-3</v>
      </c>
      <c r="I1890" s="4">
        <v>0.15762323671934531</v>
      </c>
    </row>
    <row r="1891" spans="1:9" x14ac:dyDescent="0.25">
      <c r="A1891" t="s">
        <v>2110</v>
      </c>
      <c r="B1891" s="3">
        <v>210.17887878417969</v>
      </c>
      <c r="C1891" s="3">
        <v>10.960000038146971</v>
      </c>
      <c r="D1891" s="4">
        <v>6.2961221640933651E-4</v>
      </c>
      <c r="E1891" s="4">
        <v>-7.1972934061700355E-2</v>
      </c>
      <c r="F1891" s="2">
        <v>1</v>
      </c>
      <c r="G1891" s="4">
        <v>0.21904066285279569</v>
      </c>
      <c r="H1891" s="4">
        <v>-5.6717558469724372E-3</v>
      </c>
      <c r="I1891" s="4">
        <v>0.16108095140595879</v>
      </c>
    </row>
    <row r="1892" spans="1:9" x14ac:dyDescent="0.25">
      <c r="A1892" t="s">
        <v>2111</v>
      </c>
      <c r="B1892" s="3">
        <v>210.046630859375</v>
      </c>
      <c r="C1892" s="3">
        <v>11.810000419616699</v>
      </c>
      <c r="D1892" s="4">
        <v>-6.297403141432345E-3</v>
      </c>
      <c r="E1892" s="4">
        <v>-5.8213679781260241E-2</v>
      </c>
      <c r="F1892" s="2">
        <v>1</v>
      </c>
      <c r="G1892" s="4">
        <v>0.2230483611574379</v>
      </c>
      <c r="H1892" s="4">
        <v>-6.297403141432345E-3</v>
      </c>
      <c r="I1892" s="4">
        <v>0.1603503806309983</v>
      </c>
    </row>
    <row r="1893" spans="1:9" x14ac:dyDescent="0.25">
      <c r="A1893" t="s">
        <v>2112</v>
      </c>
      <c r="B1893" s="3">
        <v>211.37776184082031</v>
      </c>
      <c r="C1893" s="3">
        <v>12.539999961853029</v>
      </c>
      <c r="D1893" s="4">
        <v>1.3997456378725071E-2</v>
      </c>
      <c r="E1893" s="4">
        <v>-2.9411773389859008E-2</v>
      </c>
      <c r="F1893" s="2">
        <v>1</v>
      </c>
      <c r="G1893" s="4">
        <v>0.23632848756679259</v>
      </c>
      <c r="H1893" s="4">
        <v>0</v>
      </c>
      <c r="I1893" s="4">
        <v>0.16770388273036721</v>
      </c>
    </row>
    <row r="1894" spans="1:9" x14ac:dyDescent="0.25">
      <c r="A1894" t="s">
        <v>2113</v>
      </c>
      <c r="B1894" s="3">
        <v>208.45985412597659</v>
      </c>
      <c r="C1894" s="3">
        <v>12.920000076293951</v>
      </c>
      <c r="D1894" s="4">
        <v>-2.6989625287903159E-3</v>
      </c>
      <c r="E1894" s="4">
        <v>6.8651771152243635E-2</v>
      </c>
      <c r="F1894" s="2">
        <v>1</v>
      </c>
      <c r="G1894" s="4">
        <v>0.247922925901469</v>
      </c>
      <c r="H1894" s="4">
        <v>-2.6989625287903159E-3</v>
      </c>
      <c r="I1894" s="4">
        <v>0.1515846271454879</v>
      </c>
    </row>
    <row r="1895" spans="1:9" x14ac:dyDescent="0.25">
      <c r="A1895" t="s">
        <v>2114</v>
      </c>
      <c r="B1895" s="3">
        <v>209.02400207519531</v>
      </c>
      <c r="C1895" s="3">
        <v>12.090000152587891</v>
      </c>
      <c r="D1895" s="4">
        <v>1.5627441330743339E-3</v>
      </c>
      <c r="E1895" s="4">
        <v>5.4054042818229682E-2</v>
      </c>
      <c r="F1895" s="2">
        <v>1</v>
      </c>
      <c r="G1895" s="4">
        <v>0.24148708046013681</v>
      </c>
      <c r="H1895" s="4">
        <v>0</v>
      </c>
      <c r="I1895" s="4">
        <v>0.15470112220627491</v>
      </c>
    </row>
    <row r="1896" spans="1:9" x14ac:dyDescent="0.25">
      <c r="A1896" t="s">
        <v>2115</v>
      </c>
      <c r="B1896" s="3">
        <v>208.69786071777341</v>
      </c>
      <c r="C1896" s="3">
        <v>11.47000026702881</v>
      </c>
      <c r="D1896" s="4">
        <v>1.268824180222339E-3</v>
      </c>
      <c r="E1896" s="4">
        <v>-2.0495283547082081E-2</v>
      </c>
      <c r="F1896" s="2">
        <v>1</v>
      </c>
      <c r="G1896" s="4">
        <v>0.23669753522613601</v>
      </c>
      <c r="H1896" s="4">
        <v>0</v>
      </c>
      <c r="I1896" s="4">
        <v>0.15289943537761361</v>
      </c>
    </row>
    <row r="1897" spans="1:9" x14ac:dyDescent="0.25">
      <c r="A1897" t="s">
        <v>2116</v>
      </c>
      <c r="B1897" s="3">
        <v>208.43339538574219</v>
      </c>
      <c r="C1897" s="3">
        <v>11.710000038146971</v>
      </c>
      <c r="D1897" s="4">
        <v>6.7725732540413475E-4</v>
      </c>
      <c r="E1897" s="4">
        <v>-2.5553435737702972E-3</v>
      </c>
      <c r="F1897" s="2">
        <v>1</v>
      </c>
      <c r="G1897" s="4">
        <v>0.25008977656343001</v>
      </c>
      <c r="H1897" s="4">
        <v>-2.1137720225150591E-4</v>
      </c>
      <c r="I1897" s="4">
        <v>0.15143846241446421</v>
      </c>
    </row>
    <row r="1898" spans="1:9" x14ac:dyDescent="0.25">
      <c r="A1898" t="s">
        <v>2117</v>
      </c>
      <c r="B1898" s="3">
        <v>208.2923278808594</v>
      </c>
      <c r="C1898" s="3">
        <v>11.739999771118161</v>
      </c>
      <c r="D1898" s="4">
        <v>-8.8803310073304331E-4</v>
      </c>
      <c r="E1898" s="4">
        <v>1.4693178978214981E-2</v>
      </c>
      <c r="F1898" s="2">
        <v>1</v>
      </c>
      <c r="G1898" s="4">
        <v>0.2549601677025497</v>
      </c>
      <c r="H1898" s="4">
        <v>-8.8803310073304331E-4</v>
      </c>
      <c r="I1898" s="4">
        <v>0.15065917006249599</v>
      </c>
    </row>
    <row r="1899" spans="1:9" x14ac:dyDescent="0.25">
      <c r="A1899" t="s">
        <v>2118</v>
      </c>
      <c r="B1899" s="3">
        <v>208.47746276855469</v>
      </c>
      <c r="C1899" s="3">
        <v>11.569999694824221</v>
      </c>
      <c r="D1899" s="4">
        <v>5.9552068429915561E-3</v>
      </c>
      <c r="E1899" s="4">
        <v>6.9625696518416103E-3</v>
      </c>
      <c r="F1899" s="2">
        <v>1</v>
      </c>
      <c r="G1899" s="4">
        <v>0.24021117789380189</v>
      </c>
      <c r="H1899" s="4">
        <v>0</v>
      </c>
      <c r="I1899" s="4">
        <v>0.15168190171273199</v>
      </c>
    </row>
    <row r="1900" spans="1:9" x14ac:dyDescent="0.25">
      <c r="A1900" t="s">
        <v>2119</v>
      </c>
      <c r="B1900" s="3">
        <v>207.2432861328125</v>
      </c>
      <c r="C1900" s="3">
        <v>11.489999771118161</v>
      </c>
      <c r="D1900" s="4">
        <v>1.5763407302964441E-3</v>
      </c>
      <c r="E1900" s="4">
        <v>-2.2959222152102329E-2</v>
      </c>
      <c r="F1900" s="2">
        <v>1</v>
      </c>
      <c r="G1900" s="4">
        <v>0.25072056034772922</v>
      </c>
      <c r="H1900" s="4">
        <v>0</v>
      </c>
      <c r="I1900" s="4">
        <v>0.14486399978690631</v>
      </c>
    </row>
    <row r="1901" spans="1:9" x14ac:dyDescent="0.25">
      <c r="A1901" t="s">
        <v>2120</v>
      </c>
      <c r="B1901" s="3">
        <v>206.9171142578125</v>
      </c>
      <c r="C1901" s="3">
        <v>11.760000228881839</v>
      </c>
      <c r="D1901" s="4">
        <v>-8.5138050003408239E-4</v>
      </c>
      <c r="E1901" s="4">
        <v>-1.7543862444632911E-2</v>
      </c>
      <c r="F1901" s="2">
        <v>1</v>
      </c>
      <c r="G1901" s="4">
        <v>0.24816705504711889</v>
      </c>
      <c r="H1901" s="4">
        <v>-8.5138050003408239E-4</v>
      </c>
      <c r="I1901" s="4">
        <v>0.14306214437147349</v>
      </c>
    </row>
    <row r="1902" spans="1:9" x14ac:dyDescent="0.25">
      <c r="A1902" t="s">
        <v>2121</v>
      </c>
      <c r="B1902" s="3">
        <v>207.09342956542969</v>
      </c>
      <c r="C1902" s="3">
        <v>11.97000026702881</v>
      </c>
      <c r="D1902" s="4">
        <v>5.220347348668275E-3</v>
      </c>
      <c r="E1902" s="4">
        <v>0.11452518827964429</v>
      </c>
      <c r="F1902" s="2">
        <v>1</v>
      </c>
      <c r="G1902" s="4">
        <v>0.24411416343547421</v>
      </c>
      <c r="H1902" s="4">
        <v>0</v>
      </c>
      <c r="I1902" s="4">
        <v>0.14403615444470169</v>
      </c>
    </row>
    <row r="1903" spans="1:9" x14ac:dyDescent="0.25">
      <c r="A1903" t="s">
        <v>2122</v>
      </c>
      <c r="B1903" s="3">
        <v>206.0179443359375</v>
      </c>
      <c r="C1903" s="3">
        <v>10.739999771118161</v>
      </c>
      <c r="D1903" s="4">
        <v>3.995430649124776E-3</v>
      </c>
      <c r="E1903" s="4">
        <v>-2.981029203283048E-2</v>
      </c>
      <c r="F1903" s="2">
        <v>1</v>
      </c>
      <c r="G1903" s="4">
        <v>0.25786979620067491</v>
      </c>
      <c r="H1903" s="4">
        <v>0</v>
      </c>
      <c r="I1903" s="4">
        <v>0.13809490373147429</v>
      </c>
    </row>
    <row r="1904" spans="1:9" x14ac:dyDescent="0.25">
      <c r="A1904" t="s">
        <v>2123</v>
      </c>
      <c r="B1904" s="3">
        <v>205.1980895996094</v>
      </c>
      <c r="C1904" s="3">
        <v>11.069999694824221</v>
      </c>
      <c r="D1904" s="4">
        <v>5.4423640399638984E-3</v>
      </c>
      <c r="E1904" s="4">
        <v>2.0276433697663299E-2</v>
      </c>
      <c r="F1904" s="2">
        <v>1</v>
      </c>
      <c r="G1904" s="4">
        <v>0.27400997713143771</v>
      </c>
      <c r="H1904" s="4">
        <v>0</v>
      </c>
      <c r="I1904" s="4">
        <v>0.1335658201110026</v>
      </c>
    </row>
    <row r="1905" spans="1:9" x14ac:dyDescent="0.25">
      <c r="A1905" t="s">
        <v>2124</v>
      </c>
      <c r="B1905" s="3">
        <v>204.0873718261719</v>
      </c>
      <c r="C1905" s="3">
        <v>10.85000038146973</v>
      </c>
      <c r="D1905" s="4">
        <v>3.9463328753359672E-3</v>
      </c>
      <c r="E1905" s="4">
        <v>-2.7573283690846E-3</v>
      </c>
      <c r="F1905" s="2">
        <v>1</v>
      </c>
      <c r="G1905" s="4">
        <v>0.29323791430774859</v>
      </c>
      <c r="H1905" s="4">
        <v>0</v>
      </c>
      <c r="I1905" s="4">
        <v>0.12742993596990121</v>
      </c>
    </row>
    <row r="1906" spans="1:9" x14ac:dyDescent="0.25">
      <c r="A1906" t="s">
        <v>2125</v>
      </c>
      <c r="B1906" s="3">
        <v>203.28514099121091</v>
      </c>
      <c r="C1906" s="3">
        <v>10.88000011444092</v>
      </c>
      <c r="D1906" s="4">
        <v>5.9328351475367302E-3</v>
      </c>
      <c r="E1906" s="4">
        <v>-4.9781633565005423E-2</v>
      </c>
      <c r="F1906" s="2">
        <v>1</v>
      </c>
      <c r="G1906" s="4">
        <v>0.27139809848970531</v>
      </c>
      <c r="H1906" s="4">
        <v>0</v>
      </c>
      <c r="I1906" s="4">
        <v>0.1229982112100594</v>
      </c>
    </row>
    <row r="1907" spans="1:9" x14ac:dyDescent="0.25">
      <c r="A1907" t="s">
        <v>2126</v>
      </c>
      <c r="B1907" s="3">
        <v>202.08619689941409</v>
      </c>
      <c r="C1907" s="3">
        <v>11.44999980926514</v>
      </c>
      <c r="D1907" s="4">
        <v>1.310012237466518E-3</v>
      </c>
      <c r="E1907" s="4">
        <v>1.417182001352724E-2</v>
      </c>
      <c r="F1907" s="2">
        <v>1</v>
      </c>
      <c r="G1907" s="4">
        <v>0.26280943020295089</v>
      </c>
      <c r="H1907" s="4">
        <v>-1.4376849743297231E-3</v>
      </c>
      <c r="I1907" s="4">
        <v>0.1163749427121077</v>
      </c>
    </row>
    <row r="1908" spans="1:9" x14ac:dyDescent="0.25">
      <c r="A1908" t="s">
        <v>2127</v>
      </c>
      <c r="B1908" s="3">
        <v>201.8218078613281</v>
      </c>
      <c r="C1908" s="3">
        <v>11.289999961853029</v>
      </c>
      <c r="D1908" s="4">
        <v>4.3928582256880233E-5</v>
      </c>
      <c r="E1908" s="4">
        <v>-7.0360531672178928E-3</v>
      </c>
      <c r="F1908" s="2">
        <v>1</v>
      </c>
      <c r="G1908" s="4">
        <v>0.26122512420020788</v>
      </c>
      <c r="H1908" s="4">
        <v>-2.744102404065973E-3</v>
      </c>
      <c r="I1908" s="4">
        <v>0.1149143912158874</v>
      </c>
    </row>
    <row r="1909" spans="1:9" x14ac:dyDescent="0.25">
      <c r="A1909" t="s">
        <v>2128</v>
      </c>
      <c r="B1909" s="3">
        <v>201.81294250488281</v>
      </c>
      <c r="C1909" s="3">
        <v>11.36999988555908</v>
      </c>
      <c r="D1909" s="4">
        <v>-1.787738590307675E-3</v>
      </c>
      <c r="E1909" s="4">
        <v>3.6463045468877908E-2</v>
      </c>
      <c r="F1909" s="2">
        <v>1</v>
      </c>
      <c r="G1909" s="4">
        <v>0.2441932375257192</v>
      </c>
      <c r="H1909" s="4">
        <v>-2.7879085174541411E-3</v>
      </c>
      <c r="I1909" s="4">
        <v>0.114865416758722</v>
      </c>
    </row>
    <row r="1910" spans="1:9" x14ac:dyDescent="0.25">
      <c r="A1910" t="s">
        <v>2129</v>
      </c>
      <c r="B1910" s="3">
        <v>202.17437744140619</v>
      </c>
      <c r="C1910" s="3">
        <v>10.97000026702881</v>
      </c>
      <c r="D1910" s="4">
        <v>6.8929270895743411E-3</v>
      </c>
      <c r="E1910" s="4">
        <v>-8.0469406000809651E-2</v>
      </c>
      <c r="F1910" s="2">
        <v>1</v>
      </c>
      <c r="G1910" s="4">
        <v>0.22267659656341651</v>
      </c>
      <c r="H1910" s="4">
        <v>-1.0019611717991821E-3</v>
      </c>
      <c r="I1910" s="4">
        <v>0.1168620741888005</v>
      </c>
    </row>
    <row r="1911" spans="1:9" x14ac:dyDescent="0.25">
      <c r="A1911" t="s">
        <v>2130</v>
      </c>
      <c r="B1911" s="3">
        <v>200.79034423828119</v>
      </c>
      <c r="C1911" s="3">
        <v>11.930000305175779</v>
      </c>
      <c r="D1911" s="4">
        <v>6.5891877550461331E-4</v>
      </c>
      <c r="E1911" s="4">
        <v>1.016087055845993E-2</v>
      </c>
      <c r="F1911" s="2">
        <v>1</v>
      </c>
      <c r="G1911" s="4">
        <v>0.2162103635129016</v>
      </c>
      <c r="H1911" s="4">
        <v>-7.8408419097686366E-3</v>
      </c>
      <c r="I1911" s="4">
        <v>0.1092163269207702</v>
      </c>
    </row>
    <row r="1912" spans="1:9" x14ac:dyDescent="0.25">
      <c r="A1912" t="s">
        <v>2131</v>
      </c>
      <c r="B1912" s="3">
        <v>200.65812683105469</v>
      </c>
      <c r="C1912" s="3">
        <v>11.810000419616699</v>
      </c>
      <c r="D1912" s="4">
        <v>3.9565983752165579E-4</v>
      </c>
      <c r="E1912" s="4">
        <v>-1.501245662531636E-2</v>
      </c>
      <c r="F1912" s="2">
        <v>1</v>
      </c>
      <c r="G1912" s="4">
        <v>0.22269641193660111</v>
      </c>
      <c r="H1912" s="4">
        <v>-8.4941637213150623E-3</v>
      </c>
      <c r="I1912" s="4">
        <v>0.1084859247325813</v>
      </c>
    </row>
    <row r="1913" spans="1:9" x14ac:dyDescent="0.25">
      <c r="A1913" t="s">
        <v>2132</v>
      </c>
      <c r="B1913" s="3">
        <v>200.5787658691406</v>
      </c>
      <c r="C1913" s="3">
        <v>11.989999771118161</v>
      </c>
      <c r="D1913" s="4">
        <v>-8.8009641049269227E-5</v>
      </c>
      <c r="E1913" s="4">
        <v>9.2592302708427443E-3</v>
      </c>
      <c r="F1913" s="2">
        <v>1</v>
      </c>
      <c r="G1913" s="4">
        <v>0.2001858192485988</v>
      </c>
      <c r="H1913" s="4">
        <v>-8.8863076038139255E-3</v>
      </c>
      <c r="I1913" s="4">
        <v>0.1080475148328963</v>
      </c>
    </row>
    <row r="1914" spans="1:9" x14ac:dyDescent="0.25">
      <c r="A1914" t="s">
        <v>2133</v>
      </c>
      <c r="B1914" s="3">
        <v>200.59642028808591</v>
      </c>
      <c r="C1914" s="3">
        <v>11.88000011444092</v>
      </c>
      <c r="D1914" s="4">
        <v>-6.2017673286853814E-3</v>
      </c>
      <c r="E1914" s="4">
        <v>0.12287336484965559</v>
      </c>
      <c r="F1914" s="2">
        <v>1</v>
      </c>
      <c r="G1914" s="4">
        <v>0.19985785654719179</v>
      </c>
      <c r="H1914" s="4">
        <v>-8.7990723659652215E-3</v>
      </c>
      <c r="I1914" s="4">
        <v>0.10814504228029791</v>
      </c>
    </row>
    <row r="1915" spans="1:9" x14ac:dyDescent="0.25">
      <c r="A1915" t="s">
        <v>2134</v>
      </c>
      <c r="B1915" s="3">
        <v>201.8482360839844</v>
      </c>
      <c r="C1915" s="3">
        <v>10.579999923706049</v>
      </c>
      <c r="D1915" s="4">
        <v>-1.5696888012889381E-3</v>
      </c>
      <c r="E1915" s="4">
        <v>-4.7036867541456751E-3</v>
      </c>
      <c r="F1915" s="2">
        <v>1</v>
      </c>
      <c r="G1915" s="4">
        <v>0.2367774980106678</v>
      </c>
      <c r="H1915" s="4">
        <v>-2.6135134395421922E-3</v>
      </c>
      <c r="I1915" s="4">
        <v>0.1150603873601395</v>
      </c>
    </row>
    <row r="1916" spans="1:9" x14ac:dyDescent="0.25">
      <c r="A1916" t="s">
        <v>2135</v>
      </c>
      <c r="B1916" s="3">
        <v>202.16557312011719</v>
      </c>
      <c r="C1916" s="3">
        <v>10.63000011444092</v>
      </c>
      <c r="D1916" s="4">
        <v>-1.0454656940452891E-3</v>
      </c>
      <c r="E1916" s="4">
        <v>-1.665127642818021E-2</v>
      </c>
      <c r="F1916" s="2">
        <v>1</v>
      </c>
      <c r="G1916" s="4">
        <v>0.24517455871381971</v>
      </c>
      <c r="H1916" s="4">
        <v>-1.0454656940452891E-3</v>
      </c>
      <c r="I1916" s="4">
        <v>0.11681343690517849</v>
      </c>
    </row>
    <row r="1917" spans="1:9" x14ac:dyDescent="0.25">
      <c r="A1917" t="s">
        <v>2136</v>
      </c>
      <c r="B1917" s="3">
        <v>202.37715148925781</v>
      </c>
      <c r="C1917" s="3">
        <v>10.810000419616699</v>
      </c>
      <c r="D1917" s="4">
        <v>8.6554466488664161E-3</v>
      </c>
      <c r="E1917" s="4">
        <v>-2.3486836709587511E-2</v>
      </c>
      <c r="F1917" s="2">
        <v>1</v>
      </c>
      <c r="G1917" s="4">
        <v>0.23291175270872699</v>
      </c>
      <c r="H1917" s="4">
        <v>0</v>
      </c>
      <c r="I1917" s="4">
        <v>0.11798224899305219</v>
      </c>
    </row>
    <row r="1918" spans="1:9" x14ac:dyDescent="0.25">
      <c r="A1918" t="s">
        <v>2137</v>
      </c>
      <c r="B1918" s="3">
        <v>200.64051818847659</v>
      </c>
      <c r="C1918" s="3">
        <v>11.069999694824221</v>
      </c>
      <c r="D1918" s="4">
        <v>6.411895599393258E-3</v>
      </c>
      <c r="E1918" s="4">
        <v>-5.9473299550954713E-2</v>
      </c>
      <c r="F1918" s="2">
        <v>1</v>
      </c>
      <c r="G1918" s="4">
        <v>0.23900836566735101</v>
      </c>
      <c r="H1918" s="4">
        <v>0</v>
      </c>
      <c r="I1918" s="4">
        <v>0.1083886501653373</v>
      </c>
    </row>
    <row r="1919" spans="1:9" x14ac:dyDescent="0.25">
      <c r="A1919" t="s">
        <v>2138</v>
      </c>
      <c r="B1919" s="3">
        <v>199.36222839355469</v>
      </c>
      <c r="C1919" s="3">
        <v>11.77000045776367</v>
      </c>
      <c r="D1919" s="4">
        <v>-2.6023146546446658E-3</v>
      </c>
      <c r="E1919" s="4">
        <v>1.993071894895504E-2</v>
      </c>
      <c r="F1919" s="2">
        <v>1</v>
      </c>
      <c r="G1919" s="4">
        <v>0.2125041749597445</v>
      </c>
      <c r="H1919" s="4">
        <v>-4.6655482291515504E-3</v>
      </c>
      <c r="I1919" s="4">
        <v>0.1013270560610864</v>
      </c>
    </row>
    <row r="1920" spans="1:9" x14ac:dyDescent="0.25">
      <c r="A1920" t="s">
        <v>2139</v>
      </c>
      <c r="B1920" s="3">
        <v>199.88238525390619</v>
      </c>
      <c r="C1920" s="3">
        <v>11.539999961853029</v>
      </c>
      <c r="D1920" s="4">
        <v>3.6742798951572291E-3</v>
      </c>
      <c r="E1920" s="4">
        <v>-9.7026588186780782E-2</v>
      </c>
      <c r="F1920" s="2">
        <v>1</v>
      </c>
      <c r="G1920" s="4">
        <v>0.24060778501156979</v>
      </c>
      <c r="H1920" s="4">
        <v>-2.0686167662326001E-3</v>
      </c>
      <c r="I1920" s="4">
        <v>0.10420053329053471</v>
      </c>
    </row>
    <row r="1921" spans="1:9" x14ac:dyDescent="0.25">
      <c r="A1921" t="s">
        <v>2140</v>
      </c>
      <c r="B1921" s="3">
        <v>199.15065002441409</v>
      </c>
      <c r="C1921" s="3">
        <v>12.77999973297119</v>
      </c>
      <c r="D1921" s="4">
        <v>-3.704637258371446E-3</v>
      </c>
      <c r="E1921" s="4">
        <v>2.4038477703429931E-2</v>
      </c>
      <c r="F1921" s="2">
        <v>1</v>
      </c>
      <c r="G1921" s="4">
        <v>0.2429902652466944</v>
      </c>
      <c r="H1921" s="4">
        <v>-5.7218728988349676E-3</v>
      </c>
      <c r="I1921" s="4">
        <v>0.1001582439732125</v>
      </c>
    </row>
    <row r="1922" spans="1:9" x14ac:dyDescent="0.25">
      <c r="A1922" t="s">
        <v>2141</v>
      </c>
      <c r="B1922" s="3">
        <v>199.89117431640619</v>
      </c>
      <c r="C1922" s="3">
        <v>12.47999954223633</v>
      </c>
      <c r="D1922" s="4">
        <v>2.2100529561983611E-3</v>
      </c>
      <c r="E1922" s="4">
        <v>5.1390030544091747E-2</v>
      </c>
      <c r="F1922" s="2">
        <v>1</v>
      </c>
      <c r="G1922" s="4">
        <v>0.2316240298190613</v>
      </c>
      <c r="H1922" s="4">
        <v>-2.024736554943285E-3</v>
      </c>
      <c r="I1922" s="4">
        <v>0.10424908628077099</v>
      </c>
    </row>
    <row r="1923" spans="1:9" x14ac:dyDescent="0.25">
      <c r="A1923" t="s">
        <v>2142</v>
      </c>
      <c r="B1923" s="3">
        <v>199.45037841796881</v>
      </c>
      <c r="C1923" s="3">
        <v>11.86999988555908</v>
      </c>
      <c r="D1923" s="4">
        <v>-3.5236400869349538E-3</v>
      </c>
      <c r="E1923" s="4">
        <v>5.6990237703545388E-2</v>
      </c>
      <c r="F1923" s="2">
        <v>1</v>
      </c>
      <c r="G1923" s="4">
        <v>0.23054395676708911</v>
      </c>
      <c r="H1923" s="4">
        <v>-4.2254510405780321E-3</v>
      </c>
      <c r="I1923" s="4">
        <v>0.1018140189510075</v>
      </c>
    </row>
    <row r="1924" spans="1:9" x14ac:dyDescent="0.25">
      <c r="A1924" t="s">
        <v>2143</v>
      </c>
      <c r="B1924" s="3">
        <v>200.15565490722659</v>
      </c>
      <c r="C1924" s="3">
        <v>11.22999954223633</v>
      </c>
      <c r="D1924" s="4">
        <v>2.2954975102309478E-3</v>
      </c>
      <c r="E1924" s="4">
        <v>-2.6863121372742271E-2</v>
      </c>
      <c r="F1924" s="2">
        <v>1</v>
      </c>
      <c r="G1924" s="4">
        <v>0.20838677880850831</v>
      </c>
      <c r="H1924" s="4">
        <v>-7.0429262737792264E-4</v>
      </c>
      <c r="I1924" s="4">
        <v>0.10571014353730621</v>
      </c>
    </row>
    <row r="1925" spans="1:9" x14ac:dyDescent="0.25">
      <c r="A1925" t="s">
        <v>2144</v>
      </c>
      <c r="B1925" s="3">
        <v>199.69725036621091</v>
      </c>
      <c r="C1925" s="3">
        <v>11.539999961853029</v>
      </c>
      <c r="D1925" s="4">
        <v>-2.5097772244023759E-3</v>
      </c>
      <c r="E1925" s="4">
        <v>2.4866760859648451E-2</v>
      </c>
      <c r="F1925" s="2">
        <v>1</v>
      </c>
      <c r="G1925" s="4">
        <v>0.22541181771331151</v>
      </c>
      <c r="H1925" s="4">
        <v>-2.9929198974361082E-3</v>
      </c>
      <c r="I1925" s="4">
        <v>0.1031778016402987</v>
      </c>
    </row>
    <row r="1926" spans="1:9" x14ac:dyDescent="0.25">
      <c r="A1926" t="s">
        <v>2145</v>
      </c>
      <c r="B1926" s="3">
        <v>200.19970703125</v>
      </c>
      <c r="C1926" s="3">
        <v>11.260000228881839</v>
      </c>
      <c r="D1926" s="4">
        <v>2.826119041866582E-3</v>
      </c>
      <c r="E1926" s="4">
        <v>-2.00173669989504E-2</v>
      </c>
      <c r="F1926" s="2">
        <v>1</v>
      </c>
      <c r="G1926" s="4">
        <v>0.19785599439357271</v>
      </c>
      <c r="H1926" s="4">
        <v>-4.8435830447468581E-4</v>
      </c>
      <c r="I1926" s="4">
        <v>0.1059534985421879</v>
      </c>
    </row>
    <row r="1927" spans="1:9" x14ac:dyDescent="0.25">
      <c r="A1927" t="s">
        <v>2146</v>
      </c>
      <c r="B1927" s="3">
        <v>199.63551330566409</v>
      </c>
      <c r="C1927" s="3">
        <v>11.489999771118161</v>
      </c>
      <c r="D1927" s="4">
        <v>0</v>
      </c>
      <c r="E1927" s="4">
        <v>-6.0554192004826923E-3</v>
      </c>
      <c r="F1927" s="2">
        <v>1</v>
      </c>
      <c r="G1927" s="4">
        <v>0.20411768392680771</v>
      </c>
      <c r="H1927" s="4">
        <v>-3.301147909374524E-3</v>
      </c>
      <c r="I1927" s="4">
        <v>0.1028367506012438</v>
      </c>
    </row>
    <row r="1928" spans="1:9" x14ac:dyDescent="0.25">
      <c r="A1928" t="s">
        <v>2147</v>
      </c>
      <c r="B1928" s="3">
        <v>199.63551330566409</v>
      </c>
      <c r="C1928" s="3">
        <v>11.560000419616699</v>
      </c>
      <c r="D1928" s="4">
        <v>-3.301147909374524E-3</v>
      </c>
      <c r="E1928" s="4">
        <v>2.1201478026736661E-2</v>
      </c>
      <c r="F1928" s="2">
        <v>1</v>
      </c>
      <c r="G1928" s="4">
        <v>0.2053096290170959</v>
      </c>
      <c r="H1928" s="4">
        <v>-3.301147909374524E-3</v>
      </c>
      <c r="I1928" s="4">
        <v>0.1028367506012438</v>
      </c>
    </row>
    <row r="1929" spans="1:9" x14ac:dyDescent="0.25">
      <c r="A1929" t="s">
        <v>2148</v>
      </c>
      <c r="B1929" s="3">
        <v>200.2967224121094</v>
      </c>
      <c r="C1929" s="3">
        <v>11.319999694824221</v>
      </c>
      <c r="D1929" s="4">
        <v>3.578023777955686E-3</v>
      </c>
      <c r="E1929" s="4">
        <v>-2.9991463511701792E-2</v>
      </c>
      <c r="F1929" s="2">
        <v>1</v>
      </c>
      <c r="G1929" s="4">
        <v>0.19602762700607901</v>
      </c>
      <c r="H1929" s="4">
        <v>0</v>
      </c>
      <c r="I1929" s="4">
        <v>0.10648943588927449</v>
      </c>
    </row>
    <row r="1930" spans="1:9" x14ac:dyDescent="0.25">
      <c r="A1930" t="s">
        <v>2149</v>
      </c>
      <c r="B1930" s="3">
        <v>199.5826110839844</v>
      </c>
      <c r="C1930" s="3">
        <v>11.670000076293951</v>
      </c>
      <c r="D1930" s="4">
        <v>-7.9448468730081157E-4</v>
      </c>
      <c r="E1930" s="4">
        <v>-1.518989868196585E-2</v>
      </c>
      <c r="F1930" s="2">
        <v>1</v>
      </c>
      <c r="G1930" s="4">
        <v>0.16317118346413539</v>
      </c>
      <c r="H1930" s="4">
        <v>-7.9448468730081157E-4</v>
      </c>
      <c r="I1930" s="4">
        <v>0.1025445054325822</v>
      </c>
    </row>
    <row r="1931" spans="1:9" x14ac:dyDescent="0.25">
      <c r="A1931" t="s">
        <v>2150</v>
      </c>
      <c r="B1931" s="3">
        <v>199.7413024902344</v>
      </c>
      <c r="C1931" s="3">
        <v>11.85000038146973</v>
      </c>
      <c r="D1931" s="4">
        <v>5.9491282104562337E-3</v>
      </c>
      <c r="E1931" s="4">
        <v>-7.7821009362929239E-2</v>
      </c>
      <c r="F1931" s="2">
        <v>1</v>
      </c>
      <c r="G1931" s="4">
        <v>0.1494119669713152</v>
      </c>
      <c r="H1931" s="4">
        <v>0</v>
      </c>
      <c r="I1931" s="4">
        <v>0.1034211566451806</v>
      </c>
    </row>
    <row r="1932" spans="1:9" x14ac:dyDescent="0.25">
      <c r="A1932" t="s">
        <v>2151</v>
      </c>
      <c r="B1932" s="3">
        <v>198.56004333496091</v>
      </c>
      <c r="C1932" s="3">
        <v>12.85000038146973</v>
      </c>
      <c r="D1932" s="4">
        <v>7.6500471812146484E-3</v>
      </c>
      <c r="E1932" s="4">
        <v>-8.4757805100894146E-2</v>
      </c>
      <c r="F1932" s="2">
        <v>1</v>
      </c>
      <c r="G1932" s="4">
        <v>0.14454720357619141</v>
      </c>
      <c r="H1932" s="4">
        <v>-5.235405578811414E-3</v>
      </c>
      <c r="I1932" s="4">
        <v>9.6895584181402095E-2</v>
      </c>
    </row>
    <row r="1933" spans="1:9" x14ac:dyDescent="0.25">
      <c r="A1933" t="s">
        <v>2152</v>
      </c>
      <c r="B1933" s="3">
        <v>197.0525817871094</v>
      </c>
      <c r="C1933" s="3">
        <v>14.039999961853029</v>
      </c>
      <c r="D1933" s="4">
        <v>-3.6551567599029111E-3</v>
      </c>
      <c r="E1933" s="4">
        <v>5.0112197608738418E-2</v>
      </c>
      <c r="F1933" s="2">
        <v>2</v>
      </c>
      <c r="G1933" s="4">
        <v>0.1199789291249862</v>
      </c>
      <c r="H1933" s="4">
        <v>-1.2787626811581739E-2</v>
      </c>
      <c r="I1933" s="4">
        <v>8.8567987715419072E-2</v>
      </c>
    </row>
    <row r="1934" spans="1:9" x14ac:dyDescent="0.25">
      <c r="A1934" t="s">
        <v>2153</v>
      </c>
      <c r="B1934" s="3">
        <v>197.7754821777344</v>
      </c>
      <c r="C1934" s="3">
        <v>13.36999988555908</v>
      </c>
      <c r="D1934" s="4">
        <v>-2.2253420721007891E-4</v>
      </c>
      <c r="E1934" s="4">
        <v>3.2432438801540009E-2</v>
      </c>
      <c r="F1934" s="2">
        <v>2</v>
      </c>
      <c r="G1934" s="4">
        <v>0.1128431181725056</v>
      </c>
      <c r="H1934" s="4">
        <v>-9.1659731202905492E-3</v>
      </c>
      <c r="I1934" s="4">
        <v>9.2561471162347697E-2</v>
      </c>
    </row>
    <row r="1935" spans="1:9" x14ac:dyDescent="0.25">
      <c r="A1935" t="s">
        <v>2154</v>
      </c>
      <c r="B1935" s="3">
        <v>197.81950378417969</v>
      </c>
      <c r="C1935" s="3">
        <v>12.94999980926514</v>
      </c>
      <c r="D1935" s="4">
        <v>-8.2647795471032515E-3</v>
      </c>
      <c r="E1935" s="4">
        <v>8.0066726978548219E-2</v>
      </c>
      <c r="F1935" s="2">
        <v>1</v>
      </c>
      <c r="G1935" s="4">
        <v>0.1052014282037592</v>
      </c>
      <c r="H1935" s="4">
        <v>-8.9454295771596026E-3</v>
      </c>
      <c r="I1935" s="4">
        <v>9.280465758045775E-2</v>
      </c>
    </row>
    <row r="1936" spans="1:9" x14ac:dyDescent="0.25">
      <c r="A1936" t="s">
        <v>2155</v>
      </c>
      <c r="B1936" s="3">
        <v>199.46806335449219</v>
      </c>
      <c r="C1936" s="3">
        <v>11.989999771118161</v>
      </c>
      <c r="D1936" s="4">
        <v>2.4812915783709588E-3</v>
      </c>
      <c r="E1936" s="4">
        <v>4.807694151300268E-2</v>
      </c>
      <c r="F1936" s="2">
        <v>1</v>
      </c>
      <c r="G1936" s="4">
        <v>0.12630475472317171</v>
      </c>
      <c r="H1936" s="4">
        <v>-6.8632233283549837E-4</v>
      </c>
      <c r="I1936" s="4">
        <v>0.1019117149851807</v>
      </c>
    </row>
    <row r="1937" spans="1:9" x14ac:dyDescent="0.25">
      <c r="A1937" t="s">
        <v>2156</v>
      </c>
      <c r="B1937" s="3">
        <v>198.97434997558591</v>
      </c>
      <c r="C1937" s="3">
        <v>11.439999580383301</v>
      </c>
      <c r="D1937" s="4">
        <v>1.464105567356544E-3</v>
      </c>
      <c r="E1937" s="4">
        <v>8.7482720389697732E-4</v>
      </c>
      <c r="F1937" s="2">
        <v>1</v>
      </c>
      <c r="G1937" s="4">
        <v>0.12094958651605919</v>
      </c>
      <c r="H1937" s="4">
        <v>-3.1597735916039089E-3</v>
      </c>
      <c r="I1937" s="4">
        <v>9.9184318193370258E-2</v>
      </c>
    </row>
    <row r="1938" spans="1:9" x14ac:dyDescent="0.25">
      <c r="A1938" t="s">
        <v>2157</v>
      </c>
      <c r="B1938" s="3">
        <v>198.68345642089841</v>
      </c>
      <c r="C1938" s="3">
        <v>11.430000305175779</v>
      </c>
      <c r="D1938" s="4">
        <v>-1.7276865468303091E-3</v>
      </c>
      <c r="E1938" s="4">
        <v>1.419696902513334E-2</v>
      </c>
      <c r="F1938" s="2">
        <v>1</v>
      </c>
      <c r="G1938" s="4">
        <v>0.11746356420486451</v>
      </c>
      <c r="H1938" s="4">
        <v>-4.6171192090215252E-3</v>
      </c>
      <c r="I1938" s="4">
        <v>9.7577349085968823E-2</v>
      </c>
    </row>
    <row r="1939" spans="1:9" x14ac:dyDescent="0.25">
      <c r="A1939" t="s">
        <v>2158</v>
      </c>
      <c r="B1939" s="3">
        <v>199.0273132324219</v>
      </c>
      <c r="C1939" s="3">
        <v>11.27000045776367</v>
      </c>
      <c r="D1939" s="4">
        <v>-2.7822957548582221E-3</v>
      </c>
      <c r="E1939" s="4">
        <v>-1.5720467641913149E-2</v>
      </c>
      <c r="F1939" s="2">
        <v>1</v>
      </c>
      <c r="G1939" s="4">
        <v>0.13325928553021699</v>
      </c>
      <c r="H1939" s="4">
        <v>-2.8944333357260321E-3</v>
      </c>
      <c r="I1939" s="4">
        <v>9.9476900535574897E-2</v>
      </c>
    </row>
    <row r="1940" spans="1:9" x14ac:dyDescent="0.25">
      <c r="A1940" t="s">
        <v>2159</v>
      </c>
      <c r="B1940" s="3">
        <v>199.5826110839844</v>
      </c>
      <c r="C1940" s="3">
        <v>11.44999980926514</v>
      </c>
      <c r="D1940" s="4">
        <v>3.857452098436021E-3</v>
      </c>
      <c r="E1940" s="4">
        <v>-2.2203264563180891E-2</v>
      </c>
      <c r="F1940" s="2">
        <v>1</v>
      </c>
      <c r="G1940" s="4">
        <v>0.14673326214385529</v>
      </c>
      <c r="H1940" s="4">
        <v>-1.124504512810542E-4</v>
      </c>
      <c r="I1940" s="4">
        <v>0.1025445054325822</v>
      </c>
    </row>
    <row r="1941" spans="1:9" x14ac:dyDescent="0.25">
      <c r="A1941" t="s">
        <v>2160</v>
      </c>
      <c r="B1941" s="3">
        <v>198.81568908691409</v>
      </c>
      <c r="C1941" s="3">
        <v>11.710000038146971</v>
      </c>
      <c r="D1941" s="4">
        <v>2.1776329133309509E-3</v>
      </c>
      <c r="E1941" s="4">
        <v>-4.0163916293346147E-2</v>
      </c>
      <c r="F1941" s="2">
        <v>1</v>
      </c>
      <c r="G1941" s="4">
        <v>0.1517498669655595</v>
      </c>
      <c r="H1941" s="4">
        <v>-3.9546476857031942E-3</v>
      </c>
      <c r="I1941" s="4">
        <v>9.8307835567543522E-2</v>
      </c>
    </row>
    <row r="1942" spans="1:9" x14ac:dyDescent="0.25">
      <c r="A1942" t="s">
        <v>2161</v>
      </c>
      <c r="B1942" s="3">
        <v>198.38368225097659</v>
      </c>
      <c r="C1942" s="3">
        <v>12.19999980926514</v>
      </c>
      <c r="D1942" s="4">
        <v>-1.955898139459511E-3</v>
      </c>
      <c r="E1942" s="4">
        <v>-4.612980096541075E-2</v>
      </c>
      <c r="F1942" s="2">
        <v>1</v>
      </c>
      <c r="G1942" s="4">
        <v>0.12877350017403111</v>
      </c>
      <c r="H1942" s="4">
        <v>-6.1189557595767718E-3</v>
      </c>
      <c r="I1942" s="4">
        <v>9.5921321228016332E-2</v>
      </c>
    </row>
    <row r="1943" spans="1:9" x14ac:dyDescent="0.25">
      <c r="A1943" t="s">
        <v>2162</v>
      </c>
      <c r="B1943" s="3">
        <v>198.7724609375</v>
      </c>
      <c r="C1943" s="3">
        <v>12.789999961853029</v>
      </c>
      <c r="D1943" s="4">
        <v>4.1171359200589119E-3</v>
      </c>
      <c r="E1943" s="4">
        <v>-3.0325976592536771E-2</v>
      </c>
      <c r="F1943" s="2">
        <v>1</v>
      </c>
      <c r="G1943" s="4">
        <v>0.11375124665652379</v>
      </c>
      <c r="H1943" s="4">
        <v>-4.171216093914687E-3</v>
      </c>
      <c r="I1943" s="4">
        <v>9.806903240549647E-2</v>
      </c>
    </row>
    <row r="1944" spans="1:9" x14ac:dyDescent="0.25">
      <c r="A1944" t="s">
        <v>2163</v>
      </c>
      <c r="B1944" s="3">
        <v>197.95744323730469</v>
      </c>
      <c r="C1944" s="3">
        <v>13.189999580383301</v>
      </c>
      <c r="D1944" s="4">
        <v>-8.2543676603815674E-3</v>
      </c>
      <c r="E1944" s="4">
        <v>3.6949630777348703E-2</v>
      </c>
      <c r="F1944" s="2">
        <v>1</v>
      </c>
      <c r="G1944" s="4">
        <v>0.12541436382612139</v>
      </c>
      <c r="H1944" s="4">
        <v>-8.2543676603815674E-3</v>
      </c>
      <c r="I1944" s="4">
        <v>9.3566669788331724E-2</v>
      </c>
    </row>
    <row r="1945" spans="1:9" x14ac:dyDescent="0.25">
      <c r="A1945" t="s">
        <v>2164</v>
      </c>
      <c r="B1945" s="3">
        <v>199.60505676269531</v>
      </c>
      <c r="C1945" s="3">
        <v>12.72000026702881</v>
      </c>
      <c r="D1945" s="4">
        <v>6.6740851385076461E-3</v>
      </c>
      <c r="E1945" s="4">
        <v>6.3291077162284104E-3</v>
      </c>
      <c r="F1945" s="2">
        <v>1</v>
      </c>
      <c r="G1945" s="4">
        <v>0.14669393559910571</v>
      </c>
      <c r="H1945" s="4">
        <v>0</v>
      </c>
      <c r="I1945" s="4">
        <v>0.10266850100313341</v>
      </c>
    </row>
    <row r="1946" spans="1:9" x14ac:dyDescent="0.25">
      <c r="A1946" t="s">
        <v>2165</v>
      </c>
      <c r="B1946" s="3">
        <v>198.2817077636719</v>
      </c>
      <c r="C1946" s="3">
        <v>12.64000034332275</v>
      </c>
      <c r="D1946" s="4">
        <v>-1.147851462347971E-3</v>
      </c>
      <c r="E1946" s="4">
        <v>7.5744710070021704E-2</v>
      </c>
      <c r="F1946" s="2">
        <v>1</v>
      </c>
      <c r="G1946" s="4">
        <v>0.14484675837359151</v>
      </c>
      <c r="H1946" s="4">
        <v>-1.147851462347971E-3</v>
      </c>
      <c r="I1946" s="4">
        <v>9.5357988530536231E-2</v>
      </c>
    </row>
    <row r="1947" spans="1:9" x14ac:dyDescent="0.25">
      <c r="A1947" t="s">
        <v>2166</v>
      </c>
      <c r="B1947" s="3">
        <v>198.50956726074219</v>
      </c>
      <c r="C1947" s="3">
        <v>11.75</v>
      </c>
      <c r="D1947" s="4">
        <v>6.0404076523119521E-3</v>
      </c>
      <c r="E1947" s="4">
        <v>-7.0411417654186126E-2</v>
      </c>
      <c r="F1947" s="2">
        <v>1</v>
      </c>
      <c r="G1947" s="4">
        <v>0.1239487000983253</v>
      </c>
      <c r="H1947" s="4">
        <v>0</v>
      </c>
      <c r="I1947" s="4">
        <v>9.6616741661087246E-2</v>
      </c>
    </row>
    <row r="1948" spans="1:9" x14ac:dyDescent="0.25">
      <c r="A1948" t="s">
        <v>2167</v>
      </c>
      <c r="B1948" s="3">
        <v>197.31768798828119</v>
      </c>
      <c r="C1948" s="3">
        <v>12.64000034332275</v>
      </c>
      <c r="D1948" s="4">
        <v>2.4486378691184201E-3</v>
      </c>
      <c r="E1948" s="4">
        <v>3.4369890926038822E-2</v>
      </c>
      <c r="F1948" s="2">
        <v>1</v>
      </c>
      <c r="G1948" s="4">
        <v>0.1200838732549971</v>
      </c>
      <c r="H1948" s="4">
        <v>0</v>
      </c>
      <c r="I1948" s="4">
        <v>9.0032501000773202E-2</v>
      </c>
    </row>
    <row r="1949" spans="1:9" x14ac:dyDescent="0.25">
      <c r="A1949" t="s">
        <v>2168</v>
      </c>
      <c r="B1949" s="3">
        <v>196.83570861816409</v>
      </c>
      <c r="C1949" s="3">
        <v>12.22000026702881</v>
      </c>
      <c r="D1949" s="4">
        <v>1.3080937154988259E-2</v>
      </c>
      <c r="E1949" s="4">
        <v>3.6471612092202177E-2</v>
      </c>
      <c r="F1949" s="2">
        <v>1</v>
      </c>
      <c r="G1949" s="4">
        <v>0.1086552774425984</v>
      </c>
      <c r="H1949" s="4">
        <v>0</v>
      </c>
      <c r="I1949" s="4">
        <v>8.7369925822663452E-2</v>
      </c>
    </row>
    <row r="1950" spans="1:9" x14ac:dyDescent="0.25">
      <c r="A1950" t="s">
        <v>2169</v>
      </c>
      <c r="B1950" s="3">
        <v>194.2941589355469</v>
      </c>
      <c r="C1950" s="3">
        <v>11.789999961853029</v>
      </c>
      <c r="D1950" s="4">
        <v>3.1671635391967712E-3</v>
      </c>
      <c r="E1950" s="4">
        <v>-2.8830343622043949E-2</v>
      </c>
      <c r="F1950" s="2">
        <v>1</v>
      </c>
      <c r="G1950" s="4">
        <v>8.6986867474672325E-2</v>
      </c>
      <c r="H1950" s="4">
        <v>0</v>
      </c>
      <c r="I1950" s="4">
        <v>7.3329766599200985E-2</v>
      </c>
    </row>
    <row r="1951" spans="1:9" x14ac:dyDescent="0.25">
      <c r="A1951" t="s">
        <v>2170</v>
      </c>
      <c r="B1951" s="3">
        <v>193.68074035644531</v>
      </c>
      <c r="C1951" s="3">
        <v>12.14000034332275</v>
      </c>
      <c r="D1951" s="4">
        <v>6.0090782114603503E-3</v>
      </c>
      <c r="E1951" s="4">
        <v>-0.14022659761218051</v>
      </c>
      <c r="F1951" s="2">
        <v>1</v>
      </c>
      <c r="G1951" s="4">
        <v>7.6990309764105147E-2</v>
      </c>
      <c r="H1951" s="4">
        <v>-2.3473373970736011E-3</v>
      </c>
      <c r="I1951" s="4">
        <v>6.9941088195579537E-2</v>
      </c>
    </row>
    <row r="1952" spans="1:9" x14ac:dyDescent="0.25">
      <c r="A1952" t="s">
        <v>2171</v>
      </c>
      <c r="B1952" s="3">
        <v>192.52384948730469</v>
      </c>
      <c r="C1952" s="3">
        <v>14.11999988555908</v>
      </c>
      <c r="D1952" s="4">
        <v>5.0083550558976953E-4</v>
      </c>
      <c r="E1952" s="4">
        <v>3.5536739032948632E-3</v>
      </c>
      <c r="F1952" s="2">
        <v>2</v>
      </c>
      <c r="G1952" s="4">
        <v>9.1435952403340348E-2</v>
      </c>
      <c r="H1952" s="4">
        <v>-8.3065011932004218E-3</v>
      </c>
      <c r="I1952" s="4">
        <v>6.3550132268966442E-2</v>
      </c>
    </row>
    <row r="1953" spans="1:9" x14ac:dyDescent="0.25">
      <c r="A1953" t="s">
        <v>2172</v>
      </c>
      <c r="B1953" s="3">
        <v>192.42747497558591</v>
      </c>
      <c r="C1953" s="3">
        <v>14.069999694824221</v>
      </c>
      <c r="D1953" s="4">
        <v>-3.6755428621089159E-3</v>
      </c>
      <c r="E1953" s="4">
        <v>5.5513861616919291E-2</v>
      </c>
      <c r="F1953" s="2">
        <v>2</v>
      </c>
      <c r="G1953" s="4">
        <v>7.5614398492578783E-2</v>
      </c>
      <c r="H1953" s="4">
        <v>-8.8029278799546251E-3</v>
      </c>
      <c r="I1953" s="4">
        <v>6.3017735244084605E-2</v>
      </c>
    </row>
    <row r="1954" spans="1:9" x14ac:dyDescent="0.25">
      <c r="A1954" t="s">
        <v>2173</v>
      </c>
      <c r="B1954" s="3">
        <v>193.1373596191406</v>
      </c>
      <c r="C1954" s="3">
        <v>13.329999923706049</v>
      </c>
      <c r="D1954" s="4">
        <v>-2.3991380757556469E-3</v>
      </c>
      <c r="E1954" s="4">
        <v>3.3333357976081279E-2</v>
      </c>
      <c r="F1954" s="2">
        <v>2</v>
      </c>
      <c r="G1954" s="4">
        <v>6.8565674858768633E-2</v>
      </c>
      <c r="H1954" s="4">
        <v>-5.146300465789122E-3</v>
      </c>
      <c r="I1954" s="4">
        <v>6.6939316432902851E-2</v>
      </c>
    </row>
    <row r="1955" spans="1:9" x14ac:dyDescent="0.25">
      <c r="A1955" t="s">
        <v>2174</v>
      </c>
      <c r="B1955" s="3">
        <v>193.6018371582031</v>
      </c>
      <c r="C1955" s="3">
        <v>12.89999961853027</v>
      </c>
      <c r="D1955" s="4">
        <v>1.950298001459849E-3</v>
      </c>
      <c r="E1955" s="4">
        <v>-1.9011407395610361E-2</v>
      </c>
      <c r="F1955" s="2">
        <v>1</v>
      </c>
      <c r="G1955" s="4">
        <v>8.1349315419324331E-2</v>
      </c>
      <c r="H1955" s="4">
        <v>-2.75376906224245E-3</v>
      </c>
      <c r="I1955" s="4">
        <v>6.9505207097469324E-2</v>
      </c>
    </row>
    <row r="1956" spans="1:9" x14ac:dyDescent="0.25">
      <c r="A1956" t="s">
        <v>2175</v>
      </c>
      <c r="B1956" s="3">
        <v>193.22499084472659</v>
      </c>
      <c r="C1956" s="3">
        <v>13.14999961853027</v>
      </c>
      <c r="D1956" s="4">
        <v>-4.6949105889635412E-3</v>
      </c>
      <c r="E1956" s="4">
        <v>6.5640150399229436E-2</v>
      </c>
      <c r="F1956" s="2">
        <v>1</v>
      </c>
      <c r="G1956" s="4">
        <v>7.4763730421486319E-2</v>
      </c>
      <c r="H1956" s="4">
        <v>-4.6949105889635412E-3</v>
      </c>
      <c r="I1956" s="4">
        <v>6.7423413347705852E-2</v>
      </c>
    </row>
    <row r="1957" spans="1:9" x14ac:dyDescent="0.25">
      <c r="A1957" t="s">
        <v>2176</v>
      </c>
      <c r="B1957" s="3">
        <v>194.1364440917969</v>
      </c>
      <c r="C1957" s="3">
        <v>12.340000152587891</v>
      </c>
      <c r="D1957" s="4">
        <v>3.7155758187945591E-3</v>
      </c>
      <c r="E1957" s="4">
        <v>-7.2405591615645193E-3</v>
      </c>
      <c r="F1957" s="2">
        <v>1</v>
      </c>
      <c r="G1957" s="4">
        <v>8.1071761898061423E-2</v>
      </c>
      <c r="H1957" s="4">
        <v>0</v>
      </c>
      <c r="I1957" s="4">
        <v>7.2458510163295742E-2</v>
      </c>
    </row>
    <row r="1958" spans="1:9" x14ac:dyDescent="0.25">
      <c r="A1958" t="s">
        <v>2177</v>
      </c>
      <c r="B1958" s="3">
        <v>193.41778564453119</v>
      </c>
      <c r="C1958" s="3">
        <v>12.430000305175779</v>
      </c>
      <c r="D1958" s="4">
        <v>5.4377087142021274E-4</v>
      </c>
      <c r="E1958" s="4">
        <v>1.611640452021668E-3</v>
      </c>
      <c r="F1958" s="2">
        <v>1</v>
      </c>
      <c r="G1958" s="4">
        <v>7.6915182348274547E-2</v>
      </c>
      <c r="H1958" s="4">
        <v>0</v>
      </c>
      <c r="I1958" s="4">
        <v>6.8488460277627006E-2</v>
      </c>
    </row>
    <row r="1959" spans="1:9" x14ac:dyDescent="0.25">
      <c r="A1959" t="s">
        <v>2178</v>
      </c>
      <c r="B1959" s="3">
        <v>193.31266784667969</v>
      </c>
      <c r="C1959" s="3">
        <v>12.409999847412109</v>
      </c>
      <c r="D1959" s="4">
        <v>1.9534588044405332E-3</v>
      </c>
      <c r="E1959" s="4">
        <v>-8.0517140260916165E-4</v>
      </c>
      <c r="F1959" s="2">
        <v>1</v>
      </c>
      <c r="G1959" s="4">
        <v>7.77714210121776E-2</v>
      </c>
      <c r="H1959" s="4">
        <v>0</v>
      </c>
      <c r="I1959" s="4">
        <v>6.7907763142666555E-2</v>
      </c>
    </row>
    <row r="1960" spans="1:9" x14ac:dyDescent="0.25">
      <c r="A1960" t="s">
        <v>2179</v>
      </c>
      <c r="B1960" s="3">
        <v>192.93577575683591</v>
      </c>
      <c r="C1960" s="3">
        <v>12.420000076293951</v>
      </c>
      <c r="D1960" s="4">
        <v>7.5515533682655178E-3</v>
      </c>
      <c r="E1960" s="4">
        <v>-3.3463057775146909E-2</v>
      </c>
      <c r="F1960" s="2">
        <v>1</v>
      </c>
      <c r="G1960" s="4">
        <v>7.4436914860811498E-2</v>
      </c>
      <c r="H1960" s="4">
        <v>0</v>
      </c>
      <c r="I1960" s="4">
        <v>6.5825716512745602E-2</v>
      </c>
    </row>
    <row r="1961" spans="1:9" x14ac:dyDescent="0.25">
      <c r="A1961" t="s">
        <v>2180</v>
      </c>
      <c r="B1961" s="3">
        <v>191.48973083496091</v>
      </c>
      <c r="C1961" s="3">
        <v>12.85000038146973</v>
      </c>
      <c r="D1961" s="4">
        <v>-2.237626131822323E-3</v>
      </c>
      <c r="E1961" s="4">
        <v>-3.7453182450392863E-2</v>
      </c>
      <c r="F1961" s="2">
        <v>1</v>
      </c>
      <c r="G1961" s="4">
        <v>7.0270346334468048E-2</v>
      </c>
      <c r="H1961" s="4">
        <v>-2.237626131822323E-3</v>
      </c>
      <c r="I1961" s="4">
        <v>5.7837400924715343E-2</v>
      </c>
    </row>
    <row r="1962" spans="1:9" x14ac:dyDescent="0.25">
      <c r="A1962" t="s">
        <v>2181</v>
      </c>
      <c r="B1962" s="3">
        <v>191.91917419433591</v>
      </c>
      <c r="C1962" s="3">
        <v>13.35000038146973</v>
      </c>
      <c r="D1962" s="4">
        <v>5.1406952353370006E-3</v>
      </c>
      <c r="E1962" s="4">
        <v>-2.696792116311009E-2</v>
      </c>
      <c r="F1962" s="2">
        <v>2</v>
      </c>
      <c r="G1962" s="4">
        <v>7.1745311162460856E-2</v>
      </c>
      <c r="H1962" s="4">
        <v>0</v>
      </c>
      <c r="I1962" s="4">
        <v>6.0209753975423608E-2</v>
      </c>
    </row>
    <row r="1963" spans="1:9" x14ac:dyDescent="0.25">
      <c r="A1963" t="s">
        <v>2182</v>
      </c>
      <c r="B1963" s="3">
        <v>190.9376220703125</v>
      </c>
      <c r="C1963" s="3">
        <v>13.72000026702881</v>
      </c>
      <c r="D1963" s="4">
        <v>-1.878304860971292E-3</v>
      </c>
      <c r="E1963" s="4">
        <v>2.6178039227042978E-2</v>
      </c>
      <c r="F1963" s="2">
        <v>2</v>
      </c>
      <c r="G1963" s="4">
        <v>8.318107716775569E-2</v>
      </c>
      <c r="H1963" s="4">
        <v>-1.878304860971292E-3</v>
      </c>
      <c r="I1963" s="4">
        <v>5.4787413345345648E-2</v>
      </c>
    </row>
    <row r="1964" spans="1:9" x14ac:dyDescent="0.25">
      <c r="A1964" t="s">
        <v>2183</v>
      </c>
      <c r="B1964" s="3">
        <v>191.29693603515619</v>
      </c>
      <c r="C1964" s="3">
        <v>13.36999988555908</v>
      </c>
      <c r="D1964" s="4">
        <v>7.8027153552331363E-3</v>
      </c>
      <c r="E1964" s="4">
        <v>-7.6657437276811846E-2</v>
      </c>
      <c r="F1964" s="2">
        <v>2</v>
      </c>
      <c r="G1964" s="4">
        <v>8.4427838112017373E-2</v>
      </c>
      <c r="H1964" s="4">
        <v>0</v>
      </c>
      <c r="I1964" s="4">
        <v>5.6772353994794189E-2</v>
      </c>
    </row>
    <row r="1965" spans="1:9" x14ac:dyDescent="0.25">
      <c r="A1965" t="s">
        <v>2184</v>
      </c>
      <c r="B1965" s="3">
        <v>189.81585693359381</v>
      </c>
      <c r="C1965" s="3">
        <v>14.47999954223633</v>
      </c>
      <c r="D1965" s="4">
        <v>7.8543788664986458E-4</v>
      </c>
      <c r="E1965" s="4">
        <v>2.1877167556336511E-2</v>
      </c>
      <c r="F1965" s="2">
        <v>2</v>
      </c>
      <c r="G1965" s="4">
        <v>9.2394947703706931E-2</v>
      </c>
      <c r="H1965" s="4">
        <v>-6.4170342218928811E-3</v>
      </c>
      <c r="I1965" s="4">
        <v>4.8590500792905722E-2</v>
      </c>
    </row>
    <row r="1966" spans="1:9" x14ac:dyDescent="0.25">
      <c r="A1966" t="s">
        <v>2185</v>
      </c>
      <c r="B1966" s="3">
        <v>189.66688537597659</v>
      </c>
      <c r="C1966" s="3">
        <v>14.170000076293951</v>
      </c>
      <c r="D1966" s="4">
        <v>-2.3047305891623631E-3</v>
      </c>
      <c r="E1966" s="4">
        <v>-3.8670264835491193E-2</v>
      </c>
      <c r="F1966" s="2">
        <v>2</v>
      </c>
      <c r="G1966" s="4">
        <v>7.9281832669585661E-2</v>
      </c>
      <c r="H1966" s="4">
        <v>-7.1968194538803987E-3</v>
      </c>
      <c r="I1966" s="4">
        <v>4.7767544467079093E-2</v>
      </c>
    </row>
    <row r="1967" spans="1:9" x14ac:dyDescent="0.25">
      <c r="A1967" t="s">
        <v>2186</v>
      </c>
      <c r="B1967" s="3">
        <v>190.10502624511719</v>
      </c>
      <c r="C1967" s="3">
        <v>14.739999771118161</v>
      </c>
      <c r="D1967" s="4">
        <v>2.4955524787393379E-3</v>
      </c>
      <c r="E1967" s="4">
        <v>2.503474644035086E-2</v>
      </c>
      <c r="F1967" s="2">
        <v>2</v>
      </c>
      <c r="G1967" s="4">
        <v>6.6673498871316461E-2</v>
      </c>
      <c r="H1967" s="4">
        <v>-4.9033898573127574E-3</v>
      </c>
      <c r="I1967" s="4">
        <v>5.0187944747708713E-2</v>
      </c>
    </row>
    <row r="1968" spans="1:9" x14ac:dyDescent="0.25">
      <c r="A1968" t="s">
        <v>2187</v>
      </c>
      <c r="B1968" s="3">
        <v>189.63179016113281</v>
      </c>
      <c r="C1968" s="3">
        <v>14.38000011444092</v>
      </c>
      <c r="D1968" s="4">
        <v>1.060189143435486E-2</v>
      </c>
      <c r="E1968" s="4">
        <v>-0.2326574018104749</v>
      </c>
      <c r="F1968" s="2">
        <v>2</v>
      </c>
      <c r="G1968" s="4">
        <v>5.9835095758360213E-2</v>
      </c>
      <c r="H1968" s="4">
        <v>-7.3805238514601523E-3</v>
      </c>
      <c r="I1968" s="4">
        <v>4.7573669679677577E-2</v>
      </c>
    </row>
    <row r="1969" spans="1:9" x14ac:dyDescent="0.25">
      <c r="A1969" t="s">
        <v>2188</v>
      </c>
      <c r="B1969" s="3">
        <v>187.6424255371094</v>
      </c>
      <c r="C1969" s="3">
        <v>18.739999771118161</v>
      </c>
      <c r="D1969" s="4">
        <v>4.5036843462518128E-3</v>
      </c>
      <c r="E1969" s="4">
        <v>1.603457408525744E-3</v>
      </c>
      <c r="F1969" s="2">
        <v>3</v>
      </c>
      <c r="G1969" s="4">
        <v>5.1135673509048907E-2</v>
      </c>
      <c r="H1969" s="4">
        <v>-1.7793767692530601E-2</v>
      </c>
      <c r="I1969" s="4">
        <v>3.658391950251394E-2</v>
      </c>
    </row>
    <row r="1970" spans="1:9" x14ac:dyDescent="0.25">
      <c r="A1970" t="s">
        <v>2189</v>
      </c>
      <c r="B1970" s="3">
        <v>186.80113220214841</v>
      </c>
      <c r="C1970" s="3">
        <v>18.70999908447266</v>
      </c>
      <c r="D1970" s="4">
        <v>2.2057277189166061E-2</v>
      </c>
      <c r="E1970" s="4">
        <v>-0.1688139096299752</v>
      </c>
      <c r="F1970" s="2">
        <v>3</v>
      </c>
      <c r="G1970" s="4">
        <v>3.6658079361736602E-2</v>
      </c>
      <c r="H1970" s="4">
        <v>-2.2197481588426379E-2</v>
      </c>
      <c r="I1970" s="4">
        <v>3.1936403674955649E-2</v>
      </c>
    </row>
    <row r="1971" spans="1:9" x14ac:dyDescent="0.25">
      <c r="A1971" t="s">
        <v>2190</v>
      </c>
      <c r="B1971" s="3">
        <v>182.76972961425781</v>
      </c>
      <c r="C1971" s="3">
        <v>22.510000228881839</v>
      </c>
      <c r="D1971" s="4">
        <v>-1.101557257877195E-3</v>
      </c>
      <c r="E1971" s="4">
        <v>1.9474651569817869E-2</v>
      </c>
      <c r="F1971" s="2">
        <v>4</v>
      </c>
      <c r="G1971" s="4">
        <v>1.375484036742658E-2</v>
      </c>
      <c r="H1971" s="4">
        <v>-4.3299685609891392E-2</v>
      </c>
      <c r="I1971" s="4">
        <v>9.6659225527544468E-3</v>
      </c>
    </row>
    <row r="1972" spans="1:9" x14ac:dyDescent="0.25">
      <c r="A1972" t="s">
        <v>2191</v>
      </c>
      <c r="B1972" s="3">
        <v>182.9712829589844</v>
      </c>
      <c r="C1972" s="3">
        <v>22.079999923706051</v>
      </c>
      <c r="D1972" s="4">
        <v>-4.5771563554883876E-3</v>
      </c>
      <c r="E1972" s="4">
        <v>0.1428571569605788</v>
      </c>
      <c r="F1972" s="2">
        <v>4</v>
      </c>
      <c r="G1972" s="4">
        <v>1.3859477144629871E-2</v>
      </c>
      <c r="H1972" s="4">
        <v>-4.2244663267443139E-2</v>
      </c>
      <c r="I1972" s="4">
        <v>1.077935388614004E-2</v>
      </c>
    </row>
    <row r="1973" spans="1:9" x14ac:dyDescent="0.25">
      <c r="A1973" t="s">
        <v>2192</v>
      </c>
      <c r="B1973" s="3">
        <v>183.8126220703125</v>
      </c>
      <c r="C1973" s="3">
        <v>19.319999694824219</v>
      </c>
      <c r="D1973" s="4">
        <v>-6.0185893804791668E-3</v>
      </c>
      <c r="E1973" s="4">
        <v>4.094828937233741E-2</v>
      </c>
      <c r="F1973" s="2">
        <v>3</v>
      </c>
      <c r="G1973" s="4">
        <v>1.5432172652594559E-2</v>
      </c>
      <c r="H1973" s="4">
        <v>-3.784070975711562E-2</v>
      </c>
      <c r="I1973" s="4">
        <v>1.542712259385581E-2</v>
      </c>
    </row>
    <row r="1974" spans="1:9" x14ac:dyDescent="0.25">
      <c r="A1974" t="s">
        <v>2193</v>
      </c>
      <c r="B1974" s="3">
        <v>184.92561340332031</v>
      </c>
      <c r="C1974" s="3">
        <v>18.559999465942379</v>
      </c>
      <c r="D1974" s="4">
        <v>-7.2454062936326844E-3</v>
      </c>
      <c r="E1974" s="4">
        <v>8.7924973444138521E-2</v>
      </c>
      <c r="F1974" s="2">
        <v>3</v>
      </c>
      <c r="G1974" s="4">
        <v>2.4542711664667261E-2</v>
      </c>
      <c r="H1974" s="4">
        <v>-3.2014804338043601E-2</v>
      </c>
      <c r="I1974" s="4">
        <v>2.1575566449445471E-2</v>
      </c>
    </row>
    <row r="1975" spans="1:9" x14ac:dyDescent="0.25">
      <c r="A1975" t="s">
        <v>2194</v>
      </c>
      <c r="B1975" s="3">
        <v>186.27525329589841</v>
      </c>
      <c r="C1975" s="3">
        <v>17.059999465942379</v>
      </c>
      <c r="D1975" s="4">
        <v>4.6939657227351723E-5</v>
      </c>
      <c r="E1975" s="4">
        <v>5.3736806867585862E-2</v>
      </c>
      <c r="F1975" s="2">
        <v>3</v>
      </c>
      <c r="G1975" s="4">
        <v>4.4229931283594093E-2</v>
      </c>
      <c r="H1975" s="4">
        <v>-2.495017217894346E-2</v>
      </c>
      <c r="I1975" s="4">
        <v>2.903131642582224E-2</v>
      </c>
    </row>
    <row r="1976" spans="1:9" x14ac:dyDescent="0.25">
      <c r="A1976" t="s">
        <v>2195</v>
      </c>
      <c r="B1976" s="3">
        <v>186.2665100097656</v>
      </c>
      <c r="C1976" s="3">
        <v>16.190000534057621</v>
      </c>
      <c r="D1976" s="4">
        <v>-2.9552383727844411E-3</v>
      </c>
      <c r="E1976" s="4">
        <v>5.4036516662261613E-2</v>
      </c>
      <c r="F1976" s="2">
        <v>3</v>
      </c>
      <c r="G1976" s="4">
        <v>3.9680484118275849E-2</v>
      </c>
      <c r="H1976" s="4">
        <v>-2.4995938535383951E-2</v>
      </c>
      <c r="I1976" s="4">
        <v>2.8983016315743401E-2</v>
      </c>
    </row>
    <row r="1977" spans="1:9" x14ac:dyDescent="0.25">
      <c r="A1977" t="s">
        <v>2196</v>
      </c>
      <c r="B1977" s="3">
        <v>186.818603515625</v>
      </c>
      <c r="C1977" s="3">
        <v>15.35999965667725</v>
      </c>
      <c r="D1977" s="4">
        <v>-2.6669742566114429E-3</v>
      </c>
      <c r="E1977" s="4">
        <v>7.8651678620858423E-2</v>
      </c>
      <c r="F1977" s="2">
        <v>2</v>
      </c>
      <c r="G1977" s="4">
        <v>4.2163403361659357E-2</v>
      </c>
      <c r="H1977" s="4">
        <v>-2.210602874702261E-2</v>
      </c>
      <c r="I1977" s="4">
        <v>3.2032919601727272E-2</v>
      </c>
    </row>
    <row r="1978" spans="1:9" x14ac:dyDescent="0.25">
      <c r="A1978" t="s">
        <v>2197</v>
      </c>
      <c r="B1978" s="3">
        <v>187.31817626953119</v>
      </c>
      <c r="C1978" s="3">
        <v>14.239999771118161</v>
      </c>
      <c r="D1978" s="4">
        <v>-2.0075964294619109E-3</v>
      </c>
      <c r="E1978" s="4">
        <v>5.7949459937637122E-2</v>
      </c>
      <c r="F1978" s="2">
        <v>2</v>
      </c>
      <c r="G1978" s="4">
        <v>5.6836148989805491E-2</v>
      </c>
      <c r="H1978" s="4">
        <v>-1.9491036583213269E-2</v>
      </c>
      <c r="I1978" s="4">
        <v>3.479268505369526E-2</v>
      </c>
    </row>
    <row r="1979" spans="1:9" x14ac:dyDescent="0.25">
      <c r="A1979" t="s">
        <v>2198</v>
      </c>
      <c r="B1979" s="3">
        <v>187.69499206542969</v>
      </c>
      <c r="C1979" s="3">
        <v>13.460000038146971</v>
      </c>
      <c r="D1979" s="4">
        <v>-3.350636393239292E-3</v>
      </c>
      <c r="E1979" s="4">
        <v>3.379412940964488E-2</v>
      </c>
      <c r="F1979" s="2">
        <v>2</v>
      </c>
      <c r="G1979" s="4">
        <v>5.6915778254896798E-2</v>
      </c>
      <c r="H1979" s="4">
        <v>-1.7518610453546971E-2</v>
      </c>
      <c r="I1979" s="4">
        <v>3.6874310216687078E-2</v>
      </c>
    </row>
    <row r="1980" spans="1:9" x14ac:dyDescent="0.25">
      <c r="A1980" t="s">
        <v>2199</v>
      </c>
      <c r="B1980" s="3">
        <v>188.32600402832031</v>
      </c>
      <c r="C1980" s="3">
        <v>13.02000045776367</v>
      </c>
      <c r="D1980" s="4">
        <v>4.25285352989202E-3</v>
      </c>
      <c r="E1980" s="4">
        <v>-2.398798284587278E-2</v>
      </c>
      <c r="F1980" s="2">
        <v>1</v>
      </c>
      <c r="G1980" s="4">
        <v>5.7862809306041152E-2</v>
      </c>
      <c r="H1980" s="4">
        <v>-1.421560538506283E-2</v>
      </c>
      <c r="I1980" s="4">
        <v>4.0360178894166758E-2</v>
      </c>
    </row>
    <row r="1981" spans="1:9" x14ac:dyDescent="0.25">
      <c r="A1981" t="s">
        <v>2200</v>
      </c>
      <c r="B1981" s="3">
        <v>187.5284729003906</v>
      </c>
      <c r="C1981" s="3">
        <v>13.340000152587891</v>
      </c>
      <c r="D1981" s="4">
        <v>4.6751404231293309E-4</v>
      </c>
      <c r="E1981" s="4">
        <v>-2.9818170720880669E-2</v>
      </c>
      <c r="F1981" s="2">
        <v>2</v>
      </c>
      <c r="G1981" s="4">
        <v>6.4929798351740953E-2</v>
      </c>
      <c r="H1981" s="4">
        <v>-1.8390247884324421E-2</v>
      </c>
      <c r="I1981" s="4">
        <v>3.5954416497159691E-2</v>
      </c>
    </row>
    <row r="1982" spans="1:9" x14ac:dyDescent="0.25">
      <c r="A1982" t="s">
        <v>2201</v>
      </c>
      <c r="B1982" s="3">
        <v>187.44084167480469</v>
      </c>
      <c r="C1982" s="3">
        <v>13.75</v>
      </c>
      <c r="D1982" s="4">
        <v>-1.8668088935344109E-3</v>
      </c>
      <c r="E1982" s="4">
        <v>-4.5801516613522941E-2</v>
      </c>
      <c r="F1982" s="2">
        <v>2</v>
      </c>
      <c r="G1982" s="4">
        <v>8.2414214201495417E-2</v>
      </c>
      <c r="H1982" s="4">
        <v>-1.8848949777933281E-2</v>
      </c>
      <c r="I1982" s="4">
        <v>3.5470319582356691E-2</v>
      </c>
    </row>
    <row r="1983" spans="1:9" x14ac:dyDescent="0.25">
      <c r="A1983" t="s">
        <v>2202</v>
      </c>
      <c r="B1983" s="3">
        <v>187.7914123535156</v>
      </c>
      <c r="C1983" s="3">
        <v>14.409999847412109</v>
      </c>
      <c r="D1983" s="4">
        <v>2.6671859062306069E-3</v>
      </c>
      <c r="E1983" s="4">
        <v>-5.6937166280297553E-2</v>
      </c>
      <c r="F1983" s="2">
        <v>2</v>
      </c>
      <c r="G1983" s="4">
        <v>7.7711609226826184E-2</v>
      </c>
      <c r="H1983" s="4">
        <v>-1.701390258906588E-2</v>
      </c>
      <c r="I1983" s="4">
        <v>3.7406960121726403E-2</v>
      </c>
    </row>
    <row r="1984" spans="1:9" x14ac:dyDescent="0.25">
      <c r="A1984" t="s">
        <v>2203</v>
      </c>
      <c r="B1984" s="3">
        <v>187.2918701171875</v>
      </c>
      <c r="C1984" s="3">
        <v>15.27999973297119</v>
      </c>
      <c r="D1984" s="4">
        <v>6.2624349574202931E-3</v>
      </c>
      <c r="E1984" s="4">
        <v>-5.7371955831403983E-2</v>
      </c>
      <c r="F1984" s="2">
        <v>2</v>
      </c>
      <c r="G1984" s="4">
        <v>7.3470395466124216E-2</v>
      </c>
      <c r="H1984" s="4">
        <v>-1.9628735009920791E-2</v>
      </c>
      <c r="I1984" s="4">
        <v>3.4647363256530062E-2</v>
      </c>
    </row>
    <row r="1985" spans="1:9" x14ac:dyDescent="0.25">
      <c r="A1985" t="s">
        <v>2204</v>
      </c>
      <c r="B1985" s="3">
        <v>186.12626647949219</v>
      </c>
      <c r="C1985" s="3">
        <v>16.20999908447266</v>
      </c>
      <c r="D1985" s="4">
        <v>-3.4720886148906782E-3</v>
      </c>
      <c r="E1985" s="4">
        <v>5.583017404082069E-3</v>
      </c>
      <c r="F1985" s="2">
        <v>3</v>
      </c>
      <c r="G1985" s="4">
        <v>6.7314284204297303E-2</v>
      </c>
      <c r="H1985" s="4">
        <v>-2.573003728240808E-2</v>
      </c>
      <c r="I1985" s="4">
        <v>2.820827580660978E-2</v>
      </c>
    </row>
    <row r="1986" spans="1:9" x14ac:dyDescent="0.25">
      <c r="A1986" t="s">
        <v>2205</v>
      </c>
      <c r="B1986" s="3">
        <v>186.77476501464841</v>
      </c>
      <c r="C1986" s="3">
        <v>16.120000839233398</v>
      </c>
      <c r="D1986" s="4">
        <v>5.1634138331091428E-4</v>
      </c>
      <c r="E1986" s="4">
        <v>-3.4152167560514868E-2</v>
      </c>
      <c r="F1986" s="2">
        <v>3</v>
      </c>
      <c r="G1986" s="4">
        <v>7.5902719283434061E-2</v>
      </c>
      <c r="H1986" s="4">
        <v>-2.2335499501042851E-2</v>
      </c>
      <c r="I1986" s="4">
        <v>3.179074470424692E-2</v>
      </c>
    </row>
    <row r="1987" spans="1:9" x14ac:dyDescent="0.25">
      <c r="A1987" t="s">
        <v>2206</v>
      </c>
      <c r="B1987" s="3">
        <v>186.6783752441406</v>
      </c>
      <c r="C1987" s="3">
        <v>16.690000534057621</v>
      </c>
      <c r="D1987" s="4">
        <v>-3.275608667172913E-3</v>
      </c>
      <c r="E1987" s="4">
        <v>4.9025813584302469E-2</v>
      </c>
      <c r="F1987" s="2">
        <v>3</v>
      </c>
      <c r="G1987" s="4">
        <v>9.1859147480611858E-2</v>
      </c>
      <c r="H1987" s="4">
        <v>-2.2840047622569529E-2</v>
      </c>
      <c r="I1987" s="4">
        <v>3.1258263385979257E-2</v>
      </c>
    </row>
    <row r="1988" spans="1:9" x14ac:dyDescent="0.25">
      <c r="A1988" t="s">
        <v>2207</v>
      </c>
      <c r="B1988" s="3">
        <v>187.2918701171875</v>
      </c>
      <c r="C1988" s="3">
        <v>15.909999847412109</v>
      </c>
      <c r="D1988" s="4">
        <v>1.3119297832859811E-3</v>
      </c>
      <c r="E1988" s="4">
        <v>3.5807304884656548E-2</v>
      </c>
      <c r="F1988" s="2">
        <v>2</v>
      </c>
      <c r="G1988" s="4">
        <v>9.0195632595129416E-2</v>
      </c>
      <c r="H1988" s="4">
        <v>-1.9628735009920791E-2</v>
      </c>
      <c r="I1988" s="4">
        <v>3.4647363256530062E-2</v>
      </c>
    </row>
    <row r="1989" spans="1:9" x14ac:dyDescent="0.25">
      <c r="A1989" t="s">
        <v>2208</v>
      </c>
      <c r="B1989" s="3">
        <v>187.0464782714844</v>
      </c>
      <c r="C1989" s="3">
        <v>15.35999965667725</v>
      </c>
      <c r="D1989" s="4">
        <v>-1.262964479637496E-2</v>
      </c>
      <c r="E1989" s="4">
        <v>0.14798202730202761</v>
      </c>
      <c r="F1989" s="2">
        <v>2</v>
      </c>
      <c r="G1989" s="4">
        <v>8.1905770245071174E-2</v>
      </c>
      <c r="H1989" s="4">
        <v>-2.09132281063894E-2</v>
      </c>
      <c r="I1989" s="4">
        <v>3.3291757025664108E-2</v>
      </c>
    </row>
    <row r="1990" spans="1:9" x14ac:dyDescent="0.25">
      <c r="A1990" t="s">
        <v>2209</v>
      </c>
      <c r="B1990" s="3">
        <v>189.43902587890619</v>
      </c>
      <c r="C1990" s="3">
        <v>13.38000011444092</v>
      </c>
      <c r="D1990" s="4">
        <v>5.208429481356136E-3</v>
      </c>
      <c r="E1990" s="4">
        <v>-7.4183554296189946E-3</v>
      </c>
      <c r="F1990" s="2">
        <v>2</v>
      </c>
      <c r="G1990" s="4">
        <v>9.6778855752598592E-2</v>
      </c>
      <c r="H1990" s="4">
        <v>-8.3895402230362848E-3</v>
      </c>
      <c r="I1990" s="4">
        <v>4.6508791336528077E-2</v>
      </c>
    </row>
    <row r="1991" spans="1:9" x14ac:dyDescent="0.25">
      <c r="A1991" t="s">
        <v>2210</v>
      </c>
      <c r="B1991" s="3">
        <v>188.45745849609381</v>
      </c>
      <c r="C1991" s="3">
        <v>13.47999954223633</v>
      </c>
      <c r="D1991" s="4">
        <v>-3.4293670691196709E-3</v>
      </c>
      <c r="E1991" s="4">
        <v>4.9844188632618192E-2</v>
      </c>
      <c r="F1991" s="2">
        <v>2</v>
      </c>
      <c r="G1991" s="4">
        <v>9.174659506185634E-2</v>
      </c>
      <c r="H1991" s="4">
        <v>-1.3527512608910721E-2</v>
      </c>
      <c r="I1991" s="4">
        <v>4.108636641306429E-2</v>
      </c>
    </row>
    <row r="1992" spans="1:9" x14ac:dyDescent="0.25">
      <c r="A1992" t="s">
        <v>2211</v>
      </c>
      <c r="B1992" s="3">
        <v>189.10597229003909</v>
      </c>
      <c r="C1992" s="3">
        <v>12.840000152587891</v>
      </c>
      <c r="D1992" s="4">
        <v>6.9562007242196522E-4</v>
      </c>
      <c r="E1992" s="4">
        <v>-1.1547314947901731E-2</v>
      </c>
      <c r="F1992" s="2">
        <v>1</v>
      </c>
      <c r="G1992" s="4">
        <v>0.10539215926746071</v>
      </c>
      <c r="H1992" s="4">
        <v>-1.013289495606828E-2</v>
      </c>
      <c r="I1992" s="4">
        <v>4.4668919604087483E-2</v>
      </c>
    </row>
    <row r="1993" spans="1:9" x14ac:dyDescent="0.25">
      <c r="A1993" t="s">
        <v>2212</v>
      </c>
      <c r="B1993" s="3">
        <v>188.9745178222656</v>
      </c>
      <c r="C1993" s="3">
        <v>12.989999771118161</v>
      </c>
      <c r="D1993" s="4">
        <v>4.4253604744628472E-3</v>
      </c>
      <c r="E1993" s="4">
        <v>-4.6955270575873009E-2</v>
      </c>
      <c r="F1993" s="2">
        <v>1</v>
      </c>
      <c r="G1993" s="4">
        <v>0.1136713970698922</v>
      </c>
      <c r="H1993" s="4">
        <v>-1.082098773222029E-2</v>
      </c>
      <c r="I1993" s="4">
        <v>4.3942732085189951E-2</v>
      </c>
    </row>
    <row r="1994" spans="1:9" x14ac:dyDescent="0.25">
      <c r="A1994" t="s">
        <v>2213</v>
      </c>
      <c r="B1994" s="3">
        <v>188.14192199707031</v>
      </c>
      <c r="C1994" s="3">
        <v>13.63000011444092</v>
      </c>
      <c r="D1994" s="4">
        <v>-5.0979367880045201E-3</v>
      </c>
      <c r="E1994" s="4">
        <v>4.4215490763483967E-3</v>
      </c>
      <c r="F1994" s="2">
        <v>2</v>
      </c>
      <c r="G1994" s="4">
        <v>0.1049657852351049</v>
      </c>
      <c r="H1994" s="4">
        <v>-1.517917488610732E-2</v>
      </c>
      <c r="I1994" s="4">
        <v>3.9343263487552793E-2</v>
      </c>
    </row>
    <row r="1995" spans="1:9" x14ac:dyDescent="0.25">
      <c r="A1995" t="s">
        <v>2214</v>
      </c>
      <c r="B1995" s="3">
        <v>189.10597229003909</v>
      </c>
      <c r="C1995" s="3">
        <v>13.569999694824221</v>
      </c>
      <c r="D1995" s="4">
        <v>-2.4039866333031008E-3</v>
      </c>
      <c r="E1995" s="4">
        <v>2.1068452503753891E-2</v>
      </c>
      <c r="F1995" s="2">
        <v>2</v>
      </c>
      <c r="G1995" s="4">
        <v>0.13039093428814619</v>
      </c>
      <c r="H1995" s="4">
        <v>-1.013289495606828E-2</v>
      </c>
      <c r="I1995" s="4">
        <v>4.4668919604087483E-2</v>
      </c>
    </row>
    <row r="1996" spans="1:9" x14ac:dyDescent="0.25">
      <c r="A1996" t="s">
        <v>2215</v>
      </c>
      <c r="B1996" s="3">
        <v>189.5616760253906</v>
      </c>
      <c r="C1996" s="3">
        <v>13.289999961853029</v>
      </c>
      <c r="D1996" s="4">
        <v>7.546186481194983E-3</v>
      </c>
      <c r="E1996" s="4">
        <v>-5.2068507280711329E-2</v>
      </c>
      <c r="F1996" s="2">
        <v>2</v>
      </c>
      <c r="G1996" s="4">
        <v>0.15004171327704169</v>
      </c>
      <c r="H1996" s="4">
        <v>-7.7475332892336102E-3</v>
      </c>
      <c r="I1996" s="4">
        <v>4.718634157180368E-2</v>
      </c>
    </row>
    <row r="1997" spans="1:9" x14ac:dyDescent="0.25">
      <c r="A1997" t="s">
        <v>2216</v>
      </c>
      <c r="B1997" s="3">
        <v>188.14192199707031</v>
      </c>
      <c r="C1997" s="3">
        <v>14.02000045776367</v>
      </c>
      <c r="D1997" s="4">
        <v>-9.0475143385922996E-3</v>
      </c>
      <c r="E1997" s="4">
        <v>0.1315577134200292</v>
      </c>
      <c r="F1997" s="2">
        <v>2</v>
      </c>
      <c r="G1997" s="4">
        <v>0.14440617300187369</v>
      </c>
      <c r="H1997" s="4">
        <v>-1.517917488610732E-2</v>
      </c>
      <c r="I1997" s="4">
        <v>3.9343263487552793E-2</v>
      </c>
    </row>
    <row r="1998" spans="1:9" x14ac:dyDescent="0.25">
      <c r="A1998" t="s">
        <v>2217</v>
      </c>
      <c r="B1998" s="3">
        <v>189.85968017578119</v>
      </c>
      <c r="C1998" s="3">
        <v>12.39000034332275</v>
      </c>
      <c r="D1998" s="4">
        <v>4.9635782153070176E-3</v>
      </c>
      <c r="E1998" s="4">
        <v>-5.4198474616175218E-2</v>
      </c>
      <c r="F1998" s="2">
        <v>1</v>
      </c>
      <c r="G1998" s="4">
        <v>0.176402225915399</v>
      </c>
      <c r="H1998" s="4">
        <v>-6.1876433393497354E-3</v>
      </c>
      <c r="I1998" s="4">
        <v>4.8832591397000247E-2</v>
      </c>
    </row>
    <row r="1999" spans="1:9" x14ac:dyDescent="0.25">
      <c r="A1999" t="s">
        <v>2218</v>
      </c>
      <c r="B1999" s="3">
        <v>188.92195129394531</v>
      </c>
      <c r="C1999" s="3">
        <v>13.10000038146973</v>
      </c>
      <c r="D1999" s="4">
        <v>6.2081469189378957E-3</v>
      </c>
      <c r="E1999" s="4">
        <v>-9.6551697829673988E-2</v>
      </c>
      <c r="F1999" s="2">
        <v>1</v>
      </c>
      <c r="G1999" s="4">
        <v>0.17127693630946589</v>
      </c>
      <c r="H1999" s="4">
        <v>-1.109614497120393E-2</v>
      </c>
      <c r="I1999" s="4">
        <v>4.3652341371016812E-2</v>
      </c>
    </row>
    <row r="2000" spans="1:9" x14ac:dyDescent="0.25">
      <c r="A2000" t="s">
        <v>2219</v>
      </c>
      <c r="B2000" s="3">
        <v>187.75633239746091</v>
      </c>
      <c r="C2000" s="3">
        <v>14.5</v>
      </c>
      <c r="D2000" s="4">
        <v>-8.1021762537313302E-3</v>
      </c>
      <c r="E2000" s="4">
        <v>0.1798209963390236</v>
      </c>
      <c r="F2000" s="2">
        <v>2</v>
      </c>
      <c r="G2000" s="4">
        <v>0.13483582332646329</v>
      </c>
      <c r="H2000" s="4">
        <v>-1.7197527115168421E-2</v>
      </c>
      <c r="I2000" s="4">
        <v>3.7213169627710707E-2</v>
      </c>
    </row>
    <row r="2001" spans="1:9" x14ac:dyDescent="0.25">
      <c r="A2001" t="s">
        <v>2220</v>
      </c>
      <c r="B2001" s="3">
        <v>189.28999328613281</v>
      </c>
      <c r="C2001" s="3">
        <v>12.289999961853029</v>
      </c>
      <c r="D2001" s="4">
        <v>-5.4793077506707366E-3</v>
      </c>
      <c r="E2001" s="4">
        <v>2.2462520283430099E-2</v>
      </c>
      <c r="F2001" s="2">
        <v>1</v>
      </c>
      <c r="G2001" s="4">
        <v>0.1438089299332366</v>
      </c>
      <c r="H2001" s="4">
        <v>-9.1696449409326419E-3</v>
      </c>
      <c r="I2001" s="4">
        <v>4.568549783715814E-2</v>
      </c>
    </row>
    <row r="2002" spans="1:9" x14ac:dyDescent="0.25">
      <c r="A2002" t="s">
        <v>2221</v>
      </c>
      <c r="B2002" s="3">
        <v>190.3328857421875</v>
      </c>
      <c r="C2002" s="3">
        <v>12.02000045776367</v>
      </c>
      <c r="D2002" s="4">
        <v>6.3012946261029601E-3</v>
      </c>
      <c r="E2002" s="4">
        <v>-9.6240580046222379E-2</v>
      </c>
      <c r="F2002" s="2">
        <v>1</v>
      </c>
      <c r="G2002" s="4">
        <v>0.1459518415018721</v>
      </c>
      <c r="H2002" s="4">
        <v>-3.71066908815687E-3</v>
      </c>
      <c r="I2002" s="4">
        <v>5.1446697878259513E-2</v>
      </c>
    </row>
    <row r="2003" spans="1:9" x14ac:dyDescent="0.25">
      <c r="A2003" t="s">
        <v>2222</v>
      </c>
      <c r="B2003" s="3">
        <v>189.14105224609381</v>
      </c>
      <c r="C2003" s="3">
        <v>13.30000019073486</v>
      </c>
      <c r="D2003" s="4">
        <v>1.12454991571016E-2</v>
      </c>
      <c r="E2003" s="4">
        <v>-0.1645728563444202</v>
      </c>
      <c r="F2003" s="2">
        <v>2</v>
      </c>
      <c r="G2003" s="4">
        <v>0.1369562124732753</v>
      </c>
      <c r="H2003" s="4">
        <v>-9.9492704299657397E-3</v>
      </c>
      <c r="I2003" s="4">
        <v>4.4862710098103158E-2</v>
      </c>
    </row>
    <row r="2004" spans="1:9" x14ac:dyDescent="0.25">
      <c r="A2004" t="s">
        <v>2223</v>
      </c>
      <c r="B2004" s="3">
        <v>187.0377197265625</v>
      </c>
      <c r="C2004" s="3">
        <v>15.920000076293951</v>
      </c>
      <c r="D2004" s="4">
        <v>4.6829885952170969E-5</v>
      </c>
      <c r="E2004" s="4">
        <v>2.5112707664428191E-2</v>
      </c>
      <c r="F2004" s="2">
        <v>2</v>
      </c>
      <c r="G2004" s="4">
        <v>0.10971908527534339</v>
      </c>
      <c r="H2004" s="4">
        <v>-2.0959074334307218E-2</v>
      </c>
      <c r="I2004" s="4">
        <v>3.3243372622199452E-2</v>
      </c>
    </row>
    <row r="2005" spans="1:9" x14ac:dyDescent="0.25">
      <c r="A2005" t="s">
        <v>2224</v>
      </c>
      <c r="B2005" s="3">
        <v>187.0289611816406</v>
      </c>
      <c r="C2005" s="3">
        <v>15.52999973297119</v>
      </c>
      <c r="D2005" s="4">
        <v>1.8768110206335289E-4</v>
      </c>
      <c r="E2005" s="4">
        <v>1.040987954479022E-2</v>
      </c>
      <c r="F2005" s="2">
        <v>2</v>
      </c>
      <c r="G2005" s="4">
        <v>0.1154015694262545</v>
      </c>
      <c r="H2005" s="4">
        <v>-2.1004920562224919E-2</v>
      </c>
      <c r="I2005" s="4">
        <v>3.3194988218735011E-2</v>
      </c>
    </row>
    <row r="2006" spans="1:9" x14ac:dyDescent="0.25">
      <c r="A2006" t="s">
        <v>2225</v>
      </c>
      <c r="B2006" s="3">
        <v>186.9938659667969</v>
      </c>
      <c r="C2006" s="3">
        <v>15.36999988555908</v>
      </c>
      <c r="D2006" s="4">
        <v>-3.8658345139306331E-3</v>
      </c>
      <c r="E2006" s="4">
        <v>-5.7055177609270591E-2</v>
      </c>
      <c r="F2006" s="2">
        <v>2</v>
      </c>
      <c r="G2006" s="4">
        <v>9.6968234921848362E-2</v>
      </c>
      <c r="H2006" s="4">
        <v>-2.1188624959804669E-2</v>
      </c>
      <c r="I2006" s="4">
        <v>3.3001113431333502E-2</v>
      </c>
    </row>
    <row r="2007" spans="1:9" x14ac:dyDescent="0.25">
      <c r="A2007" t="s">
        <v>2226</v>
      </c>
      <c r="B2007" s="3">
        <v>187.71955871582031</v>
      </c>
      <c r="C2007" s="3">
        <v>16.29999923706055</v>
      </c>
      <c r="D2007" s="4">
        <v>9.9928000676481332E-3</v>
      </c>
      <c r="E2007" s="4">
        <v>-0.1014333084067183</v>
      </c>
      <c r="F2007" s="2">
        <v>3</v>
      </c>
      <c r="G2007" s="4">
        <v>9.8749954674201668E-2</v>
      </c>
      <c r="H2007" s="4">
        <v>-1.7390017375241151E-2</v>
      </c>
      <c r="I2007" s="4">
        <v>3.7010022567868228E-2</v>
      </c>
    </row>
    <row r="2008" spans="1:9" x14ac:dyDescent="0.25">
      <c r="A2008" t="s">
        <v>2227</v>
      </c>
      <c r="B2008" s="3">
        <v>185.8622741699219</v>
      </c>
      <c r="C2008" s="3">
        <v>18.139999389648441</v>
      </c>
      <c r="D2008" s="4">
        <v>-3.7504390557752121E-4</v>
      </c>
      <c r="E2008" s="4">
        <v>1.624644268802156E-2</v>
      </c>
      <c r="F2008" s="2">
        <v>3</v>
      </c>
      <c r="G2008" s="4">
        <v>9.7307339690459349E-2</v>
      </c>
      <c r="H2008" s="4">
        <v>-2.7111893709593989E-2</v>
      </c>
      <c r="I2008" s="4">
        <v>2.6749915938421021E-2</v>
      </c>
    </row>
    <row r="2009" spans="1:9" x14ac:dyDescent="0.25">
      <c r="A2009" t="s">
        <v>2228</v>
      </c>
      <c r="B2009" s="3">
        <v>185.9320068359375</v>
      </c>
      <c r="C2009" s="3">
        <v>17.85000038146973</v>
      </c>
      <c r="D2009" s="4">
        <v>-1.437551706856055E-2</v>
      </c>
      <c r="E2009" s="4">
        <v>0.17744067025942711</v>
      </c>
      <c r="F2009" s="2">
        <v>3</v>
      </c>
      <c r="G2009" s="4">
        <v>0.111439879629373</v>
      </c>
      <c r="H2009" s="4">
        <v>-2.6746881058750779E-2</v>
      </c>
      <c r="I2009" s="4">
        <v>2.713513671164924E-2</v>
      </c>
    </row>
    <row r="2010" spans="1:9" x14ac:dyDescent="0.25">
      <c r="A2010" t="s">
        <v>2229</v>
      </c>
      <c r="B2010" s="3">
        <v>188.64385986328119</v>
      </c>
      <c r="C2010" s="3">
        <v>15.159999847412109</v>
      </c>
      <c r="D2010" s="4">
        <v>1.434744196304338E-2</v>
      </c>
      <c r="E2010" s="4">
        <v>-0.1337142944335937</v>
      </c>
      <c r="F2010" s="2">
        <v>2</v>
      </c>
      <c r="G2010" s="4">
        <v>0.1234663385768275</v>
      </c>
      <c r="H2010" s="4">
        <v>-1.255180264333056E-2</v>
      </c>
      <c r="I2010" s="4">
        <v>4.2116094414324179E-2</v>
      </c>
    </row>
    <row r="2011" spans="1:9" x14ac:dyDescent="0.25">
      <c r="A2011" t="s">
        <v>2230</v>
      </c>
      <c r="B2011" s="3">
        <v>185.9755859375</v>
      </c>
      <c r="C2011" s="3">
        <v>17.5</v>
      </c>
      <c r="D2011" s="4">
        <v>-2.3934947874868939E-2</v>
      </c>
      <c r="E2011" s="4">
        <v>0.39888086968997438</v>
      </c>
      <c r="F2011" s="2">
        <v>3</v>
      </c>
      <c r="G2011" s="4">
        <v>0.1126088591741126</v>
      </c>
      <c r="H2011" s="4">
        <v>-2.6518768119842991E-2</v>
      </c>
      <c r="I2011" s="4">
        <v>2.7375878621570541E-2</v>
      </c>
    </row>
    <row r="2012" spans="1:9" x14ac:dyDescent="0.25">
      <c r="A2012" t="s">
        <v>2231</v>
      </c>
      <c r="B2012" s="3">
        <v>190.53605651855469</v>
      </c>
      <c r="C2012" s="3">
        <v>12.510000228881839</v>
      </c>
      <c r="D2012" s="4">
        <v>-2.2829213243085178E-3</v>
      </c>
      <c r="E2012" s="4">
        <v>4.7738749458166703E-2</v>
      </c>
      <c r="F2012" s="2">
        <v>1</v>
      </c>
      <c r="G2012" s="4">
        <v>0.14609490223843771</v>
      </c>
      <c r="H2012" s="4">
        <v>-2.64718036912448E-3</v>
      </c>
      <c r="I2012" s="4">
        <v>5.2569064310542979E-2</v>
      </c>
    </row>
    <row r="2013" spans="1:9" x14ac:dyDescent="0.25">
      <c r="A2013" t="s">
        <v>2232</v>
      </c>
      <c r="B2013" s="3">
        <v>190.97203063964841</v>
      </c>
      <c r="C2013" s="3">
        <v>11.939999580383301</v>
      </c>
      <c r="D2013" s="4">
        <v>-9.1318101292925391E-5</v>
      </c>
      <c r="E2013" s="4">
        <v>-6.6556467831662136E-3</v>
      </c>
      <c r="F2013" s="2">
        <v>1</v>
      </c>
      <c r="G2013" s="4">
        <v>0.13335695636362049</v>
      </c>
      <c r="H2013" s="4">
        <v>-3.6509252232053152E-4</v>
      </c>
      <c r="I2013" s="4">
        <v>5.4977494930384951E-2</v>
      </c>
    </row>
    <row r="2014" spans="1:9" x14ac:dyDescent="0.25">
      <c r="A2014" t="s">
        <v>2233</v>
      </c>
      <c r="B2014" s="3">
        <v>190.9894714355469</v>
      </c>
      <c r="C2014" s="3">
        <v>12.02000045776367</v>
      </c>
      <c r="D2014" s="4">
        <v>3.0225255806408668E-3</v>
      </c>
      <c r="E2014" s="4">
        <v>3.3389747125045499E-3</v>
      </c>
      <c r="F2014" s="2">
        <v>1</v>
      </c>
      <c r="G2014" s="4">
        <v>0.16194538506176229</v>
      </c>
      <c r="H2014" s="4">
        <v>-2.7379942387106842E-4</v>
      </c>
      <c r="I2014" s="4">
        <v>5.5073842270384921E-2</v>
      </c>
    </row>
    <row r="2015" spans="1:9" x14ac:dyDescent="0.25">
      <c r="A2015" t="s">
        <v>2234</v>
      </c>
      <c r="B2015" s="3">
        <v>190.4139404296875</v>
      </c>
      <c r="C2015" s="3">
        <v>11.97999954223633</v>
      </c>
      <c r="D2015" s="4">
        <v>4.5077794613976874E-3</v>
      </c>
      <c r="E2015" s="4">
        <v>-0.1112759681704819</v>
      </c>
      <c r="F2015" s="2">
        <v>1</v>
      </c>
      <c r="G2015" s="4">
        <v>0.14090845217026859</v>
      </c>
      <c r="H2015" s="4">
        <v>-3.2863918012248079E-3</v>
      </c>
      <c r="I2015" s="4">
        <v>5.1894464343771318E-2</v>
      </c>
    </row>
    <row r="2016" spans="1:9" x14ac:dyDescent="0.25">
      <c r="A2016" t="s">
        <v>2235</v>
      </c>
      <c r="B2016" s="3">
        <v>189.5594482421875</v>
      </c>
      <c r="C2016" s="3">
        <v>13.47999954223633</v>
      </c>
      <c r="D2016" s="4">
        <v>4.636788148371096E-5</v>
      </c>
      <c r="E2016" s="4">
        <v>4.4708990761013201E-3</v>
      </c>
      <c r="F2016" s="2">
        <v>2</v>
      </c>
      <c r="G2016" s="4">
        <v>0.1366025386842018</v>
      </c>
      <c r="H2016" s="4">
        <v>-7.7591945249060323E-3</v>
      </c>
      <c r="I2016" s="4">
        <v>4.7174034737472947E-2</v>
      </c>
    </row>
    <row r="2017" spans="1:9" x14ac:dyDescent="0.25">
      <c r="A2017" t="s">
        <v>2236</v>
      </c>
      <c r="B2017" s="3">
        <v>189.5506591796875</v>
      </c>
      <c r="C2017" s="3">
        <v>13.420000076293951</v>
      </c>
      <c r="D2017" s="4">
        <v>-2.8442364537950571E-3</v>
      </c>
      <c r="E2017" s="4">
        <v>2.2865868395705261E-2</v>
      </c>
      <c r="F2017" s="2">
        <v>2</v>
      </c>
      <c r="G2017" s="4">
        <v>0.15812266613762521</v>
      </c>
      <c r="H2017" s="4">
        <v>-7.8052004957782639E-3</v>
      </c>
      <c r="I2017" s="4">
        <v>4.7125481747236631E-2</v>
      </c>
    </row>
    <row r="2018" spans="1:9" x14ac:dyDescent="0.25">
      <c r="A2018" t="s">
        <v>2237</v>
      </c>
      <c r="B2018" s="3">
        <v>190.09132385253909</v>
      </c>
      <c r="C2018" s="3">
        <v>13.11999988555908</v>
      </c>
      <c r="D2018" s="4">
        <v>-1.648689198725628E-3</v>
      </c>
      <c r="E2018" s="4">
        <v>1.391037952185536E-2</v>
      </c>
      <c r="F2018" s="2">
        <v>1</v>
      </c>
      <c r="G2018" s="4">
        <v>0.12676012388927821</v>
      </c>
      <c r="H2018" s="4">
        <v>-4.9751144438461292E-3</v>
      </c>
      <c r="I2018" s="4">
        <v>5.0112249287236121E-2</v>
      </c>
    </row>
    <row r="2019" spans="1:9" x14ac:dyDescent="0.25">
      <c r="A2019" t="s">
        <v>2238</v>
      </c>
      <c r="B2019" s="3">
        <v>190.4052429199219</v>
      </c>
      <c r="C2019" s="3">
        <v>12.939999580383301</v>
      </c>
      <c r="D2019" s="4">
        <v>4.9240351430328566E-3</v>
      </c>
      <c r="E2019" s="4">
        <v>-5.201465626292967E-2</v>
      </c>
      <c r="F2019" s="2">
        <v>1</v>
      </c>
      <c r="G2019" s="4">
        <v>0.11950299886788281</v>
      </c>
      <c r="H2019" s="4">
        <v>-3.33191854323367E-3</v>
      </c>
      <c r="I2019" s="4">
        <v>5.1846417113850192E-2</v>
      </c>
    </row>
    <row r="2020" spans="1:9" x14ac:dyDescent="0.25">
      <c r="A2020" t="s">
        <v>2239</v>
      </c>
      <c r="B2020" s="3">
        <v>189.47227478027341</v>
      </c>
      <c r="C2020" s="3">
        <v>13.64999961853027</v>
      </c>
      <c r="D2020" s="4">
        <v>-1.882775199229525E-3</v>
      </c>
      <c r="E2020" s="4">
        <v>1.467315034588079E-3</v>
      </c>
      <c r="F2020" s="2">
        <v>2</v>
      </c>
      <c r="G2020" s="4">
        <v>0.11407330912992911</v>
      </c>
      <c r="H2020" s="4">
        <v>-8.215500274198817E-3</v>
      </c>
      <c r="I2020" s="4">
        <v>4.6692466624244533E-2</v>
      </c>
    </row>
    <row r="2021" spans="1:9" x14ac:dyDescent="0.25">
      <c r="A2021" t="s">
        <v>2240</v>
      </c>
      <c r="B2021" s="3">
        <v>189.8296813964844</v>
      </c>
      <c r="C2021" s="3">
        <v>13.63000011444092</v>
      </c>
      <c r="D2021" s="4">
        <v>-6.8895688938819255E-4</v>
      </c>
      <c r="E2021" s="4">
        <v>1.338292250768558E-2</v>
      </c>
      <c r="F2021" s="2">
        <v>2</v>
      </c>
      <c r="G2021" s="4">
        <v>0.14378349395229861</v>
      </c>
      <c r="H2021" s="4">
        <v>-6.3446706635418293E-3</v>
      </c>
      <c r="I2021" s="4">
        <v>4.8666870600464707E-2</v>
      </c>
    </row>
    <row r="2022" spans="1:9" x14ac:dyDescent="0.25">
      <c r="A2022" t="s">
        <v>2241</v>
      </c>
      <c r="B2022" s="3">
        <v>189.96055603027341</v>
      </c>
      <c r="C2022" s="3">
        <v>13.44999980926514</v>
      </c>
      <c r="D2022" s="4">
        <v>-5.1147355161010877E-3</v>
      </c>
      <c r="E2022" s="4">
        <v>8.6429699913822766E-2</v>
      </c>
      <c r="F2022" s="2">
        <v>2</v>
      </c>
      <c r="G2022" s="4">
        <v>0.18851671397946371</v>
      </c>
      <c r="H2022" s="4">
        <v>-5.6596130035238001E-3</v>
      </c>
      <c r="I2022" s="4">
        <v>4.9389854970700808E-2</v>
      </c>
    </row>
    <row r="2023" spans="1:9" x14ac:dyDescent="0.25">
      <c r="A2023" t="s">
        <v>2242</v>
      </c>
      <c r="B2023" s="3">
        <v>190.93714904785159</v>
      </c>
      <c r="C2023" s="3">
        <v>12.38000011444092</v>
      </c>
      <c r="D2023" s="4">
        <v>2.013193983784189E-3</v>
      </c>
      <c r="E2023" s="4">
        <v>8.9649268601001975E-3</v>
      </c>
      <c r="F2023" s="2">
        <v>1</v>
      </c>
      <c r="G2023" s="4">
        <v>0.1805686708813288</v>
      </c>
      <c r="H2023" s="4">
        <v>-5.4767871921934663E-4</v>
      </c>
      <c r="I2023" s="4">
        <v>5.4784800250385013E-2</v>
      </c>
    </row>
    <row r="2024" spans="1:9" x14ac:dyDescent="0.25">
      <c r="A2024" t="s">
        <v>2243</v>
      </c>
      <c r="B2024" s="3">
        <v>190.55352783203119</v>
      </c>
      <c r="C2024" s="3">
        <v>12.27000045776367</v>
      </c>
      <c r="D2024" s="4">
        <v>-4.5401104343811838E-5</v>
      </c>
      <c r="E2024" s="4">
        <v>8.2010607818514547E-2</v>
      </c>
      <c r="F2024" s="2">
        <v>1</v>
      </c>
      <c r="G2024" s="4">
        <v>0.128586751935267</v>
      </c>
      <c r="H2024" s="4">
        <v>-2.5557275277205971E-3</v>
      </c>
      <c r="I2024" s="4">
        <v>5.2665580237314602E-2</v>
      </c>
    </row>
    <row r="2025" spans="1:9" x14ac:dyDescent="0.25">
      <c r="A2025" t="s">
        <v>2244</v>
      </c>
      <c r="B2025" s="3">
        <v>190.56217956542969</v>
      </c>
      <c r="C2025" s="3">
        <v>11.340000152587891</v>
      </c>
      <c r="D2025" s="4">
        <v>-1.462144708110791E-3</v>
      </c>
      <c r="E2025" s="4">
        <v>-7.8740288875702724E-3</v>
      </c>
      <c r="F2025" s="2">
        <v>1</v>
      </c>
      <c r="G2025" s="4">
        <v>9.4662820129509884E-2</v>
      </c>
      <c r="H2025" s="4">
        <v>-2.510440400143366E-3</v>
      </c>
      <c r="I2025" s="4">
        <v>5.2713374587078247E-2</v>
      </c>
    </row>
    <row r="2026" spans="1:9" x14ac:dyDescent="0.25">
      <c r="A2026" t="s">
        <v>2245</v>
      </c>
      <c r="B2026" s="3">
        <v>190.8412170410156</v>
      </c>
      <c r="C2026" s="3">
        <v>11.430000305175779</v>
      </c>
      <c r="D2026" s="4">
        <v>2.243935556209387E-3</v>
      </c>
      <c r="E2026" s="4">
        <v>-6.2346128086053783E-2</v>
      </c>
      <c r="F2026" s="2">
        <v>1</v>
      </c>
      <c r="G2026" s="4">
        <v>7.3374096529578381E-2</v>
      </c>
      <c r="H2026" s="4">
        <v>-1.049830696429721E-3</v>
      </c>
      <c r="I2026" s="4">
        <v>5.4254847733692158E-2</v>
      </c>
    </row>
    <row r="2027" spans="1:9" x14ac:dyDescent="0.25">
      <c r="A2027" t="s">
        <v>2246</v>
      </c>
      <c r="B2027" s="3">
        <v>190.4139404296875</v>
      </c>
      <c r="C2027" s="3">
        <v>12.189999580383301</v>
      </c>
      <c r="D2027" s="4">
        <v>1.881090965319965E-3</v>
      </c>
      <c r="E2027" s="4">
        <v>-3.5601325214929418E-2</v>
      </c>
      <c r="F2027" s="2">
        <v>1</v>
      </c>
      <c r="G2027" s="4">
        <v>6.2504347645434333E-2</v>
      </c>
      <c r="H2027" s="4">
        <v>-3.2863918012248079E-3</v>
      </c>
      <c r="I2027" s="4">
        <v>5.1894464343771318E-2</v>
      </c>
    </row>
    <row r="2028" spans="1:9" x14ac:dyDescent="0.25">
      <c r="A2028" t="s">
        <v>2247</v>
      </c>
      <c r="B2028" s="3">
        <v>190.0564270019531</v>
      </c>
      <c r="C2028" s="3">
        <v>12.64000034332275</v>
      </c>
      <c r="D2028" s="4">
        <v>-5.1577805122221543E-3</v>
      </c>
      <c r="E2028" s="4">
        <v>7.0279415259579814E-2</v>
      </c>
      <c r="F2028" s="2">
        <v>1</v>
      </c>
      <c r="G2028" s="4">
        <v>5.7437830562394147E-2</v>
      </c>
      <c r="H2028" s="4">
        <v>-5.1577805122221543E-3</v>
      </c>
      <c r="I2028" s="4">
        <v>4.9919470313850363E-2</v>
      </c>
    </row>
    <row r="2029" spans="1:9" x14ac:dyDescent="0.25">
      <c r="A2029" t="s">
        <v>2248</v>
      </c>
      <c r="B2029" s="3">
        <v>191.0417785644531</v>
      </c>
      <c r="C2029" s="3">
        <v>11.810000419616699</v>
      </c>
      <c r="D2029" s="4">
        <v>2.8837451247036849E-3</v>
      </c>
      <c r="E2029" s="4">
        <v>2.25108419556912E-2</v>
      </c>
      <c r="F2029" s="2">
        <v>1</v>
      </c>
      <c r="G2029" s="4">
        <v>6.885871771416574E-2</v>
      </c>
      <c r="H2029" s="4">
        <v>0</v>
      </c>
      <c r="I2029" s="4">
        <v>5.5362799996999217E-2</v>
      </c>
    </row>
    <row r="2030" spans="1:9" x14ac:dyDescent="0.25">
      <c r="A2030" t="s">
        <v>2249</v>
      </c>
      <c r="B2030" s="3">
        <v>190.49244689941409</v>
      </c>
      <c r="C2030" s="3">
        <v>11.55000019073486</v>
      </c>
      <c r="D2030" s="4">
        <v>-8.6906957454568889E-4</v>
      </c>
      <c r="E2030" s="4">
        <v>-1.1130146493515959E-2</v>
      </c>
      <c r="F2030" s="2">
        <v>1</v>
      </c>
      <c r="G2030" s="4">
        <v>6.9666956501175381E-2</v>
      </c>
      <c r="H2030" s="4">
        <v>-8.6906957454568889E-4</v>
      </c>
      <c r="I2030" s="4">
        <v>5.2328153813850031E-2</v>
      </c>
    </row>
    <row r="2031" spans="1:9" x14ac:dyDescent="0.25">
      <c r="A2031" t="s">
        <v>2250</v>
      </c>
      <c r="B2031" s="3">
        <v>190.65814208984381</v>
      </c>
      <c r="C2031" s="3">
        <v>11.680000305175779</v>
      </c>
      <c r="D2031" s="4">
        <v>4.6409773349431749E-3</v>
      </c>
      <c r="E2031" s="4">
        <v>-3.0705384207675879E-2</v>
      </c>
      <c r="F2031" s="2">
        <v>1</v>
      </c>
      <c r="G2031" s="4">
        <v>6.9265268063991359E-2</v>
      </c>
      <c r="H2031" s="4">
        <v>0</v>
      </c>
      <c r="I2031" s="4">
        <v>5.3243495690542757E-2</v>
      </c>
    </row>
    <row r="2032" spans="1:9" x14ac:dyDescent="0.25">
      <c r="A2032" t="s">
        <v>2251</v>
      </c>
      <c r="B2032" s="3">
        <v>189.77738952636719</v>
      </c>
      <c r="C2032" s="3">
        <v>12.05000019073486</v>
      </c>
      <c r="D2032" s="4">
        <v>-2.4750343075253811E-3</v>
      </c>
      <c r="E2032" s="4">
        <v>3.3447714273282081E-2</v>
      </c>
      <c r="F2032" s="2">
        <v>1</v>
      </c>
      <c r="G2032" s="4">
        <v>6.560058494182619E-2</v>
      </c>
      <c r="H2032" s="4">
        <v>-2.4750343075253811E-3</v>
      </c>
      <c r="I2032" s="4">
        <v>4.8377997167236453E-2</v>
      </c>
    </row>
    <row r="2033" spans="1:9" x14ac:dyDescent="0.25">
      <c r="A2033" t="s">
        <v>2252</v>
      </c>
      <c r="B2033" s="3">
        <v>190.2482604980469</v>
      </c>
      <c r="C2033" s="3">
        <v>11.659999847412109</v>
      </c>
      <c r="D2033" s="4">
        <v>5.9619534437960198E-4</v>
      </c>
      <c r="E2033" s="4">
        <v>1.391303020974854E-2</v>
      </c>
      <c r="F2033" s="2">
        <v>1</v>
      </c>
      <c r="G2033" s="4">
        <v>5.8605812822177583E-2</v>
      </c>
      <c r="H2033" s="4">
        <v>0</v>
      </c>
      <c r="I2033" s="4">
        <v>5.0979206760464413E-2</v>
      </c>
    </row>
    <row r="2034" spans="1:9" x14ac:dyDescent="0.25">
      <c r="A2034" t="s">
        <v>2253</v>
      </c>
      <c r="B2034" s="3">
        <v>190.13490295410159</v>
      </c>
      <c r="C2034" s="3">
        <v>11.5</v>
      </c>
      <c r="D2034" s="4">
        <v>-5.9584010728164216E-4</v>
      </c>
      <c r="E2034" s="4">
        <v>9.6575639474614228E-3</v>
      </c>
      <c r="F2034" s="2">
        <v>1</v>
      </c>
      <c r="G2034" s="4">
        <v>7.1304761551855833E-2</v>
      </c>
      <c r="H2034" s="4">
        <v>-5.9584010728164216E-4</v>
      </c>
      <c r="I2034" s="4">
        <v>5.0352991197157422E-2</v>
      </c>
    </row>
    <row r="2035" spans="1:9" x14ac:dyDescent="0.25">
      <c r="A2035" t="s">
        <v>2254</v>
      </c>
      <c r="B2035" s="3">
        <v>190.2482604980469</v>
      </c>
      <c r="C2035" s="3">
        <v>11.39000034332275</v>
      </c>
      <c r="D2035" s="4">
        <v>8.1790512785679947E-3</v>
      </c>
      <c r="E2035" s="4">
        <v>-8.293073483446689E-2</v>
      </c>
      <c r="F2035" s="2">
        <v>1</v>
      </c>
      <c r="G2035" s="4">
        <v>6.9885252644034113E-2</v>
      </c>
      <c r="H2035" s="4">
        <v>0</v>
      </c>
      <c r="I2035" s="4">
        <v>5.0979206760464413E-2</v>
      </c>
    </row>
    <row r="2036" spans="1:9" x14ac:dyDescent="0.25">
      <c r="A2036" t="s">
        <v>2255</v>
      </c>
      <c r="B2036" s="3">
        <v>188.704833984375</v>
      </c>
      <c r="C2036" s="3">
        <v>12.420000076293951</v>
      </c>
      <c r="D2036" s="4">
        <v>1.063638615424134E-3</v>
      </c>
      <c r="E2036" s="4">
        <v>-3.4214587257383133E-2</v>
      </c>
      <c r="F2036" s="2">
        <v>1</v>
      </c>
      <c r="G2036" s="4">
        <v>5.2516639510395542E-2</v>
      </c>
      <c r="H2036" s="4">
        <v>-3.8208070261671612E-3</v>
      </c>
      <c r="I2036" s="4">
        <v>4.2452930784087739E-2</v>
      </c>
    </row>
    <row r="2037" spans="1:9" x14ac:dyDescent="0.25">
      <c r="A2037" t="s">
        <v>2256</v>
      </c>
      <c r="B2037" s="3">
        <v>188.50433349609381</v>
      </c>
      <c r="C2037" s="3">
        <v>12.85999965667725</v>
      </c>
      <c r="D2037" s="4">
        <v>2.9227579105324249E-3</v>
      </c>
      <c r="E2037" s="4">
        <v>-3.81451184178907E-2</v>
      </c>
      <c r="F2037" s="2">
        <v>1</v>
      </c>
      <c r="G2037" s="4">
        <v>5.4863431875783457E-2</v>
      </c>
      <c r="H2037" s="4">
        <v>-4.8792558766264094E-3</v>
      </c>
      <c r="I2037" s="4">
        <v>4.1345315694324203E-2</v>
      </c>
    </row>
    <row r="2038" spans="1:9" x14ac:dyDescent="0.25">
      <c r="A2038" t="s">
        <v>2257</v>
      </c>
      <c r="B2038" s="3">
        <v>187.9549865722656</v>
      </c>
      <c r="C2038" s="3">
        <v>13.36999988555908</v>
      </c>
      <c r="D2038" s="4">
        <v>-6.407227409304439E-3</v>
      </c>
      <c r="E2038" s="4">
        <v>7.4758869497254965E-2</v>
      </c>
      <c r="F2038" s="2">
        <v>2</v>
      </c>
      <c r="G2038" s="4">
        <v>4.9733723496665487E-2</v>
      </c>
      <c r="H2038" s="4">
        <v>-7.7792768442243032E-3</v>
      </c>
      <c r="I2038" s="4">
        <v>3.8310585217789177E-2</v>
      </c>
    </row>
    <row r="2039" spans="1:9" x14ac:dyDescent="0.25">
      <c r="A2039" t="s">
        <v>2258</v>
      </c>
      <c r="B2039" s="3">
        <v>189.1670227050781</v>
      </c>
      <c r="C2039" s="3">
        <v>12.439999580383301</v>
      </c>
      <c r="D2039" s="4">
        <v>-8.2901230349041732E-4</v>
      </c>
      <c r="E2039" s="4">
        <v>4.8020193792729149E-2</v>
      </c>
      <c r="F2039" s="2">
        <v>1</v>
      </c>
      <c r="G2039" s="4">
        <v>5.2939171545446813E-2</v>
      </c>
      <c r="H2039" s="4">
        <v>-1.380897157033822E-3</v>
      </c>
      <c r="I2039" s="4">
        <v>4.5006177440780393E-2</v>
      </c>
    </row>
    <row r="2040" spans="1:9" x14ac:dyDescent="0.25">
      <c r="A2040" t="s">
        <v>2259</v>
      </c>
      <c r="B2040" s="3">
        <v>189.323974609375</v>
      </c>
      <c r="C2040" s="3">
        <v>11.86999988555908</v>
      </c>
      <c r="D2040" s="4">
        <v>1.614687798233261E-3</v>
      </c>
      <c r="E2040" s="4">
        <v>-6.6823927958004181E-2</v>
      </c>
      <c r="F2040" s="2">
        <v>1</v>
      </c>
      <c r="G2040" s="4">
        <v>5.2213466546323639E-2</v>
      </c>
      <c r="H2040" s="4">
        <v>-5.5234275248094988E-4</v>
      </c>
      <c r="I2040" s="4">
        <v>4.5873219207394289E-2</v>
      </c>
    </row>
    <row r="2041" spans="1:9" x14ac:dyDescent="0.25">
      <c r="A2041" t="s">
        <v>2260</v>
      </c>
      <c r="B2041" s="3">
        <v>189.0187683105469</v>
      </c>
      <c r="C2041" s="3">
        <v>12.72000026702881</v>
      </c>
      <c r="D2041" s="4">
        <v>1.1545067912235309E-3</v>
      </c>
      <c r="E2041" s="4">
        <v>-8.5736287865442184E-3</v>
      </c>
      <c r="F2041" s="2">
        <v>1</v>
      </c>
      <c r="G2041" s="4">
        <v>5.0766359655704203E-2</v>
      </c>
      <c r="H2041" s="4">
        <v>-2.1635371137356252E-3</v>
      </c>
      <c r="I2041" s="4">
        <v>4.418718290408763E-2</v>
      </c>
    </row>
    <row r="2042" spans="1:9" x14ac:dyDescent="0.25">
      <c r="A2042" t="s">
        <v>2261</v>
      </c>
      <c r="B2042" s="3">
        <v>188.80079650878909</v>
      </c>
      <c r="C2042" s="3">
        <v>12.829999923706049</v>
      </c>
      <c r="D2042" s="4">
        <v>-1.061164456835795E-3</v>
      </c>
      <c r="E2042" s="4">
        <v>-1.685825776347516E-2</v>
      </c>
      <c r="F2042" s="2">
        <v>1</v>
      </c>
      <c r="G2042" s="4">
        <v>5.6774546090602167E-2</v>
      </c>
      <c r="H2042" s="4">
        <v>-3.3142176182113792E-3</v>
      </c>
      <c r="I2042" s="4">
        <v>4.2983051887552248E-2</v>
      </c>
    </row>
    <row r="2043" spans="1:9" x14ac:dyDescent="0.25">
      <c r="A2043" t="s">
        <v>2262</v>
      </c>
      <c r="B2043" s="3">
        <v>189.00135803222659</v>
      </c>
      <c r="C2043" s="3">
        <v>13.05000019073486</v>
      </c>
      <c r="D2043" s="4">
        <v>4.6168719206551861E-4</v>
      </c>
      <c r="E2043" s="4">
        <v>1.3986037822560689E-2</v>
      </c>
      <c r="F2043" s="2">
        <v>1</v>
      </c>
      <c r="G2043" s="4">
        <v>7.0891253086301287E-2</v>
      </c>
      <c r="H2043" s="4">
        <v>-2.2554465611004382E-3</v>
      </c>
      <c r="I2043" s="4">
        <v>4.4091004150859092E-2</v>
      </c>
    </row>
    <row r="2044" spans="1:9" x14ac:dyDescent="0.25">
      <c r="A2044" t="s">
        <v>2263</v>
      </c>
      <c r="B2044" s="3">
        <v>188.91413879394531</v>
      </c>
      <c r="C2044" s="3">
        <v>12.86999988555908</v>
      </c>
      <c r="D2044" s="4">
        <v>-2.7158798662165751E-3</v>
      </c>
      <c r="E2044" s="4">
        <v>7.071542391218455E-2</v>
      </c>
      <c r="F2044" s="2">
        <v>1</v>
      </c>
      <c r="G2044" s="4">
        <v>6.4170163709931005E-2</v>
      </c>
      <c r="H2044" s="4">
        <v>-2.7158798662165751E-3</v>
      </c>
      <c r="I2044" s="4">
        <v>4.3609183157473419E-2</v>
      </c>
    </row>
    <row r="2045" spans="1:9" x14ac:dyDescent="0.25">
      <c r="A2045" t="s">
        <v>2264</v>
      </c>
      <c r="B2045" s="3">
        <v>189.42860412597659</v>
      </c>
      <c r="C2045" s="3">
        <v>12.02000045776367</v>
      </c>
      <c r="D2045" s="4">
        <v>4.4849228462839896E-3</v>
      </c>
      <c r="E2045" s="4">
        <v>-5.651486077627299E-2</v>
      </c>
      <c r="F2045" s="2">
        <v>1</v>
      </c>
      <c r="G2045" s="4">
        <v>5.6000896219850833E-2</v>
      </c>
      <c r="H2045" s="4">
        <v>0</v>
      </c>
      <c r="I2045" s="4">
        <v>4.64512189540085E-2</v>
      </c>
    </row>
    <row r="2046" spans="1:9" x14ac:dyDescent="0.25">
      <c r="A2046" t="s">
        <v>2265</v>
      </c>
      <c r="B2046" s="3">
        <v>188.58282470703119</v>
      </c>
      <c r="C2046" s="3">
        <v>12.739999771118161</v>
      </c>
      <c r="D2046" s="4">
        <v>-3.7772581651972499E-3</v>
      </c>
      <c r="E2046" s="4">
        <v>8.2412852644764945E-2</v>
      </c>
      <c r="F2046" s="2">
        <v>1</v>
      </c>
      <c r="G2046" s="4">
        <v>4.5367066671504919E-2</v>
      </c>
      <c r="H2046" s="4">
        <v>-3.7772581651972499E-3</v>
      </c>
      <c r="I2046" s="4">
        <v>4.1778920871017089E-2</v>
      </c>
    </row>
    <row r="2047" spans="1:9" x14ac:dyDescent="0.25">
      <c r="A2047" t="s">
        <v>2266</v>
      </c>
      <c r="B2047" s="3">
        <v>189.2978515625</v>
      </c>
      <c r="C2047" s="3">
        <v>11.77000045776367</v>
      </c>
      <c r="D2047" s="4">
        <v>4.1632977559635798E-3</v>
      </c>
      <c r="E2047" s="4">
        <v>-1.6708421453927039E-2</v>
      </c>
      <c r="F2047" s="2">
        <v>1</v>
      </c>
      <c r="G2047" s="4">
        <v>4.7447441767943348E-2</v>
      </c>
      <c r="H2047" s="4">
        <v>0</v>
      </c>
      <c r="I2047" s="4">
        <v>4.5728908930859007E-2</v>
      </c>
    </row>
    <row r="2048" spans="1:9" x14ac:dyDescent="0.25">
      <c r="A2048" t="s">
        <v>2267</v>
      </c>
      <c r="B2048" s="3">
        <v>188.51301574707031</v>
      </c>
      <c r="C2048" s="3">
        <v>11.97000026702881</v>
      </c>
      <c r="D2048" s="4">
        <v>-1.016498800028409E-3</v>
      </c>
      <c r="E2048" s="4">
        <v>-3.7781296560141057E-2</v>
      </c>
      <c r="F2048" s="2">
        <v>1</v>
      </c>
      <c r="G2048" s="4">
        <v>3.8983355596961873E-2</v>
      </c>
      <c r="H2048" s="4">
        <v>-1.016498800028409E-3</v>
      </c>
      <c r="I2048" s="4">
        <v>4.1393278630859731E-2</v>
      </c>
    </row>
    <row r="2049" spans="1:9" x14ac:dyDescent="0.25">
      <c r="A2049" t="s">
        <v>2268</v>
      </c>
      <c r="B2049" s="3">
        <v>188.704833984375</v>
      </c>
      <c r="C2049" s="3">
        <v>12.439999580383301</v>
      </c>
      <c r="D2049" s="4">
        <v>2.687246185608672E-3</v>
      </c>
      <c r="E2049" s="4">
        <v>-1.8153156631860231E-2</v>
      </c>
      <c r="F2049" s="2">
        <v>1</v>
      </c>
      <c r="G2049" s="4">
        <v>4.0578572645021849E-2</v>
      </c>
      <c r="H2049" s="4">
        <v>0</v>
      </c>
      <c r="I2049" s="4">
        <v>4.2452930784087739E-2</v>
      </c>
    </row>
    <row r="2050" spans="1:9" x14ac:dyDescent="0.25">
      <c r="A2050" t="s">
        <v>2269</v>
      </c>
      <c r="B2050" s="3">
        <v>188.1990966796875</v>
      </c>
      <c r="C2050" s="3">
        <v>12.670000076293951</v>
      </c>
      <c r="D2050" s="4">
        <v>-1.341981913121737E-3</v>
      </c>
      <c r="E2050" s="4">
        <v>-1.1700438541416889E-2</v>
      </c>
      <c r="F2050" s="2">
        <v>1</v>
      </c>
      <c r="G2050" s="4">
        <v>3.8669849475680307E-2</v>
      </c>
      <c r="H2050" s="4">
        <v>-1.341981913121737E-3</v>
      </c>
      <c r="I2050" s="4">
        <v>3.9659110804245667E-2</v>
      </c>
    </row>
    <row r="2051" spans="1:9" x14ac:dyDescent="0.25">
      <c r="A2051" t="s">
        <v>2270</v>
      </c>
      <c r="B2051" s="3">
        <v>188.4519958496094</v>
      </c>
      <c r="C2051" s="3">
        <v>12.819999694824221</v>
      </c>
      <c r="D2051" s="4">
        <v>5.583294393655347E-3</v>
      </c>
      <c r="E2051" s="4">
        <v>-1.6871186171195759E-2</v>
      </c>
      <c r="F2051" s="2">
        <v>1</v>
      </c>
      <c r="G2051" s="4">
        <v>4.8411392807479858E-2</v>
      </c>
      <c r="H2051" s="4">
        <v>0</v>
      </c>
      <c r="I2051" s="4">
        <v>4.1056189380938468E-2</v>
      </c>
    </row>
    <row r="2052" spans="1:9" x14ac:dyDescent="0.25">
      <c r="A2052" t="s">
        <v>2271</v>
      </c>
      <c r="B2052" s="3">
        <v>187.40565490722659</v>
      </c>
      <c r="C2052" s="3">
        <v>13.039999961853029</v>
      </c>
      <c r="D2052" s="4">
        <v>-1.39617823277538E-4</v>
      </c>
      <c r="E2052" s="4">
        <v>-3.7638392745600213E-2</v>
      </c>
      <c r="F2052" s="2">
        <v>1</v>
      </c>
      <c r="G2052" s="4">
        <v>4.2244190030032991E-2</v>
      </c>
      <c r="H2052" s="4">
        <v>-1.39617823277538E-4</v>
      </c>
      <c r="I2052" s="4">
        <v>3.5275939034640207E-2</v>
      </c>
    </row>
    <row r="2053" spans="1:9" x14ac:dyDescent="0.25">
      <c r="A2053" t="s">
        <v>2272</v>
      </c>
      <c r="B2053" s="3">
        <v>187.43182373046881</v>
      </c>
      <c r="C2053" s="3">
        <v>13.55000019073486</v>
      </c>
      <c r="D2053" s="4">
        <v>7.2634960328674669E-3</v>
      </c>
      <c r="E2053" s="4">
        <v>7.3856934342764191E-4</v>
      </c>
      <c r="F2053" s="2">
        <v>2</v>
      </c>
      <c r="G2053" s="4">
        <v>4.6911412698162458E-2</v>
      </c>
      <c r="H2053" s="4">
        <v>0</v>
      </c>
      <c r="I2053" s="4">
        <v>3.542050219133297E-2</v>
      </c>
    </row>
    <row r="2054" spans="1:9" x14ac:dyDescent="0.25">
      <c r="A2054" t="s">
        <v>2273</v>
      </c>
      <c r="B2054" s="3">
        <v>186.0802307128906</v>
      </c>
      <c r="C2054" s="3">
        <v>13.539999961853029</v>
      </c>
      <c r="D2054" s="4">
        <v>3.5270467400143608E-3</v>
      </c>
      <c r="E2054" s="4">
        <v>2.5757587689451581E-2</v>
      </c>
      <c r="F2054" s="2">
        <v>2</v>
      </c>
      <c r="G2054" s="4">
        <v>5.083365589466915E-2</v>
      </c>
      <c r="H2054" s="4">
        <v>0</v>
      </c>
      <c r="I2054" s="4">
        <v>2.7953962661570349E-2</v>
      </c>
    </row>
    <row r="2055" spans="1:9" x14ac:dyDescent="0.25">
      <c r="A2055" t="s">
        <v>2274</v>
      </c>
      <c r="B2055" s="3">
        <v>185.42622375488281</v>
      </c>
      <c r="C2055" s="3">
        <v>13.19999980926514</v>
      </c>
      <c r="D2055" s="4">
        <v>1.48901756426385E-2</v>
      </c>
      <c r="E2055" s="4">
        <v>-0.1056910837009437</v>
      </c>
      <c r="F2055" s="2">
        <v>1</v>
      </c>
      <c r="G2055" s="4">
        <v>6.0325627068042342E-2</v>
      </c>
      <c r="H2055" s="4">
        <v>0</v>
      </c>
      <c r="I2055" s="4">
        <v>2.4341063851649691E-2</v>
      </c>
    </row>
    <row r="2056" spans="1:9" x14ac:dyDescent="0.25">
      <c r="A2056" t="s">
        <v>2275</v>
      </c>
      <c r="B2056" s="3">
        <v>182.70570373535159</v>
      </c>
      <c r="C2056" s="3">
        <v>14.760000228881839</v>
      </c>
      <c r="D2056" s="4">
        <v>-6.1988637558685333E-4</v>
      </c>
      <c r="E2056" s="4">
        <v>-1.336897117347269E-2</v>
      </c>
      <c r="F2056" s="2">
        <v>2</v>
      </c>
      <c r="G2056" s="4">
        <v>4.6658639294931532E-2</v>
      </c>
      <c r="H2056" s="4">
        <v>-8.2417359420857705E-3</v>
      </c>
      <c r="I2056" s="4">
        <v>9.3122275058252768E-3</v>
      </c>
    </row>
    <row r="2057" spans="1:9" x14ac:dyDescent="0.25">
      <c r="A2057" t="s">
        <v>2276</v>
      </c>
      <c r="B2057" s="3">
        <v>182.81903076171881</v>
      </c>
      <c r="C2057" s="3">
        <v>14.960000038146971</v>
      </c>
      <c r="D2057" s="4">
        <v>5.9979207029106094E-3</v>
      </c>
      <c r="E2057" s="4">
        <v>-3.9794601321897938E-2</v>
      </c>
      <c r="F2057" s="2">
        <v>2</v>
      </c>
      <c r="G2057" s="4">
        <v>2.973692316577781E-2</v>
      </c>
      <c r="H2057" s="4">
        <v>-7.6265771777838109E-3</v>
      </c>
      <c r="I2057" s="4">
        <v>9.9382744823606206E-3</v>
      </c>
    </row>
    <row r="2058" spans="1:9" x14ac:dyDescent="0.25">
      <c r="A2058" t="s">
        <v>2277</v>
      </c>
      <c r="B2058" s="3">
        <v>181.7290344238281</v>
      </c>
      <c r="C2058" s="3">
        <v>15.579999923706049</v>
      </c>
      <c r="D2058" s="4">
        <v>-7.1933462297619766E-3</v>
      </c>
      <c r="E2058" s="4">
        <v>5.4840855845513348E-2</v>
      </c>
      <c r="F2058" s="2">
        <v>2</v>
      </c>
      <c r="G2058" s="4">
        <v>3.003463432446107E-2</v>
      </c>
      <c r="H2058" s="4">
        <v>-1.35432664425138E-2</v>
      </c>
      <c r="I2058" s="4">
        <v>3.9168607592119384E-3</v>
      </c>
    </row>
    <row r="2059" spans="1:9" x14ac:dyDescent="0.25">
      <c r="A2059" t="s">
        <v>2278</v>
      </c>
      <c r="B2059" s="3">
        <v>183.0457458496094</v>
      </c>
      <c r="C2059" s="3">
        <v>14.77000045776367</v>
      </c>
      <c r="D2059" s="4">
        <v>2.100670632437351E-3</v>
      </c>
      <c r="E2059" s="4">
        <v>-5.5022370465798831E-2</v>
      </c>
      <c r="F2059" s="2">
        <v>2</v>
      </c>
      <c r="G2059" s="4">
        <v>3.4545250077702372E-2</v>
      </c>
      <c r="H2059" s="4">
        <v>-6.3959283397604372E-3</v>
      </c>
      <c r="I2059" s="4">
        <v>1.1190705608974619E-2</v>
      </c>
    </row>
    <row r="2060" spans="1:9" x14ac:dyDescent="0.25">
      <c r="A2060" t="s">
        <v>2279</v>
      </c>
      <c r="B2060" s="3">
        <v>182.66203308105469</v>
      </c>
      <c r="C2060" s="3">
        <v>15.63000011444092</v>
      </c>
      <c r="D2060" s="4">
        <v>1.364537388048381E-2</v>
      </c>
      <c r="E2060" s="4">
        <v>-6.0697074053730371E-2</v>
      </c>
      <c r="F2060" s="2">
        <v>2</v>
      </c>
      <c r="G2060" s="4">
        <v>3.1431197131450483E-2</v>
      </c>
      <c r="H2060" s="4">
        <v>-8.4787878316013865E-3</v>
      </c>
      <c r="I2060" s="4">
        <v>9.0709798355890214E-3</v>
      </c>
    </row>
    <row r="2061" spans="1:9" x14ac:dyDescent="0.25">
      <c r="A2061" t="s">
        <v>2280</v>
      </c>
      <c r="B2061" s="3">
        <v>180.2030944824219</v>
      </c>
      <c r="C2061" s="3">
        <v>16.639999389648441</v>
      </c>
      <c r="D2061" s="4">
        <v>1.7027636086056619E-2</v>
      </c>
      <c r="E2061" s="4">
        <v>-0.1125333658854166</v>
      </c>
      <c r="F2061" s="2">
        <v>3</v>
      </c>
      <c r="G2061" s="4">
        <v>2.5702066900240132E-2</v>
      </c>
      <c r="H2061" s="4">
        <v>-2.182633323465832E-2</v>
      </c>
      <c r="I2061" s="4">
        <v>-4.5128149970071751E-3</v>
      </c>
    </row>
    <row r="2062" spans="1:9" x14ac:dyDescent="0.25">
      <c r="A2062" t="s">
        <v>2281</v>
      </c>
      <c r="B2062" s="3">
        <v>177.18603515625</v>
      </c>
      <c r="C2062" s="3">
        <v>18.75</v>
      </c>
      <c r="D2062" s="4">
        <v>1.8035934401394279E-2</v>
      </c>
      <c r="E2062" s="4">
        <v>-0.21383649056174339</v>
      </c>
      <c r="F2062" s="2">
        <v>3</v>
      </c>
      <c r="G2062" s="4">
        <v>1.0640914438734489E-2</v>
      </c>
      <c r="H2062" s="4">
        <v>-3.8203454795231677E-2</v>
      </c>
      <c r="I2062" s="4">
        <v>-2.117980900298877E-2</v>
      </c>
    </row>
    <row r="2063" spans="1:9" x14ac:dyDescent="0.25">
      <c r="A2063" t="s">
        <v>2282</v>
      </c>
      <c r="B2063" s="3">
        <v>174.04693603515619</v>
      </c>
      <c r="C2063" s="3">
        <v>23.85000038146973</v>
      </c>
      <c r="D2063" s="4">
        <v>-1.7909740966993382E-2</v>
      </c>
      <c r="E2063" s="4">
        <v>-7.4145956150677317E-2</v>
      </c>
      <c r="F2063" s="2">
        <v>4</v>
      </c>
      <c r="G2063" s="4">
        <v>-2.808226817670989E-2</v>
      </c>
      <c r="H2063" s="4">
        <v>-5.5243029539713502E-2</v>
      </c>
      <c r="I2063" s="4">
        <v>-3.8520981508812779E-2</v>
      </c>
    </row>
    <row r="2064" spans="1:9" x14ac:dyDescent="0.25">
      <c r="A2064" t="s">
        <v>2283</v>
      </c>
      <c r="B2064" s="3">
        <v>177.2209167480469</v>
      </c>
      <c r="C2064" s="3">
        <v>25.760000228881839</v>
      </c>
      <c r="D2064" s="4">
        <v>-3.5909103926348163E-2</v>
      </c>
      <c r="E2064" s="4">
        <v>0.49333334660184552</v>
      </c>
      <c r="F2064" s="2">
        <v>5</v>
      </c>
      <c r="G2064" s="4">
        <v>-1.054680677960329E-2</v>
      </c>
      <c r="H2064" s="4">
        <v>-3.8014111462096663E-2</v>
      </c>
      <c r="I2064" s="4">
        <v>-2.0987114322988831E-2</v>
      </c>
    </row>
    <row r="2065" spans="1:9" x14ac:dyDescent="0.25">
      <c r="A2065" t="s">
        <v>2284</v>
      </c>
      <c r="B2065" s="3">
        <v>183.82179260253909</v>
      </c>
      <c r="C2065" s="3">
        <v>17.25</v>
      </c>
      <c r="D2065" s="4">
        <v>1.302261782822001E-2</v>
      </c>
      <c r="E2065" s="4">
        <v>-0.18516769306408931</v>
      </c>
      <c r="F2065" s="2">
        <v>3</v>
      </c>
      <c r="G2065" s="4">
        <v>2.3186617028257309E-2</v>
      </c>
      <c r="H2065" s="4">
        <v>-2.1834119006012291E-3</v>
      </c>
      <c r="I2065" s="4">
        <v>1.54777829187378E-2</v>
      </c>
    </row>
    <row r="2066" spans="1:9" x14ac:dyDescent="0.25">
      <c r="A2066" t="s">
        <v>2285</v>
      </c>
      <c r="B2066" s="3">
        <v>181.45872497558591</v>
      </c>
      <c r="C2066" s="3">
        <v>21.170000076293949</v>
      </c>
      <c r="D2066" s="4">
        <v>-1.631446956524063E-3</v>
      </c>
      <c r="E2066" s="4">
        <v>0.14556280306769359</v>
      </c>
      <c r="F2066" s="2">
        <v>4</v>
      </c>
      <c r="G2066" s="4">
        <v>2.6977888771941849E-3</v>
      </c>
      <c r="H2066" s="4">
        <v>-1.5010553033278581E-2</v>
      </c>
      <c r="I2066" s="4">
        <v>2.423603429291044E-3</v>
      </c>
    </row>
    <row r="2067" spans="1:9" x14ac:dyDescent="0.25">
      <c r="A2067" t="s">
        <v>2286</v>
      </c>
      <c r="B2067" s="3">
        <v>181.7552490234375</v>
      </c>
      <c r="C2067" s="3">
        <v>18.479999542236332</v>
      </c>
      <c r="D2067" s="4">
        <v>2.8387426150007218E-3</v>
      </c>
      <c r="E2067" s="4">
        <v>5.9879530744495479E-3</v>
      </c>
      <c r="F2067" s="2">
        <v>3</v>
      </c>
      <c r="G2067" s="4">
        <v>5.0475501806070966E-3</v>
      </c>
      <c r="H2067" s="4">
        <v>-1.340096904692056E-2</v>
      </c>
      <c r="I2067" s="4">
        <v>4.0616767960623967E-3</v>
      </c>
    </row>
    <row r="2068" spans="1:9" x14ac:dyDescent="0.25">
      <c r="A2068" t="s">
        <v>2287</v>
      </c>
      <c r="B2068" s="3">
        <v>181.2407531738281</v>
      </c>
      <c r="C2068" s="3">
        <v>18.370000839233398</v>
      </c>
      <c r="D2068" s="4">
        <v>6.4400400278263881E-3</v>
      </c>
      <c r="E2068" s="4">
        <v>-5.358057786473247E-2</v>
      </c>
      <c r="F2068" s="2">
        <v>3</v>
      </c>
      <c r="G2068" s="4">
        <v>7.3368606283132909E-3</v>
      </c>
      <c r="H2068" s="4">
        <v>-1.619374179698585E-2</v>
      </c>
      <c r="I2068" s="4">
        <v>1.219472412755662E-3</v>
      </c>
    </row>
    <row r="2069" spans="1:9" x14ac:dyDescent="0.25">
      <c r="A2069" t="s">
        <v>2288</v>
      </c>
      <c r="B2069" s="3">
        <v>180.0810241699219</v>
      </c>
      <c r="C2069" s="3">
        <v>19.409999847412109</v>
      </c>
      <c r="D2069" s="4">
        <v>-3.7241558391565288E-3</v>
      </c>
      <c r="E2069" s="4">
        <v>2.0649977514557438E-3</v>
      </c>
      <c r="F2069" s="2">
        <v>3</v>
      </c>
      <c r="G2069" s="4">
        <v>-3.5523038387053059E-3</v>
      </c>
      <c r="H2069" s="4">
        <v>-2.2488952073276391E-2</v>
      </c>
      <c r="I2069" s="4">
        <v>-5.187162083621244E-3</v>
      </c>
    </row>
    <row r="2070" spans="1:9" x14ac:dyDescent="0.25">
      <c r="A2070" t="s">
        <v>2289</v>
      </c>
      <c r="B2070" s="3">
        <v>180.7541809082031</v>
      </c>
      <c r="C2070" s="3">
        <v>19.370000839233398</v>
      </c>
      <c r="D2070" s="4">
        <v>2.9842532085420088E-3</v>
      </c>
      <c r="E2070" s="4">
        <v>-3.8232302569522592E-2</v>
      </c>
      <c r="F2070" s="2">
        <v>3</v>
      </c>
      <c r="G2070" s="4">
        <v>1.0573828950107391E-2</v>
      </c>
      <c r="H2070" s="4">
        <v>-1.8834940487717281E-2</v>
      </c>
      <c r="I2070" s="4">
        <v>-1.468475074487996E-3</v>
      </c>
    </row>
    <row r="2071" spans="1:9" x14ac:dyDescent="0.25">
      <c r="A2071" t="s">
        <v>2290</v>
      </c>
      <c r="B2071" s="3">
        <v>180.21636962890619</v>
      </c>
      <c r="C2071" s="3">
        <v>20.139999389648441</v>
      </c>
      <c r="D2071" s="4">
        <v>-1.393827504439948E-3</v>
      </c>
      <c r="E2071" s="4">
        <v>-1.7561005383003089E-2</v>
      </c>
      <c r="F2071" s="2">
        <v>4</v>
      </c>
      <c r="G2071" s="4">
        <v>9.196246170651845E-3</v>
      </c>
      <c r="H2071" s="4">
        <v>-2.175427343595859E-2</v>
      </c>
      <c r="I2071" s="4">
        <v>-4.4394797513378492E-3</v>
      </c>
    </row>
    <row r="2072" spans="1:9" x14ac:dyDescent="0.25">
      <c r="A2072" t="s">
        <v>2291</v>
      </c>
      <c r="B2072" s="3">
        <v>180.46791076660159</v>
      </c>
      <c r="C2072" s="3">
        <v>20.5</v>
      </c>
      <c r="D2072" s="4">
        <v>-1.9668446429853552E-3</v>
      </c>
      <c r="E2072" s="4">
        <v>-2.2412938900535861E-2</v>
      </c>
      <c r="F2072" s="2">
        <v>4</v>
      </c>
      <c r="G2072" s="4">
        <v>1.611423846663906E-2</v>
      </c>
      <c r="H2072" s="4">
        <v>-2.038886449163135E-2</v>
      </c>
      <c r="I2072" s="4">
        <v>-3.0499032859837572E-3</v>
      </c>
    </row>
    <row r="2073" spans="1:9" x14ac:dyDescent="0.25">
      <c r="A2073" t="s">
        <v>2292</v>
      </c>
      <c r="B2073" s="3">
        <v>180.82356262207031</v>
      </c>
      <c r="C2073" s="3">
        <v>20.969999313354489</v>
      </c>
      <c r="D2073" s="4">
        <v>-7.7117527067709357E-3</v>
      </c>
      <c r="E2073" s="4">
        <v>0.23135633986196091</v>
      </c>
      <c r="F2073" s="2">
        <v>4</v>
      </c>
      <c r="G2073" s="4">
        <v>1.3753673433406281E-2</v>
      </c>
      <c r="H2073" s="4">
        <v>-1.845832450531781E-2</v>
      </c>
      <c r="I2073" s="4">
        <v>-1.085193049133681E-3</v>
      </c>
    </row>
    <row r="2074" spans="1:9" x14ac:dyDescent="0.25">
      <c r="A2074" t="s">
        <v>2293</v>
      </c>
      <c r="B2074" s="3">
        <v>182.22886657714841</v>
      </c>
      <c r="C2074" s="3">
        <v>17.030000686645511</v>
      </c>
      <c r="D2074" s="4">
        <v>-9.4776226668704666E-3</v>
      </c>
      <c r="E2074" s="4">
        <v>0.16325138574281681</v>
      </c>
      <c r="F2074" s="2">
        <v>3</v>
      </c>
      <c r="G2074" s="4">
        <v>1.381189181627041E-2</v>
      </c>
      <c r="H2074" s="4">
        <v>-1.0830090780437399E-2</v>
      </c>
      <c r="I2074" s="4">
        <v>6.6780591987392057E-3</v>
      </c>
    </row>
    <row r="2075" spans="1:9" x14ac:dyDescent="0.25">
      <c r="A2075" t="s">
        <v>2294</v>
      </c>
      <c r="B2075" s="3">
        <v>183.97248840332031</v>
      </c>
      <c r="C2075" s="3">
        <v>14.64000034332275</v>
      </c>
      <c r="D2075" s="4">
        <v>-1.3654089443272399E-3</v>
      </c>
      <c r="E2075" s="4">
        <v>3.9772757290562399E-2</v>
      </c>
      <c r="F2075" s="2">
        <v>2</v>
      </c>
      <c r="G2075" s="4">
        <v>2.6811618703084461E-2</v>
      </c>
      <c r="H2075" s="4">
        <v>-1.3654089443272399E-3</v>
      </c>
      <c r="I2075" s="4">
        <v>1.631026439716288E-2</v>
      </c>
    </row>
    <row r="2076" spans="1:9" x14ac:dyDescent="0.25">
      <c r="A2076" t="s">
        <v>2295</v>
      </c>
      <c r="B2076" s="3">
        <v>184.2240295410156</v>
      </c>
      <c r="C2076" s="3">
        <v>14.079999923706049</v>
      </c>
      <c r="D2076" s="4">
        <v>3.2597428735297029E-3</v>
      </c>
      <c r="E2076" s="4">
        <v>2.135212282130317E-3</v>
      </c>
      <c r="F2076" s="2">
        <v>2</v>
      </c>
      <c r="G2076" s="4">
        <v>4.054703824794692E-2</v>
      </c>
      <c r="H2076" s="4">
        <v>0</v>
      </c>
      <c r="I2076" s="4">
        <v>1.7699840862516861E-2</v>
      </c>
    </row>
    <row r="2077" spans="1:9" x14ac:dyDescent="0.25">
      <c r="A2077" t="s">
        <v>2296</v>
      </c>
      <c r="B2077" s="3">
        <v>183.6254577636719</v>
      </c>
      <c r="C2077" s="3">
        <v>14.05000019073486</v>
      </c>
      <c r="D2077" s="4">
        <v>1.5610902114058241E-3</v>
      </c>
      <c r="E2077" s="4">
        <v>2.9304072042725782E-2</v>
      </c>
      <c r="F2077" s="2">
        <v>2</v>
      </c>
      <c r="G2077" s="4">
        <v>3.701733205452018E-2</v>
      </c>
      <c r="H2077" s="4">
        <v>0</v>
      </c>
      <c r="I2077" s="4">
        <v>1.43931799233048E-2</v>
      </c>
    </row>
    <row r="2078" spans="1:9" x14ac:dyDescent="0.25">
      <c r="A2078" t="s">
        <v>2297</v>
      </c>
      <c r="B2078" s="3">
        <v>183.33924865722659</v>
      </c>
      <c r="C2078" s="3">
        <v>13.64999961853027</v>
      </c>
      <c r="D2078" s="4">
        <v>5.0886323957468624E-3</v>
      </c>
      <c r="E2078" s="4">
        <v>1.3362980544407099E-2</v>
      </c>
      <c r="F2078" s="2">
        <v>2</v>
      </c>
      <c r="G2078" s="4">
        <v>2.9033205667539089E-2</v>
      </c>
      <c r="H2078" s="4">
        <v>0</v>
      </c>
      <c r="I2078" s="4">
        <v>1.281208888535224E-2</v>
      </c>
    </row>
    <row r="2079" spans="1:9" x14ac:dyDescent="0.25">
      <c r="A2079" t="s">
        <v>2298</v>
      </c>
      <c r="B2079" s="3">
        <v>182.41102600097659</v>
      </c>
      <c r="C2079" s="3">
        <v>13.47000026702881</v>
      </c>
      <c r="D2079" s="4">
        <v>-2.986830523534767E-3</v>
      </c>
      <c r="E2079" s="4">
        <v>-1.17388001517762E-2</v>
      </c>
      <c r="F2079" s="2">
        <v>2</v>
      </c>
      <c r="G2079" s="4">
        <v>2.2069523191667662E-2</v>
      </c>
      <c r="H2079" s="4">
        <v>-2.986830523534767E-3</v>
      </c>
      <c r="I2079" s="4">
        <v>7.6843536387389832E-3</v>
      </c>
    </row>
    <row r="2080" spans="1:9" x14ac:dyDescent="0.25">
      <c r="A2080" t="s">
        <v>2299</v>
      </c>
      <c r="B2080" s="3">
        <v>182.9574890136719</v>
      </c>
      <c r="C2080" s="3">
        <v>13.63000011444092</v>
      </c>
      <c r="D2080" s="4">
        <v>3.0432687244179579E-3</v>
      </c>
      <c r="E2080" s="4">
        <v>-4.0140824118343188E-2</v>
      </c>
      <c r="F2080" s="2">
        <v>2</v>
      </c>
      <c r="G2080" s="4">
        <v>1.6472544233668621E-2</v>
      </c>
      <c r="H2080" s="4">
        <v>0</v>
      </c>
      <c r="I2080" s="4">
        <v>1.0703152665352709E-2</v>
      </c>
    </row>
    <row r="2081" spans="1:9" x14ac:dyDescent="0.25">
      <c r="A2081" t="s">
        <v>2300</v>
      </c>
      <c r="B2081" s="3">
        <v>182.40238952636719</v>
      </c>
      <c r="C2081" s="3">
        <v>14.19999980926514</v>
      </c>
      <c r="D2081" s="4">
        <v>2.049293699069477E-3</v>
      </c>
      <c r="E2081" s="4">
        <v>7.0473778559243527E-4</v>
      </c>
      <c r="F2081" s="2">
        <v>2</v>
      </c>
      <c r="G2081" s="4">
        <v>1.6073512720677922E-2</v>
      </c>
      <c r="H2081" s="4">
        <v>0</v>
      </c>
      <c r="I2081" s="4">
        <v>7.6366435823609358E-3</v>
      </c>
    </row>
    <row r="2082" spans="1:9" x14ac:dyDescent="0.25">
      <c r="A2082" t="s">
        <v>2301</v>
      </c>
      <c r="B2082" s="3">
        <v>182.02935791015619</v>
      </c>
      <c r="C2082" s="3">
        <v>14.189999580383301</v>
      </c>
      <c r="D2082" s="4">
        <v>-1.902743072457302E-3</v>
      </c>
      <c r="E2082" s="4">
        <v>8.1554855499804235E-2</v>
      </c>
      <c r="F2082" s="2">
        <v>2</v>
      </c>
      <c r="G2082" s="4">
        <v>1.2989249444742111E-2</v>
      </c>
      <c r="H2082" s="4">
        <v>-1.902743072457302E-3</v>
      </c>
      <c r="I2082" s="4">
        <v>5.5759231790541994E-3</v>
      </c>
    </row>
    <row r="2083" spans="1:9" x14ac:dyDescent="0.25">
      <c r="A2083" t="s">
        <v>2302</v>
      </c>
      <c r="B2083" s="3">
        <v>182.3763732910156</v>
      </c>
      <c r="C2083" s="3">
        <v>13.11999988555908</v>
      </c>
      <c r="D2083" s="4">
        <v>4.2993681818521701E-3</v>
      </c>
      <c r="E2083" s="4">
        <v>-2.3082681502041961E-2</v>
      </c>
      <c r="F2083" s="2">
        <v>1</v>
      </c>
      <c r="G2083" s="4">
        <v>1.6987084363462079E-2</v>
      </c>
      <c r="H2083" s="4">
        <v>0</v>
      </c>
      <c r="I2083" s="4">
        <v>7.4929233595264488E-3</v>
      </c>
    </row>
    <row r="2084" spans="1:9" x14ac:dyDescent="0.25">
      <c r="A2084" t="s">
        <v>2303</v>
      </c>
      <c r="B2084" s="3">
        <v>181.59562683105469</v>
      </c>
      <c r="C2084" s="3">
        <v>13.430000305175779</v>
      </c>
      <c r="D2084" s="4">
        <v>2.8686366150987302E-4</v>
      </c>
      <c r="E2084" s="4">
        <v>-3.3812901169287042E-2</v>
      </c>
      <c r="F2084" s="2">
        <v>2</v>
      </c>
      <c r="G2084" s="4">
        <v>6.3421012376998487E-3</v>
      </c>
      <c r="H2084" s="4">
        <v>-3.61730327805232E-3</v>
      </c>
      <c r="I2084" s="4">
        <v>3.179883686928564E-3</v>
      </c>
    </row>
    <row r="2085" spans="1:9" x14ac:dyDescent="0.25">
      <c r="A2085" t="s">
        <v>2304</v>
      </c>
      <c r="B2085" s="3">
        <v>181.5435485839844</v>
      </c>
      <c r="C2085" s="3">
        <v>13.89999961853027</v>
      </c>
      <c r="D2085" s="4">
        <v>6.783002806012739E-3</v>
      </c>
      <c r="E2085" s="4">
        <v>-3.6061057906548677E-2</v>
      </c>
      <c r="F2085" s="2">
        <v>2</v>
      </c>
      <c r="G2085" s="4">
        <v>4.918320240336449E-3</v>
      </c>
      <c r="H2085" s="4">
        <v>-3.9030472971236518E-3</v>
      </c>
      <c r="I2085" s="4">
        <v>2.8921903611018869E-3</v>
      </c>
    </row>
    <row r="2086" spans="1:9" x14ac:dyDescent="0.25">
      <c r="A2086" t="s">
        <v>2305</v>
      </c>
      <c r="B2086" s="3">
        <v>180.3204345703125</v>
      </c>
      <c r="C2086" s="3">
        <v>14.420000076293951</v>
      </c>
      <c r="D2086" s="4">
        <v>1.296233976653016E-2</v>
      </c>
      <c r="E2086" s="4">
        <v>-8.8495552815232137E-2</v>
      </c>
      <c r="F2086" s="2">
        <v>2</v>
      </c>
      <c r="G2086" s="4">
        <v>7.6225592556395938E-3</v>
      </c>
      <c r="H2086" s="4">
        <v>-1.0614054938704039E-2</v>
      </c>
      <c r="I2086" s="4">
        <v>-3.8645988599993459E-3</v>
      </c>
    </row>
    <row r="2087" spans="1:9" x14ac:dyDescent="0.25">
      <c r="A2087" t="s">
        <v>2306</v>
      </c>
      <c r="B2087" s="3">
        <v>178.0129699707031</v>
      </c>
      <c r="C2087" s="3">
        <v>15.819999694824221</v>
      </c>
      <c r="D2087" s="4">
        <v>-1.362588613628146E-3</v>
      </c>
      <c r="E2087" s="4">
        <v>4.0789466667043188E-2</v>
      </c>
      <c r="F2087" s="2">
        <v>2</v>
      </c>
      <c r="G2087" s="4">
        <v>-1.5966696447369141E-2</v>
      </c>
      <c r="H2087" s="4">
        <v>-2.3274700134131351E-2</v>
      </c>
      <c r="I2087" s="4">
        <v>-1.661161325149341E-2</v>
      </c>
    </row>
    <row r="2088" spans="1:9" x14ac:dyDescent="0.25">
      <c r="A2088" t="s">
        <v>2307</v>
      </c>
      <c r="B2088" s="3">
        <v>178.255859375</v>
      </c>
      <c r="C2088" s="3">
        <v>15.19999980926514</v>
      </c>
      <c r="D2088" s="4">
        <v>6.3173414671355843E-3</v>
      </c>
      <c r="E2088" s="4">
        <v>-6.9197802799772945E-2</v>
      </c>
      <c r="F2088" s="2">
        <v>2</v>
      </c>
      <c r="G2088" s="4">
        <v>-1.6977953693980811E-2</v>
      </c>
      <c r="H2088" s="4">
        <v>-2.1942009452743719E-2</v>
      </c>
      <c r="I2088" s="4">
        <v>-1.526983113590308E-2</v>
      </c>
    </row>
    <row r="2089" spans="1:9" x14ac:dyDescent="0.25">
      <c r="A2089" t="s">
        <v>2308</v>
      </c>
      <c r="B2089" s="3">
        <v>177.13682556152341</v>
      </c>
      <c r="C2089" s="3">
        <v>16.329999923706051</v>
      </c>
      <c r="D2089" s="4">
        <v>-3.4648725294659228E-3</v>
      </c>
      <c r="E2089" s="4">
        <v>2.3824458870537409E-2</v>
      </c>
      <c r="F2089" s="2">
        <v>3</v>
      </c>
      <c r="G2089" s="4">
        <v>-2.0303849265973058E-2</v>
      </c>
      <c r="H2089" s="4">
        <v>-2.8081947667402019E-2</v>
      </c>
      <c r="I2089" s="4">
        <v>-2.145165517228009E-2</v>
      </c>
    </row>
    <row r="2090" spans="1:9" x14ac:dyDescent="0.25">
      <c r="A2090" t="s">
        <v>2309</v>
      </c>
      <c r="B2090" s="3">
        <v>177.7527160644531</v>
      </c>
      <c r="C2090" s="3">
        <v>15.94999980926514</v>
      </c>
      <c r="D2090" s="4">
        <v>2.9263783989308401E-4</v>
      </c>
      <c r="E2090" s="4">
        <v>2.4405916627425309E-2</v>
      </c>
      <c r="F2090" s="2">
        <v>2</v>
      </c>
      <c r="G2090" s="4">
        <v>-1.7589721918366271E-2</v>
      </c>
      <c r="H2090" s="4">
        <v>-2.470266672929089E-2</v>
      </c>
      <c r="I2090" s="4">
        <v>-1.8049321240154681E-2</v>
      </c>
    </row>
    <row r="2091" spans="1:9" x14ac:dyDescent="0.25">
      <c r="A2091" t="s">
        <v>2310</v>
      </c>
      <c r="B2091" s="3">
        <v>177.7007141113281</v>
      </c>
      <c r="C2091" s="3">
        <v>15.569999694824221</v>
      </c>
      <c r="D2091" s="4">
        <v>-9.3334080784054363E-3</v>
      </c>
      <c r="E2091" s="4">
        <v>6.0626660159853518E-2</v>
      </c>
      <c r="F2091" s="2">
        <v>2</v>
      </c>
      <c r="G2091" s="4">
        <v>-1.8199874806888561E-2</v>
      </c>
      <c r="H2091" s="4">
        <v>-2.498799213714176E-2</v>
      </c>
      <c r="I2091" s="4">
        <v>-1.833659309905222E-2</v>
      </c>
    </row>
    <row r="2092" spans="1:9" x14ac:dyDescent="0.25">
      <c r="A2092" t="s">
        <v>2311</v>
      </c>
      <c r="B2092" s="3">
        <v>179.37489318847659</v>
      </c>
      <c r="C2092" s="3">
        <v>14.680000305175779</v>
      </c>
      <c r="D2092" s="4">
        <v>9.8652354781831875E-3</v>
      </c>
      <c r="E2092" s="4">
        <v>-2.3936147446166119E-2</v>
      </c>
      <c r="F2092" s="2">
        <v>2</v>
      </c>
      <c r="G2092" s="4">
        <v>-5.8708145118767652E-3</v>
      </c>
      <c r="H2092" s="4">
        <v>-1.580207123808541E-2</v>
      </c>
      <c r="I2092" s="4">
        <v>-9.0880070995261741E-3</v>
      </c>
    </row>
    <row r="2093" spans="1:9" x14ac:dyDescent="0.25">
      <c r="A2093" t="s">
        <v>2312</v>
      </c>
      <c r="B2093" s="3">
        <v>177.62260437011719</v>
      </c>
      <c r="C2093" s="3">
        <v>15.039999961853029</v>
      </c>
      <c r="D2093" s="4">
        <v>-8.7142926849996805E-3</v>
      </c>
      <c r="E2093" s="4">
        <v>4.3719647544205882E-2</v>
      </c>
      <c r="F2093" s="2">
        <v>2</v>
      </c>
      <c r="G2093" s="4">
        <v>-1.4515664228722081E-2</v>
      </c>
      <c r="H2093" s="4">
        <v>-2.541656630462652E-2</v>
      </c>
      <c r="I2093" s="4">
        <v>-1.8768090941099439E-2</v>
      </c>
    </row>
    <row r="2094" spans="1:9" x14ac:dyDescent="0.25">
      <c r="A2094" t="s">
        <v>2313</v>
      </c>
      <c r="B2094" s="3">
        <v>179.18406677246091</v>
      </c>
      <c r="C2094" s="3">
        <v>14.409999847412109</v>
      </c>
      <c r="D2094" s="4">
        <v>2.90469936915283E-4</v>
      </c>
      <c r="E2094" s="4">
        <v>-1.9060567799137122E-2</v>
      </c>
      <c r="F2094" s="2">
        <v>2</v>
      </c>
      <c r="G2094" s="4">
        <v>4.5146246053329184E-3</v>
      </c>
      <c r="H2094" s="4">
        <v>-1.6849101622645971E-2</v>
      </c>
      <c r="I2094" s="4">
        <v>-1.014218018267554E-2</v>
      </c>
    </row>
    <row r="2095" spans="1:9" x14ac:dyDescent="0.25">
      <c r="A2095" t="s">
        <v>2314</v>
      </c>
      <c r="B2095" s="3">
        <v>179.13203430175781</v>
      </c>
      <c r="C2095" s="3">
        <v>14.689999580383301</v>
      </c>
      <c r="D2095" s="4">
        <v>-9.3545791034317372E-3</v>
      </c>
      <c r="E2095" s="4">
        <v>7.7769585989901691E-2</v>
      </c>
      <c r="F2095" s="2">
        <v>2</v>
      </c>
      <c r="G2095" s="4">
        <v>4.4139261723576961E-3</v>
      </c>
      <c r="H2095" s="4">
        <v>-1.7134594474984891E-2</v>
      </c>
      <c r="I2095" s="4">
        <v>-1.0429620628344851E-2</v>
      </c>
    </row>
    <row r="2096" spans="1:9" x14ac:dyDescent="0.25">
      <c r="A2096" t="s">
        <v>2315</v>
      </c>
      <c r="B2096" s="3">
        <v>180.82356262207031</v>
      </c>
      <c r="C2096" s="3">
        <v>13.63000011444092</v>
      </c>
      <c r="D2096" s="4">
        <v>1.243374899625516E-2</v>
      </c>
      <c r="E2096" s="4">
        <v>-6.4516101583531382E-2</v>
      </c>
      <c r="F2096" s="2">
        <v>2</v>
      </c>
      <c r="G2096" s="4">
        <v>1.0865665438945399E-2</v>
      </c>
      <c r="H2096" s="4">
        <v>-7.8534813844008955E-3</v>
      </c>
      <c r="I2096" s="4">
        <v>-1.085193049133681E-3</v>
      </c>
    </row>
    <row r="2097" spans="1:9" x14ac:dyDescent="0.25">
      <c r="A2097" t="s">
        <v>2316</v>
      </c>
      <c r="B2097" s="3">
        <v>178.60285949707031</v>
      </c>
      <c r="C2097" s="3">
        <v>14.569999694824221</v>
      </c>
      <c r="D2097" s="4">
        <v>8.2640374059494981E-4</v>
      </c>
      <c r="E2097" s="4">
        <v>-1.0190256079042E-2</v>
      </c>
      <c r="F2097" s="2">
        <v>2</v>
      </c>
      <c r="G2097" s="4">
        <v>-6.3141310773066062E-3</v>
      </c>
      <c r="H2097" s="4">
        <v>-2.0038081899945711E-2</v>
      </c>
      <c r="I2097" s="4">
        <v>-1.3352915248816769E-2</v>
      </c>
    </row>
    <row r="2098" spans="1:9" x14ac:dyDescent="0.25">
      <c r="A2098" t="s">
        <v>2317</v>
      </c>
      <c r="B2098" s="3">
        <v>178.45538330078119</v>
      </c>
      <c r="C2098" s="3">
        <v>14.72000026702881</v>
      </c>
      <c r="D2098" s="4">
        <v>3.658920880942107E-3</v>
      </c>
      <c r="E2098" s="4">
        <v>-7.4795700301459433E-2</v>
      </c>
      <c r="F2098" s="2">
        <v>2</v>
      </c>
      <c r="G2098" s="4">
        <v>5.9375269057762026E-3</v>
      </c>
      <c r="H2098" s="4">
        <v>-2.0847257389053131E-2</v>
      </c>
      <c r="I2098" s="4">
        <v>-1.4167610822832469E-2</v>
      </c>
    </row>
    <row r="2099" spans="1:9" x14ac:dyDescent="0.25">
      <c r="A2099" t="s">
        <v>2318</v>
      </c>
      <c r="B2099" s="3">
        <v>177.8048095703125</v>
      </c>
      <c r="C2099" s="3">
        <v>15.909999847412109</v>
      </c>
      <c r="D2099" s="4">
        <v>-1.949396682319193E-4</v>
      </c>
      <c r="E2099" s="4">
        <v>-8.7227038195222262E-3</v>
      </c>
      <c r="F2099" s="2">
        <v>2</v>
      </c>
      <c r="G2099" s="4">
        <v>6.2689869042551472E-3</v>
      </c>
      <c r="H2099" s="4">
        <v>-2.4416838987975531E-2</v>
      </c>
      <c r="I2099" s="4">
        <v>-1.776154362094207E-2</v>
      </c>
    </row>
    <row r="2100" spans="1:9" x14ac:dyDescent="0.25">
      <c r="A2100" t="s">
        <v>2319</v>
      </c>
      <c r="B2100" s="3">
        <v>177.8394775390625</v>
      </c>
      <c r="C2100" s="3">
        <v>16.04999923706055</v>
      </c>
      <c r="D2100" s="4">
        <v>-5.5781161944716828E-3</v>
      </c>
      <c r="E2100" s="4">
        <v>2.8846079781212449E-2</v>
      </c>
      <c r="F2100" s="2">
        <v>2</v>
      </c>
      <c r="G2100" s="4">
        <v>2.3218313898738518E-3</v>
      </c>
      <c r="H2100" s="4">
        <v>-2.4226622049408401E-2</v>
      </c>
      <c r="I2100" s="4">
        <v>-1.7570029048343701E-2</v>
      </c>
    </row>
    <row r="2101" spans="1:9" x14ac:dyDescent="0.25">
      <c r="A2101" t="s">
        <v>2320</v>
      </c>
      <c r="B2101" s="3">
        <v>178.83705139160159</v>
      </c>
      <c r="C2101" s="3">
        <v>15.60000038146973</v>
      </c>
      <c r="D2101" s="4">
        <v>-8.7032533166880865E-3</v>
      </c>
      <c r="E2101" s="4">
        <v>6.2670303621831458E-2</v>
      </c>
      <c r="F2101" s="2">
        <v>2</v>
      </c>
      <c r="G2101" s="4">
        <v>-3.5984415679809478E-3</v>
      </c>
      <c r="H2101" s="4">
        <v>-1.8753112897687999E-2</v>
      </c>
      <c r="I2101" s="4">
        <v>-1.205918036314768E-2</v>
      </c>
    </row>
    <row r="2102" spans="1:9" x14ac:dyDescent="0.25">
      <c r="A2102" t="s">
        <v>2321</v>
      </c>
      <c r="B2102" s="3">
        <v>180.40718078613281</v>
      </c>
      <c r="C2102" s="3">
        <v>14.680000305175779</v>
      </c>
      <c r="D2102" s="4">
        <v>7.9484702807262053E-3</v>
      </c>
      <c r="E2102" s="4">
        <v>-6.496812206885616E-2</v>
      </c>
      <c r="F2102" s="2">
        <v>2</v>
      </c>
      <c r="G2102" s="4">
        <v>8.0117184522654483E-3</v>
      </c>
      <c r="H2102" s="4">
        <v>-1.013809398106558E-2</v>
      </c>
      <c r="I2102" s="4">
        <v>-3.3853909615743079E-3</v>
      </c>
    </row>
    <row r="2103" spans="1:9" x14ac:dyDescent="0.25">
      <c r="A2103" t="s">
        <v>2322</v>
      </c>
      <c r="B2103" s="3">
        <v>178.9845275878906</v>
      </c>
      <c r="C2103" s="3">
        <v>15.69999980926514</v>
      </c>
      <c r="D2103" s="4">
        <v>-5.3990281511910876E-3</v>
      </c>
      <c r="E2103" s="4">
        <v>3.1537420092965007E-2</v>
      </c>
      <c r="F2103" s="2">
        <v>2</v>
      </c>
      <c r="G2103" s="4">
        <v>1.090473669868075E-2</v>
      </c>
      <c r="H2103" s="4">
        <v>-1.7943937408580579E-2</v>
      </c>
      <c r="I2103" s="4">
        <v>-1.124448478913209E-2</v>
      </c>
    </row>
    <row r="2104" spans="1:9" x14ac:dyDescent="0.25">
      <c r="A2104" t="s">
        <v>2323</v>
      </c>
      <c r="B2104" s="3">
        <v>179.95611572265619</v>
      </c>
      <c r="C2104" s="3">
        <v>15.22000026702881</v>
      </c>
      <c r="D2104" s="4">
        <v>-9.0756560094891192E-3</v>
      </c>
      <c r="E2104" s="4">
        <v>0.1053013624591139</v>
      </c>
      <c r="F2104" s="2">
        <v>2</v>
      </c>
      <c r="G2104" s="4">
        <v>6.2074865408616731E-3</v>
      </c>
      <c r="H2104" s="4">
        <v>-1.2613007238541529E-2</v>
      </c>
      <c r="I2104" s="4">
        <v>-5.8771877399991226E-3</v>
      </c>
    </row>
    <row r="2105" spans="1:9" x14ac:dyDescent="0.25">
      <c r="A2105" t="s">
        <v>2324</v>
      </c>
      <c r="B2105" s="3">
        <v>181.60429382324219</v>
      </c>
      <c r="C2105" s="3">
        <v>13.77000045776367</v>
      </c>
      <c r="D2105" s="4">
        <v>2.0581495227736109E-3</v>
      </c>
      <c r="E2105" s="4">
        <v>-1.3610285090552289E-2</v>
      </c>
      <c r="F2105" s="2">
        <v>2</v>
      </c>
      <c r="G2105" s="4">
        <v>1.1245044617454351E-2</v>
      </c>
      <c r="H2105" s="4">
        <v>-3.5697490434105639E-3</v>
      </c>
      <c r="I2105" s="4">
        <v>3.227762330078265E-3</v>
      </c>
    </row>
    <row r="2106" spans="1:9" x14ac:dyDescent="0.25">
      <c r="A2106" t="s">
        <v>2325</v>
      </c>
      <c r="B2106" s="3">
        <v>181.2312927246094</v>
      </c>
      <c r="C2106" s="3">
        <v>13.960000038146971</v>
      </c>
      <c r="D2106" s="4">
        <v>1.485975312218724E-3</v>
      </c>
      <c r="E2106" s="4">
        <v>-8.522719191002448E-3</v>
      </c>
      <c r="F2106" s="2">
        <v>2</v>
      </c>
      <c r="G2106" s="4">
        <v>1.2375829793791929E-2</v>
      </c>
      <c r="H2106" s="4">
        <v>-5.6163393001339426E-3</v>
      </c>
      <c r="I2106" s="4">
        <v>1.1672105135431821E-3</v>
      </c>
    </row>
    <row r="2107" spans="1:9" x14ac:dyDescent="0.25">
      <c r="A2107" t="s">
        <v>2326</v>
      </c>
      <c r="B2107" s="3">
        <v>180.96238708496091</v>
      </c>
      <c r="C2107" s="3">
        <v>14.079999923706049</v>
      </c>
      <c r="D2107" s="4">
        <v>-1.722640777588214E-3</v>
      </c>
      <c r="E2107" s="4">
        <v>6.5052922791697609E-2</v>
      </c>
      <c r="F2107" s="2">
        <v>2</v>
      </c>
      <c r="G2107" s="4">
        <v>6.6708474231560464E-3</v>
      </c>
      <c r="H2107" s="4">
        <v>-7.0917764076912082E-3</v>
      </c>
      <c r="I2107" s="4">
        <v>-3.1829182488185559E-4</v>
      </c>
    </row>
    <row r="2108" spans="1:9" x14ac:dyDescent="0.25">
      <c r="A2108" t="s">
        <v>2327</v>
      </c>
      <c r="B2108" s="3">
        <v>181.274658203125</v>
      </c>
      <c r="C2108" s="3">
        <v>13.22000026702881</v>
      </c>
      <c r="D2108" s="4">
        <v>0</v>
      </c>
      <c r="E2108" s="4">
        <v>-5.2329717004833687E-2</v>
      </c>
      <c r="F2108" s="2">
        <v>2</v>
      </c>
      <c r="G2108" s="4">
        <v>1.074777367788338E-2</v>
      </c>
      <c r="H2108" s="4">
        <v>-5.3784006824367792E-3</v>
      </c>
      <c r="I2108" s="4">
        <v>1.406772316062677E-3</v>
      </c>
    </row>
    <row r="2109" spans="1:9" x14ac:dyDescent="0.25">
      <c r="A2109" t="s">
        <v>2328</v>
      </c>
      <c r="B2109" s="3">
        <v>181.274658203125</v>
      </c>
      <c r="C2109" s="3">
        <v>13.94999980926514</v>
      </c>
      <c r="D2109" s="4">
        <v>-5.3784006824367792E-3</v>
      </c>
      <c r="E2109" s="4">
        <v>5.0451813988406043E-2</v>
      </c>
      <c r="F2109" s="2">
        <v>2</v>
      </c>
      <c r="G2109" s="4">
        <v>1.3291414285939719E-2</v>
      </c>
      <c r="H2109" s="4">
        <v>-5.3784006824367792E-3</v>
      </c>
      <c r="I2109" s="4">
        <v>1.406772316062677E-3</v>
      </c>
    </row>
    <row r="2110" spans="1:9" x14ac:dyDescent="0.25">
      <c r="A2110" t="s">
        <v>2329</v>
      </c>
      <c r="B2110" s="3">
        <v>182.25489807128909</v>
      </c>
      <c r="C2110" s="3">
        <v>13.27999973297119</v>
      </c>
      <c r="D2110" s="4">
        <v>9.5266117031678199E-4</v>
      </c>
      <c r="E2110" s="4">
        <v>3.0211452072894658E-3</v>
      </c>
      <c r="F2110" s="2">
        <v>2</v>
      </c>
      <c r="G2110" s="4">
        <v>2.3776930458122569E-2</v>
      </c>
      <c r="H2110" s="4">
        <v>0</v>
      </c>
      <c r="I2110" s="4">
        <v>6.8218637149595196E-3</v>
      </c>
    </row>
    <row r="2111" spans="1:9" x14ac:dyDescent="0.25">
      <c r="A2111" t="s">
        <v>2330</v>
      </c>
      <c r="B2111" s="3">
        <v>182.08143615722659</v>
      </c>
      <c r="C2111" s="3">
        <v>13.239999771118161</v>
      </c>
      <c r="D2111" s="4">
        <v>3.1543373146873939E-3</v>
      </c>
      <c r="E2111" s="4">
        <v>-8.2397458583033378E-3</v>
      </c>
      <c r="F2111" s="2">
        <v>2</v>
      </c>
      <c r="G2111" s="4">
        <v>2.1583845521182528E-2</v>
      </c>
      <c r="H2111" s="4">
        <v>0</v>
      </c>
      <c r="I2111" s="4">
        <v>5.8636165048808753E-3</v>
      </c>
    </row>
    <row r="2112" spans="1:9" x14ac:dyDescent="0.25">
      <c r="A2112" t="s">
        <v>2331</v>
      </c>
      <c r="B2112" s="3">
        <v>181.50889587402341</v>
      </c>
      <c r="C2112" s="3">
        <v>13.35000038146973</v>
      </c>
      <c r="D2112" s="4">
        <v>7.0269603996220287E-3</v>
      </c>
      <c r="E2112" s="4">
        <v>-1.9823752302349781E-2</v>
      </c>
      <c r="F2112" s="2">
        <v>2</v>
      </c>
      <c r="G2112" s="4">
        <v>2.7676517974799308E-2</v>
      </c>
      <c r="H2112" s="4">
        <v>0</v>
      </c>
      <c r="I2112" s="4">
        <v>2.7007600818893529E-3</v>
      </c>
    </row>
    <row r="2113" spans="1:9" x14ac:dyDescent="0.25">
      <c r="A2113" t="s">
        <v>2332</v>
      </c>
      <c r="B2113" s="3">
        <v>180.2423400878906</v>
      </c>
      <c r="C2113" s="3">
        <v>13.61999988555908</v>
      </c>
      <c r="D2113" s="4">
        <v>-1.1056673846386871E-3</v>
      </c>
      <c r="E2113" s="4">
        <v>-7.2886573996679971E-3</v>
      </c>
      <c r="F2113" s="2">
        <v>2</v>
      </c>
      <c r="G2113" s="4">
        <v>8.7662275553830327E-3</v>
      </c>
      <c r="H2113" s="4">
        <v>-6.6002043252775264E-3</v>
      </c>
      <c r="I2113" s="4">
        <v>-4.2960124086607321E-3</v>
      </c>
    </row>
    <row r="2114" spans="1:9" x14ac:dyDescent="0.25">
      <c r="A2114" t="s">
        <v>2333</v>
      </c>
      <c r="B2114" s="3">
        <v>180.44184875488281</v>
      </c>
      <c r="C2114" s="3">
        <v>13.72000026702881</v>
      </c>
      <c r="D2114" s="4">
        <v>4.7696072507541487E-5</v>
      </c>
      <c r="E2114" s="4">
        <v>-8.670511866767816E-3</v>
      </c>
      <c r="F2114" s="2">
        <v>2</v>
      </c>
      <c r="G2114" s="4">
        <v>9.5945933831951269E-3</v>
      </c>
      <c r="H2114" s="4">
        <v>-5.500618795436174E-3</v>
      </c>
      <c r="I2114" s="4">
        <v>-3.1938763889758359E-3</v>
      </c>
    </row>
    <row r="2115" spans="1:9" x14ac:dyDescent="0.25">
      <c r="A2115" t="s">
        <v>2334</v>
      </c>
      <c r="B2115" s="3">
        <v>180.43324279785159</v>
      </c>
      <c r="C2115" s="3">
        <v>13.840000152587891</v>
      </c>
      <c r="D2115" s="4">
        <v>1.010137853624693E-2</v>
      </c>
      <c r="E2115" s="4">
        <v>-6.8013481679242482E-2</v>
      </c>
      <c r="F2115" s="2">
        <v>2</v>
      </c>
      <c r="G2115" s="4">
        <v>1.407647599451534E-2</v>
      </c>
      <c r="H2115" s="4">
        <v>-5.5480502477368576E-3</v>
      </c>
      <c r="I2115" s="4">
        <v>-3.2414178585821189E-3</v>
      </c>
    </row>
    <row r="2116" spans="1:9" x14ac:dyDescent="0.25">
      <c r="A2116" t="s">
        <v>2335</v>
      </c>
      <c r="B2116" s="3">
        <v>178.62884521484381</v>
      </c>
      <c r="C2116" s="3">
        <v>14.85000038146973</v>
      </c>
      <c r="D2116" s="4">
        <v>9.3128448906436567E-3</v>
      </c>
      <c r="E2116" s="4">
        <v>-8.671585655377767E-2</v>
      </c>
      <c r="F2116" s="2">
        <v>2</v>
      </c>
      <c r="G2116" s="4">
        <v>5.8558399486805524E-3</v>
      </c>
      <c r="H2116" s="4">
        <v>-1.549292884508446E-2</v>
      </c>
      <c r="I2116" s="4">
        <v>-1.320936361275382E-2</v>
      </c>
    </row>
    <row r="2117" spans="1:9" x14ac:dyDescent="0.25">
      <c r="A2117" t="s">
        <v>2336</v>
      </c>
      <c r="B2117" s="3">
        <v>176.98065185546881</v>
      </c>
      <c r="C2117" s="3">
        <v>16.260000228881839</v>
      </c>
      <c r="D2117" s="4">
        <v>-2.3474321761894901E-3</v>
      </c>
      <c r="E2117" s="4">
        <v>5.8593788562576243E-2</v>
      </c>
      <c r="F2117" s="2">
        <v>3</v>
      </c>
      <c r="G2117" s="4">
        <v>-7.9327885943700771E-3</v>
      </c>
      <c r="H2117" s="4">
        <v>-2.4576892943848239E-2</v>
      </c>
      <c r="I2117" s="4">
        <v>-2.231439797621693E-2</v>
      </c>
    </row>
    <row r="2118" spans="1:9" x14ac:dyDescent="0.25">
      <c r="A2118" t="s">
        <v>2337</v>
      </c>
      <c r="B2118" s="3">
        <v>177.39707946777341</v>
      </c>
      <c r="C2118" s="3">
        <v>15.35999965667725</v>
      </c>
      <c r="D2118" s="4">
        <v>2.696766355657632E-3</v>
      </c>
      <c r="E2118" s="4">
        <v>-4.9504962765391181E-2</v>
      </c>
      <c r="F2118" s="2">
        <v>2</v>
      </c>
      <c r="G2118" s="4">
        <v>-1.7157025049252539E-4</v>
      </c>
      <c r="H2118" s="4">
        <v>-2.228176570140861E-2</v>
      </c>
      <c r="I2118" s="4">
        <v>-2.001394718361893E-2</v>
      </c>
    </row>
    <row r="2119" spans="1:9" x14ac:dyDescent="0.25">
      <c r="A2119" t="s">
        <v>2338</v>
      </c>
      <c r="B2119" s="3">
        <v>176.91996765136719</v>
      </c>
      <c r="C2119" s="3">
        <v>16.159999847412109</v>
      </c>
      <c r="D2119" s="4">
        <v>-1.196611859344443E-2</v>
      </c>
      <c r="E2119" s="4">
        <v>0.14691268079539549</v>
      </c>
      <c r="F2119" s="2">
        <v>3</v>
      </c>
      <c r="G2119" s="4">
        <v>1.550098724314886E-3</v>
      </c>
      <c r="H2119" s="4">
        <v>-2.491135196122329E-2</v>
      </c>
      <c r="I2119" s="4">
        <v>-2.264963277165E-2</v>
      </c>
    </row>
    <row r="2120" spans="1:9" x14ac:dyDescent="0.25">
      <c r="A2120" t="s">
        <v>2339</v>
      </c>
      <c r="B2120" s="3">
        <v>179.0626525878906</v>
      </c>
      <c r="C2120" s="3">
        <v>14.090000152587891</v>
      </c>
      <c r="D2120" s="4">
        <v>1.092152405138758E-2</v>
      </c>
      <c r="E2120" s="4">
        <v>-8.6251615896600464E-2</v>
      </c>
      <c r="F2120" s="2">
        <v>2</v>
      </c>
      <c r="G2120" s="4">
        <v>1.7103120642823821E-2</v>
      </c>
      <c r="H2120" s="4">
        <v>-1.310201361652719E-2</v>
      </c>
      <c r="I2120" s="4">
        <v>-1.0812902653699051E-2</v>
      </c>
    </row>
    <row r="2121" spans="1:9" x14ac:dyDescent="0.25">
      <c r="A2121" t="s">
        <v>2340</v>
      </c>
      <c r="B2121" s="3">
        <v>177.1281433105469</v>
      </c>
      <c r="C2121" s="3">
        <v>15.420000076293951</v>
      </c>
      <c r="D2121" s="4">
        <v>-9.9880737381393692E-3</v>
      </c>
      <c r="E2121" s="4">
        <v>9.2068002922890191E-2</v>
      </c>
      <c r="F2121" s="2">
        <v>2</v>
      </c>
      <c r="G2121" s="4">
        <v>3.452616190289914E-3</v>
      </c>
      <c r="H2121" s="4">
        <v>-2.3763998585802689E-2</v>
      </c>
      <c r="I2121" s="4">
        <v>-2.149961810881551E-2</v>
      </c>
    </row>
    <row r="2122" spans="1:9" x14ac:dyDescent="0.25">
      <c r="A2122" t="s">
        <v>2341</v>
      </c>
      <c r="B2122" s="3">
        <v>178.9151611328125</v>
      </c>
      <c r="C2122" s="3">
        <v>14.11999988555908</v>
      </c>
      <c r="D2122" s="4">
        <v>-3.2378195825177869E-3</v>
      </c>
      <c r="E2122" s="4">
        <v>7.7862555296728919E-2</v>
      </c>
      <c r="F2122" s="2">
        <v>2</v>
      </c>
      <c r="G2122" s="4">
        <v>2.0400821202129379E-2</v>
      </c>
      <c r="H2122" s="4">
        <v>-1.391490797457273E-2</v>
      </c>
      <c r="I2122" s="4">
        <v>-1.162768252110058E-2</v>
      </c>
    </row>
    <row r="2123" spans="1:9" x14ac:dyDescent="0.25">
      <c r="A2123" t="s">
        <v>2342</v>
      </c>
      <c r="B2123" s="3">
        <v>179.496337890625</v>
      </c>
      <c r="C2123" s="3">
        <v>13.10000038146973</v>
      </c>
      <c r="D2123" s="4">
        <v>6.8119482891046967E-3</v>
      </c>
      <c r="E2123" s="4">
        <v>-6.093185945643298E-2</v>
      </c>
      <c r="F2123" s="2">
        <v>1</v>
      </c>
      <c r="G2123" s="4">
        <v>2.739810494009931E-2</v>
      </c>
      <c r="H2123" s="4">
        <v>-1.0711771174527261E-2</v>
      </c>
      <c r="I2123" s="4">
        <v>-8.4171160417310098E-3</v>
      </c>
    </row>
    <row r="2124" spans="1:9" x14ac:dyDescent="0.25">
      <c r="A2124" t="s">
        <v>2343</v>
      </c>
      <c r="B2124" s="3">
        <v>178.2818908691406</v>
      </c>
      <c r="C2124" s="3">
        <v>13.94999980926514</v>
      </c>
      <c r="D2124" s="4">
        <v>-2.4268491618986139E-3</v>
      </c>
      <c r="E2124" s="4">
        <v>2.8761016045710571E-2</v>
      </c>
      <c r="F2124" s="2">
        <v>2</v>
      </c>
      <c r="G2124" s="4">
        <v>1.6838401302234681E-2</v>
      </c>
      <c r="H2124" s="4">
        <v>-1.7405156438012329E-2</v>
      </c>
      <c r="I2124" s="4">
        <v>-1.512602661968265E-2</v>
      </c>
    </row>
    <row r="2125" spans="1:9" x14ac:dyDescent="0.25">
      <c r="A2125" t="s">
        <v>2344</v>
      </c>
      <c r="B2125" s="3">
        <v>178.7156066894531</v>
      </c>
      <c r="C2125" s="3">
        <v>13.560000419616699</v>
      </c>
      <c r="D2125" s="4">
        <v>4.3876495447572328E-3</v>
      </c>
      <c r="E2125" s="4">
        <v>-1.881326200787781E-2</v>
      </c>
      <c r="F2125" s="2">
        <v>2</v>
      </c>
      <c r="G2125" s="4">
        <v>1.040372907912035E-2</v>
      </c>
      <c r="H2125" s="4">
        <v>-1.501474579937301E-2</v>
      </c>
      <c r="I2125" s="4">
        <v>-1.2730071420942851E-2</v>
      </c>
    </row>
    <row r="2126" spans="1:9" x14ac:dyDescent="0.25">
      <c r="A2126" t="s">
        <v>2345</v>
      </c>
      <c r="B2126" s="3">
        <v>177.93489074707031</v>
      </c>
      <c r="C2126" s="3">
        <v>13.819999694824221</v>
      </c>
      <c r="D2126" s="4">
        <v>9.2500923685050473E-3</v>
      </c>
      <c r="E2126" s="4">
        <v>-9.3175859423898055E-2</v>
      </c>
      <c r="F2126" s="2">
        <v>2</v>
      </c>
      <c r="G2126" s="4">
        <v>1.8262310665184241E-2</v>
      </c>
      <c r="H2126" s="4">
        <v>-1.9317636325899109E-2</v>
      </c>
      <c r="I2126" s="4">
        <v>-1.7042942506768969E-2</v>
      </c>
    </row>
    <row r="2127" spans="1:9" x14ac:dyDescent="0.25">
      <c r="A2127" t="s">
        <v>2346</v>
      </c>
      <c r="B2127" s="3">
        <v>176.30406188964841</v>
      </c>
      <c r="C2127" s="3">
        <v>15.239999771118161</v>
      </c>
      <c r="D2127" s="4">
        <v>5.9086689344134413E-4</v>
      </c>
      <c r="E2127" s="4">
        <v>3.3921303104746947E-2</v>
      </c>
      <c r="F2127" s="2">
        <v>2</v>
      </c>
      <c r="G2127" s="4">
        <v>1.12398757972938E-2</v>
      </c>
      <c r="H2127" s="4">
        <v>-2.8305896536864879E-2</v>
      </c>
      <c r="I2127" s="4">
        <v>-2.6052050997161239E-2</v>
      </c>
    </row>
    <row r="2128" spans="1:9" x14ac:dyDescent="0.25">
      <c r="A2128" t="s">
        <v>2347</v>
      </c>
      <c r="B2128" s="3">
        <v>176.199951171875</v>
      </c>
      <c r="C2128" s="3">
        <v>14.739999771118161</v>
      </c>
      <c r="D2128" s="4">
        <v>-4.4319181203122948E-4</v>
      </c>
      <c r="E2128" s="4">
        <v>-1.33868684660301E-2</v>
      </c>
      <c r="F2128" s="2">
        <v>2</v>
      </c>
      <c r="G2128" s="4">
        <v>8.2360148054083648E-3</v>
      </c>
      <c r="H2128" s="4">
        <v>-2.8879699372054701E-2</v>
      </c>
      <c r="I2128" s="4">
        <v>-2.6627184768657219E-2</v>
      </c>
    </row>
    <row r="2129" spans="1:9" x14ac:dyDescent="0.25">
      <c r="A2129" t="s">
        <v>2348</v>
      </c>
      <c r="B2129" s="3">
        <v>176.278076171875</v>
      </c>
      <c r="C2129" s="3">
        <v>14.939999580383301</v>
      </c>
      <c r="D2129" s="4">
        <v>-6.5994474133325154E-3</v>
      </c>
      <c r="E2129" s="4">
        <v>5.4340119967786427E-2</v>
      </c>
      <c r="F2129" s="2">
        <v>2</v>
      </c>
      <c r="G2129" s="4">
        <v>-6.0976805825747604E-3</v>
      </c>
      <c r="H2129" s="4">
        <v>-2.8449115975283209E-2</v>
      </c>
      <c r="I2129" s="4">
        <v>-2.619560263322418E-2</v>
      </c>
    </row>
    <row r="2130" spans="1:9" x14ac:dyDescent="0.25">
      <c r="A2130" t="s">
        <v>2349</v>
      </c>
      <c r="B2130" s="3">
        <v>177.44914245605469</v>
      </c>
      <c r="C2130" s="3">
        <v>14.170000076293951</v>
      </c>
      <c r="D2130" s="4">
        <v>-5.3740430198456757E-4</v>
      </c>
      <c r="E2130" s="4">
        <v>2.755620852009466E-2</v>
      </c>
      <c r="F2130" s="2">
        <v>2</v>
      </c>
      <c r="G2130" s="4">
        <v>-5.117150800547754E-3</v>
      </c>
      <c r="H2130" s="4">
        <v>-2.199482223465388E-2</v>
      </c>
      <c r="I2130" s="4">
        <v>-1.9726338151177969E-2</v>
      </c>
    </row>
    <row r="2131" spans="1:9" x14ac:dyDescent="0.25">
      <c r="A2131" t="s">
        <v>2350</v>
      </c>
      <c r="B2131" s="3">
        <v>177.5445556640625</v>
      </c>
      <c r="C2131" s="3">
        <v>13.789999961853029</v>
      </c>
      <c r="D2131" s="4">
        <v>1.418873827638834E-3</v>
      </c>
      <c r="E2131" s="4">
        <v>-1.6405170356701419E-2</v>
      </c>
      <c r="F2131" s="2">
        <v>2</v>
      </c>
      <c r="G2131" s="4">
        <v>-6.5216346291362406E-3</v>
      </c>
      <c r="H2131" s="4">
        <v>-2.1468955441682699E-2</v>
      </c>
      <c r="I2131" s="4">
        <v>-1.919925160960323E-2</v>
      </c>
    </row>
    <row r="2132" spans="1:9" x14ac:dyDescent="0.25">
      <c r="A2132" t="s">
        <v>2351</v>
      </c>
      <c r="B2132" s="3">
        <v>177.2929992675781</v>
      </c>
      <c r="C2132" s="3">
        <v>14.02000045776367</v>
      </c>
      <c r="D2132" s="4">
        <v>3.9294615087652751E-3</v>
      </c>
      <c r="E2132" s="4">
        <v>-2.908581266097798E-2</v>
      </c>
      <c r="F2132" s="2">
        <v>2</v>
      </c>
      <c r="G2132" s="4">
        <v>8.2751430362826284E-4</v>
      </c>
      <c r="H2132" s="4">
        <v>-2.2855400339959031E-2</v>
      </c>
      <c r="I2132" s="4">
        <v>-2.058891236834326E-2</v>
      </c>
    </row>
    <row r="2133" spans="1:9" x14ac:dyDescent="0.25">
      <c r="A2133" t="s">
        <v>2352</v>
      </c>
      <c r="B2133" s="3">
        <v>176.59906005859381</v>
      </c>
      <c r="C2133" s="3">
        <v>14.439999580383301</v>
      </c>
      <c r="D2133" s="4">
        <v>6.3441719821706322E-3</v>
      </c>
      <c r="E2133" s="4">
        <v>-3.6691140702655001E-2</v>
      </c>
      <c r="F2133" s="2">
        <v>2</v>
      </c>
      <c r="G2133" s="4">
        <v>-7.6370201525139958E-3</v>
      </c>
      <c r="H2133" s="4">
        <v>-2.6680023722454042E-2</v>
      </c>
      <c r="I2133" s="4">
        <v>-2.442240696897258E-2</v>
      </c>
    </row>
    <row r="2134" spans="1:9" x14ac:dyDescent="0.25">
      <c r="A2134" t="s">
        <v>2353</v>
      </c>
      <c r="B2134" s="3">
        <v>175.4857482910156</v>
      </c>
      <c r="C2134" s="3">
        <v>14.989999771118161</v>
      </c>
      <c r="D2134" s="4">
        <v>5.7873310840503844E-3</v>
      </c>
      <c r="E2134" s="4">
        <v>-0.10985750384244659</v>
      </c>
      <c r="F2134" s="2">
        <v>2</v>
      </c>
      <c r="G2134" s="4">
        <v>-2.0385925979469199E-3</v>
      </c>
      <c r="H2134" s="4">
        <v>-3.2816005323087261E-2</v>
      </c>
      <c r="I2134" s="4">
        <v>-3.0572620985664489E-2</v>
      </c>
    </row>
    <row r="2135" spans="1:9" x14ac:dyDescent="0.25">
      <c r="A2135" t="s">
        <v>2354</v>
      </c>
      <c r="B2135" s="3">
        <v>174.47599792480469</v>
      </c>
      <c r="C2135" s="3">
        <v>16.840000152587891</v>
      </c>
      <c r="D2135" s="4">
        <v>-1.6295991931633E-3</v>
      </c>
      <c r="E2135" s="4">
        <v>-4.7281278572888219E-3</v>
      </c>
      <c r="F2135" s="2">
        <v>3</v>
      </c>
      <c r="G2135" s="4">
        <v>-1.0730470173129111E-2</v>
      </c>
      <c r="H2135" s="4">
        <v>-3.8381211628039202E-2</v>
      </c>
      <c r="I2135" s="4">
        <v>-3.6150735792750188E-2</v>
      </c>
    </row>
    <row r="2136" spans="1:9" x14ac:dyDescent="0.25">
      <c r="A2136" t="s">
        <v>2355</v>
      </c>
      <c r="B2136" s="3">
        <v>174.76078796386719</v>
      </c>
      <c r="C2136" s="3">
        <v>16.920000076293949</v>
      </c>
      <c r="D2136" s="4">
        <v>-1.2823700109235729E-3</v>
      </c>
      <c r="E2136" s="4">
        <v>2.5454550078420901E-2</v>
      </c>
      <c r="F2136" s="2">
        <v>3</v>
      </c>
      <c r="G2136" s="4">
        <v>4.1233228699189004E-3</v>
      </c>
      <c r="H2136" s="4">
        <v>-3.6811600589495619E-2</v>
      </c>
      <c r="I2136" s="4">
        <v>-3.457748403967964E-2</v>
      </c>
    </row>
    <row r="2137" spans="1:9" x14ac:dyDescent="0.25">
      <c r="A2137" t="s">
        <v>2356</v>
      </c>
      <c r="B2137" s="3">
        <v>174.98518371582031</v>
      </c>
      <c r="C2137" s="3">
        <v>16.5</v>
      </c>
      <c r="D2137" s="4">
        <v>1.6137042672809802E-2</v>
      </c>
      <c r="E2137" s="4">
        <v>-8.587253753884172E-2</v>
      </c>
      <c r="F2137" s="2">
        <v>3</v>
      </c>
      <c r="G2137" s="4">
        <v>-7.529318684229569E-4</v>
      </c>
      <c r="H2137" s="4">
        <v>-3.5574850700253013E-2</v>
      </c>
      <c r="I2137" s="4">
        <v>-3.3337865507711339E-2</v>
      </c>
    </row>
    <row r="2138" spans="1:9" x14ac:dyDescent="0.25">
      <c r="A2138" t="s">
        <v>2357</v>
      </c>
      <c r="B2138" s="3">
        <v>172.20628356933591</v>
      </c>
      <c r="C2138" s="3">
        <v>18.04999923706055</v>
      </c>
      <c r="D2138" s="4">
        <v>8.0254252566436257E-4</v>
      </c>
      <c r="E2138" s="4">
        <v>-1.5812481631109598E-2</v>
      </c>
      <c r="F2138" s="2">
        <v>3</v>
      </c>
      <c r="G2138" s="4">
        <v>-4.1190781467986834E-3</v>
      </c>
      <c r="H2138" s="4">
        <v>-5.0890668484087409E-2</v>
      </c>
      <c r="I2138" s="4">
        <v>-4.8689208347708852E-2</v>
      </c>
    </row>
    <row r="2139" spans="1:9" x14ac:dyDescent="0.25">
      <c r="A2139" t="s">
        <v>2358</v>
      </c>
      <c r="B2139" s="3">
        <v>172.06819152832031</v>
      </c>
      <c r="C2139" s="3">
        <v>18.340000152587891</v>
      </c>
      <c r="D2139" s="4">
        <v>4.9393850142163132E-3</v>
      </c>
      <c r="E2139" s="4">
        <v>-1.7675410945770079E-2</v>
      </c>
      <c r="F2139" s="2">
        <v>3</v>
      </c>
      <c r="G2139" s="4">
        <v>-7.2480029256120071E-3</v>
      </c>
      <c r="H2139" s="4">
        <v>-5.1651758277208908E-2</v>
      </c>
      <c r="I2139" s="4">
        <v>-4.9452063489440978E-2</v>
      </c>
    </row>
    <row r="2140" spans="1:9" x14ac:dyDescent="0.25">
      <c r="A2140" t="s">
        <v>2359</v>
      </c>
      <c r="B2140" s="3">
        <v>171.22245788574219</v>
      </c>
      <c r="C2140" s="3">
        <v>18.670000076293949</v>
      </c>
      <c r="D2140" s="4">
        <v>-1.0917493418962089E-2</v>
      </c>
      <c r="E2140" s="4">
        <v>7.6080672380504089E-2</v>
      </c>
      <c r="F2140" s="2">
        <v>3</v>
      </c>
      <c r="G2140" s="4">
        <v>-2.8152669592511729E-2</v>
      </c>
      <c r="H2140" s="4">
        <v>-5.631299174389981E-2</v>
      </c>
      <c r="I2140" s="4">
        <v>-5.4124108692274908E-2</v>
      </c>
    </row>
    <row r="2141" spans="1:9" x14ac:dyDescent="0.25">
      <c r="A2141" t="s">
        <v>2360</v>
      </c>
      <c r="B2141" s="3">
        <v>173.11241149902341</v>
      </c>
      <c r="C2141" s="3">
        <v>17.35000038146973</v>
      </c>
      <c r="D2141" s="4">
        <v>7.9798525923813202E-4</v>
      </c>
      <c r="E2141" s="4">
        <v>2.9062856072337159E-2</v>
      </c>
      <c r="F2141" s="2">
        <v>3</v>
      </c>
      <c r="G2141" s="4">
        <v>-1.3353060888868781E-2</v>
      </c>
      <c r="H2141" s="4">
        <v>-4.5896573868095543E-2</v>
      </c>
      <c r="I2141" s="4">
        <v>-4.3683529923772668E-2</v>
      </c>
    </row>
    <row r="2142" spans="1:9" x14ac:dyDescent="0.25">
      <c r="A2142" t="s">
        <v>2361</v>
      </c>
      <c r="B2142" s="3">
        <v>172.97438049316409</v>
      </c>
      <c r="C2142" s="3">
        <v>16.860000610351559</v>
      </c>
      <c r="D2142" s="4">
        <v>3.2540123570694579E-3</v>
      </c>
      <c r="E2142" s="4">
        <v>9.5808287486536248E-3</v>
      </c>
      <c r="F2142" s="2">
        <v>3</v>
      </c>
      <c r="G2142" s="4">
        <v>-2.8005179605620101E-2</v>
      </c>
      <c r="H2142" s="4">
        <v>-4.6657327267938253E-2</v>
      </c>
      <c r="I2142" s="4">
        <v>-4.4446047891961493E-2</v>
      </c>
    </row>
    <row r="2143" spans="1:9" x14ac:dyDescent="0.25">
      <c r="A2143" t="s">
        <v>2362</v>
      </c>
      <c r="B2143" s="3">
        <v>172.41334533691409</v>
      </c>
      <c r="C2143" s="3">
        <v>16.70000076293945</v>
      </c>
      <c r="D2143" s="4">
        <v>3.9192658946303194E-3</v>
      </c>
      <c r="E2143" s="4">
        <v>-2.282032686754432E-2</v>
      </c>
      <c r="F2143" s="2">
        <v>3</v>
      </c>
      <c r="G2143" s="4">
        <v>-3.0097974921716179E-2</v>
      </c>
      <c r="H2143" s="4">
        <v>-4.9749454286003643E-2</v>
      </c>
      <c r="I2143" s="4">
        <v>-4.7545347102039733E-2</v>
      </c>
    </row>
    <row r="2144" spans="1:9" x14ac:dyDescent="0.25">
      <c r="A2144" t="s">
        <v>2363</v>
      </c>
      <c r="B2144" s="3">
        <v>171.74024963378909</v>
      </c>
      <c r="C2144" s="3">
        <v>17.090000152587891</v>
      </c>
      <c r="D2144" s="4">
        <v>4.4924368343943746E-3</v>
      </c>
      <c r="E2144" s="4">
        <v>-3.4463309833793421E-2</v>
      </c>
      <c r="F2144" s="2">
        <v>3</v>
      </c>
      <c r="G2144" s="4">
        <v>-3.7957087461593653E-2</v>
      </c>
      <c r="H2144" s="4">
        <v>-5.3459199363813048E-2</v>
      </c>
      <c r="I2144" s="4">
        <v>-5.1263696937629777E-2</v>
      </c>
    </row>
    <row r="2145" spans="1:9" x14ac:dyDescent="0.25">
      <c r="A2145" t="s">
        <v>2364</v>
      </c>
      <c r="B2145" s="3">
        <v>170.97216796875</v>
      </c>
      <c r="C2145" s="3">
        <v>17.70000076293945</v>
      </c>
      <c r="D2145" s="4">
        <v>2.3506847368040869E-2</v>
      </c>
      <c r="E2145" s="4">
        <v>-0.1386860622837062</v>
      </c>
      <c r="F2145" s="2">
        <v>3</v>
      </c>
      <c r="G2145" s="4">
        <v>-4.6190441978396717E-2</v>
      </c>
      <c r="H2145" s="4">
        <v>-5.7692456481642562E-2</v>
      </c>
      <c r="I2145" s="4">
        <v>-5.5506773099991302E-2</v>
      </c>
    </row>
    <row r="2146" spans="1:9" x14ac:dyDescent="0.25">
      <c r="A2146" t="s">
        <v>2365</v>
      </c>
      <c r="B2146" s="3">
        <v>167.04545593261719</v>
      </c>
      <c r="C2146" s="3">
        <v>20.54999923706055</v>
      </c>
      <c r="D2146" s="4">
        <v>-7.8422892538831945E-3</v>
      </c>
      <c r="E2146" s="4">
        <v>3.7354860730328683E-2</v>
      </c>
      <c r="F2146" s="2">
        <v>4</v>
      </c>
      <c r="G2146" s="4">
        <v>-6.2212918917478821E-2</v>
      </c>
      <c r="H2146" s="4">
        <v>-7.93344021669109E-2</v>
      </c>
      <c r="I2146" s="4">
        <v>-7.7198917302035097E-2</v>
      </c>
    </row>
    <row r="2147" spans="1:9" x14ac:dyDescent="0.25">
      <c r="A2147" t="s">
        <v>2366</v>
      </c>
      <c r="B2147" s="3">
        <v>168.36582946777341</v>
      </c>
      <c r="C2147" s="3">
        <v>19.809999465942379</v>
      </c>
      <c r="D2147" s="4">
        <v>-2.3011946410104178E-3</v>
      </c>
      <c r="E2147" s="4">
        <v>3.6629975574759673E-2</v>
      </c>
      <c r="F2147" s="2">
        <v>4</v>
      </c>
      <c r="G2147" s="4">
        <v>-5.8019846423577603E-2</v>
      </c>
      <c r="H2147" s="4">
        <v>-7.2057206368193905E-2</v>
      </c>
      <c r="I2147" s="4">
        <v>-6.9904842039674064E-2</v>
      </c>
    </row>
    <row r="2148" spans="1:9" x14ac:dyDescent="0.25">
      <c r="A2148" t="s">
        <v>2367</v>
      </c>
      <c r="B2148" s="3">
        <v>168.75416564941409</v>
      </c>
      <c r="C2148" s="3">
        <v>19.110000610351559</v>
      </c>
      <c r="D2148" s="4">
        <v>1.211159968108722E-2</v>
      </c>
      <c r="E2148" s="4">
        <v>-7.7702642681327205E-2</v>
      </c>
      <c r="F2148" s="2">
        <v>3</v>
      </c>
      <c r="G2148" s="4">
        <v>-5.696235829992391E-2</v>
      </c>
      <c r="H2148" s="4">
        <v>-6.9916904132288682E-2</v>
      </c>
      <c r="I2148" s="4">
        <v>-6.7759575370383018E-2</v>
      </c>
    </row>
    <row r="2149" spans="1:9" x14ac:dyDescent="0.25">
      <c r="A2149" t="s">
        <v>2368</v>
      </c>
      <c r="B2149" s="3">
        <v>166.7347412109375</v>
      </c>
      <c r="C2149" s="3">
        <v>20.719999313354489</v>
      </c>
      <c r="D2149" s="4">
        <v>4.5759290356828242E-3</v>
      </c>
      <c r="E2149" s="4">
        <v>-1.2392766184689871E-2</v>
      </c>
      <c r="F2149" s="2">
        <v>4</v>
      </c>
      <c r="G2149" s="4">
        <v>-6.9039453708833687E-2</v>
      </c>
      <c r="H2149" s="4">
        <v>-8.1046896250594136E-2</v>
      </c>
      <c r="I2149" s="4">
        <v>-7.8915383517625393E-2</v>
      </c>
    </row>
    <row r="2150" spans="1:9" x14ac:dyDescent="0.25">
      <c r="A2150" t="s">
        <v>2369</v>
      </c>
      <c r="B2150" s="3">
        <v>165.9752502441406</v>
      </c>
      <c r="C2150" s="3">
        <v>20.979999542236332</v>
      </c>
      <c r="D2150" s="4">
        <v>-1.2630152569410909E-2</v>
      </c>
      <c r="E2150" s="4">
        <v>8.2559362784122792E-2</v>
      </c>
      <c r="F2150" s="2">
        <v>4</v>
      </c>
      <c r="G2150" s="4">
        <v>-7.0647541157986549E-2</v>
      </c>
      <c r="H2150" s="4">
        <v>-8.5232806014442719E-2</v>
      </c>
      <c r="I2150" s="4">
        <v>-8.3111002503766462E-2</v>
      </c>
    </row>
    <row r="2151" spans="1:9" x14ac:dyDescent="0.25">
      <c r="A2151" t="s">
        <v>2370</v>
      </c>
      <c r="B2151" s="3">
        <v>168.0983581542969</v>
      </c>
      <c r="C2151" s="3">
        <v>19.379999160766602</v>
      </c>
      <c r="D2151" s="4">
        <v>1.447953575461014E-2</v>
      </c>
      <c r="E2151" s="4">
        <v>-5.6015659396785433E-2</v>
      </c>
      <c r="F2151" s="2">
        <v>3</v>
      </c>
      <c r="G2151" s="4">
        <v>-5.8893006759247468E-2</v>
      </c>
      <c r="H2151" s="4">
        <v>-7.3531365813898519E-2</v>
      </c>
      <c r="I2151" s="4">
        <v>-7.1382420799831259E-2</v>
      </c>
    </row>
    <row r="2152" spans="1:9" x14ac:dyDescent="0.25">
      <c r="A2152" t="s">
        <v>2371</v>
      </c>
      <c r="B2152" s="3">
        <v>165.69911193847659</v>
      </c>
      <c r="C2152" s="3">
        <v>20.530000686645511</v>
      </c>
      <c r="D2152" s="4">
        <v>-4.6850491796701638E-4</v>
      </c>
      <c r="E2152" s="4">
        <v>-5.1293841696405051E-2</v>
      </c>
      <c r="F2152" s="2">
        <v>4</v>
      </c>
      <c r="G2152" s="4">
        <v>-6.6758891405584775E-2</v>
      </c>
      <c r="H2152" s="4">
        <v>-8.6754733305726695E-2</v>
      </c>
      <c r="I2152" s="4">
        <v>-8.4636459907073247E-2</v>
      </c>
    </row>
    <row r="2153" spans="1:9" x14ac:dyDescent="0.25">
      <c r="A2153" t="s">
        <v>2372</v>
      </c>
      <c r="B2153" s="3">
        <v>165.77677917480469</v>
      </c>
      <c r="C2153" s="3">
        <v>21.639999389648441</v>
      </c>
      <c r="D2153" s="4">
        <v>-4.0956906605877919E-3</v>
      </c>
      <c r="E2153" s="4">
        <v>-3.0031380203156991E-2</v>
      </c>
      <c r="F2153" s="2">
        <v>4</v>
      </c>
      <c r="G2153" s="4">
        <v>-6.6987777277584093E-2</v>
      </c>
      <c r="H2153" s="4">
        <v>-8.6326672858545672E-2</v>
      </c>
      <c r="I2153" s="4">
        <v>-8.4207406573215127E-2</v>
      </c>
    </row>
    <row r="2154" spans="1:9" x14ac:dyDescent="0.25">
      <c r="A2154" t="s">
        <v>206</v>
      </c>
      <c r="B2154" s="3">
        <v>166.45854187011719</v>
      </c>
      <c r="C2154" s="3">
        <v>22.309999465942379</v>
      </c>
      <c r="D2154" s="4">
        <v>1.633463440738403E-2</v>
      </c>
      <c r="E2154" s="4">
        <v>-7.4657863908819455E-2</v>
      </c>
      <c r="F2154" s="2">
        <v>4</v>
      </c>
      <c r="G2154" s="4">
        <v>-6.3061579779563615E-2</v>
      </c>
      <c r="H2154" s="4">
        <v>-8.2569159935156788E-2</v>
      </c>
      <c r="I2154" s="4">
        <v>-8.0441178094475485E-2</v>
      </c>
    </row>
    <row r="2155" spans="1:9" x14ac:dyDescent="0.25">
      <c r="A2155" t="s">
        <v>2373</v>
      </c>
      <c r="B2155" s="3">
        <v>163.783203125</v>
      </c>
      <c r="C2155" s="3">
        <v>24.110000610351559</v>
      </c>
      <c r="D2155" s="4">
        <v>1.6878058050848969E-2</v>
      </c>
      <c r="E2155" s="4">
        <v>-5.0787363289470533E-2</v>
      </c>
      <c r="F2155" s="2">
        <v>4</v>
      </c>
      <c r="G2155" s="4">
        <v>-7.6669961581879331E-2</v>
      </c>
      <c r="H2155" s="4">
        <v>-9.7314202423309903E-2</v>
      </c>
      <c r="I2155" s="4">
        <v>-9.5220421724866888E-2</v>
      </c>
    </row>
    <row r="2156" spans="1:9" x14ac:dyDescent="0.25">
      <c r="A2156" t="s">
        <v>2374</v>
      </c>
      <c r="B2156" s="3">
        <v>161.06474304199219</v>
      </c>
      <c r="C2156" s="3">
        <v>25.39999961853027</v>
      </c>
      <c r="D2156" s="4">
        <v>2.0616956827448352E-2</v>
      </c>
      <c r="E2156" s="4">
        <v>-9.737028537840331E-2</v>
      </c>
      <c r="F2156" s="2">
        <v>5</v>
      </c>
      <c r="G2156" s="4">
        <v>-8.8257756884835614E-2</v>
      </c>
      <c r="H2156" s="4">
        <v>-0.11229690676288411</v>
      </c>
      <c r="I2156" s="4">
        <v>-0.1093029839568809</v>
      </c>
    </row>
    <row r="2157" spans="1:9" x14ac:dyDescent="0.25">
      <c r="A2157" t="s">
        <v>2375</v>
      </c>
      <c r="B2157" s="3">
        <v>157.8111572265625</v>
      </c>
      <c r="C2157" s="3">
        <v>28.139999389648441</v>
      </c>
      <c r="D2157" s="4">
        <v>-1.3008013079587429E-2</v>
      </c>
      <c r="E2157" s="4">
        <v>7.0368901091534486E-2</v>
      </c>
      <c r="F2157" s="2">
        <v>5</v>
      </c>
      <c r="G2157" s="4">
        <v>-9.8084573255220797E-2</v>
      </c>
      <c r="H2157" s="4">
        <v>-0.13022893917370371</v>
      </c>
      <c r="I2157" s="4">
        <v>-0.12729549505838181</v>
      </c>
    </row>
    <row r="2158" spans="1:9" x14ac:dyDescent="0.25">
      <c r="A2158" t="s">
        <v>2376</v>
      </c>
      <c r="B2158" s="3">
        <v>159.8910217285156</v>
      </c>
      <c r="C2158" s="3">
        <v>26.29000091552734</v>
      </c>
      <c r="D2158" s="4">
        <v>-8.6253716747597409E-4</v>
      </c>
      <c r="E2158" s="4">
        <v>-9.4197434580244321E-3</v>
      </c>
      <c r="F2158" s="2">
        <v>5</v>
      </c>
      <c r="G2158" s="4">
        <v>-8.566726167212857E-2</v>
      </c>
      <c r="H2158" s="4">
        <v>-0.1187658336111381</v>
      </c>
      <c r="I2158" s="4">
        <v>-0.1119138653021108</v>
      </c>
    </row>
    <row r="2159" spans="1:9" x14ac:dyDescent="0.25">
      <c r="A2159" t="s">
        <v>2377</v>
      </c>
      <c r="B2159" s="3">
        <v>160.029052734375</v>
      </c>
      <c r="C2159" s="3">
        <v>26.54000091552734</v>
      </c>
      <c r="D2159" s="4">
        <v>5.3780358726385202E-5</v>
      </c>
      <c r="E2159" s="4">
        <v>2.0769265981820832E-2</v>
      </c>
      <c r="F2159" s="2">
        <v>5</v>
      </c>
      <c r="G2159" s="4">
        <v>-7.5129118333824518E-2</v>
      </c>
      <c r="H2159" s="4">
        <v>-0.1180050802112953</v>
      </c>
      <c r="I2159" s="4">
        <v>-0.1070305968467328</v>
      </c>
    </row>
    <row r="2160" spans="1:9" x14ac:dyDescent="0.25">
      <c r="A2160" t="s">
        <v>2378</v>
      </c>
      <c r="B2160" s="3">
        <v>160.02044677734381</v>
      </c>
      <c r="C2160" s="3">
        <v>26</v>
      </c>
      <c r="D2160" s="4">
        <v>-1.346090456315374E-2</v>
      </c>
      <c r="E2160" s="4">
        <v>0.1120616310213542</v>
      </c>
      <c r="F2160" s="2">
        <v>5</v>
      </c>
      <c r="G2160" s="4">
        <v>-7.9318092609690916E-2</v>
      </c>
      <c r="H2160" s="4">
        <v>-0.118052511663596</v>
      </c>
      <c r="I2160" s="4">
        <v>-9.9642994294244724E-2</v>
      </c>
    </row>
    <row r="2161" spans="1:9" x14ac:dyDescent="0.25">
      <c r="A2161" t="s">
        <v>2379</v>
      </c>
      <c r="B2161" s="3">
        <v>162.203857421875</v>
      </c>
      <c r="C2161" s="3">
        <v>23.379999160766602</v>
      </c>
      <c r="D2161" s="4">
        <v>-1.9050470925707112E-2</v>
      </c>
      <c r="E2161" s="4">
        <v>7.0512774607111472E-2</v>
      </c>
      <c r="F2161" s="2">
        <v>4</v>
      </c>
      <c r="G2161" s="4">
        <v>-6.9336341987064953E-2</v>
      </c>
      <c r="H2161" s="4">
        <v>-0.10601871490366881</v>
      </c>
      <c r="I2161" s="4">
        <v>-7.4284577720287071E-2</v>
      </c>
    </row>
    <row r="2162" spans="1:9" x14ac:dyDescent="0.25">
      <c r="A2162" t="s">
        <v>2380</v>
      </c>
      <c r="B2162" s="3">
        <v>165.35392761230469</v>
      </c>
      <c r="C2162" s="3">
        <v>21.840000152587891</v>
      </c>
      <c r="D2162" s="4">
        <v>1.567885012400128E-3</v>
      </c>
      <c r="E2162" s="4">
        <v>8.7760063466697513E-3</v>
      </c>
      <c r="F2162" s="2">
        <v>4</v>
      </c>
      <c r="G2162" s="4">
        <v>-4.1684714351937879E-2</v>
      </c>
      <c r="H2162" s="4">
        <v>-8.8657205493571367E-2</v>
      </c>
      <c r="I2162" s="4">
        <v>-4.8103613946239299E-2</v>
      </c>
    </row>
    <row r="2163" spans="1:9" x14ac:dyDescent="0.25">
      <c r="A2163" t="s">
        <v>2381</v>
      </c>
      <c r="B2163" s="3">
        <v>165.09507751464841</v>
      </c>
      <c r="C2163" s="3">
        <v>21.64999961853027</v>
      </c>
      <c r="D2163" s="4">
        <v>5.9954316005046424E-3</v>
      </c>
      <c r="E2163" s="4">
        <v>-1.5013645613228269E-2</v>
      </c>
      <c r="F2163" s="2">
        <v>4</v>
      </c>
      <c r="G2163" s="4">
        <v>-4.6828317283677652E-2</v>
      </c>
      <c r="H2163" s="4">
        <v>-9.0083849388655657E-2</v>
      </c>
      <c r="I2163" s="4">
        <v>-4.959374167435926E-2</v>
      </c>
    </row>
    <row r="2164" spans="1:9" x14ac:dyDescent="0.25">
      <c r="A2164" t="s">
        <v>2382</v>
      </c>
      <c r="B2164" s="3">
        <v>164.11116027832031</v>
      </c>
      <c r="C2164" s="3">
        <v>21.979999542236332</v>
      </c>
      <c r="D2164" s="4">
        <v>-1.8022239328289721E-2</v>
      </c>
      <c r="E2164" s="4">
        <v>0.1001001023935031</v>
      </c>
      <c r="F2164" s="2">
        <v>4</v>
      </c>
      <c r="G2164" s="4">
        <v>-3.8807112219777617E-2</v>
      </c>
      <c r="H2164" s="4">
        <v>-9.5506677238386128E-2</v>
      </c>
      <c r="I2164" s="4">
        <v>-5.5257878444262332E-2</v>
      </c>
    </row>
    <row r="2165" spans="1:9" x14ac:dyDescent="0.25">
      <c r="A2165" t="s">
        <v>2383</v>
      </c>
      <c r="B2165" s="3">
        <v>167.12309265136719</v>
      </c>
      <c r="C2165" s="3">
        <v>19.979999542236332</v>
      </c>
      <c r="D2165" s="4">
        <v>-3.6124552858263209E-4</v>
      </c>
      <c r="E2165" s="4">
        <v>-1.0891149128407831E-2</v>
      </c>
      <c r="F2165" s="2">
        <v>4</v>
      </c>
      <c r="G2165" s="4">
        <v>-9.0445240480381273E-3</v>
      </c>
      <c r="H2165" s="4">
        <v>-7.8906509916369272E-2</v>
      </c>
      <c r="I2165" s="4">
        <v>-3.7919024857041683E-2</v>
      </c>
    </row>
    <row r="2166" spans="1:9" x14ac:dyDescent="0.25">
      <c r="A2166" t="s">
        <v>2384</v>
      </c>
      <c r="B2166" s="3">
        <v>167.18348693847659</v>
      </c>
      <c r="C2166" s="3">
        <v>20.20000076293945</v>
      </c>
      <c r="D2166" s="4">
        <v>2.4377416894723499E-2</v>
      </c>
      <c r="E2166" s="4">
        <v>-9.9018702310435525E-2</v>
      </c>
      <c r="F2166" s="2">
        <v>4</v>
      </c>
      <c r="G2166" s="4">
        <v>-2.1152207123904532E-2</v>
      </c>
      <c r="H2166" s="4">
        <v>-7.8573648767068183E-2</v>
      </c>
      <c r="I2166" s="4">
        <v>-3.7571351811303673E-2</v>
      </c>
    </row>
    <row r="2167" spans="1:9" x14ac:dyDescent="0.25">
      <c r="A2167" t="s">
        <v>2385</v>
      </c>
      <c r="B2167" s="3">
        <v>163.20497131347659</v>
      </c>
      <c r="C2167" s="3">
        <v>22.420000076293949</v>
      </c>
      <c r="D2167" s="4">
        <v>5.209121408702444E-3</v>
      </c>
      <c r="E2167" s="4">
        <v>-2.9857226994124301E-2</v>
      </c>
      <c r="F2167" s="2">
        <v>4</v>
      </c>
      <c r="G2167" s="4">
        <v>-3.5613536032577657E-2</v>
      </c>
      <c r="H2167" s="4">
        <v>-0.1005011082476568</v>
      </c>
      <c r="I2167" s="4">
        <v>-6.0474555260908953E-2</v>
      </c>
    </row>
    <row r="2168" spans="1:9" x14ac:dyDescent="0.25">
      <c r="A2168" t="s">
        <v>2386</v>
      </c>
      <c r="B2168" s="3">
        <v>162.3592224121094</v>
      </c>
      <c r="C2168" s="3">
        <v>23.110000610351559</v>
      </c>
      <c r="D2168" s="4">
        <v>-1.088343224771071E-2</v>
      </c>
      <c r="E2168" s="4">
        <v>2.711113823784728E-2</v>
      </c>
      <c r="F2168" s="2">
        <v>4</v>
      </c>
      <c r="G2168" s="4">
        <v>-5.2914663934931827E-2</v>
      </c>
      <c r="H2168" s="4">
        <v>-0.1051624258126673</v>
      </c>
      <c r="I2168" s="4">
        <v>-6.5343295510054689E-2</v>
      </c>
    </row>
    <row r="2169" spans="1:9" x14ac:dyDescent="0.25">
      <c r="A2169" t="s">
        <v>2387</v>
      </c>
      <c r="B2169" s="3">
        <v>164.14569091796881</v>
      </c>
      <c r="C2169" s="3">
        <v>22.5</v>
      </c>
      <c r="D2169" s="4">
        <v>1.36431368491714E-2</v>
      </c>
      <c r="E2169" s="4">
        <v>-6.8322966649830952E-2</v>
      </c>
      <c r="F2169" s="2">
        <v>4</v>
      </c>
      <c r="G2169" s="4">
        <v>-5.5123585028628803E-2</v>
      </c>
      <c r="H2169" s="4">
        <v>-9.5316362740945904E-2</v>
      </c>
      <c r="I2169" s="4">
        <v>-5.5059095194513803E-2</v>
      </c>
    </row>
    <row r="2170" spans="1:9" x14ac:dyDescent="0.25">
      <c r="A2170" t="s">
        <v>2388</v>
      </c>
      <c r="B2170" s="3">
        <v>161.9363708496094</v>
      </c>
      <c r="C2170" s="3">
        <v>24.14999961853027</v>
      </c>
      <c r="D2170" s="4">
        <v>-1.5116718371669609E-2</v>
      </c>
      <c r="E2170" s="4">
        <v>8.1020566409114814E-2</v>
      </c>
      <c r="F2170" s="2">
        <v>4</v>
      </c>
      <c r="G2170" s="4">
        <v>-6.5658077015011362E-2</v>
      </c>
      <c r="H2170" s="4">
        <v>-0.10749295844769299</v>
      </c>
      <c r="I2170" s="4">
        <v>-6.7777533873746187E-2</v>
      </c>
    </row>
    <row r="2171" spans="1:9" x14ac:dyDescent="0.25">
      <c r="A2171" t="s">
        <v>2389</v>
      </c>
      <c r="B2171" s="3">
        <v>164.42189025878909</v>
      </c>
      <c r="C2171" s="3">
        <v>22.340000152587891</v>
      </c>
      <c r="D2171" s="4">
        <v>2.051552377792798E-2</v>
      </c>
      <c r="E2171" s="4">
        <v>-0.16298240143978021</v>
      </c>
      <c r="F2171" s="2">
        <v>4</v>
      </c>
      <c r="G2171" s="4">
        <v>-5.6518431356548333E-2</v>
      </c>
      <c r="H2171" s="4">
        <v>-9.3794099056383251E-2</v>
      </c>
      <c r="I2171" s="4">
        <v>-5.3469092718287592E-2</v>
      </c>
    </row>
    <row r="2172" spans="1:9" x14ac:dyDescent="0.25">
      <c r="A2172" t="s">
        <v>2390</v>
      </c>
      <c r="B2172" s="3">
        <v>161.11650085449219</v>
      </c>
      <c r="C2172" s="3">
        <v>26.690000534057621</v>
      </c>
      <c r="D2172" s="4">
        <v>5.6017497718119369E-3</v>
      </c>
      <c r="E2172" s="4">
        <v>-3.2620500672445818E-2</v>
      </c>
      <c r="F2172" s="2">
        <v>5</v>
      </c>
      <c r="G2172" s="4">
        <v>-6.1737023224626257E-2</v>
      </c>
      <c r="H2172" s="4">
        <v>-0.11201164526252309</v>
      </c>
      <c r="I2172" s="4">
        <v>-7.2497296486314977E-2</v>
      </c>
    </row>
    <row r="2173" spans="1:9" x14ac:dyDescent="0.25">
      <c r="A2173" t="s">
        <v>2391</v>
      </c>
      <c r="B2173" s="3">
        <v>160.218994140625</v>
      </c>
      <c r="C2173" s="3">
        <v>27.590000152587891</v>
      </c>
      <c r="D2173" s="4">
        <v>-1.2815028518059379E-2</v>
      </c>
      <c r="E2173" s="4">
        <v>5.9117119409985763E-2</v>
      </c>
      <c r="F2173" s="2">
        <v>5</v>
      </c>
      <c r="G2173" s="4">
        <v>-6.2253805177179038E-2</v>
      </c>
      <c r="H2173" s="4">
        <v>-0.1169582243278946</v>
      </c>
      <c r="I2173" s="4">
        <v>-7.7663992008614735E-2</v>
      </c>
    </row>
    <row r="2174" spans="1:9" x14ac:dyDescent="0.25">
      <c r="A2174" t="s">
        <v>2392</v>
      </c>
      <c r="B2174" s="3">
        <v>162.2988586425781</v>
      </c>
      <c r="C2174" s="3">
        <v>26.04999923706055</v>
      </c>
      <c r="D2174" s="4">
        <v>1.3311645581108871E-3</v>
      </c>
      <c r="E2174" s="4">
        <v>-3.5899378396361703E-2</v>
      </c>
      <c r="F2174" s="2">
        <v>5</v>
      </c>
      <c r="G2174" s="4">
        <v>-4.8054786786882457E-2</v>
      </c>
      <c r="H2174" s="4">
        <v>-0.10549511876532899</v>
      </c>
      <c r="I2174" s="4">
        <v>-6.5690792874617432E-2</v>
      </c>
    </row>
    <row r="2175" spans="1:9" x14ac:dyDescent="0.25">
      <c r="A2175" t="s">
        <v>2393</v>
      </c>
      <c r="B2175" s="3">
        <v>162.0830993652344</v>
      </c>
      <c r="C2175" s="3">
        <v>27.020000457763668</v>
      </c>
      <c r="D2175" s="4">
        <v>-2.1466196235940042E-2</v>
      </c>
      <c r="E2175" s="4">
        <v>0.12818369924959569</v>
      </c>
      <c r="F2175" s="2">
        <v>5</v>
      </c>
      <c r="G2175" s="4">
        <v>-3.6852790764329117E-2</v>
      </c>
      <c r="H2175" s="4">
        <v>-0.10668426900563149</v>
      </c>
      <c r="I2175" s="4">
        <v>-6.6932858783342875E-2</v>
      </c>
    </row>
    <row r="2176" spans="1:9" x14ac:dyDescent="0.25">
      <c r="A2176" t="s">
        <v>2394</v>
      </c>
      <c r="B2176" s="3">
        <v>165.63873291015619</v>
      </c>
      <c r="C2176" s="3">
        <v>23.95000076293945</v>
      </c>
      <c r="D2176" s="4">
        <v>1.6416903121807099E-2</v>
      </c>
      <c r="E2176" s="4">
        <v>-5.035680352864047E-2</v>
      </c>
      <c r="F2176" s="2">
        <v>4</v>
      </c>
      <c r="G2176" s="4">
        <v>-2.4740626808065661E-2</v>
      </c>
      <c r="H2176" s="4">
        <v>-8.7087510356708031E-2</v>
      </c>
      <c r="I2176" s="4">
        <v>-4.6464069378604263E-2</v>
      </c>
    </row>
    <row r="2177" spans="1:9" x14ac:dyDescent="0.25">
      <c r="A2177" t="s">
        <v>2395</v>
      </c>
      <c r="B2177" s="3">
        <v>162.96337890625</v>
      </c>
      <c r="C2177" s="3">
        <v>25.219999313354489</v>
      </c>
      <c r="D2177" s="4">
        <v>-2.4940329912610529E-2</v>
      </c>
      <c r="E2177" s="4">
        <v>0.1223854064991272</v>
      </c>
      <c r="F2177" s="2">
        <v>5</v>
      </c>
      <c r="G2177" s="4">
        <v>-4.6285476188052337E-2</v>
      </c>
      <c r="H2177" s="4">
        <v>-0.1018326369431808</v>
      </c>
      <c r="I2177" s="4">
        <v>-6.1865335284448493E-2</v>
      </c>
    </row>
    <row r="2178" spans="1:9" x14ac:dyDescent="0.25">
      <c r="A2178" t="s">
        <v>2396</v>
      </c>
      <c r="B2178" s="3">
        <v>167.13169860839841</v>
      </c>
      <c r="C2178" s="3">
        <v>22.469999313354489</v>
      </c>
      <c r="D2178" s="4">
        <v>8.0683066192124286E-3</v>
      </c>
      <c r="E2178" s="4">
        <v>-7.5308641200081849E-2</v>
      </c>
      <c r="F2178" s="2">
        <v>4</v>
      </c>
      <c r="G2178" s="4">
        <v>-2.4642482663431279E-2</v>
      </c>
      <c r="H2178" s="4">
        <v>-7.8859078464068699E-2</v>
      </c>
      <c r="I2178" s="4">
        <v>-3.7869482765632838E-2</v>
      </c>
    </row>
    <row r="2179" spans="1:9" x14ac:dyDescent="0.25">
      <c r="A2179" t="s">
        <v>2397</v>
      </c>
      <c r="B2179" s="3">
        <v>165.79402160644531</v>
      </c>
      <c r="C2179" s="3">
        <v>24.29999923706055</v>
      </c>
      <c r="D2179" s="4">
        <v>9.8989086050216279E-4</v>
      </c>
      <c r="E2179" s="4">
        <v>-0.10033324579255209</v>
      </c>
      <c r="F2179" s="2">
        <v>4</v>
      </c>
      <c r="G2179" s="4">
        <v>-4.0027971817907522E-2</v>
      </c>
      <c r="H2179" s="4">
        <v>-8.6231641757305022E-2</v>
      </c>
      <c r="I2179" s="4">
        <v>-4.5570115718554849E-2</v>
      </c>
    </row>
    <row r="2180" spans="1:9" x14ac:dyDescent="0.25">
      <c r="A2180" t="s">
        <v>2398</v>
      </c>
      <c r="B2180" s="3">
        <v>165.63006591796881</v>
      </c>
      <c r="C2180" s="3">
        <v>27.010000228881839</v>
      </c>
      <c r="D2180" s="4">
        <v>-1.097665346144394E-2</v>
      </c>
      <c r="E2180" s="4">
        <v>8.0832351991385609E-2</v>
      </c>
      <c r="F2180" s="2">
        <v>5</v>
      </c>
      <c r="G2180" s="4">
        <v>-4.866252934933224E-2</v>
      </c>
      <c r="H2180" s="4">
        <v>-8.7135278202287392E-2</v>
      </c>
      <c r="I2180" s="4">
        <v>-4.6513962832363531E-2</v>
      </c>
    </row>
    <row r="2181" spans="1:9" x14ac:dyDescent="0.25">
      <c r="A2181" t="s">
        <v>2399</v>
      </c>
      <c r="B2181" s="3">
        <v>167.46830749511719</v>
      </c>
      <c r="C2181" s="3">
        <v>24.989999771118161</v>
      </c>
      <c r="D2181" s="4">
        <v>-2.399157740319513E-2</v>
      </c>
      <c r="E2181" s="4">
        <v>0.21369594880635551</v>
      </c>
      <c r="F2181" s="2">
        <v>5</v>
      </c>
      <c r="G2181" s="4">
        <v>-2.1035964734041571E-2</v>
      </c>
      <c r="H2181" s="4">
        <v>-7.7003869531885205E-2</v>
      </c>
      <c r="I2181" s="4">
        <v>-3.5931719403081042E-2</v>
      </c>
    </row>
    <row r="2182" spans="1:9" x14ac:dyDescent="0.25">
      <c r="A2182" t="s">
        <v>2400</v>
      </c>
      <c r="B2182" s="3">
        <v>171.58489990234381</v>
      </c>
      <c r="C2182" s="3">
        <v>20.590000152587891</v>
      </c>
      <c r="D2182" s="4">
        <v>-1.261414219038859E-2</v>
      </c>
      <c r="E2182" s="4">
        <v>6.463288470205808E-2</v>
      </c>
      <c r="F2182" s="2">
        <v>4</v>
      </c>
      <c r="G2182" s="4">
        <v>1.5527701539115309E-2</v>
      </c>
      <c r="H2182" s="4">
        <v>-5.4315404356494852E-2</v>
      </c>
      <c r="I2182" s="4">
        <v>-1.2233646476244029E-2</v>
      </c>
    </row>
    <row r="2183" spans="1:9" x14ac:dyDescent="0.25">
      <c r="A2183" t="s">
        <v>2401</v>
      </c>
      <c r="B2183" s="3">
        <v>173.7769470214844</v>
      </c>
      <c r="C2183" s="3">
        <v>19.340000152587891</v>
      </c>
      <c r="D2183" s="4">
        <v>1.691555958820645E-3</v>
      </c>
      <c r="E2183" s="4">
        <v>-6.570051015584788E-2</v>
      </c>
      <c r="F2183" s="2">
        <v>3</v>
      </c>
      <c r="G2183" s="4">
        <v>1.881388807531148E-2</v>
      </c>
      <c r="H2183" s="4">
        <v>-4.223400794762755E-2</v>
      </c>
      <c r="I2183" s="4">
        <v>3.8535665782024608E-4</v>
      </c>
    </row>
    <row r="2184" spans="1:9" x14ac:dyDescent="0.25">
      <c r="A2184" t="s">
        <v>2402</v>
      </c>
      <c r="B2184" s="3">
        <v>173.4834899902344</v>
      </c>
      <c r="C2184" s="3">
        <v>20.70000076293945</v>
      </c>
      <c r="D2184" s="4">
        <v>-1.3979661783663061E-2</v>
      </c>
      <c r="E2184" s="4">
        <v>0.13673815506064349</v>
      </c>
      <c r="F2184" s="2">
        <v>4</v>
      </c>
      <c r="G2184" s="4">
        <v>-1.2748676269621619E-3</v>
      </c>
      <c r="H2184" s="4">
        <v>-4.3851386831750487E-2</v>
      </c>
      <c r="I2184" s="4">
        <v>-1.3039935229863799E-3</v>
      </c>
    </row>
    <row r="2185" spans="1:9" x14ac:dyDescent="0.25">
      <c r="A2185" t="s">
        <v>2403</v>
      </c>
      <c r="B2185" s="3">
        <v>175.943115234375</v>
      </c>
      <c r="C2185" s="3">
        <v>18.20999908447266</v>
      </c>
      <c r="D2185" s="4">
        <v>-1.0003248014079371E-2</v>
      </c>
      <c r="E2185" s="4">
        <v>5.3209839226735063E-2</v>
      </c>
      <c r="F2185" s="2">
        <v>3</v>
      </c>
      <c r="G2185" s="4">
        <v>1.2342997436088909E-2</v>
      </c>
      <c r="H2185" s="4">
        <v>-3.0295242288940979E-2</v>
      </c>
      <c r="I2185" s="4">
        <v>1.285538215530768E-2</v>
      </c>
    </row>
    <row r="2186" spans="1:9" x14ac:dyDescent="0.25">
      <c r="A2186" t="s">
        <v>2404</v>
      </c>
      <c r="B2186" s="3">
        <v>177.72090148925781</v>
      </c>
      <c r="C2186" s="3">
        <v>17.29000091552734</v>
      </c>
      <c r="D2186" s="4">
        <v>-7.0878230395424744E-3</v>
      </c>
      <c r="E2186" s="4">
        <v>7.5248818256363093E-2</v>
      </c>
      <c r="F2186" s="2">
        <v>3</v>
      </c>
      <c r="G2186" s="4">
        <v>1.242496421734773E-2</v>
      </c>
      <c r="H2186" s="4">
        <v>-2.0497031161118558E-2</v>
      </c>
      <c r="I2186" s="4">
        <v>2.308960117650161E-2</v>
      </c>
    </row>
    <row r="2187" spans="1:9" x14ac:dyDescent="0.25">
      <c r="A2187" t="s">
        <v>2405</v>
      </c>
      <c r="B2187" s="3">
        <v>178.98954772949219</v>
      </c>
      <c r="C2187" s="3">
        <v>16.079999923706051</v>
      </c>
      <c r="D2187" s="4">
        <v>1.0671960529349491E-2</v>
      </c>
      <c r="E2187" s="4">
        <v>-4.9083378544978351E-2</v>
      </c>
      <c r="F2187" s="2">
        <v>3</v>
      </c>
      <c r="G2187" s="4">
        <v>1.418066473103363E-2</v>
      </c>
      <c r="H2187" s="4">
        <v>-1.350492866612329E-2</v>
      </c>
      <c r="I2187" s="4">
        <v>3.039284331110181E-2</v>
      </c>
    </row>
    <row r="2188" spans="1:9" x14ac:dyDescent="0.25">
      <c r="A2188" t="s">
        <v>2406</v>
      </c>
      <c r="B2188" s="3">
        <v>177.09954833984381</v>
      </c>
      <c r="C2188" s="3">
        <v>16.909999847412109</v>
      </c>
      <c r="D2188" s="4">
        <v>-2.2851412351041489E-3</v>
      </c>
      <c r="E2188" s="4">
        <v>7.4332915712032932E-2</v>
      </c>
      <c r="F2188" s="2">
        <v>3</v>
      </c>
      <c r="G2188" s="4">
        <v>4.8195234810761711E-3</v>
      </c>
      <c r="H2188" s="4">
        <v>-2.39215988368866E-2</v>
      </c>
      <c r="I2188" s="4">
        <v>1.9512644608665312E-2</v>
      </c>
    </row>
    <row r="2189" spans="1:9" x14ac:dyDescent="0.25">
      <c r="A2189" t="s">
        <v>2407</v>
      </c>
      <c r="B2189" s="3">
        <v>177.50517272949219</v>
      </c>
      <c r="C2189" s="3">
        <v>15.739999771118161</v>
      </c>
      <c r="D2189" s="4">
        <v>-1.650330851429072E-3</v>
      </c>
      <c r="E2189" s="4">
        <v>1.0918437997815561E-2</v>
      </c>
      <c r="F2189" s="2">
        <v>2</v>
      </c>
      <c r="G2189" s="4">
        <v>1.036843295160228E-2</v>
      </c>
      <c r="H2189" s="4">
        <v>-2.168601320478181E-2</v>
      </c>
      <c r="I2189" s="4">
        <v>2.1847710948951441E-2</v>
      </c>
    </row>
    <row r="2190" spans="1:9" x14ac:dyDescent="0.25">
      <c r="A2190" t="s">
        <v>2408</v>
      </c>
      <c r="B2190" s="3">
        <v>177.79859924316409</v>
      </c>
      <c r="C2190" s="3">
        <v>15.569999694824221</v>
      </c>
      <c r="D2190" s="4">
        <v>1.2383226573940091E-2</v>
      </c>
      <c r="E2190" s="4">
        <v>-6.2048232709396738E-2</v>
      </c>
      <c r="F2190" s="2">
        <v>2</v>
      </c>
      <c r="G2190" s="4">
        <v>1.2136473019559221E-2</v>
      </c>
      <c r="H2190" s="4">
        <v>-2.0068802517298149E-2</v>
      </c>
      <c r="I2190" s="4">
        <v>2.35368854485829E-2</v>
      </c>
    </row>
    <row r="2191" spans="1:9" x14ac:dyDescent="0.25">
      <c r="A2191" t="s">
        <v>2409</v>
      </c>
      <c r="B2191" s="3">
        <v>175.6238098144531</v>
      </c>
      <c r="C2191" s="3">
        <v>16.60000038146973</v>
      </c>
      <c r="D2191" s="4">
        <v>9.0742036334687803E-3</v>
      </c>
      <c r="E2191" s="4">
        <v>-0.1122994810583969</v>
      </c>
      <c r="F2191" s="2">
        <v>3</v>
      </c>
      <c r="G2191" s="4">
        <v>1.105508476492822E-3</v>
      </c>
      <c r="H2191" s="4">
        <v>-3.2055083726605149E-2</v>
      </c>
      <c r="I2191" s="4">
        <v>1.1017230019099159E-2</v>
      </c>
    </row>
    <row r="2192" spans="1:9" x14ac:dyDescent="0.25">
      <c r="A2192" t="s">
        <v>2410</v>
      </c>
      <c r="B2192" s="3">
        <v>174.04449462890619</v>
      </c>
      <c r="C2192" s="3">
        <v>18.70000076293945</v>
      </c>
      <c r="D2192" s="4">
        <v>8.249019257729806E-3</v>
      </c>
      <c r="E2192" s="4">
        <v>-9.6618353926862133E-2</v>
      </c>
      <c r="F2192" s="2">
        <v>3</v>
      </c>
      <c r="G2192" s="4">
        <v>-3.3334413926757729E-3</v>
      </c>
      <c r="H2192" s="4">
        <v>-4.0759428010324623E-2</v>
      </c>
      <c r="I2192" s="4">
        <v>1.9255535208746451E-3</v>
      </c>
    </row>
    <row r="2193" spans="1:9" x14ac:dyDescent="0.25">
      <c r="A2193" t="s">
        <v>2411</v>
      </c>
      <c r="B2193" s="3">
        <v>172.62054443359381</v>
      </c>
      <c r="C2193" s="3">
        <v>20.70000076293945</v>
      </c>
      <c r="D2193" s="4">
        <v>-1.7814903265334862E-2</v>
      </c>
      <c r="E2193" s="4">
        <v>9.2925035863490546E-2</v>
      </c>
      <c r="F2193" s="2">
        <v>4</v>
      </c>
      <c r="G2193" s="4">
        <v>-7.2815174029748908E-3</v>
      </c>
      <c r="H2193" s="4">
        <v>-4.8607483203042652E-2</v>
      </c>
      <c r="I2193" s="4">
        <v>-6.2717301143623283E-3</v>
      </c>
    </row>
    <row r="2194" spans="1:9" x14ac:dyDescent="0.25">
      <c r="A2194" t="s">
        <v>2412</v>
      </c>
      <c r="B2194" s="3">
        <v>175.75154113769531</v>
      </c>
      <c r="C2194" s="3">
        <v>18.940000534057621</v>
      </c>
      <c r="D2194" s="4">
        <v>-1.523834277294034E-2</v>
      </c>
      <c r="E2194" s="4">
        <v>6.0470318409736823E-2</v>
      </c>
      <c r="F2194" s="2">
        <v>3</v>
      </c>
      <c r="G2194" s="4">
        <v>3.5718361076304113E-2</v>
      </c>
      <c r="H2194" s="4">
        <v>-3.1351096692547653E-2</v>
      </c>
      <c r="I2194" s="4">
        <v>1.1752543577935089E-2</v>
      </c>
    </row>
    <row r="2195" spans="1:9" x14ac:dyDescent="0.25">
      <c r="A2195" t="s">
        <v>2413</v>
      </c>
      <c r="B2195" s="3">
        <v>178.47114562988281</v>
      </c>
      <c r="C2195" s="3">
        <v>17.860000610351559</v>
      </c>
      <c r="D2195" s="4">
        <v>1.4632173136307269E-2</v>
      </c>
      <c r="E2195" s="4">
        <v>-0.1474940353250058</v>
      </c>
      <c r="F2195" s="2">
        <v>3</v>
      </c>
      <c r="G2195" s="4">
        <v>7.23644050438772E-2</v>
      </c>
      <c r="H2195" s="4">
        <v>-1.6362084978997271E-2</v>
      </c>
      <c r="I2195" s="4">
        <v>2.7408547187831811E-2</v>
      </c>
    </row>
    <row r="2196" spans="1:9" x14ac:dyDescent="0.25">
      <c r="A2196" t="s">
        <v>2414</v>
      </c>
      <c r="B2196" s="3">
        <v>175.89738464355469</v>
      </c>
      <c r="C2196" s="3">
        <v>20.95000076293945</v>
      </c>
      <c r="D2196" s="4">
        <v>1.0497767590644139E-2</v>
      </c>
      <c r="E2196" s="4">
        <v>-7.8310550600290352E-2</v>
      </c>
      <c r="F2196" s="2">
        <v>4</v>
      </c>
      <c r="G2196" s="4">
        <v>4.8423559949195998E-2</v>
      </c>
      <c r="H2196" s="4">
        <v>-3.054728495302772E-2</v>
      </c>
      <c r="I2196" s="4">
        <v>1.259212391425746E-2</v>
      </c>
    </row>
    <row r="2197" spans="1:9" x14ac:dyDescent="0.25">
      <c r="A2197" t="s">
        <v>2415</v>
      </c>
      <c r="B2197" s="3">
        <v>174.0700378417969</v>
      </c>
      <c r="C2197" s="3">
        <v>22.729999542236332</v>
      </c>
      <c r="D2197" s="4">
        <v>5.0524619783469671E-3</v>
      </c>
      <c r="E2197" s="4">
        <v>-6.8060676053835589E-2</v>
      </c>
      <c r="F2197" s="2">
        <v>4</v>
      </c>
      <c r="G2197" s="4">
        <v>3.0404828368289619E-2</v>
      </c>
      <c r="H2197" s="4">
        <v>-4.0618647423177001E-2</v>
      </c>
      <c r="I2197" s="4">
        <v>2.0725986645244721E-3</v>
      </c>
    </row>
    <row r="2198" spans="1:9" x14ac:dyDescent="0.25">
      <c r="A2198" t="s">
        <v>2416</v>
      </c>
      <c r="B2198" s="3">
        <v>173.1949768066406</v>
      </c>
      <c r="C2198" s="3">
        <v>24.389999389648441</v>
      </c>
      <c r="D2198" s="4">
        <v>-1.9380920871715061E-2</v>
      </c>
      <c r="E2198" s="4">
        <v>0.26111681474753268</v>
      </c>
      <c r="F2198" s="2">
        <v>5</v>
      </c>
      <c r="G2198" s="4">
        <v>8.6555673883401685E-3</v>
      </c>
      <c r="H2198" s="4">
        <v>-4.5441517860296599E-2</v>
      </c>
      <c r="I2198" s="4">
        <v>-2.964883353409276E-3</v>
      </c>
    </row>
    <row r="2199" spans="1:9" x14ac:dyDescent="0.25">
      <c r="A2199" t="s">
        <v>2417</v>
      </c>
      <c r="B2199" s="3">
        <v>176.61799621582031</v>
      </c>
      <c r="C2199" s="3">
        <v>19.340000152587891</v>
      </c>
      <c r="D2199" s="4">
        <v>2.5810220303283948E-3</v>
      </c>
      <c r="E2199" s="4">
        <v>-1.376850838144017E-2</v>
      </c>
      <c r="F2199" s="2">
        <v>3</v>
      </c>
      <c r="G2199" s="4">
        <v>3.3805606797508332E-2</v>
      </c>
      <c r="H2199" s="4">
        <v>-2.6575657707728739E-2</v>
      </c>
      <c r="I2199" s="4">
        <v>1.6740483504459999E-2</v>
      </c>
    </row>
    <row r="2200" spans="1:9" x14ac:dyDescent="0.25">
      <c r="A2200" t="s">
        <v>2418</v>
      </c>
      <c r="B2200" s="3">
        <v>176.16331481933591</v>
      </c>
      <c r="C2200" s="3">
        <v>19.610000610351559</v>
      </c>
      <c r="D2200" s="4">
        <v>-7.7796857220451274E-3</v>
      </c>
      <c r="E2200" s="4">
        <v>0.1142045559838782</v>
      </c>
      <c r="F2200" s="2">
        <v>4</v>
      </c>
      <c r="G2200" s="4">
        <v>1.461328204712675E-2</v>
      </c>
      <c r="H2200" s="4">
        <v>-2.9081619437611009E-2</v>
      </c>
      <c r="I2200" s="4">
        <v>1.4123009675025781E-2</v>
      </c>
    </row>
    <row r="2201" spans="1:9" x14ac:dyDescent="0.25">
      <c r="A2201" t="s">
        <v>2419</v>
      </c>
      <c r="B2201" s="3">
        <v>177.5445556640625</v>
      </c>
      <c r="C2201" s="3">
        <v>17.60000038146973</v>
      </c>
      <c r="D2201" s="4">
        <v>-6.7194945243725934E-3</v>
      </c>
      <c r="E2201" s="4">
        <v>0.1111111244903802</v>
      </c>
      <c r="F2201" s="2">
        <v>3</v>
      </c>
      <c r="G2201" s="4">
        <v>2.1875783824875761E-2</v>
      </c>
      <c r="H2201" s="4">
        <v>-2.1468955441682699E-2</v>
      </c>
      <c r="I2201" s="4">
        <v>2.2074427505558439E-2</v>
      </c>
    </row>
    <row r="2202" spans="1:9" x14ac:dyDescent="0.25">
      <c r="A2202" t="s">
        <v>2420</v>
      </c>
      <c r="B2202" s="3">
        <v>178.7456359863281</v>
      </c>
      <c r="C2202" s="3">
        <v>15.840000152587891</v>
      </c>
      <c r="D2202" s="4">
        <v>-6.0585398650803146E-3</v>
      </c>
      <c r="E2202" s="4">
        <v>6.9547582970146182E-2</v>
      </c>
      <c r="F2202" s="2">
        <v>2</v>
      </c>
      <c r="G2202" s="4">
        <v>2.1913664360246669E-2</v>
      </c>
      <c r="H2202" s="4">
        <v>-1.484924030623902E-2</v>
      </c>
      <c r="I2202" s="4">
        <v>2.8988711518246339E-2</v>
      </c>
    </row>
    <row r="2203" spans="1:9" x14ac:dyDescent="0.25">
      <c r="A2203" t="s">
        <v>2421</v>
      </c>
      <c r="B2203" s="3">
        <v>179.8351745605469</v>
      </c>
      <c r="C2203" s="3">
        <v>14.810000419616699</v>
      </c>
      <c r="D2203" s="4">
        <v>1.950265146269237E-2</v>
      </c>
      <c r="E2203" s="4">
        <v>-0.18221977247469581</v>
      </c>
      <c r="F2203" s="2">
        <v>2</v>
      </c>
      <c r="G2203" s="4">
        <v>2.9826012668796361E-2</v>
      </c>
      <c r="H2203" s="4">
        <v>-8.8442838876702234E-3</v>
      </c>
      <c r="I2203" s="4">
        <v>3.5260880835546793E-2</v>
      </c>
    </row>
    <row r="2204" spans="1:9" x14ac:dyDescent="0.25">
      <c r="A2204" t="s">
        <v>2422</v>
      </c>
      <c r="B2204" s="3">
        <v>176.39500427246091</v>
      </c>
      <c r="C2204" s="3">
        <v>18.110000610351559</v>
      </c>
      <c r="D2204" s="4">
        <v>-1.4002514756839449E-2</v>
      </c>
      <c r="E2204" s="4">
        <v>0.1382778619760516</v>
      </c>
      <c r="F2204" s="2">
        <v>3</v>
      </c>
      <c r="G2204" s="4">
        <v>9.0083681489785405E-3</v>
      </c>
      <c r="H2204" s="4">
        <v>-2.7804670551560551E-2</v>
      </c>
      <c r="I2204" s="4">
        <v>1.5456781157210161E-2</v>
      </c>
    </row>
    <row r="2205" spans="1:9" x14ac:dyDescent="0.25">
      <c r="A2205" t="s">
        <v>2423</v>
      </c>
      <c r="B2205" s="3">
        <v>178.9000549316406</v>
      </c>
      <c r="C2205" s="3">
        <v>15.909999847412109</v>
      </c>
      <c r="D2205" s="4">
        <v>-1.020466310986046E-2</v>
      </c>
      <c r="E2205" s="4">
        <v>8.4526227993819036E-2</v>
      </c>
      <c r="F2205" s="2">
        <v>2</v>
      </c>
      <c r="G2205" s="4">
        <v>2.729126049326025E-2</v>
      </c>
      <c r="H2205" s="4">
        <v>-1.3998165311057799E-2</v>
      </c>
      <c r="I2205" s="4">
        <v>2.9877658264802379E-2</v>
      </c>
    </row>
    <row r="2206" spans="1:9" x14ac:dyDescent="0.25">
      <c r="A2206" t="s">
        <v>2424</v>
      </c>
      <c r="B2206" s="3">
        <v>180.74449157714841</v>
      </c>
      <c r="C2206" s="3">
        <v>14.670000076293951</v>
      </c>
      <c r="D2206" s="4">
        <v>9.5355245676291833E-3</v>
      </c>
      <c r="E2206" s="4">
        <v>-9.0514517075974132E-2</v>
      </c>
      <c r="F2206" s="2">
        <v>2</v>
      </c>
      <c r="G2206" s="4">
        <v>4.4590700454133048E-2</v>
      </c>
      <c r="H2206" s="4">
        <v>-3.832612722864726E-3</v>
      </c>
      <c r="I2206" s="4">
        <v>4.0495564972652158E-2</v>
      </c>
    </row>
    <row r="2207" spans="1:9" x14ac:dyDescent="0.25">
      <c r="A2207" t="s">
        <v>2425</v>
      </c>
      <c r="B2207" s="3">
        <v>179.03727722167969</v>
      </c>
      <c r="C2207" s="3">
        <v>16.129999160766602</v>
      </c>
      <c r="D2207" s="4">
        <v>-4.1517346692123702E-3</v>
      </c>
      <c r="E2207" s="4">
        <v>6.67988943685216E-2</v>
      </c>
      <c r="F2207" s="2">
        <v>3</v>
      </c>
      <c r="G2207" s="4">
        <v>2.753309028200146E-2</v>
      </c>
      <c r="H2207" s="4">
        <v>-1.324186912215819E-2</v>
      </c>
      <c r="I2207" s="4">
        <v>3.066760866912821E-2</v>
      </c>
    </row>
    <row r="2208" spans="1:9" x14ac:dyDescent="0.25">
      <c r="A2208" t="s">
        <v>2426</v>
      </c>
      <c r="B2208" s="3">
        <v>179.78369140625</v>
      </c>
      <c r="C2208" s="3">
        <v>15.11999988555908</v>
      </c>
      <c r="D2208" s="4">
        <v>1.1467601476717879E-3</v>
      </c>
      <c r="E2208" s="4">
        <v>-4.608274967605519E-3</v>
      </c>
      <c r="F2208" s="2">
        <v>2</v>
      </c>
      <c r="G2208" s="4">
        <v>2.9630339736911759E-2</v>
      </c>
      <c r="H2208" s="4">
        <v>-9.1280316182770216E-3</v>
      </c>
      <c r="I2208" s="4">
        <v>3.4964506692969577E-2</v>
      </c>
    </row>
    <row r="2209" spans="1:9" x14ac:dyDescent="0.25">
      <c r="A2209" t="s">
        <v>2427</v>
      </c>
      <c r="B2209" s="3">
        <v>179.5777587890625</v>
      </c>
      <c r="C2209" s="3">
        <v>15.189999580383301</v>
      </c>
      <c r="D2209" s="4">
        <v>-1.4357931159747481E-4</v>
      </c>
      <c r="E2209" s="4">
        <v>-4.6453277502577883E-2</v>
      </c>
      <c r="F2209" s="2">
        <v>2</v>
      </c>
      <c r="G2209" s="4">
        <v>3.1082894757476831E-2</v>
      </c>
      <c r="H2209" s="4">
        <v>-1.026302254070444E-2</v>
      </c>
      <c r="I2209" s="4">
        <v>3.3779010122661379E-2</v>
      </c>
    </row>
    <row r="2210" spans="1:9" x14ac:dyDescent="0.25">
      <c r="A2210" t="s">
        <v>2428</v>
      </c>
      <c r="B2210" s="3">
        <v>179.6035461425781</v>
      </c>
      <c r="C2210" s="3">
        <v>15.930000305175779</v>
      </c>
      <c r="D2210" s="4">
        <v>1.3392878031059929E-3</v>
      </c>
      <c r="E2210" s="4">
        <v>1.9846377841737262E-2</v>
      </c>
      <c r="F2210" s="2">
        <v>2</v>
      </c>
      <c r="G2210" s="4">
        <v>3.0484684642567039E-2</v>
      </c>
      <c r="H2210" s="4">
        <v>-1.0120896380442E-2</v>
      </c>
      <c r="I2210" s="4">
        <v>3.3927460715712732E-2</v>
      </c>
    </row>
    <row r="2211" spans="1:9" x14ac:dyDescent="0.25">
      <c r="A2211" t="s">
        <v>2429</v>
      </c>
      <c r="B2211" s="3">
        <v>179.36332702636719</v>
      </c>
      <c r="C2211" s="3">
        <v>15.61999988555908</v>
      </c>
      <c r="D2211" s="4">
        <v>-1.146474916782436E-3</v>
      </c>
      <c r="E2211" s="4">
        <v>9.6961613407315905E-3</v>
      </c>
      <c r="F2211" s="2">
        <v>2</v>
      </c>
      <c r="G2211" s="4">
        <v>3.1994063035212683E-2</v>
      </c>
      <c r="H2211" s="4">
        <v>-1.14448562271946E-2</v>
      </c>
      <c r="I2211" s="4">
        <v>3.2544586345057747E-2</v>
      </c>
    </row>
    <row r="2212" spans="1:9" x14ac:dyDescent="0.25">
      <c r="A2212" t="s">
        <v>2430</v>
      </c>
      <c r="B2212" s="3">
        <v>179.56919860839841</v>
      </c>
      <c r="C2212" s="3">
        <v>15.47000026702881</v>
      </c>
      <c r="D2212" s="4">
        <v>3.644360183753026E-3</v>
      </c>
      <c r="E2212" s="4">
        <v>-8.9464362834968947E-2</v>
      </c>
      <c r="F2212" s="2">
        <v>2</v>
      </c>
      <c r="G2212" s="4">
        <v>3.870699933308086E-2</v>
      </c>
      <c r="H2212" s="4">
        <v>-1.031020169804597E-2</v>
      </c>
      <c r="I2212" s="4">
        <v>3.3729731553015403E-2</v>
      </c>
    </row>
    <row r="2213" spans="1:9" x14ac:dyDescent="0.25">
      <c r="A2213" t="s">
        <v>2431</v>
      </c>
      <c r="B2213" s="3">
        <v>178.91716003417969</v>
      </c>
      <c r="C2213" s="3">
        <v>16.989999771118161</v>
      </c>
      <c r="D2213" s="4">
        <v>-8.6258625223445407E-4</v>
      </c>
      <c r="E2213" s="4">
        <v>8.3085689305026911E-3</v>
      </c>
      <c r="F2213" s="2">
        <v>3</v>
      </c>
      <c r="G2213" s="4">
        <v>3.6751010135752223E-2</v>
      </c>
      <c r="H2213" s="4">
        <v>-1.390389109469437E-2</v>
      </c>
      <c r="I2213" s="4">
        <v>2.9976127563506871E-2</v>
      </c>
    </row>
    <row r="2214" spans="1:9" x14ac:dyDescent="0.25">
      <c r="A2214" t="s">
        <v>2432</v>
      </c>
      <c r="B2214" s="3">
        <v>179.0716247558594</v>
      </c>
      <c r="C2214" s="3">
        <v>16.85000038146973</v>
      </c>
      <c r="D2214" s="4">
        <v>1.5865774853967011E-2</v>
      </c>
      <c r="E2214" s="4">
        <v>-0.1056263139597063</v>
      </c>
      <c r="F2214" s="2">
        <v>3</v>
      </c>
      <c r="G2214" s="4">
        <v>3.5979963021012917E-2</v>
      </c>
      <c r="H2214" s="4">
        <v>-1.305256380455411E-2</v>
      </c>
      <c r="I2214" s="4">
        <v>3.0865337831825549E-2</v>
      </c>
    </row>
    <row r="2215" spans="1:9" x14ac:dyDescent="0.25">
      <c r="A2215" t="s">
        <v>2433</v>
      </c>
      <c r="B2215" s="3">
        <v>176.27488708496091</v>
      </c>
      <c r="C2215" s="3">
        <v>18.840000152587891</v>
      </c>
      <c r="D2215" s="4">
        <v>-7.2944879862824052E-4</v>
      </c>
      <c r="E2215" s="4">
        <v>3.7444951040166652E-2</v>
      </c>
      <c r="F2215" s="2">
        <v>3</v>
      </c>
      <c r="G2215" s="4">
        <v>2.5688216592630871E-2</v>
      </c>
      <c r="H2215" s="4">
        <v>-2.846669252409673E-2</v>
      </c>
      <c r="I2215" s="4">
        <v>1.4765300051588831E-2</v>
      </c>
    </row>
    <row r="2216" spans="1:9" x14ac:dyDescent="0.25">
      <c r="A2216" t="s">
        <v>2434</v>
      </c>
      <c r="B2216" s="3">
        <v>176.403564453125</v>
      </c>
      <c r="C2216" s="3">
        <v>18.159999847412109</v>
      </c>
      <c r="D2216" s="4">
        <v>1.520687301132617E-2</v>
      </c>
      <c r="E2216" s="4">
        <v>-9.5617534043276109E-2</v>
      </c>
      <c r="F2216" s="2">
        <v>3</v>
      </c>
      <c r="G2216" s="4">
        <v>2.7090335797561149E-2</v>
      </c>
      <c r="H2216" s="4">
        <v>-2.7757491394218899E-2</v>
      </c>
      <c r="I2216" s="4">
        <v>1.5506059726856151E-2</v>
      </c>
    </row>
    <row r="2217" spans="1:9" x14ac:dyDescent="0.25">
      <c r="A2217" t="s">
        <v>2435</v>
      </c>
      <c r="B2217" s="3">
        <v>173.7611999511719</v>
      </c>
      <c r="C2217" s="3">
        <v>20.079999923706051</v>
      </c>
      <c r="D2217" s="4">
        <v>-1.1227996081593311E-2</v>
      </c>
      <c r="E2217" s="4">
        <v>9.3086500073563228E-2</v>
      </c>
      <c r="F2217" s="2">
        <v>4</v>
      </c>
      <c r="G2217" s="4">
        <v>1.195314643852941E-2</v>
      </c>
      <c r="H2217" s="4">
        <v>-4.2320797413539328E-2</v>
      </c>
      <c r="I2217" s="4">
        <v>2.9470517141261249E-4</v>
      </c>
    </row>
    <row r="2218" spans="1:9" x14ac:dyDescent="0.25">
      <c r="A2218" t="s">
        <v>2436</v>
      </c>
      <c r="B2218" s="3">
        <v>175.7343444824219</v>
      </c>
      <c r="C2218" s="3">
        <v>18.370000839233398</v>
      </c>
      <c r="D2218" s="4">
        <v>-1.3959957801290329E-2</v>
      </c>
      <c r="E2218" s="4">
        <v>0.14383570673148019</v>
      </c>
      <c r="F2218" s="2">
        <v>3</v>
      </c>
      <c r="G2218" s="4">
        <v>2.459871182818163E-2</v>
      </c>
      <c r="H2218" s="4">
        <v>-3.1445875498829157E-2</v>
      </c>
      <c r="I2218" s="4">
        <v>1.165354723570511E-2</v>
      </c>
    </row>
    <row r="2219" spans="1:9" x14ac:dyDescent="0.25">
      <c r="A2219" t="s">
        <v>2437</v>
      </c>
      <c r="B2219" s="3">
        <v>178.2223205566406</v>
      </c>
      <c r="C2219" s="3">
        <v>16.059999465942379</v>
      </c>
      <c r="D2219" s="4">
        <v>-3.9314082679647866E-3</v>
      </c>
      <c r="E2219" s="4">
        <v>5.035967992219903E-2</v>
      </c>
      <c r="F2219" s="2">
        <v>2</v>
      </c>
      <c r="G2219" s="4">
        <v>3.7984621091353921E-2</v>
      </c>
      <c r="H2219" s="4">
        <v>-1.7733476278050549E-2</v>
      </c>
      <c r="I2219" s="4">
        <v>2.5976130725767991E-2</v>
      </c>
    </row>
    <row r="2220" spans="1:9" x14ac:dyDescent="0.25">
      <c r="A2220" t="s">
        <v>2438</v>
      </c>
      <c r="B2220" s="3">
        <v>178.9257507324219</v>
      </c>
      <c r="C2220" s="3">
        <v>15.289999961853029</v>
      </c>
      <c r="D2220" s="4">
        <v>2.3065890663489519E-3</v>
      </c>
      <c r="E2220" s="4">
        <v>-7.4455233766812512E-2</v>
      </c>
      <c r="F2220" s="2">
        <v>2</v>
      </c>
      <c r="G2220" s="4">
        <v>4.3103292603116072E-2</v>
      </c>
      <c r="H2220" s="4">
        <v>-1.3856543740713431E-2</v>
      </c>
      <c r="I2220" s="4">
        <v>3.0025581814328021E-2</v>
      </c>
    </row>
    <row r="2221" spans="1:9" x14ac:dyDescent="0.25">
      <c r="A2221" t="s">
        <v>2439</v>
      </c>
      <c r="B2221" s="3">
        <v>178.51399230957031</v>
      </c>
      <c r="C2221" s="3">
        <v>16.520000457763668</v>
      </c>
      <c r="D2221" s="4">
        <v>-9.3316339936692083E-3</v>
      </c>
      <c r="E2221" s="4">
        <v>0.15282627674231231</v>
      </c>
      <c r="F2221" s="2">
        <v>3</v>
      </c>
      <c r="G2221" s="4">
        <v>4.3978272503201632E-2</v>
      </c>
      <c r="H2221" s="4">
        <v>-1.612593689733044E-2</v>
      </c>
      <c r="I2221" s="4">
        <v>2.76552035578248E-2</v>
      </c>
    </row>
    <row r="2222" spans="1:9" x14ac:dyDescent="0.25">
      <c r="A2222" t="s">
        <v>2440</v>
      </c>
      <c r="B2222" s="3">
        <v>180.19551086425781</v>
      </c>
      <c r="C2222" s="3">
        <v>14.329999923706049</v>
      </c>
      <c r="D2222" s="4">
        <v>-5.2338132434259776E-4</v>
      </c>
      <c r="E2222" s="4">
        <v>-4.7840548697936747E-2</v>
      </c>
      <c r="F2222" s="2">
        <v>2</v>
      </c>
      <c r="G2222" s="4">
        <v>5.4797840044845447E-2</v>
      </c>
      <c r="H2222" s="4">
        <v>-6.8583020683813389E-3</v>
      </c>
      <c r="I2222" s="4">
        <v>3.7335236311823117E-2</v>
      </c>
    </row>
    <row r="2223" spans="1:9" x14ac:dyDescent="0.25">
      <c r="A2223" t="s">
        <v>2441</v>
      </c>
      <c r="B2223" s="3">
        <v>180.28987121582031</v>
      </c>
      <c r="C2223" s="3">
        <v>15.05000019073486</v>
      </c>
      <c r="D2223" s="4">
        <v>-9.9845391411013118E-4</v>
      </c>
      <c r="E2223" s="4">
        <v>-2.9658286999273309E-2</v>
      </c>
      <c r="F2223" s="2">
        <v>2</v>
      </c>
      <c r="G2223" s="4">
        <v>5.95749424184846E-2</v>
      </c>
      <c r="H2223" s="4">
        <v>-6.3382380594683152E-3</v>
      </c>
      <c r="I2223" s="4">
        <v>3.7878442505568488E-2</v>
      </c>
    </row>
    <row r="2224" spans="1:9" x14ac:dyDescent="0.25">
      <c r="A2224" t="s">
        <v>2442</v>
      </c>
      <c r="B2224" s="3">
        <v>180.4700622558594</v>
      </c>
      <c r="C2224" s="3">
        <v>15.510000228881839</v>
      </c>
      <c r="D2224" s="4">
        <v>-3.0330596931638092E-3</v>
      </c>
      <c r="E2224" s="4">
        <v>6.6712535734091416E-2</v>
      </c>
      <c r="F2224" s="2">
        <v>2</v>
      </c>
      <c r="G2224" s="4">
        <v>6.7333035049224943E-2</v>
      </c>
      <c r="H2224" s="4">
        <v>-5.3451210023442997E-3</v>
      </c>
      <c r="I2224" s="4">
        <v>3.8915752004588189E-2</v>
      </c>
    </row>
    <row r="2225" spans="1:9" x14ac:dyDescent="0.25">
      <c r="A2225" t="s">
        <v>2443</v>
      </c>
      <c r="B2225" s="3">
        <v>181.01910400390619</v>
      </c>
      <c r="C2225" s="3">
        <v>14.539999961853029</v>
      </c>
      <c r="D2225" s="4">
        <v>2.8994916717177692E-3</v>
      </c>
      <c r="E2225" s="4">
        <v>2.7561862461962461E-2</v>
      </c>
      <c r="F2225" s="2">
        <v>2</v>
      </c>
      <c r="G2225" s="4">
        <v>6.6865975954824908E-2</v>
      </c>
      <c r="H2225" s="4">
        <v>-2.3190952635490092E-3</v>
      </c>
      <c r="I2225" s="4">
        <v>4.2076432027767563E-2</v>
      </c>
    </row>
    <row r="2226" spans="1:9" x14ac:dyDescent="0.25">
      <c r="A2226" t="s">
        <v>2444</v>
      </c>
      <c r="B2226" s="3">
        <v>180.4957580566406</v>
      </c>
      <c r="C2226" s="3">
        <v>14.14999961853027</v>
      </c>
      <c r="D2226" s="4">
        <v>1.183098504806135E-2</v>
      </c>
      <c r="E2226" s="4">
        <v>-6.1048446909386378E-2</v>
      </c>
      <c r="F2226" s="2">
        <v>2</v>
      </c>
      <c r="G2226" s="4">
        <v>6.4361794308524845E-2</v>
      </c>
      <c r="H2226" s="4">
        <v>-5.2034994319999361E-3</v>
      </c>
      <c r="I2226" s="4">
        <v>3.906367555411383E-2</v>
      </c>
    </row>
    <row r="2227" spans="1:9" x14ac:dyDescent="0.25">
      <c r="A2227" t="s">
        <v>2445</v>
      </c>
      <c r="B2227" s="3">
        <v>178.3852844238281</v>
      </c>
      <c r="C2227" s="3">
        <v>15.069999694824221</v>
      </c>
      <c r="D2227" s="4">
        <v>-4.3100133265050466E-3</v>
      </c>
      <c r="E2227" s="4">
        <v>3.1485287402915008E-2</v>
      </c>
      <c r="F2227" s="2">
        <v>2</v>
      </c>
      <c r="G2227" s="4">
        <v>6.3945630978896828E-2</v>
      </c>
      <c r="H2227" s="4">
        <v>-1.6835306223847549E-2</v>
      </c>
      <c r="I2227" s="4">
        <v>2.6914268201382319E-2</v>
      </c>
    </row>
    <row r="2228" spans="1:9" x14ac:dyDescent="0.25">
      <c r="A2228" t="s">
        <v>2446</v>
      </c>
      <c r="B2228" s="3">
        <v>179.15745544433591</v>
      </c>
      <c r="C2228" s="3">
        <v>14.60999965667725</v>
      </c>
      <c r="D2228" s="4">
        <v>-5.7413988822618833E-4</v>
      </c>
      <c r="E2228" s="4">
        <v>1.9539409243679581E-2</v>
      </c>
      <c r="F2228" s="2">
        <v>2</v>
      </c>
      <c r="G2228" s="4">
        <v>7.5401338465028722E-2</v>
      </c>
      <c r="H2228" s="4">
        <v>-1.2579510756343341E-2</v>
      </c>
      <c r="I2228" s="4">
        <v>3.1359441137099868E-2</v>
      </c>
    </row>
    <row r="2229" spans="1:9" x14ac:dyDescent="0.25">
      <c r="A2229" t="s">
        <v>2447</v>
      </c>
      <c r="B2229" s="3">
        <v>179.2603759765625</v>
      </c>
      <c r="C2229" s="3">
        <v>14.329999923706049</v>
      </c>
      <c r="D2229" s="4">
        <v>1.1374599018826091E-2</v>
      </c>
      <c r="E2229" s="4">
        <v>-7.1289718711200933E-2</v>
      </c>
      <c r="F2229" s="2">
        <v>2</v>
      </c>
      <c r="G2229" s="4">
        <v>7.4392286988018919E-2</v>
      </c>
      <c r="H2229" s="4">
        <v>-1.2012267590088671E-2</v>
      </c>
      <c r="I2229" s="4">
        <v>3.1951925900491229E-2</v>
      </c>
    </row>
    <row r="2230" spans="1:9" x14ac:dyDescent="0.25">
      <c r="A2230" t="s">
        <v>2448</v>
      </c>
      <c r="B2230" s="3">
        <v>177.2442932128906</v>
      </c>
      <c r="C2230" s="3">
        <v>15.430000305175779</v>
      </c>
      <c r="D2230" s="4">
        <v>-1.9324008546899309E-3</v>
      </c>
      <c r="E2230" s="4">
        <v>9.1563337915003817E-3</v>
      </c>
      <c r="F2230" s="2">
        <v>2</v>
      </c>
      <c r="G2230" s="4">
        <v>7.4493814475140141E-2</v>
      </c>
      <c r="H2230" s="4">
        <v>-2.312384217638375E-2</v>
      </c>
      <c r="I2230" s="4">
        <v>2.034590042268003E-2</v>
      </c>
    </row>
    <row r="2231" spans="1:9" x14ac:dyDescent="0.25">
      <c r="A2231" t="s">
        <v>2449</v>
      </c>
      <c r="B2231" s="3">
        <v>177.58746337890619</v>
      </c>
      <c r="C2231" s="3">
        <v>15.289999961853029</v>
      </c>
      <c r="D2231" s="4">
        <v>-2.4576060176334509E-3</v>
      </c>
      <c r="E2231" s="4">
        <v>5.739971794719434E-2</v>
      </c>
      <c r="F2231" s="2">
        <v>2</v>
      </c>
      <c r="G2231" s="4">
        <v>7.509419475081125E-2</v>
      </c>
      <c r="H2231" s="4">
        <v>-2.1232470966737079E-2</v>
      </c>
      <c r="I2231" s="4">
        <v>2.2321435237901751E-2</v>
      </c>
    </row>
    <row r="2232" spans="1:9" x14ac:dyDescent="0.25">
      <c r="A2232" t="s">
        <v>2450</v>
      </c>
      <c r="B2232" s="3">
        <v>178.02497863769531</v>
      </c>
      <c r="C2232" s="3">
        <v>14.460000038146971</v>
      </c>
      <c r="D2232" s="4">
        <v>1.0961704481618369E-2</v>
      </c>
      <c r="E2232" s="4">
        <v>6.9205737119970578E-4</v>
      </c>
      <c r="F2232" s="2">
        <v>2</v>
      </c>
      <c r="G2232" s="4">
        <v>8.6036429134930259E-2</v>
      </c>
      <c r="H2232" s="4">
        <v>-1.882111984649704E-2</v>
      </c>
      <c r="I2232" s="4">
        <v>2.4840088406280939E-2</v>
      </c>
    </row>
    <row r="2233" spans="1:9" x14ac:dyDescent="0.25">
      <c r="A2233" t="s">
        <v>2451</v>
      </c>
      <c r="B2233" s="3">
        <v>176.09468078613281</v>
      </c>
      <c r="C2233" s="3">
        <v>14.44999980926514</v>
      </c>
      <c r="D2233" s="4">
        <v>1.6893563991107859E-2</v>
      </c>
      <c r="E2233" s="4">
        <v>-0.13473058987323561</v>
      </c>
      <c r="F2233" s="2">
        <v>2</v>
      </c>
      <c r="G2233" s="4">
        <v>8.6748607186009519E-2</v>
      </c>
      <c r="H2233" s="4">
        <v>-2.9459893679540269E-2</v>
      </c>
      <c r="I2233" s="4">
        <v>1.3727902711981431E-2</v>
      </c>
    </row>
    <row r="2234" spans="1:9" x14ac:dyDescent="0.25">
      <c r="A2234" t="s">
        <v>2452</v>
      </c>
      <c r="B2234" s="3">
        <v>173.16923522949219</v>
      </c>
      <c r="C2234" s="3">
        <v>16.70000076293945</v>
      </c>
      <c r="D2234" s="4">
        <v>-6.203250570200991E-3</v>
      </c>
      <c r="E2234" s="4">
        <v>6.0317508758060523E-2</v>
      </c>
      <c r="F2234" s="2">
        <v>3</v>
      </c>
      <c r="G2234" s="4">
        <v>6.1095444949127657E-2</v>
      </c>
      <c r="H2234" s="4">
        <v>-4.5583391725599998E-2</v>
      </c>
      <c r="I2234" s="4">
        <v>-3.1130704246977729E-3</v>
      </c>
    </row>
    <row r="2235" spans="1:9" x14ac:dyDescent="0.25">
      <c r="A2235" t="s">
        <v>2453</v>
      </c>
      <c r="B2235" s="3">
        <v>174.2501525878906</v>
      </c>
      <c r="C2235" s="3">
        <v>15.75</v>
      </c>
      <c r="D2235" s="4">
        <v>-1.2786989017846691E-3</v>
      </c>
      <c r="E2235" s="4">
        <v>5.1401901287956957E-2</v>
      </c>
      <c r="F2235" s="2">
        <v>2</v>
      </c>
      <c r="G2235" s="4">
        <v>8.8870929078816108E-2</v>
      </c>
      <c r="H2235" s="4">
        <v>-3.9625950857651533E-2</v>
      </c>
      <c r="I2235" s="4">
        <v>3.1094689606061539E-3</v>
      </c>
    </row>
    <row r="2236" spans="1:9" x14ac:dyDescent="0.25">
      <c r="A2236" t="s">
        <v>2454</v>
      </c>
      <c r="B2236" s="3">
        <v>174.47325134277341</v>
      </c>
      <c r="C2236" s="3">
        <v>14.97999954223633</v>
      </c>
      <c r="D2236" s="4">
        <v>4.9174623199443879E-4</v>
      </c>
      <c r="E2236" s="4">
        <v>-4.6512058213546981E-3</v>
      </c>
      <c r="F2236" s="2">
        <v>2</v>
      </c>
      <c r="G2236" s="4">
        <v>0.10085179626824781</v>
      </c>
      <c r="H2236" s="4">
        <v>-3.8396349325581891E-2</v>
      </c>
      <c r="I2236" s="4">
        <v>5.5515927983016411E-3</v>
      </c>
    </row>
    <row r="2237" spans="1:9" x14ac:dyDescent="0.25">
      <c r="A2237" t="s">
        <v>2455</v>
      </c>
      <c r="B2237" s="3">
        <v>174.38749694824219</v>
      </c>
      <c r="C2237" s="3">
        <v>15.05000019073486</v>
      </c>
      <c r="D2237" s="4">
        <v>4.5467446361413533E-3</v>
      </c>
      <c r="E2237" s="4">
        <v>-6.2305239492885238E-2</v>
      </c>
      <c r="F2237" s="2">
        <v>2</v>
      </c>
      <c r="G2237" s="4">
        <v>0.113305956885748</v>
      </c>
      <c r="H2237" s="4">
        <v>-3.8868981882194453E-2</v>
      </c>
      <c r="I2237" s="4">
        <v>1.778627685004586E-2</v>
      </c>
    </row>
    <row r="2238" spans="1:9" x14ac:dyDescent="0.25">
      <c r="A2238" t="s">
        <v>2456</v>
      </c>
      <c r="B2238" s="3">
        <v>173.59819030761719</v>
      </c>
      <c r="C2238" s="3">
        <v>16.04999923706055</v>
      </c>
      <c r="D2238" s="4">
        <v>1.5354734181516999E-2</v>
      </c>
      <c r="E2238" s="4">
        <v>-0.1098170479300931</v>
      </c>
      <c r="F2238" s="2">
        <v>2</v>
      </c>
      <c r="G2238" s="4">
        <v>0.10731555862252901</v>
      </c>
      <c r="H2238" s="4">
        <v>-4.3219219762701488E-2</v>
      </c>
      <c r="I2238" s="4">
        <v>1.7335858699892851E-2</v>
      </c>
    </row>
    <row r="2239" spans="1:9" x14ac:dyDescent="0.25">
      <c r="A2239" t="s">
        <v>2457</v>
      </c>
      <c r="B2239" s="3">
        <v>170.97294616699219</v>
      </c>
      <c r="C2239" s="3">
        <v>18.030000686645511</v>
      </c>
      <c r="D2239" s="4">
        <v>-4.7941798725625873E-3</v>
      </c>
      <c r="E2239" s="4">
        <v>2.0373548884956572E-2</v>
      </c>
      <c r="F2239" s="2">
        <v>3</v>
      </c>
      <c r="G2239" s="4">
        <v>8.31914197583139E-2</v>
      </c>
      <c r="H2239" s="4">
        <v>-5.7688167467338743E-2</v>
      </c>
      <c r="I2239" s="4">
        <v>8.8685014189133771E-3</v>
      </c>
    </row>
    <row r="2240" spans="1:9" x14ac:dyDescent="0.25">
      <c r="A2240" t="s">
        <v>2458</v>
      </c>
      <c r="B2240" s="3">
        <v>171.79656982421881</v>
      </c>
      <c r="C2240" s="3">
        <v>17.670000076293949</v>
      </c>
      <c r="D2240" s="4">
        <v>-6.3020596872235268E-3</v>
      </c>
      <c r="E2240" s="4">
        <v>9.2764378040979478E-2</v>
      </c>
      <c r="F2240" s="2">
        <v>3</v>
      </c>
      <c r="G2240" s="4">
        <v>9.0093647170087943E-2</v>
      </c>
      <c r="H2240" s="4">
        <v>-5.3148792465867012E-2</v>
      </c>
      <c r="I2240" s="4">
        <v>1.606676108200222E-2</v>
      </c>
    </row>
    <row r="2241" spans="1:9" x14ac:dyDescent="0.25">
      <c r="A2241" t="s">
        <v>2459</v>
      </c>
      <c r="B2241" s="3">
        <v>172.8861083984375</v>
      </c>
      <c r="C2241" s="3">
        <v>16.170000076293949</v>
      </c>
      <c r="D2241" s="4">
        <v>9.4385127363372234E-4</v>
      </c>
      <c r="E2241" s="4">
        <v>-5.3278679828861253E-2</v>
      </c>
      <c r="F2241" s="2">
        <v>3</v>
      </c>
      <c r="G2241" s="4">
        <v>7.8986648494148826E-2</v>
      </c>
      <c r="H2241" s="4">
        <v>-4.7143836047298222E-2</v>
      </c>
      <c r="I2241" s="4">
        <v>2.438883700762107E-2</v>
      </c>
    </row>
    <row r="2242" spans="1:9" x14ac:dyDescent="0.25">
      <c r="A2242" t="s">
        <v>2460</v>
      </c>
      <c r="B2242" s="3">
        <v>172.72308349609381</v>
      </c>
      <c r="C2242" s="3">
        <v>17.079999923706051</v>
      </c>
      <c r="D2242" s="4">
        <v>5.9631388562753074E-4</v>
      </c>
      <c r="E2242" s="4">
        <v>-1.9517804311067751E-2</v>
      </c>
      <c r="F2242" s="2">
        <v>3</v>
      </c>
      <c r="G2242" s="4">
        <v>6.5664804163175994E-2</v>
      </c>
      <c r="H2242" s="4">
        <v>-4.804234249478001E-2</v>
      </c>
      <c r="I2242" s="4">
        <v>3.2847502893585727E-2</v>
      </c>
    </row>
    <row r="2243" spans="1:9" x14ac:dyDescent="0.25">
      <c r="A2243" t="s">
        <v>2461</v>
      </c>
      <c r="B2243" s="3">
        <v>172.6201477050781</v>
      </c>
      <c r="C2243" s="3">
        <v>17.420000076293949</v>
      </c>
      <c r="D2243" s="4">
        <v>9.026608171460504E-3</v>
      </c>
      <c r="E2243" s="4">
        <v>-5.3260845790963462E-2</v>
      </c>
      <c r="F2243" s="2">
        <v>3</v>
      </c>
      <c r="G2243" s="4">
        <v>4.3906735950191463E-2</v>
      </c>
      <c r="H2243" s="4">
        <v>-4.8609669759354317E-2</v>
      </c>
      <c r="I2243" s="4">
        <v>4.9171269590985167E-2</v>
      </c>
    </row>
    <row r="2244" spans="1:9" x14ac:dyDescent="0.25">
      <c r="A2244" t="s">
        <v>2462</v>
      </c>
      <c r="B2244" s="3">
        <v>171.07591247558591</v>
      </c>
      <c r="C2244" s="3">
        <v>18.39999961853027</v>
      </c>
      <c r="D2244" s="4">
        <v>8.1906949532872808E-3</v>
      </c>
      <c r="E2244" s="4">
        <v>-5.1546392766154032E-2</v>
      </c>
      <c r="F2244" s="2">
        <v>3</v>
      </c>
      <c r="G2244" s="4">
        <v>5.2661767102842871E-2</v>
      </c>
      <c r="H2244" s="4">
        <v>-5.7120672006125028E-2</v>
      </c>
      <c r="I2244" s="4">
        <v>3.9785533002220763E-2</v>
      </c>
    </row>
    <row r="2245" spans="1:9" x14ac:dyDescent="0.25">
      <c r="A2245" t="s">
        <v>2463</v>
      </c>
      <c r="B2245" s="3">
        <v>169.6860656738281</v>
      </c>
      <c r="C2245" s="3">
        <v>19.39999961853027</v>
      </c>
      <c r="D2245" s="4">
        <v>-3.4262709208596749E-3</v>
      </c>
      <c r="E2245" s="4">
        <v>-7.164856214813109E-3</v>
      </c>
      <c r="F2245" s="2">
        <v>3</v>
      </c>
      <c r="G2245" s="4">
        <v>2.799275411620639E-2</v>
      </c>
      <c r="H2245" s="4">
        <v>-6.4780767454353905E-2</v>
      </c>
      <c r="I2245" s="4">
        <v>3.1338156766461012E-2</v>
      </c>
    </row>
    <row r="2246" spans="1:9" x14ac:dyDescent="0.25">
      <c r="A2246" t="s">
        <v>2464</v>
      </c>
      <c r="B2246" s="3">
        <v>170.26945495605469</v>
      </c>
      <c r="C2246" s="3">
        <v>19.54000091552734</v>
      </c>
      <c r="D2246" s="4">
        <v>1.7794657343279899E-2</v>
      </c>
      <c r="E2246" s="4">
        <v>-6.6857668711768237E-2</v>
      </c>
      <c r="F2246" s="2">
        <v>3</v>
      </c>
      <c r="G2246" s="4">
        <v>3.0319736918401171E-2</v>
      </c>
      <c r="H2246" s="4">
        <v>-6.1565436397954643E-2</v>
      </c>
      <c r="I2246" s="4">
        <v>3.4883949549266102E-2</v>
      </c>
    </row>
    <row r="2247" spans="1:9" x14ac:dyDescent="0.25">
      <c r="A2247" t="s">
        <v>2465</v>
      </c>
      <c r="B2247" s="3">
        <v>167.29254150390619</v>
      </c>
      <c r="C2247" s="3">
        <v>20.940000534057621</v>
      </c>
      <c r="D2247" s="4">
        <v>1.4938278050743881E-2</v>
      </c>
      <c r="E2247" s="4">
        <v>-7.1396840686225982E-2</v>
      </c>
      <c r="F2247" s="2">
        <v>4</v>
      </c>
      <c r="G2247" s="4">
        <v>2.345109178886462E-2</v>
      </c>
      <c r="H2247" s="4">
        <v>-7.7972598076301414E-2</v>
      </c>
      <c r="I2247" s="4">
        <v>1.6790510819337578E-2</v>
      </c>
    </row>
    <row r="2248" spans="1:9" x14ac:dyDescent="0.25">
      <c r="A2248" t="s">
        <v>2466</v>
      </c>
      <c r="B2248" s="3">
        <v>164.83026123046881</v>
      </c>
      <c r="C2248" s="3">
        <v>22.54999923706055</v>
      </c>
      <c r="D2248" s="4">
        <v>2.6089159044373482E-3</v>
      </c>
      <c r="E2248" s="4">
        <v>-7.9591867875079769E-2</v>
      </c>
      <c r="F2248" s="2">
        <v>4</v>
      </c>
      <c r="G2248" s="4">
        <v>8.5429548118378662E-3</v>
      </c>
      <c r="H2248" s="4">
        <v>-9.1543375726735654E-2</v>
      </c>
      <c r="I2248" s="4">
        <v>1.824970846651786E-3</v>
      </c>
    </row>
    <row r="2249" spans="1:9" x14ac:dyDescent="0.25">
      <c r="A2249" t="s">
        <v>2467</v>
      </c>
      <c r="B2249" s="3">
        <v>164.40135192871091</v>
      </c>
      <c r="C2249" s="3">
        <v>24.5</v>
      </c>
      <c r="D2249" s="4">
        <v>1.8658180469783851E-2</v>
      </c>
      <c r="E2249" s="4">
        <v>-8.6843083500993568E-2</v>
      </c>
      <c r="F2249" s="2">
        <v>5</v>
      </c>
      <c r="G2249" s="4">
        <v>-7.7133287861308464E-3</v>
      </c>
      <c r="H2249" s="4">
        <v>-9.3907295394675128E-2</v>
      </c>
      <c r="I2249" s="4">
        <v>-7.8190513304809972E-4</v>
      </c>
    </row>
    <row r="2250" spans="1:9" x14ac:dyDescent="0.25">
      <c r="A2250" t="s">
        <v>2468</v>
      </c>
      <c r="B2250" s="3">
        <v>161.3901062011719</v>
      </c>
      <c r="C2250" s="3">
        <v>26.829999923706051</v>
      </c>
      <c r="D2250" s="4">
        <v>5.8520382234772406E-4</v>
      </c>
      <c r="E2250" s="4">
        <v>-2.895400873542231E-2</v>
      </c>
      <c r="F2250" s="2">
        <v>5</v>
      </c>
      <c r="G2250" s="4">
        <v>-2.8452824233643929E-2</v>
      </c>
      <c r="H2250" s="4">
        <v>-0.1105036782923062</v>
      </c>
      <c r="I2250" s="4">
        <v>-1.9084012650707579E-2</v>
      </c>
    </row>
    <row r="2251" spans="1:9" x14ac:dyDescent="0.25">
      <c r="A2251" t="s">
        <v>2469</v>
      </c>
      <c r="B2251" s="3">
        <v>161.29571533203119</v>
      </c>
      <c r="C2251" s="3">
        <v>27.629999160766602</v>
      </c>
      <c r="D2251" s="4">
        <v>-2.5097297275860742E-2</v>
      </c>
      <c r="E2251" s="4">
        <v>0.16977130309294911</v>
      </c>
      <c r="F2251" s="2">
        <v>5</v>
      </c>
      <c r="G2251" s="4">
        <v>-3.078726948515631E-2</v>
      </c>
      <c r="H2251" s="4">
        <v>-0.1110239104978586</v>
      </c>
      <c r="I2251" s="4">
        <v>-1.9657712704442051E-2</v>
      </c>
    </row>
    <row r="2252" spans="1:9" x14ac:dyDescent="0.25">
      <c r="A2252" t="s">
        <v>2470</v>
      </c>
      <c r="B2252" s="3">
        <v>165.44801330566409</v>
      </c>
      <c r="C2252" s="3">
        <v>23.620000839233398</v>
      </c>
      <c r="D2252" s="4">
        <v>-2.5927534017666792E-4</v>
      </c>
      <c r="E2252" s="4">
        <v>6.3912028234935914E-3</v>
      </c>
      <c r="F2252" s="2">
        <v>4</v>
      </c>
      <c r="G2252" s="4">
        <v>2.0626622732702331E-3</v>
      </c>
      <c r="H2252" s="4">
        <v>-8.8138655254412557E-2</v>
      </c>
      <c r="I2252" s="4">
        <v>5.579617900554501E-3</v>
      </c>
    </row>
    <row r="2253" spans="1:9" x14ac:dyDescent="0.25">
      <c r="A2253" t="s">
        <v>2471</v>
      </c>
      <c r="B2253" s="3">
        <v>165.49092102050781</v>
      </c>
      <c r="C2253" s="3">
        <v>23.469999313354489</v>
      </c>
      <c r="D2253" s="4">
        <v>-3.6160858078301268E-3</v>
      </c>
      <c r="E2253" s="4">
        <v>6.0551297035904339E-2</v>
      </c>
      <c r="F2253" s="2">
        <v>4</v>
      </c>
      <c r="G2253" s="4">
        <v>-1.385041324560898E-2</v>
      </c>
      <c r="H2253" s="4">
        <v>-8.7902170779466937E-2</v>
      </c>
      <c r="I2253" s="4">
        <v>5.8404075143763112E-3</v>
      </c>
    </row>
    <row r="2254" spans="1:9" x14ac:dyDescent="0.25">
      <c r="A2254" t="s">
        <v>2472</v>
      </c>
      <c r="B2254" s="3">
        <v>166.0915222167969</v>
      </c>
      <c r="C2254" s="3">
        <v>22.129999160766602</v>
      </c>
      <c r="D2254" s="4">
        <v>-1.5980889340206921E-3</v>
      </c>
      <c r="E2254" s="4">
        <v>-1.3814677625364589E-2</v>
      </c>
      <c r="F2254" s="2">
        <v>4</v>
      </c>
      <c r="G2254" s="4">
        <v>-2.524165135474266E-3</v>
      </c>
      <c r="H2254" s="4">
        <v>-8.4591976818466419E-2</v>
      </c>
      <c r="I2254" s="4">
        <v>9.4908129160971022E-3</v>
      </c>
    </row>
    <row r="2255" spans="1:9" x14ac:dyDescent="0.25">
      <c r="A2255" t="s">
        <v>2473</v>
      </c>
      <c r="B2255" s="3">
        <v>166.35737609863281</v>
      </c>
      <c r="C2255" s="3">
        <v>22.440000534057621</v>
      </c>
      <c r="D2255" s="4">
        <v>-1.2980079617794019E-2</v>
      </c>
      <c r="E2255" s="4">
        <v>0.1142006561127968</v>
      </c>
      <c r="F2255" s="2">
        <v>4</v>
      </c>
      <c r="G2255" s="4">
        <v>-6.6466241702083373E-3</v>
      </c>
      <c r="H2255" s="4">
        <v>-8.3126731794648023E-2</v>
      </c>
      <c r="I2255" s="4">
        <v>1.1106651266600929E-2</v>
      </c>
    </row>
    <row r="2256" spans="1:9" x14ac:dyDescent="0.25">
      <c r="A2256" t="s">
        <v>2474</v>
      </c>
      <c r="B2256" s="3">
        <v>168.54510498046881</v>
      </c>
      <c r="C2256" s="3">
        <v>20.139999389648441</v>
      </c>
      <c r="D2256" s="4">
        <v>5.167720691922062E-3</v>
      </c>
      <c r="E2256" s="4">
        <v>-9.6050324553166311E-2</v>
      </c>
      <c r="F2256" s="2">
        <v>4</v>
      </c>
      <c r="G2256" s="4">
        <v>-1.3557828895787161E-3</v>
      </c>
      <c r="H2256" s="4">
        <v>-7.1069135210250822E-2</v>
      </c>
      <c r="I2256" s="4">
        <v>2.4403490129224489E-2</v>
      </c>
    </row>
    <row r="2257" spans="1:9" x14ac:dyDescent="0.25">
      <c r="A2257" t="s">
        <v>2475</v>
      </c>
      <c r="B2257" s="3">
        <v>167.6785888671875</v>
      </c>
      <c r="C2257" s="3">
        <v>22.280000686645511</v>
      </c>
      <c r="D2257" s="4">
        <v>-1.634160718145972E-2</v>
      </c>
      <c r="E2257" s="4">
        <v>5.3926269153786732E-2</v>
      </c>
      <c r="F2257" s="2">
        <v>4</v>
      </c>
      <c r="G2257" s="4">
        <v>-7.3850515168720774E-3</v>
      </c>
      <c r="H2257" s="4">
        <v>-7.5844910588348524E-2</v>
      </c>
      <c r="I2257" s="4">
        <v>1.91368754102661E-2</v>
      </c>
    </row>
    <row r="2258" spans="1:9" x14ac:dyDescent="0.25">
      <c r="A2258" t="s">
        <v>2476</v>
      </c>
      <c r="B2258" s="3">
        <v>170.46424865722659</v>
      </c>
      <c r="C2258" s="3">
        <v>21.139999389648441</v>
      </c>
      <c r="D2258" s="4">
        <v>-2.247891658213264E-3</v>
      </c>
      <c r="E2258" s="4">
        <v>-9.8361118533540903E-3</v>
      </c>
      <c r="F2258" s="2">
        <v>4</v>
      </c>
      <c r="G2258" s="4">
        <v>1.448395561697113E-2</v>
      </c>
      <c r="H2258" s="4">
        <v>-6.0491837248895057E-2</v>
      </c>
      <c r="I2258" s="4">
        <v>3.6067889880008863E-2</v>
      </c>
    </row>
    <row r="2259" spans="1:9" x14ac:dyDescent="0.25">
      <c r="A2259" t="s">
        <v>2477</v>
      </c>
      <c r="B2259" s="3">
        <v>170.8482971191406</v>
      </c>
      <c r="C2259" s="3">
        <v>21.35000038146973</v>
      </c>
      <c r="D2259" s="4">
        <v>8.666719697267844E-3</v>
      </c>
      <c r="E2259" s="4">
        <v>-5.2795052605248527E-2</v>
      </c>
      <c r="F2259" s="2">
        <v>4</v>
      </c>
      <c r="G2259" s="4">
        <v>1.8138828871288259E-2</v>
      </c>
      <c r="H2259" s="4">
        <v>-5.8375166640820431E-2</v>
      </c>
      <c r="I2259" s="4">
        <v>3.8402105310407331E-2</v>
      </c>
    </row>
    <row r="2260" spans="1:9" x14ac:dyDescent="0.25">
      <c r="A2260" t="s">
        <v>2478</v>
      </c>
      <c r="B2260" s="3">
        <v>169.38032531738281</v>
      </c>
      <c r="C2260" s="3">
        <v>22.54000091552734</v>
      </c>
      <c r="D2260" s="4">
        <v>1.2499416243321401E-2</v>
      </c>
      <c r="E2260" s="4">
        <v>-7.0515426163820893E-2</v>
      </c>
      <c r="F2260" s="2">
        <v>4</v>
      </c>
      <c r="G2260" s="4">
        <v>1.699979212011549E-2</v>
      </c>
      <c r="H2260" s="4">
        <v>-6.6465845485820907E-2</v>
      </c>
      <c r="I2260" s="4">
        <v>2.9479891655455729E-2</v>
      </c>
    </row>
    <row r="2261" spans="1:9" x14ac:dyDescent="0.25">
      <c r="A2261" t="s">
        <v>2479</v>
      </c>
      <c r="B2261" s="3">
        <v>167.289306640625</v>
      </c>
      <c r="C2261" s="3">
        <v>24.25</v>
      </c>
      <c r="D2261" s="4">
        <v>-3.7104576273481178E-3</v>
      </c>
      <c r="E2261" s="4">
        <v>4.5258586315990668E-2</v>
      </c>
      <c r="F2261" s="2">
        <v>4</v>
      </c>
      <c r="G2261" s="4">
        <v>3.6883937584859532E-3</v>
      </c>
      <c r="H2261" s="4">
        <v>-7.7990426920073963E-2</v>
      </c>
      <c r="I2261" s="4">
        <v>1.677084958244901E-2</v>
      </c>
    </row>
    <row r="2262" spans="1:9" x14ac:dyDescent="0.25">
      <c r="A2262" t="s">
        <v>2480</v>
      </c>
      <c r="B2262" s="3">
        <v>167.91233825683591</v>
      </c>
      <c r="C2262" s="3">
        <v>23.20000076293945</v>
      </c>
      <c r="D2262" s="4">
        <v>4.5445167839395229E-3</v>
      </c>
      <c r="E2262" s="4">
        <v>-4.8009849651312053E-2</v>
      </c>
      <c r="F2262" s="2">
        <v>4</v>
      </c>
      <c r="G2262" s="4">
        <v>1.541771214803811E-3</v>
      </c>
      <c r="H2262" s="4">
        <v>-7.4556608429140914E-2</v>
      </c>
      <c r="I2262" s="4">
        <v>2.055758525882068E-2</v>
      </c>
    </row>
    <row r="2263" spans="1:9" x14ac:dyDescent="0.25">
      <c r="A2263" t="s">
        <v>2481</v>
      </c>
      <c r="B2263" s="3">
        <v>167.1527099609375</v>
      </c>
      <c r="C2263" s="3">
        <v>24.370000839233398</v>
      </c>
      <c r="D2263" s="4">
        <v>5.4415541182093463E-3</v>
      </c>
      <c r="E2263" s="4">
        <v>-7.0911122206003263E-2</v>
      </c>
      <c r="F2263" s="2">
        <v>5</v>
      </c>
      <c r="G2263" s="4">
        <v>-1.8429583700615431E-3</v>
      </c>
      <c r="H2263" s="4">
        <v>-7.8743275077866604E-2</v>
      </c>
      <c r="I2263" s="4">
        <v>1.5940626032330929E-2</v>
      </c>
    </row>
    <row r="2264" spans="1:9" x14ac:dyDescent="0.25">
      <c r="A2264" t="s">
        <v>2482</v>
      </c>
      <c r="B2264" s="3">
        <v>166.24806213378909</v>
      </c>
      <c r="C2264" s="3">
        <v>26.229999542236332</v>
      </c>
      <c r="D2264" s="4">
        <v>-1.337176407348217E-2</v>
      </c>
      <c r="E2264" s="4">
        <v>5.3413652372760863E-2</v>
      </c>
      <c r="F2264" s="2">
        <v>5</v>
      </c>
      <c r="G2264" s="4">
        <v>-3.509546942659814E-3</v>
      </c>
      <c r="H2264" s="4">
        <v>-8.3729212156849475E-2</v>
      </c>
      <c r="I2264" s="4">
        <v>1.044224984646624E-2</v>
      </c>
    </row>
    <row r="2265" spans="1:9" x14ac:dyDescent="0.25">
      <c r="A2265" t="s">
        <v>2483</v>
      </c>
      <c r="B2265" s="3">
        <v>168.501220703125</v>
      </c>
      <c r="C2265" s="3">
        <v>24.89999961853027</v>
      </c>
      <c r="D2265" s="4">
        <v>2.5130936808432699E-2</v>
      </c>
      <c r="E2265" s="4">
        <v>-0.1043165359035063</v>
      </c>
      <c r="F2265" s="2">
        <v>5</v>
      </c>
      <c r="G2265" s="4">
        <v>3.601293070151002E-3</v>
      </c>
      <c r="H2265" s="4">
        <v>-7.1311001977656052E-2</v>
      </c>
      <c r="I2265" s="4">
        <v>2.4136765047662712E-2</v>
      </c>
    </row>
    <row r="2266" spans="1:9" x14ac:dyDescent="0.25">
      <c r="A2266" t="s">
        <v>2484</v>
      </c>
      <c r="B2266" s="3">
        <v>164.37043762207031</v>
      </c>
      <c r="C2266" s="3">
        <v>27.79999923706055</v>
      </c>
      <c r="D2266" s="4">
        <v>-1.513712101770137E-2</v>
      </c>
      <c r="E2266" s="4">
        <v>8.5513415639036916E-2</v>
      </c>
      <c r="F2266" s="2">
        <v>5</v>
      </c>
      <c r="G2266" s="4">
        <v>-2.3533250935137921E-2</v>
      </c>
      <c r="H2266" s="4">
        <v>-9.4077678590350655E-2</v>
      </c>
      <c r="I2266" s="4">
        <v>-6.6608772078413647E-4</v>
      </c>
    </row>
    <row r="2267" spans="1:9" x14ac:dyDescent="0.25">
      <c r="A2267" t="s">
        <v>2485</v>
      </c>
      <c r="B2267" s="3">
        <v>166.89677429199219</v>
      </c>
      <c r="C2267" s="3">
        <v>25.610000610351559</v>
      </c>
      <c r="D2267" s="4">
        <v>7.1665705695389548E-4</v>
      </c>
      <c r="E2267" s="4">
        <v>-1.8397835930587969E-2</v>
      </c>
      <c r="F2267" s="2">
        <v>5</v>
      </c>
      <c r="G2267" s="4">
        <v>-4.0681361356895707E-3</v>
      </c>
      <c r="H2267" s="4">
        <v>-8.0153856193891704E-2</v>
      </c>
      <c r="I2267" s="4">
        <v>1.469344982508702E-2</v>
      </c>
    </row>
    <row r="2268" spans="1:9" x14ac:dyDescent="0.25">
      <c r="A2268" t="s">
        <v>2486</v>
      </c>
      <c r="B2268" s="3">
        <v>166.7772521972656</v>
      </c>
      <c r="C2268" s="3">
        <v>26.090000152587891</v>
      </c>
      <c r="D2268" s="4">
        <v>1.898097744258553E-2</v>
      </c>
      <c r="E2268" s="4">
        <v>-0.16910826530102119</v>
      </c>
      <c r="F2268" s="2">
        <v>5</v>
      </c>
      <c r="G2268" s="4">
        <v>-6.2209421899717121E-3</v>
      </c>
      <c r="H2268" s="4">
        <v>-8.0812598331960306E-2</v>
      </c>
      <c r="I2268" s="4">
        <v>1.6128966280987141E-2</v>
      </c>
    </row>
    <row r="2269" spans="1:9" x14ac:dyDescent="0.25">
      <c r="A2269" t="s">
        <v>2487</v>
      </c>
      <c r="B2269" s="3">
        <v>163.6706237792969</v>
      </c>
      <c r="C2269" s="3">
        <v>31.39999961853027</v>
      </c>
      <c r="D2269" s="4">
        <v>-2.9847714303596781E-2</v>
      </c>
      <c r="E2269" s="4">
        <v>0.1044670869318913</v>
      </c>
      <c r="F2269" s="2">
        <v>5</v>
      </c>
      <c r="G2269" s="4">
        <v>-2.5267327913122469E-2</v>
      </c>
      <c r="H2269" s="4">
        <v>-9.7934679825923188E-2</v>
      </c>
      <c r="I2269" s="4">
        <v>-1.794329229864999E-4</v>
      </c>
    </row>
    <row r="2270" spans="1:9" x14ac:dyDescent="0.25">
      <c r="A2270" t="s">
        <v>2488</v>
      </c>
      <c r="B2270" s="3">
        <v>168.70611572265619</v>
      </c>
      <c r="C2270" s="3">
        <v>28.430000305175781</v>
      </c>
      <c r="D2270" s="4">
        <v>-8.0787714532790655E-3</v>
      </c>
      <c r="E2270" s="4">
        <v>9.1362807593839745E-2</v>
      </c>
      <c r="F2270" s="2">
        <v>5</v>
      </c>
      <c r="G2270" s="4">
        <v>4.220855628136011E-3</v>
      </c>
      <c r="H2270" s="4">
        <v>-7.0181729740967036E-2</v>
      </c>
      <c r="I2270" s="4">
        <v>3.3928526174149098E-2</v>
      </c>
    </row>
    <row r="2271" spans="1:9" x14ac:dyDescent="0.25">
      <c r="A2271" t="s">
        <v>2489</v>
      </c>
      <c r="B2271" s="3">
        <v>170.08015441894531</v>
      </c>
      <c r="C2271" s="3">
        <v>26.04999923706055</v>
      </c>
      <c r="D2271" s="4">
        <v>5.0063633749486407E-5</v>
      </c>
      <c r="E2271" s="4">
        <v>-1.9157526313554609E-3</v>
      </c>
      <c r="F2271" s="2">
        <v>5</v>
      </c>
      <c r="G2271" s="4">
        <v>1.528311569449836E-2</v>
      </c>
      <c r="H2271" s="4">
        <v>-6.2608760151928622E-2</v>
      </c>
      <c r="I2271" s="4">
        <v>4.2349428985377857E-2</v>
      </c>
    </row>
    <row r="2272" spans="1:9" x14ac:dyDescent="0.25">
      <c r="A2272" t="s">
        <v>2490</v>
      </c>
      <c r="B2272" s="3">
        <v>170.07164001464841</v>
      </c>
      <c r="C2272" s="3">
        <v>26.10000038146973</v>
      </c>
      <c r="D2272" s="4">
        <v>2.473508466708485E-2</v>
      </c>
      <c r="E2272" s="4">
        <v>-0.1391820368017638</v>
      </c>
      <c r="F2272" s="2">
        <v>5</v>
      </c>
      <c r="G2272" s="4">
        <v>1.467442393557095E-2</v>
      </c>
      <c r="H2272" s="4">
        <v>-6.2655687014311234E-2</v>
      </c>
      <c r="I2272" s="4">
        <v>4.3064316660341939E-2</v>
      </c>
    </row>
    <row r="2273" spans="1:9" x14ac:dyDescent="0.25">
      <c r="A2273" t="s">
        <v>2491</v>
      </c>
      <c r="B2273" s="3">
        <v>165.96644592285159</v>
      </c>
      <c r="C2273" s="3">
        <v>30.319999694824219</v>
      </c>
      <c r="D2273" s="4">
        <v>3.8393964837848397E-2</v>
      </c>
      <c r="E2273" s="4">
        <v>-0.15824543838146701</v>
      </c>
      <c r="F2273" s="2">
        <v>5</v>
      </c>
      <c r="G2273" s="4">
        <v>-1.0212843636631001E-2</v>
      </c>
      <c r="H2273" s="4">
        <v>-8.5281330744899186E-2</v>
      </c>
      <c r="I2273" s="4">
        <v>1.7886800469227641E-2</v>
      </c>
    </row>
    <row r="2274" spans="1:9" x14ac:dyDescent="0.25">
      <c r="A2274" t="s">
        <v>2492</v>
      </c>
      <c r="B2274" s="3">
        <v>159.82994079589841</v>
      </c>
      <c r="C2274" s="3">
        <v>36.020000457763672</v>
      </c>
      <c r="D2274" s="4">
        <v>-1.1767894758044959E-2</v>
      </c>
      <c r="E2274" s="4">
        <v>-0.11585667712914929</v>
      </c>
      <c r="F2274" s="2">
        <v>5</v>
      </c>
      <c r="G2274" s="4">
        <v>-4.6190741909670097E-2</v>
      </c>
      <c r="H2274" s="4">
        <v>-0.1191024791848249</v>
      </c>
      <c r="I2274" s="4">
        <v>-1.9748924842627691E-2</v>
      </c>
    </row>
    <row r="2275" spans="1:9" x14ac:dyDescent="0.25">
      <c r="A2275" t="s">
        <v>2493</v>
      </c>
      <c r="B2275" s="3">
        <v>161.73320007324219</v>
      </c>
      <c r="C2275" s="3">
        <v>40.740001678466797</v>
      </c>
      <c r="D2275" s="4">
        <v>-4.2106703415886182E-2</v>
      </c>
      <c r="E2275" s="4">
        <v>0.45344276419788981</v>
      </c>
      <c r="F2275" s="2">
        <v>5</v>
      </c>
      <c r="G2275" s="4">
        <v>-2.9938846689137492E-2</v>
      </c>
      <c r="H2275" s="4">
        <v>-0.10861272757425799</v>
      </c>
      <c r="I2275" s="4">
        <v>-8.0760684076628397E-3</v>
      </c>
    </row>
    <row r="2276" spans="1:9" x14ac:dyDescent="0.25">
      <c r="A2276" t="s">
        <v>2494</v>
      </c>
      <c r="B2276" s="3">
        <v>168.84260559082031</v>
      </c>
      <c r="C2276" s="3">
        <v>28.030000686645511</v>
      </c>
      <c r="D2276" s="4">
        <v>-3.010280835604184E-2</v>
      </c>
      <c r="E2276" s="4">
        <v>0.46447239187505329</v>
      </c>
      <c r="F2276" s="2">
        <v>5</v>
      </c>
      <c r="G2276" s="4">
        <v>1.112900202942768E-2</v>
      </c>
      <c r="H2276" s="4">
        <v>-6.9429470271412219E-2</v>
      </c>
      <c r="I2276" s="4">
        <v>3.5526540512996752E-2</v>
      </c>
    </row>
    <row r="2277" spans="1:9" x14ac:dyDescent="0.25">
      <c r="A2277" t="s">
        <v>2495</v>
      </c>
      <c r="B2277" s="3">
        <v>174.08299255371091</v>
      </c>
      <c r="C2277" s="3">
        <v>19.139999389648441</v>
      </c>
      <c r="D2277" s="4">
        <v>-2.0881454485035759E-2</v>
      </c>
      <c r="E2277" s="4">
        <v>0.25508192719006151</v>
      </c>
      <c r="F2277" s="2">
        <v>3</v>
      </c>
      <c r="G2277" s="4">
        <v>4.5551068512458943E-2</v>
      </c>
      <c r="H2277" s="4">
        <v>-4.0547247949767051E-2</v>
      </c>
      <c r="I2277" s="4">
        <v>6.7666294360331003E-2</v>
      </c>
    </row>
    <row r="2278" spans="1:9" x14ac:dyDescent="0.25">
      <c r="A2278" t="s">
        <v>2496</v>
      </c>
      <c r="B2278" s="3">
        <v>177.7956237792969</v>
      </c>
      <c r="C2278" s="3">
        <v>15.25</v>
      </c>
      <c r="D2278" s="4">
        <v>-7.9054987699729296E-3</v>
      </c>
      <c r="E2278" s="4">
        <v>0.1058738246690165</v>
      </c>
      <c r="F2278" s="2">
        <v>2</v>
      </c>
      <c r="G2278" s="4">
        <v>7.0702188476990502E-2</v>
      </c>
      <c r="H2278" s="4">
        <v>-2.0085201689636119E-2</v>
      </c>
      <c r="I2278" s="4">
        <v>9.0436187988652161E-2</v>
      </c>
    </row>
    <row r="2279" spans="1:9" x14ac:dyDescent="0.25">
      <c r="A2279" t="s">
        <v>2497</v>
      </c>
      <c r="B2279" s="3">
        <v>179.21238708496091</v>
      </c>
      <c r="C2279" s="3">
        <v>13.789999961853029</v>
      </c>
      <c r="D2279" s="4">
        <v>-2.8963461094547731E-3</v>
      </c>
      <c r="E2279" s="4">
        <v>5.9139744778596633E-2</v>
      </c>
      <c r="F2279" s="2">
        <v>2</v>
      </c>
      <c r="G2279" s="4">
        <v>8.4866458262728539E-2</v>
      </c>
      <c r="H2279" s="4">
        <v>-1.2276756805488341E-2</v>
      </c>
      <c r="I2279" s="4">
        <v>9.9125321868731353E-2</v>
      </c>
    </row>
    <row r="2280" spans="1:9" x14ac:dyDescent="0.25">
      <c r="A2280" t="s">
        <v>2498</v>
      </c>
      <c r="B2280" s="3">
        <v>179.73295593261719</v>
      </c>
      <c r="C2280" s="3">
        <v>13.02000045776367</v>
      </c>
      <c r="D2280" s="4">
        <v>5.5870409743941094E-3</v>
      </c>
      <c r="E2280" s="4">
        <v>1.480908302318484E-2</v>
      </c>
      <c r="F2280" s="2">
        <v>1</v>
      </c>
      <c r="G2280" s="4">
        <v>9.7134739824264349E-2</v>
      </c>
      <c r="H2280" s="4">
        <v>-9.4076585312194982E-3</v>
      </c>
      <c r="I2280" s="4">
        <v>0.10231801636681739</v>
      </c>
    </row>
    <row r="2281" spans="1:9" x14ac:dyDescent="0.25">
      <c r="A2281" t="s">
        <v>2499</v>
      </c>
      <c r="B2281" s="3">
        <v>178.73435974121091</v>
      </c>
      <c r="C2281" s="3">
        <v>12.829999923706049</v>
      </c>
      <c r="D2281" s="4">
        <v>3.6420956234533008E-3</v>
      </c>
      <c r="E2281" s="4">
        <v>-4.8925119244639048E-2</v>
      </c>
      <c r="F2281" s="2">
        <v>1</v>
      </c>
      <c r="G2281" s="4">
        <v>9.0815839528045617E-2</v>
      </c>
      <c r="H2281" s="4">
        <v>-1.4911388964483961E-2</v>
      </c>
      <c r="I2281" s="4">
        <v>9.6193538153288793E-2</v>
      </c>
    </row>
    <row r="2282" spans="1:9" x14ac:dyDescent="0.25">
      <c r="A2282" t="s">
        <v>2500</v>
      </c>
      <c r="B2282" s="3">
        <v>178.08575439453119</v>
      </c>
      <c r="C2282" s="3">
        <v>13.489999771118161</v>
      </c>
      <c r="D2282" s="4">
        <v>-1.2442698549184339E-3</v>
      </c>
      <c r="E2282" s="4">
        <v>-8.8170381033190193E-3</v>
      </c>
      <c r="F2282" s="2">
        <v>2</v>
      </c>
      <c r="G2282" s="4">
        <v>9.1989841927107241E-2</v>
      </c>
      <c r="H2282" s="4">
        <v>-1.848615623920391E-2</v>
      </c>
      <c r="I2282" s="4">
        <v>9.2215584552921337E-2</v>
      </c>
    </row>
    <row r="2283" spans="1:9" x14ac:dyDescent="0.25">
      <c r="A2283" t="s">
        <v>2501</v>
      </c>
      <c r="B2283" s="3">
        <v>178.3076171875</v>
      </c>
      <c r="C2283" s="3">
        <v>13.60999965667725</v>
      </c>
      <c r="D2283" s="4">
        <v>1.1977804562670611E-3</v>
      </c>
      <c r="E2283" s="4">
        <v>-7.2939738287004507E-3</v>
      </c>
      <c r="F2283" s="2">
        <v>2</v>
      </c>
      <c r="G2283" s="4">
        <v>0.10075097993631491</v>
      </c>
      <c r="H2283" s="4">
        <v>-1.7263366671028572E-2</v>
      </c>
      <c r="I2283" s="4">
        <v>9.3576288562833509E-2</v>
      </c>
    </row>
    <row r="2284" spans="1:9" x14ac:dyDescent="0.25">
      <c r="A2284" t="s">
        <v>2502</v>
      </c>
      <c r="B2284" s="3">
        <v>178.09429931640619</v>
      </c>
      <c r="C2284" s="3">
        <v>13.710000038146971</v>
      </c>
      <c r="D2284" s="4">
        <v>-9.022947209675336E-3</v>
      </c>
      <c r="E2284" s="4">
        <v>0.1210139453235022</v>
      </c>
      <c r="F2284" s="2">
        <v>2</v>
      </c>
      <c r="G2284" s="4">
        <v>9.7901938055337423E-2</v>
      </c>
      <c r="H2284" s="4">
        <v>-1.8439061180182011E-2</v>
      </c>
      <c r="I2284" s="4">
        <v>9.2267991309836761E-2</v>
      </c>
    </row>
    <row r="2285" spans="1:9" x14ac:dyDescent="0.25">
      <c r="A2285" t="s">
        <v>2503</v>
      </c>
      <c r="B2285" s="3">
        <v>179.71586608886719</v>
      </c>
      <c r="C2285" s="3">
        <v>12.22999954223633</v>
      </c>
      <c r="D2285" s="4">
        <v>1.2599265448363321E-2</v>
      </c>
      <c r="E2285" s="4">
        <v>-8.6631872393109211E-2</v>
      </c>
      <c r="F2285" s="2">
        <v>1</v>
      </c>
      <c r="G2285" s="4">
        <v>0.1111092348169465</v>
      </c>
      <c r="H2285" s="4">
        <v>-9.5018486492632892E-3</v>
      </c>
      <c r="I2285" s="4">
        <v>0.1022132028529865</v>
      </c>
    </row>
    <row r="2286" spans="1:9" x14ac:dyDescent="0.25">
      <c r="A2286" t="s">
        <v>2504</v>
      </c>
      <c r="B2286" s="3">
        <v>177.47975158691409</v>
      </c>
      <c r="C2286" s="3">
        <v>13.39000034332275</v>
      </c>
      <c r="D2286" s="4">
        <v>-1.9200786978269551E-3</v>
      </c>
      <c r="E2286" s="4">
        <v>-2.7596231068145679E-2</v>
      </c>
      <c r="F2286" s="2">
        <v>2</v>
      </c>
      <c r="G2286" s="4">
        <v>0.10997864081042399</v>
      </c>
      <c r="H2286" s="4">
        <v>-2.1826121005371849E-2</v>
      </c>
      <c r="I2286" s="4">
        <v>8.8498916069175149E-2</v>
      </c>
    </row>
    <row r="2287" spans="1:9" x14ac:dyDescent="0.25">
      <c r="A2287" t="s">
        <v>2505</v>
      </c>
      <c r="B2287" s="3">
        <v>177.82118225097659</v>
      </c>
      <c r="C2287" s="3">
        <v>13.77000045776367</v>
      </c>
      <c r="D2287" s="4">
        <v>-8.1878178485850217E-3</v>
      </c>
      <c r="E2287" s="4">
        <v>0.10071944091358789</v>
      </c>
      <c r="F2287" s="2">
        <v>2</v>
      </c>
      <c r="G2287" s="4">
        <v>0.10609220218356059</v>
      </c>
      <c r="H2287" s="4">
        <v>-1.9944337004168981E-2</v>
      </c>
      <c r="I2287" s="4">
        <v>9.0592940341926109E-2</v>
      </c>
    </row>
    <row r="2288" spans="1:9" x14ac:dyDescent="0.25">
      <c r="A2288" t="s">
        <v>2506</v>
      </c>
      <c r="B2288" s="3">
        <v>179.28916931152341</v>
      </c>
      <c r="C2288" s="3">
        <v>12.510000228881839</v>
      </c>
      <c r="D2288" s="4">
        <v>3.295706419561784E-3</v>
      </c>
      <c r="E2288" s="4">
        <v>-3.7692290086012603E-2</v>
      </c>
      <c r="F2288" s="2">
        <v>1</v>
      </c>
      <c r="G2288" s="4">
        <v>0.1155719089837097</v>
      </c>
      <c r="H2288" s="4">
        <v>-1.1853574060848859E-2</v>
      </c>
      <c r="I2288" s="4">
        <v>9.9596234013014762E-2</v>
      </c>
    </row>
    <row r="2289" spans="1:9" x14ac:dyDescent="0.25">
      <c r="A2289" t="s">
        <v>2507</v>
      </c>
      <c r="B2289" s="3">
        <v>178.7002258300781</v>
      </c>
      <c r="C2289" s="3">
        <v>13</v>
      </c>
      <c r="D2289" s="4">
        <v>-1.954367525234479E-3</v>
      </c>
      <c r="E2289" s="4">
        <v>3.5031812554408237E-2</v>
      </c>
      <c r="F2289" s="2">
        <v>1</v>
      </c>
      <c r="G2289" s="4">
        <v>0.1011264563274987</v>
      </c>
      <c r="H2289" s="4">
        <v>-1.50995169056124E-2</v>
      </c>
      <c r="I2289" s="4">
        <v>9.5984191876110403E-2</v>
      </c>
    </row>
    <row r="2290" spans="1:9" x14ac:dyDescent="0.25">
      <c r="A2290" t="s">
        <v>2508</v>
      </c>
      <c r="B2290" s="3">
        <v>179.05015563964841</v>
      </c>
      <c r="C2290" s="3">
        <v>12.560000419616699</v>
      </c>
      <c r="D2290" s="4">
        <v>-3.3732103601281649E-3</v>
      </c>
      <c r="E2290" s="4">
        <v>3.6303674769986971E-2</v>
      </c>
      <c r="F2290" s="2">
        <v>1</v>
      </c>
      <c r="G2290" s="4">
        <v>0.111248943841838</v>
      </c>
      <c r="H2290" s="4">
        <v>-1.3170890140346669E-2</v>
      </c>
      <c r="I2290" s="4">
        <v>9.8130342155293482E-2</v>
      </c>
    </row>
    <row r="2291" spans="1:9" x14ac:dyDescent="0.25">
      <c r="A2291" t="s">
        <v>2509</v>
      </c>
      <c r="B2291" s="3">
        <v>179.65617370605469</v>
      </c>
      <c r="C2291" s="3">
        <v>12.11999988555908</v>
      </c>
      <c r="D2291" s="4">
        <v>-1.5176592836251279E-3</v>
      </c>
      <c r="E2291" s="4">
        <v>-8.2442116961978229E-4</v>
      </c>
      <c r="F2291" s="2">
        <v>1</v>
      </c>
      <c r="G2291" s="4">
        <v>0.1116035543527869</v>
      </c>
      <c r="H2291" s="4">
        <v>-9.8308412758589814E-3</v>
      </c>
      <c r="I2291" s="4">
        <v>0.101847104222534</v>
      </c>
    </row>
    <row r="2292" spans="1:9" x14ac:dyDescent="0.25">
      <c r="A2292" t="s">
        <v>2510</v>
      </c>
      <c r="B2292" s="3">
        <v>179.92924499511719</v>
      </c>
      <c r="C2292" s="3">
        <v>12.13000011444092</v>
      </c>
      <c r="D2292" s="4">
        <v>2.3716929790840169E-4</v>
      </c>
      <c r="E2292" s="4">
        <v>-2.9599990844726531E-2</v>
      </c>
      <c r="F2292" s="2">
        <v>1</v>
      </c>
      <c r="G2292" s="4">
        <v>9.1307121438316097E-2</v>
      </c>
      <c r="H2292" s="4">
        <v>-8.3258177468310546E-3</v>
      </c>
      <c r="I2292" s="4">
        <v>0.1035218744399613</v>
      </c>
    </row>
    <row r="2293" spans="1:9" x14ac:dyDescent="0.25">
      <c r="A2293" t="s">
        <v>2511</v>
      </c>
      <c r="B2293" s="3">
        <v>179.88658142089841</v>
      </c>
      <c r="C2293" s="3">
        <v>12.5</v>
      </c>
      <c r="D2293" s="4">
        <v>6.8790171656429866E-3</v>
      </c>
      <c r="E2293" s="4">
        <v>-6.9940447152639917E-2</v>
      </c>
      <c r="F2293" s="2">
        <v>1</v>
      </c>
      <c r="G2293" s="4">
        <v>9.1214788701431848E-2</v>
      </c>
      <c r="H2293" s="4">
        <v>-8.5609566486617439E-3</v>
      </c>
      <c r="I2293" s="4">
        <v>0.103260214989362</v>
      </c>
    </row>
    <row r="2294" spans="1:9" x14ac:dyDescent="0.25">
      <c r="A2294" t="s">
        <v>2512</v>
      </c>
      <c r="B2294" s="3">
        <v>178.6575927734375</v>
      </c>
      <c r="C2294" s="3">
        <v>13.439999580383301</v>
      </c>
      <c r="D2294" s="4">
        <v>1.228295600874052E-2</v>
      </c>
      <c r="E2294" s="4">
        <v>-0.13846158642740519</v>
      </c>
      <c r="F2294" s="2">
        <v>2</v>
      </c>
      <c r="G2294" s="4">
        <v>7.9102116563817937E-2</v>
      </c>
      <c r="H2294" s="4">
        <v>-1.533448761080369E-2</v>
      </c>
      <c r="I2294" s="4">
        <v>9.5722719592500116E-2</v>
      </c>
    </row>
    <row r="2295" spans="1:9" x14ac:dyDescent="0.25">
      <c r="A2295" t="s">
        <v>2513</v>
      </c>
      <c r="B2295" s="3">
        <v>176.4897766113281</v>
      </c>
      <c r="C2295" s="3">
        <v>15.60000038146973</v>
      </c>
      <c r="D2295" s="4">
        <v>-5.8173746621358324E-3</v>
      </c>
      <c r="E2295" s="4">
        <v>0.13537122571583529</v>
      </c>
      <c r="F2295" s="2">
        <v>2</v>
      </c>
      <c r="G2295" s="4">
        <v>6.643956886330904E-2</v>
      </c>
      <c r="H2295" s="4">
        <v>-2.7282335888015982E-2</v>
      </c>
      <c r="I2295" s="4">
        <v>8.2427312530034547E-2</v>
      </c>
    </row>
    <row r="2296" spans="1:9" x14ac:dyDescent="0.25">
      <c r="A2296" t="s">
        <v>2514</v>
      </c>
      <c r="B2296" s="3">
        <v>177.5224914550781</v>
      </c>
      <c r="C2296" s="3">
        <v>13.739999771118161</v>
      </c>
      <c r="D2296" s="4">
        <v>-1.0371686257724109E-2</v>
      </c>
      <c r="E2296" s="4">
        <v>8.70252688225992E-2</v>
      </c>
      <c r="F2296" s="2">
        <v>2</v>
      </c>
      <c r="G2296" s="4">
        <v>6.7658549733046636E-2</v>
      </c>
      <c r="H2296" s="4">
        <v>-2.159056161194273E-2</v>
      </c>
      <c r="I2296" s="4">
        <v>8.8761043437246778E-2</v>
      </c>
    </row>
    <row r="2297" spans="1:9" x14ac:dyDescent="0.25">
      <c r="A2297" t="s">
        <v>2515</v>
      </c>
      <c r="B2297" s="3">
        <v>179.38299560546881</v>
      </c>
      <c r="C2297" s="3">
        <v>12.64000034332275</v>
      </c>
      <c r="D2297" s="4">
        <v>-5.6301457030585311E-3</v>
      </c>
      <c r="E2297" s="4">
        <v>4.2904328603439179E-2</v>
      </c>
      <c r="F2297" s="2">
        <v>1</v>
      </c>
      <c r="G2297" s="4">
        <v>7.8901884629697827E-2</v>
      </c>
      <c r="H2297" s="4">
        <v>-1.1336453493124621E-2</v>
      </c>
      <c r="I2297" s="4">
        <v>0.1001716789206455</v>
      </c>
    </row>
    <row r="2298" spans="1:9" x14ac:dyDescent="0.25">
      <c r="A2298" t="s">
        <v>2516</v>
      </c>
      <c r="B2298" s="3">
        <v>180.39866638183591</v>
      </c>
      <c r="C2298" s="3">
        <v>12.11999988555908</v>
      </c>
      <c r="D2298" s="4">
        <v>-1.794684724063411E-3</v>
      </c>
      <c r="E2298" s="4">
        <v>-8.1833370936611471E-3</v>
      </c>
      <c r="F2298" s="2">
        <v>1</v>
      </c>
      <c r="G2298" s="4">
        <v>8.7419554905659558E-2</v>
      </c>
      <c r="H2298" s="4">
        <v>-5.7386170401361181E-3</v>
      </c>
      <c r="I2298" s="4">
        <v>0.1064008770645104</v>
      </c>
    </row>
    <row r="2299" spans="1:9" x14ac:dyDescent="0.25">
      <c r="A2299" t="s">
        <v>2517</v>
      </c>
      <c r="B2299" s="3">
        <v>180.72300720214841</v>
      </c>
      <c r="C2299" s="3">
        <v>12.22000026702881</v>
      </c>
      <c r="D2299" s="4">
        <v>-3.9510231569769294E-3</v>
      </c>
      <c r="E2299" s="4">
        <v>-2.4489577935666862E-3</v>
      </c>
      <c r="F2299" s="2">
        <v>1</v>
      </c>
      <c r="G2299" s="4">
        <v>9.4122202965341906E-2</v>
      </c>
      <c r="H2299" s="4">
        <v>-3.9510231569769294E-3</v>
      </c>
      <c r="I2299" s="4">
        <v>0.1083900878234305</v>
      </c>
    </row>
    <row r="2300" spans="1:9" x14ac:dyDescent="0.25">
      <c r="A2300" t="s">
        <v>2518</v>
      </c>
      <c r="B2300" s="3">
        <v>181.43988037109381</v>
      </c>
      <c r="C2300" s="3">
        <v>12.25</v>
      </c>
      <c r="D2300" s="4">
        <v>5.1730393440441169E-4</v>
      </c>
      <c r="E2300" s="4">
        <v>2.5104618872233479E-2</v>
      </c>
      <c r="F2300" s="2">
        <v>1</v>
      </c>
      <c r="G2300" s="4">
        <v>9.640637515514805E-2</v>
      </c>
      <c r="H2300" s="4">
        <v>0</v>
      </c>
      <c r="I2300" s="4">
        <v>0.11278673397815479</v>
      </c>
    </row>
    <row r="2301" spans="1:9" x14ac:dyDescent="0.25">
      <c r="A2301" t="s">
        <v>2519</v>
      </c>
      <c r="B2301" s="3">
        <v>181.3460693359375</v>
      </c>
      <c r="C2301" s="3">
        <v>11.94999980926514</v>
      </c>
      <c r="D2301" s="4">
        <v>8.4802670837791361E-4</v>
      </c>
      <c r="E2301" s="4">
        <v>-1.321220907912146E-2</v>
      </c>
      <c r="F2301" s="2">
        <v>1</v>
      </c>
      <c r="G2301" s="4">
        <v>0.1070382982639593</v>
      </c>
      <c r="H2301" s="4">
        <v>0</v>
      </c>
      <c r="I2301" s="4">
        <v>0.1122113826540185</v>
      </c>
    </row>
    <row r="2302" spans="1:9" x14ac:dyDescent="0.25">
      <c r="A2302" t="s">
        <v>2520</v>
      </c>
      <c r="B2302" s="3">
        <v>181.1924133300781</v>
      </c>
      <c r="C2302" s="3">
        <v>12.10999965667725</v>
      </c>
      <c r="D2302" s="4">
        <v>8.0242958908918194E-3</v>
      </c>
      <c r="E2302" s="4">
        <v>-8.4656078935114065E-2</v>
      </c>
      <c r="F2302" s="2">
        <v>1</v>
      </c>
      <c r="G2302" s="4">
        <v>9.3528300298683087E-2</v>
      </c>
      <c r="H2302" s="4">
        <v>-7.8383088573052984E-4</v>
      </c>
      <c r="I2302" s="4">
        <v>0.1112689968644851</v>
      </c>
    </row>
    <row r="2303" spans="1:9" x14ac:dyDescent="0.25">
      <c r="A2303" t="s">
        <v>2521</v>
      </c>
      <c r="B2303" s="3">
        <v>179.75004577636719</v>
      </c>
      <c r="C2303" s="3">
        <v>13.22999954223633</v>
      </c>
      <c r="D2303" s="4">
        <v>-3.3197525019279528E-4</v>
      </c>
      <c r="E2303" s="4">
        <v>-1.047122995670091E-2</v>
      </c>
      <c r="F2303" s="2">
        <v>2</v>
      </c>
      <c r="G2303" s="4">
        <v>8.8838391120773075E-2</v>
      </c>
      <c r="H2303" s="4">
        <v>-8.73801039570965E-3</v>
      </c>
      <c r="I2303" s="4">
        <v>0.1024228298806482</v>
      </c>
    </row>
    <row r="2304" spans="1:9" x14ac:dyDescent="0.25">
      <c r="A2304" t="s">
        <v>2522</v>
      </c>
      <c r="B2304" s="3">
        <v>179.80973815917969</v>
      </c>
      <c r="C2304" s="3">
        <v>13.36999988555908</v>
      </c>
      <c r="D2304" s="4">
        <v>4.3378079904612399E-3</v>
      </c>
      <c r="E2304" s="4">
        <v>-3.8129478238592251E-2</v>
      </c>
      <c r="F2304" s="2">
        <v>2</v>
      </c>
      <c r="G2304" s="4">
        <v>8.716060282740834E-2</v>
      </c>
      <c r="H2304" s="4">
        <v>-8.4088266678536971E-3</v>
      </c>
      <c r="I2304" s="4">
        <v>0.10278892851110059</v>
      </c>
    </row>
    <row r="2305" spans="1:9" x14ac:dyDescent="0.25">
      <c r="A2305" t="s">
        <v>2523</v>
      </c>
      <c r="B2305" s="3">
        <v>179.03312683105469</v>
      </c>
      <c r="C2305" s="3">
        <v>13.89999961853027</v>
      </c>
      <c r="D2305" s="4">
        <v>1.103719870387221E-2</v>
      </c>
      <c r="E2305" s="4">
        <v>-0.17409389889828231</v>
      </c>
      <c r="F2305" s="2">
        <v>2</v>
      </c>
      <c r="G2305" s="4">
        <v>8.7915567526970495E-2</v>
      </c>
      <c r="H2305" s="4">
        <v>-1.2691581016768819E-2</v>
      </c>
      <c r="I2305" s="4">
        <v>9.8025902975440449E-2</v>
      </c>
    </row>
    <row r="2306" spans="1:9" x14ac:dyDescent="0.25">
      <c r="A2306" t="s">
        <v>2524</v>
      </c>
      <c r="B2306" s="3">
        <v>177.07867431640619</v>
      </c>
      <c r="C2306" s="3">
        <v>16.829999923706051</v>
      </c>
      <c r="D2306" s="4">
        <v>1.259170673251009E-2</v>
      </c>
      <c r="E2306" s="4">
        <v>-0.15723582862362109</v>
      </c>
      <c r="F2306" s="2">
        <v>3</v>
      </c>
      <c r="G2306" s="4">
        <v>7.7518969580519848E-2</v>
      </c>
      <c r="H2306" s="4">
        <v>-2.3469739541790099E-2</v>
      </c>
      <c r="I2306" s="4">
        <v>8.6039073916455155E-2</v>
      </c>
    </row>
    <row r="2307" spans="1:9" x14ac:dyDescent="0.25">
      <c r="A2307" t="s">
        <v>2525</v>
      </c>
      <c r="B2307" s="3">
        <v>174.8766784667969</v>
      </c>
      <c r="C2307" s="3">
        <v>19.969999313354489</v>
      </c>
      <c r="D2307" s="4">
        <v>1.8088247184775419E-3</v>
      </c>
      <c r="E2307" s="4">
        <v>1.576802992616444E-2</v>
      </c>
      <c r="F2307" s="2">
        <v>4</v>
      </c>
      <c r="G2307" s="4">
        <v>5.9909136519489481E-2</v>
      </c>
      <c r="H2307" s="4">
        <v>-3.5613017600811037E-2</v>
      </c>
      <c r="I2307" s="4">
        <v>7.2534039826327668E-2</v>
      </c>
    </row>
    <row r="2308" spans="1:9" x14ac:dyDescent="0.25">
      <c r="A2308" t="s">
        <v>2526</v>
      </c>
      <c r="B2308" s="3">
        <v>174.56092834472659</v>
      </c>
      <c r="C2308" s="3">
        <v>19.659999847412109</v>
      </c>
      <c r="D2308" s="4">
        <v>-1.677723314842372E-2</v>
      </c>
      <c r="E2308" s="4">
        <v>0.22187692112917889</v>
      </c>
      <c r="F2308" s="2">
        <v>4</v>
      </c>
      <c r="G2308" s="4">
        <v>6.2739882348263665E-2</v>
      </c>
      <c r="H2308" s="4">
        <v>-3.7354274983357749E-2</v>
      </c>
      <c r="I2308" s="4">
        <v>7.0597516574806729E-2</v>
      </c>
    </row>
    <row r="2309" spans="1:9" x14ac:dyDescent="0.25">
      <c r="A2309" t="s">
        <v>2527</v>
      </c>
      <c r="B2309" s="3">
        <v>177.53955078125</v>
      </c>
      <c r="C2309" s="3">
        <v>16.090000152587891</v>
      </c>
      <c r="D2309" s="4">
        <v>6.2887685882953006E-3</v>
      </c>
      <c r="E2309" s="4">
        <v>-5.4085835621086382E-2</v>
      </c>
      <c r="F2309" s="2">
        <v>3</v>
      </c>
      <c r="G2309" s="4">
        <v>7.3923605726986086E-2</v>
      </c>
      <c r="H2309" s="4">
        <v>-2.0928158428252019E-2</v>
      </c>
      <c r="I2309" s="4">
        <v>8.886566978408883E-2</v>
      </c>
    </row>
    <row r="2310" spans="1:9" x14ac:dyDescent="0.25">
      <c r="A2310" t="s">
        <v>2528</v>
      </c>
      <c r="B2310" s="3">
        <v>176.4300231933594</v>
      </c>
      <c r="C2310" s="3">
        <v>17.010000228881839</v>
      </c>
      <c r="D2310" s="4">
        <v>-2.8457552039943268E-3</v>
      </c>
      <c r="E2310" s="4">
        <v>1.310299591175346E-2</v>
      </c>
      <c r="F2310" s="2">
        <v>3</v>
      </c>
      <c r="G2310" s="4">
        <v>6.3497093081811506E-2</v>
      </c>
      <c r="H2310" s="4">
        <v>-2.7046835725623389E-2</v>
      </c>
      <c r="I2310" s="4">
        <v>9.3800495073435686E-2</v>
      </c>
    </row>
    <row r="2311" spans="1:9" x14ac:dyDescent="0.25">
      <c r="A2311" t="s">
        <v>2529</v>
      </c>
      <c r="B2311" s="3">
        <v>176.93353271484381</v>
      </c>
      <c r="C2311" s="3">
        <v>16.79000091552734</v>
      </c>
      <c r="D2311" s="4">
        <v>-9.1572187972166486E-4</v>
      </c>
      <c r="E2311" s="4">
        <v>4.3505329788754883E-2</v>
      </c>
      <c r="F2311" s="2">
        <v>3</v>
      </c>
      <c r="G2311" s="4">
        <v>7.1777324252978003E-2</v>
      </c>
      <c r="H2311" s="4">
        <v>-2.4270147419951042E-2</v>
      </c>
      <c r="I2311" s="4">
        <v>0.10431613635502179</v>
      </c>
    </row>
    <row r="2312" spans="1:9" x14ac:dyDescent="0.25">
      <c r="A2312" t="s">
        <v>2530</v>
      </c>
      <c r="B2312" s="3">
        <v>177.095703125</v>
      </c>
      <c r="C2312" s="3">
        <v>16.090000152587891</v>
      </c>
      <c r="D2312" s="4">
        <v>8.0150357916459747E-3</v>
      </c>
      <c r="E2312" s="4">
        <v>-0.1173888888307628</v>
      </c>
      <c r="F2312" s="2">
        <v>3</v>
      </c>
      <c r="G2312" s="4">
        <v>7.3848911351291457E-2</v>
      </c>
      <c r="H2312" s="4">
        <v>-2.3375831300407879E-2</v>
      </c>
      <c r="I2312" s="4">
        <v>0.10532830967246461</v>
      </c>
    </row>
    <row r="2313" spans="1:9" x14ac:dyDescent="0.25">
      <c r="A2313" t="s">
        <v>2531</v>
      </c>
      <c r="B2313" s="3">
        <v>175.68756103515619</v>
      </c>
      <c r="C2313" s="3">
        <v>18.229999542236332</v>
      </c>
      <c r="D2313" s="4">
        <v>2.0938567957915488E-3</v>
      </c>
      <c r="E2313" s="4">
        <v>-3.2891290540390861E-2</v>
      </c>
      <c r="F2313" s="2">
        <v>3</v>
      </c>
      <c r="G2313" s="4">
        <v>7.2440641542276696E-2</v>
      </c>
      <c r="H2313" s="4">
        <v>-3.1141268708755779E-2</v>
      </c>
      <c r="I2313" s="4">
        <v>9.6539506282655507E-2</v>
      </c>
    </row>
    <row r="2314" spans="1:9" x14ac:dyDescent="0.25">
      <c r="A2314" t="s">
        <v>2532</v>
      </c>
      <c r="B2314" s="3">
        <v>175.3204650878906</v>
      </c>
      <c r="C2314" s="3">
        <v>18.85000038146973</v>
      </c>
      <c r="D2314" s="4">
        <v>-2.097059188673123E-2</v>
      </c>
      <c r="E2314" s="4">
        <v>0.34450782924414303</v>
      </c>
      <c r="F2314" s="2">
        <v>3</v>
      </c>
      <c r="G2314" s="4">
        <v>6.9653020551097677E-2</v>
      </c>
      <c r="H2314" s="4">
        <v>-3.3165681317333988E-2</v>
      </c>
      <c r="I2314" s="4">
        <v>9.6712526076006666E-2</v>
      </c>
    </row>
    <row r="2315" spans="1:9" x14ac:dyDescent="0.25">
      <c r="A2315" t="s">
        <v>2533</v>
      </c>
      <c r="B2315" s="3">
        <v>179.07579040527341</v>
      </c>
      <c r="C2315" s="3">
        <v>14.02000045776367</v>
      </c>
      <c r="D2315" s="4">
        <v>-1.9074556041620561E-4</v>
      </c>
      <c r="E2315" s="4">
        <v>7.1379219974754271E-4</v>
      </c>
      <c r="F2315" s="2">
        <v>2</v>
      </c>
      <c r="G2315" s="4">
        <v>9.4689085327911648E-2</v>
      </c>
      <c r="H2315" s="4">
        <v>-1.245630553029509E-2</v>
      </c>
      <c r="I2315" s="4">
        <v>0.12020386414084359</v>
      </c>
    </row>
    <row r="2316" spans="1:9" x14ac:dyDescent="0.25">
      <c r="A2316" t="s">
        <v>2534</v>
      </c>
      <c r="B2316" s="3">
        <v>179.1099548339844</v>
      </c>
      <c r="C2316" s="3">
        <v>14.010000228881839</v>
      </c>
      <c r="D2316" s="4">
        <v>-3.04035681492365E-3</v>
      </c>
      <c r="E2316" s="4">
        <v>5.6561084996545663E-2</v>
      </c>
      <c r="F2316" s="2">
        <v>2</v>
      </c>
      <c r="G2316" s="4">
        <v>9.4114349613816595E-2</v>
      </c>
      <c r="H2316" s="4">
        <v>-1.2267900017342679E-2</v>
      </c>
      <c r="I2316" s="4">
        <v>0.1247092925210951</v>
      </c>
    </row>
    <row r="2317" spans="1:9" x14ac:dyDescent="0.25">
      <c r="A2317" t="s">
        <v>2535</v>
      </c>
      <c r="B2317" s="3">
        <v>179.65617370605469</v>
      </c>
      <c r="C2317" s="3">
        <v>13.260000228881839</v>
      </c>
      <c r="D2317" s="4">
        <v>-7.2626810453181312E-3</v>
      </c>
      <c r="E2317" s="4">
        <v>9.4962890570397196E-2</v>
      </c>
      <c r="F2317" s="2">
        <v>2</v>
      </c>
      <c r="G2317" s="4">
        <v>0.1024114305243127</v>
      </c>
      <c r="H2317" s="4">
        <v>-9.2556837836875738E-3</v>
      </c>
      <c r="I2317" s="4">
        <v>0.14125381651475569</v>
      </c>
    </row>
    <row r="2318" spans="1:9" x14ac:dyDescent="0.25">
      <c r="A2318" t="s">
        <v>2536</v>
      </c>
      <c r="B2318" s="3">
        <v>180.97050476074219</v>
      </c>
      <c r="C2318" s="3">
        <v>12.10999965667725</v>
      </c>
      <c r="D2318" s="4">
        <v>7.0816904593362651E-4</v>
      </c>
      <c r="E2318" s="4">
        <v>-4.9450559321762337E-2</v>
      </c>
      <c r="F2318" s="2">
        <v>1</v>
      </c>
      <c r="G2318" s="4">
        <v>0.1037864729773836</v>
      </c>
      <c r="H2318" s="4">
        <v>-2.0075831746387829E-3</v>
      </c>
      <c r="I2318" s="4">
        <v>0.16207866002490109</v>
      </c>
    </row>
    <row r="2319" spans="1:9" x14ac:dyDescent="0.25">
      <c r="A2319" t="s">
        <v>2537</v>
      </c>
      <c r="B2319" s="3">
        <v>180.8424377441406</v>
      </c>
      <c r="C2319" s="3">
        <v>12.739999771118161</v>
      </c>
      <c r="D2319" s="4">
        <v>5.1230218119606707E-3</v>
      </c>
      <c r="E2319" s="4">
        <v>-8.7392569032596512E-2</v>
      </c>
      <c r="F2319" s="2">
        <v>1</v>
      </c>
      <c r="G2319" s="4">
        <v>0.10266762856434181</v>
      </c>
      <c r="H2319" s="4">
        <v>-2.7138303699084649E-3</v>
      </c>
      <c r="I2319" s="4">
        <v>0.1612562942629088</v>
      </c>
    </row>
    <row r="2320" spans="1:9" x14ac:dyDescent="0.25">
      <c r="A2320" t="s">
        <v>2538</v>
      </c>
      <c r="B2320" s="3">
        <v>179.92070007324219</v>
      </c>
      <c r="C2320" s="3">
        <v>13.960000038146971</v>
      </c>
      <c r="D2320" s="4">
        <v>-4.4394299393702994E-3</v>
      </c>
      <c r="E2320" s="4">
        <v>5.8377595319172533E-2</v>
      </c>
      <c r="F2320" s="2">
        <v>2</v>
      </c>
      <c r="G2320" s="4">
        <v>9.9274883817236592E-2</v>
      </c>
      <c r="H2320" s="4">
        <v>-7.7969084498147323E-3</v>
      </c>
      <c r="I2320" s="4">
        <v>0.15533747517739949</v>
      </c>
    </row>
    <row r="2321" spans="1:9" x14ac:dyDescent="0.25">
      <c r="A2321" t="s">
        <v>2539</v>
      </c>
      <c r="B2321" s="3">
        <v>180.72300720214841</v>
      </c>
      <c r="C2321" s="3">
        <v>13.189999580383301</v>
      </c>
      <c r="D2321" s="4">
        <v>1.0399540691147241E-2</v>
      </c>
      <c r="E2321" s="4">
        <v>-9.0344856525289563E-2</v>
      </c>
      <c r="F2321" s="2">
        <v>1</v>
      </c>
      <c r="G2321" s="4">
        <v>0.1054144936972259</v>
      </c>
      <c r="H2321" s="4">
        <v>-3.372450267129401E-3</v>
      </c>
      <c r="I2321" s="4">
        <v>0.16048938650416739</v>
      </c>
    </row>
    <row r="2322" spans="1:9" x14ac:dyDescent="0.25">
      <c r="A2322" t="s">
        <v>2540</v>
      </c>
      <c r="B2322" s="3">
        <v>178.8629150390625</v>
      </c>
      <c r="C2322" s="3">
        <v>14.5</v>
      </c>
      <c r="D2322" s="4">
        <v>1.617016302436491E-3</v>
      </c>
      <c r="E2322" s="4">
        <v>-2.093183057618864E-2</v>
      </c>
      <c r="F2322" s="2">
        <v>2</v>
      </c>
      <c r="G2322" s="4">
        <v>0.1020667535825048</v>
      </c>
      <c r="H2322" s="4">
        <v>-1.363024269474244E-2</v>
      </c>
      <c r="I2322" s="4">
        <v>0.14854504556717621</v>
      </c>
    </row>
    <row r="2323" spans="1:9" x14ac:dyDescent="0.25">
      <c r="A2323" t="s">
        <v>2541</v>
      </c>
      <c r="B2323" s="3">
        <v>178.57415771484381</v>
      </c>
      <c r="C2323" s="3">
        <v>14.810000419616699</v>
      </c>
      <c r="D2323" s="4">
        <v>5.4515703398971826E-3</v>
      </c>
      <c r="E2323" s="4">
        <v>-3.7686803818539172E-2</v>
      </c>
      <c r="F2323" s="2">
        <v>2</v>
      </c>
      <c r="G2323" s="4">
        <v>0.1033457397673319</v>
      </c>
      <c r="H2323" s="4">
        <v>-1.5222643734094651E-2</v>
      </c>
      <c r="I2323" s="4">
        <v>0.14669082780476159</v>
      </c>
    </row>
    <row r="2324" spans="1:9" x14ac:dyDescent="0.25">
      <c r="A2324" t="s">
        <v>2542</v>
      </c>
      <c r="B2324" s="3">
        <v>177.6059265136719</v>
      </c>
      <c r="C2324" s="3">
        <v>15.39000034332275</v>
      </c>
      <c r="D2324" s="4">
        <v>-4.2854049774001526E-3</v>
      </c>
      <c r="E2324" s="4">
        <v>0.1168360407510995</v>
      </c>
      <c r="F2324" s="2">
        <v>2</v>
      </c>
      <c r="G2324" s="4">
        <v>9.8267835439224349E-2</v>
      </c>
      <c r="H2324" s="4">
        <v>-2.0562118240068709E-2</v>
      </c>
      <c r="I2324" s="4">
        <v>0.14047345653567181</v>
      </c>
    </row>
    <row r="2325" spans="1:9" x14ac:dyDescent="0.25">
      <c r="A2325" t="s">
        <v>2543</v>
      </c>
      <c r="B2325" s="3">
        <v>178.37031555175781</v>
      </c>
      <c r="C2325" s="3">
        <v>13.77999973297119</v>
      </c>
      <c r="D2325" s="4">
        <v>-7.654767051767819E-3</v>
      </c>
      <c r="E2325" s="4">
        <v>7.2373488240713657E-2</v>
      </c>
      <c r="F2325" s="2">
        <v>2</v>
      </c>
      <c r="G2325" s="4">
        <v>0.10635707246233329</v>
      </c>
      <c r="H2325" s="4">
        <v>-1.6346765774081229E-2</v>
      </c>
      <c r="I2325" s="4">
        <v>0.14538188175275901</v>
      </c>
    </row>
    <row r="2326" spans="1:9" x14ac:dyDescent="0.25">
      <c r="A2326" t="s">
        <v>2544</v>
      </c>
      <c r="B2326" s="3">
        <v>179.74623107910159</v>
      </c>
      <c r="C2326" s="3">
        <v>12.85000038146973</v>
      </c>
      <c r="D2326" s="4">
        <v>3.2234715741330522E-3</v>
      </c>
      <c r="E2326" s="4">
        <v>-2.7987887903593741E-2</v>
      </c>
      <c r="F2326" s="2">
        <v>1</v>
      </c>
      <c r="G2326" s="4">
        <v>0.1069980937398831</v>
      </c>
      <c r="H2326" s="4">
        <v>-8.7590471881339171E-3</v>
      </c>
      <c r="I2326" s="4">
        <v>0.1542171451258538</v>
      </c>
    </row>
    <row r="2327" spans="1:9" x14ac:dyDescent="0.25">
      <c r="A2327" t="s">
        <v>2545</v>
      </c>
      <c r="B2327" s="3">
        <v>179.16868591308591</v>
      </c>
      <c r="C2327" s="3">
        <v>13.22000026702881</v>
      </c>
      <c r="D2327" s="4">
        <v>1.1993093073293659E-2</v>
      </c>
      <c r="E2327" s="4">
        <v>-8.6385623837771264E-2</v>
      </c>
      <c r="F2327" s="2">
        <v>2</v>
      </c>
      <c r="G2327" s="4">
        <v>9.9604799641443753E-2</v>
      </c>
      <c r="H2327" s="4">
        <v>-1.1944017561177691E-2</v>
      </c>
      <c r="I2327" s="4">
        <v>0.1505085136363489</v>
      </c>
    </row>
    <row r="2328" spans="1:9" x14ac:dyDescent="0.25">
      <c r="A2328" t="s">
        <v>2546</v>
      </c>
      <c r="B2328" s="3">
        <v>177.04536437988281</v>
      </c>
      <c r="C2328" s="3">
        <v>14.47000026702881</v>
      </c>
      <c r="D2328" s="4">
        <v>-1.434786992298154E-4</v>
      </c>
      <c r="E2328" s="4">
        <v>-5.3629803588622238E-2</v>
      </c>
      <c r="F2328" s="2">
        <v>2</v>
      </c>
      <c r="G2328" s="4">
        <v>8.6684754282618792E-2</v>
      </c>
      <c r="H2328" s="4">
        <v>-2.365343281323928E-2</v>
      </c>
      <c r="I2328" s="4">
        <v>0.1368738793882491</v>
      </c>
    </row>
    <row r="2329" spans="1:9" x14ac:dyDescent="0.25">
      <c r="A2329" t="s">
        <v>2547</v>
      </c>
      <c r="B2329" s="3">
        <v>177.0707702636719</v>
      </c>
      <c r="C2329" s="3">
        <v>15.289999961853029</v>
      </c>
      <c r="D2329" s="4">
        <v>-6.1500541266426012E-3</v>
      </c>
      <c r="E2329" s="4">
        <v>7.6002809346008338E-2</v>
      </c>
      <c r="F2329" s="2">
        <v>2</v>
      </c>
      <c r="G2329" s="4">
        <v>8.7953275191705371E-2</v>
      </c>
      <c r="H2329" s="4">
        <v>-2.351332777569326E-2</v>
      </c>
      <c r="I2329" s="4">
        <v>0.13703701998085241</v>
      </c>
    </row>
    <row r="2330" spans="1:9" x14ac:dyDescent="0.25">
      <c r="A2330" t="s">
        <v>2548</v>
      </c>
      <c r="B2330" s="3">
        <v>178.16650390625</v>
      </c>
      <c r="C2330" s="3">
        <v>14.210000038146971</v>
      </c>
      <c r="D2330" s="4">
        <v>-1.71301215523878E-3</v>
      </c>
      <c r="E2330" s="4">
        <v>-3.3990482576707448E-2</v>
      </c>
      <c r="F2330" s="2">
        <v>2</v>
      </c>
      <c r="G2330" s="4">
        <v>9.9921182011713627E-2</v>
      </c>
      <c r="H2330" s="4">
        <v>-1.7470719519728339E-2</v>
      </c>
      <c r="I2330" s="4">
        <v>0.1440731316654322</v>
      </c>
    </row>
    <row r="2331" spans="1:9" x14ac:dyDescent="0.25">
      <c r="A2331" t="s">
        <v>2549</v>
      </c>
      <c r="B2331" s="3">
        <v>178.47222900390619</v>
      </c>
      <c r="C2331" s="3">
        <v>14.710000038146971</v>
      </c>
      <c r="D2331" s="4">
        <v>-8.4465977935556102E-3</v>
      </c>
      <c r="E2331" s="4">
        <v>7.6866779096910864E-2</v>
      </c>
      <c r="F2331" s="2">
        <v>2</v>
      </c>
      <c r="G2331" s="4">
        <v>0.1089947679909629</v>
      </c>
      <c r="H2331" s="4">
        <v>-1.5784746827672721E-2</v>
      </c>
      <c r="I2331" s="4">
        <v>0.1460363057875913</v>
      </c>
    </row>
    <row r="2332" spans="1:9" x14ac:dyDescent="0.25">
      <c r="A2332" t="s">
        <v>2550</v>
      </c>
      <c r="B2332" s="3">
        <v>179.9925537109375</v>
      </c>
      <c r="C2332" s="3">
        <v>13.659999847412109</v>
      </c>
      <c r="D2332" s="4">
        <v>2.649509074553746E-3</v>
      </c>
      <c r="E2332" s="4">
        <v>-4.073033237559609E-2</v>
      </c>
      <c r="F2332" s="2">
        <v>2</v>
      </c>
      <c r="G2332" s="4">
        <v>0.1207041781696634</v>
      </c>
      <c r="H2332" s="4">
        <v>-7.4006594277100657E-3</v>
      </c>
      <c r="I2332" s="4">
        <v>0.15579887400656919</v>
      </c>
    </row>
    <row r="2333" spans="1:9" x14ac:dyDescent="0.25">
      <c r="A2333" t="s">
        <v>2551</v>
      </c>
      <c r="B2333" s="3">
        <v>179.51692199707031</v>
      </c>
      <c r="C2333" s="3">
        <v>14.239999771118161</v>
      </c>
      <c r="D2333" s="4">
        <v>-9.9239944472506725E-4</v>
      </c>
      <c r="E2333" s="4">
        <v>1.9327093695666649E-2</v>
      </c>
      <c r="F2333" s="2">
        <v>2</v>
      </c>
      <c r="G2333" s="4">
        <v>0.11716287400005761</v>
      </c>
      <c r="H2333" s="4">
        <v>-1.0023610854345329E-2</v>
      </c>
      <c r="I2333" s="4">
        <v>0.15274466655189681</v>
      </c>
    </row>
    <row r="2334" spans="1:9" x14ac:dyDescent="0.25">
      <c r="A2334" t="s">
        <v>2552</v>
      </c>
      <c r="B2334" s="3">
        <v>179.69525146484381</v>
      </c>
      <c r="C2334" s="3">
        <v>13.97000026702881</v>
      </c>
      <c r="D2334" s="4">
        <v>2.0363195268851002E-3</v>
      </c>
      <c r="E2334" s="4">
        <v>9.3930717491075288E-3</v>
      </c>
      <c r="F2334" s="2">
        <v>2</v>
      </c>
      <c r="G2334" s="4">
        <v>0.1195498569393745</v>
      </c>
      <c r="H2334" s="4">
        <v>-9.0401828820927399E-3</v>
      </c>
      <c r="I2334" s="4">
        <v>0.1538897861349309</v>
      </c>
    </row>
    <row r="2335" spans="1:9" x14ac:dyDescent="0.25">
      <c r="A2335" t="s">
        <v>2553</v>
      </c>
      <c r="B2335" s="3">
        <v>179.330078125</v>
      </c>
      <c r="C2335" s="3">
        <v>13.840000152587891</v>
      </c>
      <c r="D2335" s="4">
        <v>-6.2128103815568547E-3</v>
      </c>
      <c r="E2335" s="4">
        <v>3.9819663130142402E-2</v>
      </c>
      <c r="F2335" s="2">
        <v>2</v>
      </c>
      <c r="G2335" s="4">
        <v>0.1190754254339703</v>
      </c>
      <c r="H2335" s="4">
        <v>-1.105399294728915E-2</v>
      </c>
      <c r="I2335" s="4">
        <v>0.1515448728243145</v>
      </c>
    </row>
    <row r="2336" spans="1:9" x14ac:dyDescent="0.25">
      <c r="A2336" t="s">
        <v>2554</v>
      </c>
      <c r="B2336" s="3">
        <v>180.45118713378909</v>
      </c>
      <c r="C2336" s="3">
        <v>13.310000419616699</v>
      </c>
      <c r="D2336" s="4">
        <v>-1.1283503364357681E-3</v>
      </c>
      <c r="E2336" s="4">
        <v>3.0143150318902019E-3</v>
      </c>
      <c r="F2336" s="2">
        <v>2</v>
      </c>
      <c r="G2336" s="4">
        <v>0.13189650263040911</v>
      </c>
      <c r="H2336" s="4">
        <v>-4.8714479481175577E-3</v>
      </c>
      <c r="I2336" s="4">
        <v>0.15874392913682159</v>
      </c>
    </row>
    <row r="2337" spans="1:9" x14ac:dyDescent="0.25">
      <c r="A2337" t="s">
        <v>2555</v>
      </c>
      <c r="B2337" s="3">
        <v>180.655029296875</v>
      </c>
      <c r="C2337" s="3">
        <v>13.27000045776367</v>
      </c>
      <c r="D2337" s="4">
        <v>9.4922596891802158E-3</v>
      </c>
      <c r="E2337" s="4">
        <v>-5.6187762324018793E-2</v>
      </c>
      <c r="F2337" s="2">
        <v>2</v>
      </c>
      <c r="G2337" s="4">
        <v>0.13234699448221041</v>
      </c>
      <c r="H2337" s="4">
        <v>-3.7473259081309829E-3</v>
      </c>
      <c r="I2337" s="4">
        <v>0.16005287518882419</v>
      </c>
    </row>
    <row r="2338" spans="1:9" x14ac:dyDescent="0.25">
      <c r="A2338" t="s">
        <v>2556</v>
      </c>
      <c r="B2338" s="3">
        <v>178.9563293457031</v>
      </c>
      <c r="C2338" s="3">
        <v>14.060000419616699</v>
      </c>
      <c r="D2338" s="4">
        <v>-1.0751924499171389E-2</v>
      </c>
      <c r="E2338" s="4">
        <v>0.15910966916464339</v>
      </c>
      <c r="F2338" s="2">
        <v>2</v>
      </c>
      <c r="G2338" s="4">
        <v>0.12859406050734609</v>
      </c>
      <c r="H2338" s="4">
        <v>-1.3115093721855381E-2</v>
      </c>
      <c r="I2338" s="4">
        <v>0.14914489343979831</v>
      </c>
    </row>
    <row r="2339" spans="1:9" x14ac:dyDescent="0.25">
      <c r="A2339" t="s">
        <v>2557</v>
      </c>
      <c r="B2339" s="3">
        <v>180.9013671875</v>
      </c>
      <c r="C2339" s="3">
        <v>12.13000011444092</v>
      </c>
      <c r="D2339" s="4">
        <v>-2.3888540005373442E-3</v>
      </c>
      <c r="E2339" s="4">
        <v>1.6515655103792599E-3</v>
      </c>
      <c r="F2339" s="2">
        <v>1</v>
      </c>
      <c r="G2339" s="4">
        <v>0.1454336377954826</v>
      </c>
      <c r="H2339" s="4">
        <v>-2.3888540005373442E-3</v>
      </c>
      <c r="I2339" s="4">
        <v>0.1616347020518776</v>
      </c>
    </row>
    <row r="2340" spans="1:9" x14ac:dyDescent="0.25">
      <c r="A2340" t="s">
        <v>2558</v>
      </c>
      <c r="B2340" s="3">
        <v>181.33454895019531</v>
      </c>
      <c r="C2340" s="3">
        <v>12.10999965667725</v>
      </c>
      <c r="D2340" s="4">
        <v>2.9126300442519071E-3</v>
      </c>
      <c r="E2340" s="4">
        <v>-5.9782643705131311E-2</v>
      </c>
      <c r="F2340" s="2">
        <v>1</v>
      </c>
      <c r="G2340" s="4">
        <v>0.1509687400606905</v>
      </c>
      <c r="H2340" s="4">
        <v>0</v>
      </c>
      <c r="I2340" s="4">
        <v>0.16441632264251299</v>
      </c>
    </row>
    <row r="2341" spans="1:9" x14ac:dyDescent="0.25">
      <c r="A2341" t="s">
        <v>2559</v>
      </c>
      <c r="B2341" s="3">
        <v>180.80792236328119</v>
      </c>
      <c r="C2341" s="3">
        <v>12.88000011444092</v>
      </c>
      <c r="D2341" s="4">
        <v>-7.0409487376932312E-4</v>
      </c>
      <c r="E2341" s="4">
        <v>2.334609500436402E-3</v>
      </c>
      <c r="F2341" s="2">
        <v>1</v>
      </c>
      <c r="G2341" s="4">
        <v>0.1572941176930196</v>
      </c>
      <c r="H2341" s="4">
        <v>-1.032484872499073E-3</v>
      </c>
      <c r="I2341" s="4">
        <v>0.1610346582145796</v>
      </c>
    </row>
    <row r="2342" spans="1:9" x14ac:dyDescent="0.25">
      <c r="A2342" t="s">
        <v>2560</v>
      </c>
      <c r="B2342" s="3">
        <v>180.93531799316409</v>
      </c>
      <c r="C2342" s="3">
        <v>12.85000038146973</v>
      </c>
      <c r="D2342" s="4">
        <v>-3.2862137935829589E-4</v>
      </c>
      <c r="E2342" s="4">
        <v>9.4266177178761179E-3</v>
      </c>
      <c r="F2342" s="2">
        <v>1</v>
      </c>
      <c r="G2342" s="4">
        <v>0.15080798274745491</v>
      </c>
      <c r="H2342" s="4">
        <v>-3.2862137935829589E-4</v>
      </c>
      <c r="I2342" s="4">
        <v>0.16185271275370439</v>
      </c>
    </row>
    <row r="2343" spans="1:9" x14ac:dyDescent="0.25">
      <c r="A2343" t="s">
        <v>2561</v>
      </c>
      <c r="B2343" s="3">
        <v>180.99479675292969</v>
      </c>
      <c r="C2343" s="3">
        <v>12.72999954223633</v>
      </c>
      <c r="D2343" s="4">
        <v>3.1069938227989979E-3</v>
      </c>
      <c r="E2343" s="4">
        <v>2.8271359011309279E-2</v>
      </c>
      <c r="F2343" s="2">
        <v>1</v>
      </c>
      <c r="G2343" s="4">
        <v>0.15541024811317761</v>
      </c>
      <c r="H2343" s="4">
        <v>0</v>
      </c>
      <c r="I2343" s="4">
        <v>0.1622346479068375</v>
      </c>
    </row>
    <row r="2344" spans="1:9" x14ac:dyDescent="0.25">
      <c r="A2344" t="s">
        <v>2562</v>
      </c>
      <c r="B2344" s="3">
        <v>180.43418884277341</v>
      </c>
      <c r="C2344" s="3">
        <v>12.38000011444092</v>
      </c>
      <c r="D2344" s="4">
        <v>1.0835466168015451E-3</v>
      </c>
      <c r="E2344" s="4">
        <v>-2.825743038813644E-2</v>
      </c>
      <c r="F2344" s="2">
        <v>1</v>
      </c>
      <c r="G2344" s="4">
        <v>0.15582661508474921</v>
      </c>
      <c r="H2344" s="4">
        <v>0</v>
      </c>
      <c r="I2344" s="4">
        <v>0.15863477681240151</v>
      </c>
    </row>
    <row r="2345" spans="1:9" x14ac:dyDescent="0.25">
      <c r="A2345" t="s">
        <v>2563</v>
      </c>
      <c r="B2345" s="3">
        <v>180.2388916015625</v>
      </c>
      <c r="C2345" s="3">
        <v>12.739999771118161</v>
      </c>
      <c r="D2345" s="4">
        <v>1.042802408506938E-2</v>
      </c>
      <c r="E2345" s="4">
        <v>-7.4127939011419564E-2</v>
      </c>
      <c r="F2345" s="2">
        <v>1</v>
      </c>
      <c r="G2345" s="4">
        <v>0.14443766776519931</v>
      </c>
      <c r="H2345" s="4">
        <v>0</v>
      </c>
      <c r="I2345" s="4">
        <v>0.15738070086962261</v>
      </c>
    </row>
    <row r="2346" spans="1:9" x14ac:dyDescent="0.25">
      <c r="A2346" t="s">
        <v>2564</v>
      </c>
      <c r="B2346" s="3">
        <v>178.3787536621094</v>
      </c>
      <c r="C2346" s="3">
        <v>13.760000228881839</v>
      </c>
      <c r="D2346" s="4">
        <v>1.9019495795991051E-4</v>
      </c>
      <c r="E2346" s="4">
        <v>-7.2149661091249762E-3</v>
      </c>
      <c r="F2346" s="2">
        <v>2</v>
      </c>
      <c r="G2346" s="4">
        <v>0.12726113141234061</v>
      </c>
      <c r="H2346" s="4">
        <v>-7.701578190304037E-3</v>
      </c>
      <c r="I2346" s="4">
        <v>0.14543606598561751</v>
      </c>
    </row>
    <row r="2347" spans="1:9" x14ac:dyDescent="0.25">
      <c r="A2347" t="s">
        <v>2565</v>
      </c>
      <c r="B2347" s="3">
        <v>178.34483337402341</v>
      </c>
      <c r="C2347" s="3">
        <v>13.85999965667725</v>
      </c>
      <c r="D2347" s="4">
        <v>-2.9912802734163302E-3</v>
      </c>
      <c r="E2347" s="4">
        <v>7.2196930917756141E-4</v>
      </c>
      <c r="F2347" s="2">
        <v>2</v>
      </c>
      <c r="G2347" s="4">
        <v>0.12805621206517559</v>
      </c>
      <c r="H2347" s="4">
        <v>-7.890272458225378E-3</v>
      </c>
      <c r="I2347" s="4">
        <v>0.14521825124846649</v>
      </c>
    </row>
    <row r="2348" spans="1:9" x14ac:dyDescent="0.25">
      <c r="A2348" t="s">
        <v>2566</v>
      </c>
      <c r="B2348" s="3">
        <v>178.8799133300781</v>
      </c>
      <c r="C2348" s="3">
        <v>13.85000038146973</v>
      </c>
      <c r="D2348" s="4">
        <v>-4.7726973087434121E-3</v>
      </c>
      <c r="E2348" s="4">
        <v>7.6982951105946995E-2</v>
      </c>
      <c r="F2348" s="2">
        <v>2</v>
      </c>
      <c r="G2348" s="4">
        <v>0.14245627425560281</v>
      </c>
      <c r="H2348" s="4">
        <v>-4.913690410002225E-3</v>
      </c>
      <c r="I2348" s="4">
        <v>0.14865419789159651</v>
      </c>
    </row>
    <row r="2349" spans="1:9" x14ac:dyDescent="0.25">
      <c r="A2349" t="s">
        <v>2567</v>
      </c>
      <c r="B2349" s="3">
        <v>179.73774719238281</v>
      </c>
      <c r="C2349" s="3">
        <v>12.85999965667725</v>
      </c>
      <c r="D2349" s="4">
        <v>1.3166101005649191E-2</v>
      </c>
      <c r="E2349" s="4">
        <v>-0.15003307604717439</v>
      </c>
      <c r="F2349" s="2">
        <v>1</v>
      </c>
      <c r="G2349" s="4">
        <v>0.14964784797502939</v>
      </c>
      <c r="H2349" s="4">
        <v>-1.416692456863711E-4</v>
      </c>
      <c r="I2349" s="4">
        <v>0.15416266694598171</v>
      </c>
    </row>
    <row r="2350" spans="1:9" x14ac:dyDescent="0.25">
      <c r="A2350" t="s">
        <v>2568</v>
      </c>
      <c r="B2350" s="3">
        <v>177.40205383300781</v>
      </c>
      <c r="C2350" s="3">
        <v>15.13000011444092</v>
      </c>
      <c r="D2350" s="4">
        <v>3.9896300706190324E-3</v>
      </c>
      <c r="E2350" s="4">
        <v>-1.320099313064871E-3</v>
      </c>
      <c r="F2350" s="2">
        <v>2</v>
      </c>
      <c r="G2350" s="4">
        <v>0.13350032305022591</v>
      </c>
      <c r="H2350" s="4">
        <v>-1.313483567810503E-2</v>
      </c>
      <c r="I2350" s="4">
        <v>0.13916431451899339</v>
      </c>
    </row>
    <row r="2351" spans="1:9" x14ac:dyDescent="0.25">
      <c r="A2351" t="s">
        <v>2569</v>
      </c>
      <c r="B2351" s="3">
        <v>176.69709777832031</v>
      </c>
      <c r="C2351" s="3">
        <v>15.14999961853027</v>
      </c>
      <c r="D2351" s="4">
        <v>-4.1167400104403784E-3</v>
      </c>
      <c r="E2351" s="4">
        <v>5.8700151941440293E-2</v>
      </c>
      <c r="F2351" s="2">
        <v>2</v>
      </c>
      <c r="G2351" s="4">
        <v>0.13564522036920179</v>
      </c>
      <c r="H2351" s="4">
        <v>-1.7056416954744469E-2</v>
      </c>
      <c r="I2351" s="4">
        <v>0.1346375305080256</v>
      </c>
    </row>
    <row r="2352" spans="1:9" x14ac:dyDescent="0.25">
      <c r="A2352" t="s">
        <v>2570</v>
      </c>
      <c r="B2352" s="3">
        <v>177.4275207519531</v>
      </c>
      <c r="C2352" s="3">
        <v>14.310000419616699</v>
      </c>
      <c r="D2352" s="4">
        <v>-1.145172764642355E-2</v>
      </c>
      <c r="E2352" s="4">
        <v>0.11361867663851261</v>
      </c>
      <c r="F2352" s="2">
        <v>2</v>
      </c>
      <c r="G2352" s="4">
        <v>0.1304139446259138</v>
      </c>
      <c r="H2352" s="4">
        <v>-1.299316643241866E-2</v>
      </c>
      <c r="I2352" s="4">
        <v>0.139327847040948</v>
      </c>
    </row>
    <row r="2353" spans="1:9" x14ac:dyDescent="0.25">
      <c r="A2353" t="s">
        <v>2571</v>
      </c>
      <c r="B2353" s="3">
        <v>179.48291015625</v>
      </c>
      <c r="C2353" s="3">
        <v>12.85000038146973</v>
      </c>
      <c r="D2353" s="4">
        <v>2.8474249807788339E-3</v>
      </c>
      <c r="E2353" s="4">
        <v>1.181106885491112E-2</v>
      </c>
      <c r="F2353" s="2">
        <v>1</v>
      </c>
      <c r="G2353" s="4">
        <v>0.14569782508562359</v>
      </c>
      <c r="H2353" s="4">
        <v>-1.559295412378092E-3</v>
      </c>
      <c r="I2353" s="4">
        <v>0.15252626392071811</v>
      </c>
    </row>
    <row r="2354" spans="1:9" x14ac:dyDescent="0.25">
      <c r="A2354" t="s">
        <v>2572</v>
      </c>
      <c r="B2354" s="3">
        <v>178.9732971191406</v>
      </c>
      <c r="C2354" s="3">
        <v>12.69999980926514</v>
      </c>
      <c r="D2354" s="4">
        <v>1.084130700334507E-2</v>
      </c>
      <c r="E2354" s="4">
        <v>-0.1271477908741038</v>
      </c>
      <c r="F2354" s="2">
        <v>1</v>
      </c>
      <c r="G2354" s="4">
        <v>0.14080682858223861</v>
      </c>
      <c r="H2354" s="4">
        <v>-4.3942082149148742E-3</v>
      </c>
      <c r="I2354" s="4">
        <v>0.14925384979954279</v>
      </c>
    </row>
    <row r="2355" spans="1:9" x14ac:dyDescent="0.25">
      <c r="A2355" t="s">
        <v>2573</v>
      </c>
      <c r="B2355" s="3">
        <v>177.0538024902344</v>
      </c>
      <c r="C2355" s="3">
        <v>14.55000019073486</v>
      </c>
      <c r="D2355" s="4">
        <v>-1.0020521554457649E-2</v>
      </c>
      <c r="E2355" s="4">
        <v>8.6631801170234501E-2</v>
      </c>
      <c r="F2355" s="2">
        <v>2</v>
      </c>
      <c r="G2355" s="4">
        <v>0.12869173522109459</v>
      </c>
      <c r="H2355" s="4">
        <v>-1.507211380530726E-2</v>
      </c>
      <c r="I2355" s="4">
        <v>0.1369280636211079</v>
      </c>
    </row>
    <row r="2356" spans="1:9" x14ac:dyDescent="0.25">
      <c r="A2356" t="s">
        <v>2574</v>
      </c>
      <c r="B2356" s="3">
        <v>178.84593200683591</v>
      </c>
      <c r="C2356" s="3">
        <v>13.39000034332275</v>
      </c>
      <c r="D2356" s="4">
        <v>-4.1146126867819266E-3</v>
      </c>
      <c r="E2356" s="4">
        <v>7.8968614662393133E-2</v>
      </c>
      <c r="F2356" s="2">
        <v>2</v>
      </c>
      <c r="G2356" s="4">
        <v>0.14351701487918381</v>
      </c>
      <c r="H2356" s="4">
        <v>-5.1027242087700042E-3</v>
      </c>
      <c r="I2356" s="4">
        <v>0.14843599122509371</v>
      </c>
    </row>
    <row r="2357" spans="1:9" x14ac:dyDescent="0.25">
      <c r="A2357" t="s">
        <v>2575</v>
      </c>
      <c r="B2357" s="3">
        <v>179.58485412597659</v>
      </c>
      <c r="C2357" s="3">
        <v>12.409999847412109</v>
      </c>
      <c r="D2357" s="4">
        <v>3.178661813380002E-3</v>
      </c>
      <c r="E2357" s="4">
        <v>-5.4115857038112843E-2</v>
      </c>
      <c r="F2357" s="2">
        <v>1</v>
      </c>
      <c r="G2357" s="4">
        <v>0.15358711791927471</v>
      </c>
      <c r="H2357" s="4">
        <v>-9.9219401607442137E-4</v>
      </c>
      <c r="I2357" s="4">
        <v>0.15318088392022619</v>
      </c>
    </row>
    <row r="2358" spans="1:9" x14ac:dyDescent="0.25">
      <c r="A2358" t="s">
        <v>2576</v>
      </c>
      <c r="B2358" s="3">
        <v>179.01582336425781</v>
      </c>
      <c r="C2358" s="3">
        <v>13.11999988555908</v>
      </c>
      <c r="D2358" s="4">
        <v>-4.1576400976423011E-3</v>
      </c>
      <c r="E2358" s="4">
        <v>6.753457496194426E-2</v>
      </c>
      <c r="F2358" s="2">
        <v>1</v>
      </c>
      <c r="G2358" s="4">
        <v>0.15357350749057039</v>
      </c>
      <c r="H2358" s="4">
        <v>-4.1576400976423011E-3</v>
      </c>
      <c r="I2358" s="4">
        <v>0.14952692657526939</v>
      </c>
    </row>
    <row r="2359" spans="1:9" x14ac:dyDescent="0.25">
      <c r="A2359" t="s">
        <v>2577</v>
      </c>
      <c r="B2359" s="3">
        <v>179.7632141113281</v>
      </c>
      <c r="C2359" s="3">
        <v>12.289999961853029</v>
      </c>
      <c r="D2359" s="4">
        <v>2.3202926059815439E-3</v>
      </c>
      <c r="E2359" s="4">
        <v>-1.522432590965095E-2</v>
      </c>
      <c r="F2359" s="2">
        <v>1</v>
      </c>
      <c r="G2359" s="4">
        <v>0.14889272558685279</v>
      </c>
      <c r="H2359" s="4">
        <v>0</v>
      </c>
      <c r="I2359" s="4">
        <v>0.15432619946793641</v>
      </c>
    </row>
    <row r="2360" spans="1:9" x14ac:dyDescent="0.25">
      <c r="A2360" t="s">
        <v>2578</v>
      </c>
      <c r="B2360" s="3">
        <v>179.3470764160156</v>
      </c>
      <c r="C2360" s="3">
        <v>12.47999954223633</v>
      </c>
      <c r="D2360" s="4">
        <v>2.516592837796372E-3</v>
      </c>
      <c r="E2360" s="4">
        <v>-1.8096026374534668E-2</v>
      </c>
      <c r="F2360" s="2">
        <v>1</v>
      </c>
      <c r="G2360" s="4">
        <v>0.14855641003040421</v>
      </c>
      <c r="H2360" s="4">
        <v>0</v>
      </c>
      <c r="I2360" s="4">
        <v>0.1516540251487348</v>
      </c>
    </row>
    <row r="2361" spans="1:9" x14ac:dyDescent="0.25">
      <c r="A2361" t="s">
        <v>2579</v>
      </c>
      <c r="B2361" s="3">
        <v>178.89686584472659</v>
      </c>
      <c r="C2361" s="3">
        <v>12.710000038146971</v>
      </c>
      <c r="D2361" s="4">
        <v>4.9139206752806253E-3</v>
      </c>
      <c r="E2361" s="4">
        <v>-4.0754714102115293E-2</v>
      </c>
      <c r="F2361" s="2">
        <v>1</v>
      </c>
      <c r="G2361" s="4">
        <v>0.14299016092470371</v>
      </c>
      <c r="H2361" s="4">
        <v>-1.9805997079196391E-3</v>
      </c>
      <c r="I2361" s="4">
        <v>0.14876305626900299</v>
      </c>
    </row>
    <row r="2362" spans="1:9" x14ac:dyDescent="0.25">
      <c r="A2362" t="s">
        <v>2580</v>
      </c>
      <c r="B2362" s="3">
        <v>178.02207946777341</v>
      </c>
      <c r="C2362" s="3">
        <v>13.25</v>
      </c>
      <c r="D2362" s="4">
        <v>-1.19153073174183E-3</v>
      </c>
      <c r="E2362" s="4">
        <v>-3.7594127832941688E-3</v>
      </c>
      <c r="F2362" s="2">
        <v>2</v>
      </c>
      <c r="G2362" s="4">
        <v>0.14257029705336199</v>
      </c>
      <c r="H2362" s="4">
        <v>-6.8608069222160228E-3</v>
      </c>
      <c r="I2362" s="4">
        <v>0.1503850046382775</v>
      </c>
    </row>
    <row r="2363" spans="1:9" x14ac:dyDescent="0.25">
      <c r="A2363" t="s">
        <v>2581</v>
      </c>
      <c r="B2363" s="3">
        <v>178.23445129394531</v>
      </c>
      <c r="C2363" s="3">
        <v>13.30000019073486</v>
      </c>
      <c r="D2363" s="4">
        <v>9.1370971483311081E-3</v>
      </c>
      <c r="E2363" s="4">
        <v>-4.2476611807394038E-2</v>
      </c>
      <c r="F2363" s="2">
        <v>2</v>
      </c>
      <c r="G2363" s="4">
        <v>0.14792242248277421</v>
      </c>
      <c r="H2363" s="4">
        <v>-5.6760393658130681E-3</v>
      </c>
      <c r="I2363" s="4">
        <v>0.1564654615932346</v>
      </c>
    </row>
    <row r="2364" spans="1:9" x14ac:dyDescent="0.25">
      <c r="A2364" t="s">
        <v>2582</v>
      </c>
      <c r="B2364" s="3">
        <v>176.62065124511719</v>
      </c>
      <c r="C2364" s="3">
        <v>13.89000034332275</v>
      </c>
      <c r="D2364" s="4">
        <v>-1.150335721322604E-2</v>
      </c>
      <c r="E2364" s="4">
        <v>0.1023809462537932</v>
      </c>
      <c r="F2364" s="2">
        <v>2</v>
      </c>
      <c r="G2364" s="4">
        <v>0.13911756508759041</v>
      </c>
      <c r="H2364" s="4">
        <v>-1.4679012946807511E-2</v>
      </c>
      <c r="I2364" s="4">
        <v>0.15024843852059599</v>
      </c>
    </row>
    <row r="2365" spans="1:9" x14ac:dyDescent="0.25">
      <c r="A2365" t="s">
        <v>2583</v>
      </c>
      <c r="B2365" s="3">
        <v>178.676025390625</v>
      </c>
      <c r="C2365" s="3">
        <v>12.60000038146973</v>
      </c>
      <c r="D2365" s="4">
        <v>-2.8540803402699039E-4</v>
      </c>
      <c r="E2365" s="4">
        <v>-1.8691570737231818E-2</v>
      </c>
      <c r="F2365" s="2">
        <v>1</v>
      </c>
      <c r="G2365" s="4">
        <v>0.16444842569860671</v>
      </c>
      <c r="H2365" s="4">
        <v>-3.2126115518497089E-3</v>
      </c>
      <c r="I2365" s="4">
        <v>0.16363413767173829</v>
      </c>
    </row>
    <row r="2366" spans="1:9" x14ac:dyDescent="0.25">
      <c r="A2366" t="s">
        <v>2584</v>
      </c>
      <c r="B2366" s="3">
        <v>178.72703552246091</v>
      </c>
      <c r="C2366" s="3">
        <v>12.840000152587891</v>
      </c>
      <c r="D2366" s="4">
        <v>4.4871972434661336E-3</v>
      </c>
      <c r="E2366" s="4">
        <v>-6.0716892397492561E-2</v>
      </c>
      <c r="F2366" s="2">
        <v>1</v>
      </c>
      <c r="G2366" s="4">
        <v>0.17280293478713629</v>
      </c>
      <c r="H2366" s="4">
        <v>-2.9280392037354108E-3</v>
      </c>
      <c r="I2366" s="4">
        <v>0.16396634301737259</v>
      </c>
    </row>
    <row r="2367" spans="1:9" x14ac:dyDescent="0.25">
      <c r="A2367" t="s">
        <v>2585</v>
      </c>
      <c r="B2367" s="3">
        <v>177.92863464355469</v>
      </c>
      <c r="C2367" s="3">
        <v>13.670000076293951</v>
      </c>
      <c r="D2367" s="4">
        <v>1.912966716320907E-3</v>
      </c>
      <c r="E2367" s="4">
        <v>-1.9368688107373019E-2</v>
      </c>
      <c r="F2367" s="2">
        <v>2</v>
      </c>
      <c r="G2367" s="4">
        <v>0.17676221962193581</v>
      </c>
      <c r="H2367" s="4">
        <v>-7.3821114570206134E-3</v>
      </c>
      <c r="I2367" s="4">
        <v>0.1587667281490022</v>
      </c>
    </row>
    <row r="2368" spans="1:9" x14ac:dyDescent="0.25">
      <c r="A2368" t="s">
        <v>2586</v>
      </c>
      <c r="B2368" s="3">
        <v>177.58891296386719</v>
      </c>
      <c r="C2368" s="3">
        <v>13.939999580383301</v>
      </c>
      <c r="D2368" s="4">
        <v>-4.5231735020484498E-3</v>
      </c>
      <c r="E2368" s="4">
        <v>0.1081080814725945</v>
      </c>
      <c r="F2368" s="2">
        <v>2</v>
      </c>
      <c r="G2368" s="4">
        <v>0.1639350426697386</v>
      </c>
      <c r="H2368" s="4">
        <v>-9.2773309480217447E-3</v>
      </c>
      <c r="I2368" s="4">
        <v>0.15655427830897839</v>
      </c>
    </row>
    <row r="2369" spans="1:9" x14ac:dyDescent="0.25">
      <c r="A2369" t="s">
        <v>2587</v>
      </c>
      <c r="B2369" s="3">
        <v>178.39582824707031</v>
      </c>
      <c r="C2369" s="3">
        <v>12.579999923706049</v>
      </c>
      <c r="D2369" s="4">
        <v>5.4574819679236164E-3</v>
      </c>
      <c r="E2369" s="4">
        <v>-3.8961055992119957E-2</v>
      </c>
      <c r="F2369" s="2">
        <v>1</v>
      </c>
      <c r="G2369" s="4">
        <v>0.14466281037808379</v>
      </c>
      <c r="H2369" s="4">
        <v>-4.7757590326821253E-3</v>
      </c>
      <c r="I2369" s="4">
        <v>0.16180934354613849</v>
      </c>
    </row>
    <row r="2370" spans="1:9" x14ac:dyDescent="0.25">
      <c r="A2370" t="s">
        <v>2588</v>
      </c>
      <c r="B2370" s="3">
        <v>177.4275207519531</v>
      </c>
      <c r="C2370" s="3">
        <v>13.090000152587891</v>
      </c>
      <c r="D2370" s="4">
        <v>4.4233745040245243E-3</v>
      </c>
      <c r="E2370" s="4">
        <v>-6.3662333246834124E-2</v>
      </c>
      <c r="F2370" s="2">
        <v>1</v>
      </c>
      <c r="G2370" s="4">
        <v>0.15068881667932679</v>
      </c>
      <c r="H2370" s="4">
        <v>-1.017769640599508E-2</v>
      </c>
      <c r="I2370" s="4">
        <v>0.1555032056374939</v>
      </c>
    </row>
    <row r="2371" spans="1:9" x14ac:dyDescent="0.25">
      <c r="A2371" t="s">
        <v>2589</v>
      </c>
      <c r="B2371" s="3">
        <v>176.6461486816406</v>
      </c>
      <c r="C2371" s="3">
        <v>13.97999954223633</v>
      </c>
      <c r="D2371" s="4">
        <v>3.3770106552257761E-3</v>
      </c>
      <c r="E2371" s="4">
        <v>-5.4127212800296857E-2</v>
      </c>
      <c r="F2371" s="2">
        <v>2</v>
      </c>
      <c r="G2371" s="4">
        <v>0.15034510307383209</v>
      </c>
      <c r="H2371" s="4">
        <v>-1.453676933517156E-2</v>
      </c>
      <c r="I2371" s="4">
        <v>0.15041449150670269</v>
      </c>
    </row>
    <row r="2372" spans="1:9" x14ac:dyDescent="0.25">
      <c r="A2372" t="s">
        <v>2590</v>
      </c>
      <c r="B2372" s="3">
        <v>176.05162048339841</v>
      </c>
      <c r="C2372" s="3">
        <v>14.77999973297119</v>
      </c>
      <c r="D2372" s="4">
        <v>-2.6460174153069001E-3</v>
      </c>
      <c r="E2372" s="4">
        <v>2.7137016603897561E-3</v>
      </c>
      <c r="F2372" s="2">
        <v>2</v>
      </c>
      <c r="G2372" s="4">
        <v>0.13380335530634471</v>
      </c>
      <c r="H2372" s="4">
        <v>-1.7853488569265941E-2</v>
      </c>
      <c r="I2372" s="4">
        <v>0.14654260491324059</v>
      </c>
    </row>
    <row r="2373" spans="1:9" x14ac:dyDescent="0.25">
      <c r="A2373" t="s">
        <v>2591</v>
      </c>
      <c r="B2373" s="3">
        <v>176.51869201660159</v>
      </c>
      <c r="C2373" s="3">
        <v>14.739999771118161</v>
      </c>
      <c r="D2373" s="4">
        <v>6.7331194898527791E-3</v>
      </c>
      <c r="E2373" s="4">
        <v>4.7716219809252891E-3</v>
      </c>
      <c r="F2373" s="2">
        <v>2</v>
      </c>
      <c r="G2373" s="4">
        <v>0.1233715920727259</v>
      </c>
      <c r="H2373" s="4">
        <v>-1.524781714366652E-2</v>
      </c>
      <c r="I2373" s="4">
        <v>0.14958442532301081</v>
      </c>
    </row>
    <row r="2374" spans="1:9" x14ac:dyDescent="0.25">
      <c r="A2374" t="s">
        <v>2592</v>
      </c>
      <c r="B2374" s="3">
        <v>175.33811950683591</v>
      </c>
      <c r="C2374" s="3">
        <v>14.670000076293951</v>
      </c>
      <c r="D2374" s="4">
        <v>3.5973648378964111E-3</v>
      </c>
      <c r="E2374" s="4">
        <v>-2.9119761110574242E-2</v>
      </c>
      <c r="F2374" s="2">
        <v>2</v>
      </c>
      <c r="G2374" s="4">
        <v>0.1143813604869275</v>
      </c>
      <c r="H2374" s="4">
        <v>-2.183392619948565E-2</v>
      </c>
      <c r="I2374" s="4">
        <v>0.14189590375803449</v>
      </c>
    </row>
    <row r="2375" spans="1:9" x14ac:dyDescent="0.25">
      <c r="A2375" t="s">
        <v>2593</v>
      </c>
      <c r="B2375" s="3">
        <v>174.7096252441406</v>
      </c>
      <c r="C2375" s="3">
        <v>15.10999965667725</v>
      </c>
      <c r="D2375" s="4">
        <v>-3.5361687084577431E-3</v>
      </c>
      <c r="E2375" s="4">
        <v>-1.1772420250154569E-2</v>
      </c>
      <c r="F2375" s="2">
        <v>2</v>
      </c>
      <c r="G2375" s="4">
        <v>0.11410297826628479</v>
      </c>
      <c r="H2375" s="4">
        <v>-2.5340133332743101E-2</v>
      </c>
      <c r="I2375" s="4">
        <v>0.13780281192993821</v>
      </c>
    </row>
    <row r="2376" spans="1:9" x14ac:dyDescent="0.25">
      <c r="A2376" t="s">
        <v>2594</v>
      </c>
      <c r="B2376" s="3">
        <v>175.3296203613281</v>
      </c>
      <c r="C2376" s="3">
        <v>15.289999961853029</v>
      </c>
      <c r="D2376" s="4">
        <v>-8.7396086288915598E-3</v>
      </c>
      <c r="E2376" s="4">
        <v>5.3756011072874983E-2</v>
      </c>
      <c r="F2376" s="2">
        <v>2</v>
      </c>
      <c r="G2376" s="4">
        <v>0.1254700436116627</v>
      </c>
      <c r="H2376" s="4">
        <v>-2.1881340736697671E-2</v>
      </c>
      <c r="I2376" s="4">
        <v>0.14184055276266561</v>
      </c>
    </row>
    <row r="2377" spans="1:9" x14ac:dyDescent="0.25">
      <c r="A2377" t="s">
        <v>2595</v>
      </c>
      <c r="B2377" s="3">
        <v>176.87544250488281</v>
      </c>
      <c r="C2377" s="3">
        <v>14.510000228881839</v>
      </c>
      <c r="D2377" s="4">
        <v>1.219944008038421E-2</v>
      </c>
      <c r="E2377" s="4">
        <v>-3.7159885685645648E-2</v>
      </c>
      <c r="F2377" s="2">
        <v>2</v>
      </c>
      <c r="G2377" s="4">
        <v>0.1446971206668641</v>
      </c>
      <c r="H2377" s="4">
        <v>-1.325759832855666E-2</v>
      </c>
      <c r="I2377" s="4">
        <v>0.1519077759006138</v>
      </c>
    </row>
    <row r="2378" spans="1:9" x14ac:dyDescent="0.25">
      <c r="A2378" t="s">
        <v>2596</v>
      </c>
      <c r="B2378" s="3">
        <v>174.74366760253909</v>
      </c>
      <c r="C2378" s="3">
        <v>15.069999694824221</v>
      </c>
      <c r="D2378" s="4">
        <v>2.289810165346351E-3</v>
      </c>
      <c r="E2378" s="4">
        <v>-4.6202562474569997E-2</v>
      </c>
      <c r="F2378" s="2">
        <v>2</v>
      </c>
      <c r="G2378" s="4">
        <v>0.13647616799164569</v>
      </c>
      <c r="H2378" s="4">
        <v>-2.515021980936805E-2</v>
      </c>
      <c r="I2378" s="4">
        <v>0.13802451403167601</v>
      </c>
    </row>
    <row r="2379" spans="1:9" x14ac:dyDescent="0.25">
      <c r="A2379" t="s">
        <v>2597</v>
      </c>
      <c r="B2379" s="3">
        <v>174.3444519042969</v>
      </c>
      <c r="C2379" s="3">
        <v>15.80000019073486</v>
      </c>
      <c r="D2379" s="4">
        <v>-2.381361502445833E-3</v>
      </c>
      <c r="E2379" s="4">
        <v>2.3316102340374959E-2</v>
      </c>
      <c r="F2379" s="2">
        <v>2</v>
      </c>
      <c r="G2379" s="4">
        <v>0.1314890968101379</v>
      </c>
      <c r="H2379" s="4">
        <v>-2.7377341060852989E-2</v>
      </c>
      <c r="I2379" s="4">
        <v>0.1354246072240701</v>
      </c>
    </row>
    <row r="2380" spans="1:9" x14ac:dyDescent="0.25">
      <c r="A2380" t="s">
        <v>2598</v>
      </c>
      <c r="B2380" s="3">
        <v>174.7606201171875</v>
      </c>
      <c r="C2380" s="3">
        <v>15.439999580383301</v>
      </c>
      <c r="D2380" s="4">
        <v>-1.4653498328721429E-2</v>
      </c>
      <c r="E2380" s="4">
        <v>0.1336269978059188</v>
      </c>
      <c r="F2380" s="2">
        <v>2</v>
      </c>
      <c r="G2380" s="4">
        <v>0.12603228858392579</v>
      </c>
      <c r="H2380" s="4">
        <v>-2.50556461094712E-2</v>
      </c>
      <c r="I2380" s="4">
        <v>0.1381349179021516</v>
      </c>
    </row>
    <row r="2381" spans="1:9" x14ac:dyDescent="0.25">
      <c r="A2381" t="s">
        <v>2599</v>
      </c>
      <c r="B2381" s="3">
        <v>177.35955810546881</v>
      </c>
      <c r="C2381" s="3">
        <v>13.61999988555908</v>
      </c>
      <c r="D2381" s="4">
        <v>-5.6194126470747729E-3</v>
      </c>
      <c r="E2381" s="4">
        <v>1.5659958280126229E-2</v>
      </c>
      <c r="F2381" s="2">
        <v>2</v>
      </c>
      <c r="G2381" s="4">
        <v>0.14820165944132491</v>
      </c>
      <c r="H2381" s="4">
        <v>-1.055684245400623E-2</v>
      </c>
      <c r="I2381" s="4">
        <v>0.15506059642138431</v>
      </c>
    </row>
    <row r="2382" spans="1:9" x14ac:dyDescent="0.25">
      <c r="A2382" t="s">
        <v>2600</v>
      </c>
      <c r="B2382" s="3">
        <v>178.3618469238281</v>
      </c>
      <c r="C2382" s="3">
        <v>13.409999847412109</v>
      </c>
      <c r="D2382" s="4">
        <v>-1.9483533941982989E-3</v>
      </c>
      <c r="E2382" s="4">
        <v>2.9953869119558E-2</v>
      </c>
      <c r="F2382" s="2">
        <v>2</v>
      </c>
      <c r="G2382" s="4">
        <v>0.1499146893993708</v>
      </c>
      <c r="H2382" s="4">
        <v>-4.9653320566876991E-3</v>
      </c>
      <c r="I2382" s="4">
        <v>0.16158803893808371</v>
      </c>
    </row>
    <row r="2383" spans="1:9" x14ac:dyDescent="0.25">
      <c r="A2383" t="s">
        <v>2601</v>
      </c>
      <c r="B2383" s="3">
        <v>178.71003723144531</v>
      </c>
      <c r="C2383" s="3">
        <v>13.02000045776367</v>
      </c>
      <c r="D2383" s="4">
        <v>8.8267618143020865E-3</v>
      </c>
      <c r="E2383" s="4">
        <v>-7.4626813065731601E-2</v>
      </c>
      <c r="F2383" s="2">
        <v>1</v>
      </c>
      <c r="G2383" s="4">
        <v>0.14769099518598439</v>
      </c>
      <c r="H2383" s="4">
        <v>-3.0228682781593412E-3</v>
      </c>
      <c r="I2383" s="4">
        <v>0.16385564102663469</v>
      </c>
    </row>
    <row r="2384" spans="1:9" x14ac:dyDescent="0.25">
      <c r="A2384" t="s">
        <v>2602</v>
      </c>
      <c r="B2384" s="3">
        <v>177.14640808105469</v>
      </c>
      <c r="C2384" s="3">
        <v>14.069999694824221</v>
      </c>
      <c r="D2384" s="4">
        <v>-4.5613077766795129E-3</v>
      </c>
      <c r="E2384" s="4">
        <v>7.1581550382231462E-3</v>
      </c>
      <c r="F2384" s="2">
        <v>2</v>
      </c>
      <c r="G2384" s="4">
        <v>0.14429289013554539</v>
      </c>
      <c r="H2384" s="4">
        <v>-1.1745951377371E-2</v>
      </c>
      <c r="I2384" s="4">
        <v>0.1536724491066479</v>
      </c>
    </row>
    <row r="2385" spans="1:9" x14ac:dyDescent="0.25">
      <c r="A2385" t="s">
        <v>2603</v>
      </c>
      <c r="B2385" s="3">
        <v>177.9581298828125</v>
      </c>
      <c r="C2385" s="3">
        <v>13.97000026702881</v>
      </c>
      <c r="D2385" s="4">
        <v>1.2021474598466361E-2</v>
      </c>
      <c r="E2385" s="4">
        <v>-0.10791823734676349</v>
      </c>
      <c r="F2385" s="2">
        <v>2</v>
      </c>
      <c r="G2385" s="4">
        <v>0.14341042597211559</v>
      </c>
      <c r="H2385" s="4">
        <v>-7.2175651366781501E-3</v>
      </c>
      <c r="I2385" s="4">
        <v>0.1589588169713505</v>
      </c>
    </row>
    <row r="2386" spans="1:9" x14ac:dyDescent="0.25">
      <c r="A2386" t="s">
        <v>2604</v>
      </c>
      <c r="B2386" s="3">
        <v>175.84422302246091</v>
      </c>
      <c r="C2386" s="3">
        <v>15.659999847412109</v>
      </c>
      <c r="D2386" s="4">
        <v>-2.9727074140413201E-3</v>
      </c>
      <c r="E2386" s="4">
        <v>3.2030872411630269E-3</v>
      </c>
      <c r="F2386" s="2">
        <v>2</v>
      </c>
      <c r="G2386" s="4">
        <v>0.1378927335626472</v>
      </c>
      <c r="H2386" s="4">
        <v>-1.9010505427049181E-2</v>
      </c>
      <c r="I2386" s="4">
        <v>0.1451919213781345</v>
      </c>
    </row>
    <row r="2387" spans="1:9" x14ac:dyDescent="0.25">
      <c r="A2387" t="s">
        <v>2605</v>
      </c>
      <c r="B2387" s="3">
        <v>176.36851501464841</v>
      </c>
      <c r="C2387" s="3">
        <v>15.60999965667725</v>
      </c>
      <c r="D2387" s="4">
        <v>1.336084260937054E-2</v>
      </c>
      <c r="E2387" s="4">
        <v>-2.4375021457672119E-2</v>
      </c>
      <c r="F2387" s="2">
        <v>2</v>
      </c>
      <c r="G2387" s="4">
        <v>0.15160664177436001</v>
      </c>
      <c r="H2387" s="4">
        <v>-1.6085615842482252E-2</v>
      </c>
      <c r="I2387" s="4">
        <v>0.1486063921157923</v>
      </c>
    </row>
    <row r="2388" spans="1:9" x14ac:dyDescent="0.25">
      <c r="A2388" t="s">
        <v>2606</v>
      </c>
      <c r="B2388" s="3">
        <v>174.04315185546881</v>
      </c>
      <c r="C2388" s="3">
        <v>16</v>
      </c>
      <c r="D2388" s="4">
        <v>-6.1323734562980237E-3</v>
      </c>
      <c r="E2388" s="4">
        <v>3.7613483841528739E-2</v>
      </c>
      <c r="F2388" s="2">
        <v>2</v>
      </c>
      <c r="G2388" s="4">
        <v>0.13323186058757491</v>
      </c>
      <c r="H2388" s="4">
        <v>-2.9058216198712739E-2</v>
      </c>
      <c r="I2388" s="4">
        <v>0.1334623796575454</v>
      </c>
    </row>
    <row r="2389" spans="1:9" x14ac:dyDescent="0.25">
      <c r="A2389" t="s">
        <v>2607</v>
      </c>
      <c r="B2389" s="3">
        <v>175.1170349121094</v>
      </c>
      <c r="C2389" s="3">
        <v>15.420000076293951</v>
      </c>
      <c r="D2389" s="4">
        <v>1.2713999429952549E-2</v>
      </c>
      <c r="E2389" s="4">
        <v>-8.5951433954127965E-2</v>
      </c>
      <c r="F2389" s="2">
        <v>2</v>
      </c>
      <c r="G2389" s="4">
        <v>0.12743889793726229</v>
      </c>
      <c r="H2389" s="4">
        <v>-2.3067300040893971E-2</v>
      </c>
      <c r="I2389" s="4">
        <v>0.1404560822644976</v>
      </c>
    </row>
    <row r="2390" spans="1:9" x14ac:dyDescent="0.25">
      <c r="A2390" t="s">
        <v>2608</v>
      </c>
      <c r="B2390" s="3">
        <v>172.9185485839844</v>
      </c>
      <c r="C2390" s="3">
        <v>16.870000839233398</v>
      </c>
      <c r="D2390" s="4">
        <v>-2.3418453276351499E-3</v>
      </c>
      <c r="E2390" s="4">
        <v>1.0784919078251191E-2</v>
      </c>
      <c r="F2390" s="2">
        <v>3</v>
      </c>
      <c r="G2390" s="4">
        <v>0.113581830806242</v>
      </c>
      <c r="H2390" s="4">
        <v>-3.5332087332640261E-2</v>
      </c>
      <c r="I2390" s="4">
        <v>0.12613835979995319</v>
      </c>
    </row>
    <row r="2391" spans="1:9" x14ac:dyDescent="0.25">
      <c r="A2391" t="s">
        <v>2609</v>
      </c>
      <c r="B2391" s="3">
        <v>173.32444763183591</v>
      </c>
      <c r="C2391" s="3">
        <v>16.690000534057621</v>
      </c>
      <c r="D2391" s="4">
        <v>-1.6221915014462681E-2</v>
      </c>
      <c r="E2391" s="4">
        <v>0.1082337363229904</v>
      </c>
      <c r="F2391" s="2">
        <v>3</v>
      </c>
      <c r="G2391" s="4">
        <v>0.1106788053001686</v>
      </c>
      <c r="H2391" s="4">
        <v>-3.3067681400187898E-2</v>
      </c>
      <c r="I2391" s="4">
        <v>0.1287817921658567</v>
      </c>
    </row>
    <row r="2392" spans="1:9" x14ac:dyDescent="0.25">
      <c r="A2392" t="s">
        <v>2610</v>
      </c>
      <c r="B2392" s="3">
        <v>176.1824645996094</v>
      </c>
      <c r="C2392" s="3">
        <v>15.060000419616699</v>
      </c>
      <c r="D2392" s="4">
        <v>4.1445781791353831E-3</v>
      </c>
      <c r="E2392" s="4">
        <v>-9.21048627665777E-3</v>
      </c>
      <c r="F2392" s="2">
        <v>2</v>
      </c>
      <c r="G2392" s="4">
        <v>0.1283935724054304</v>
      </c>
      <c r="H2392" s="4">
        <v>-1.7123543045760029E-2</v>
      </c>
      <c r="I2392" s="4">
        <v>0.14739473199634359</v>
      </c>
    </row>
    <row r="2393" spans="1:9" x14ac:dyDescent="0.25">
      <c r="A2393" t="s">
        <v>2611</v>
      </c>
      <c r="B2393" s="3">
        <v>175.45527648925781</v>
      </c>
      <c r="C2393" s="3">
        <v>15.19999980926514</v>
      </c>
      <c r="D2393" s="4">
        <v>-1.4064282397229341E-2</v>
      </c>
      <c r="E2393" s="4">
        <v>8.2621071977482474E-2</v>
      </c>
      <c r="F2393" s="2">
        <v>2</v>
      </c>
      <c r="G2393" s="4">
        <v>0.1242143010361401</v>
      </c>
      <c r="H2393" s="4">
        <v>-2.1180337659604809E-2</v>
      </c>
      <c r="I2393" s="4">
        <v>0.14265889288270661</v>
      </c>
    </row>
    <row r="2394" spans="1:9" x14ac:dyDescent="0.25">
      <c r="A2394" t="s">
        <v>2612</v>
      </c>
      <c r="B2394" s="3">
        <v>177.9581298828125</v>
      </c>
      <c r="C2394" s="3">
        <v>14.039999961853029</v>
      </c>
      <c r="D2394" s="4">
        <v>1.0939130912486219E-3</v>
      </c>
      <c r="E2394" s="4">
        <v>-1.3352044026379571E-2</v>
      </c>
      <c r="F2394" s="2">
        <v>2</v>
      </c>
      <c r="G2394" s="4">
        <v>0.14286218250926569</v>
      </c>
      <c r="H2394" s="4">
        <v>-7.2175651366781501E-3</v>
      </c>
      <c r="I2394" s="4">
        <v>0.1589588169713505</v>
      </c>
    </row>
    <row r="2395" spans="1:9" x14ac:dyDescent="0.25">
      <c r="A2395" t="s">
        <v>2613</v>
      </c>
      <c r="B2395" s="3">
        <v>177.763671875</v>
      </c>
      <c r="C2395" s="3">
        <v>14.22999954223633</v>
      </c>
      <c r="D2395" s="4">
        <v>-4.2154882223953694E-3</v>
      </c>
      <c r="E2395" s="4">
        <v>2.669551909987455E-2</v>
      </c>
      <c r="F2395" s="2">
        <v>2</v>
      </c>
      <c r="G2395" s="4">
        <v>0.14264763967099769</v>
      </c>
      <c r="H2395" s="4">
        <v>-8.302396128113565E-3</v>
      </c>
      <c r="I2395" s="4">
        <v>0.1576924020970574</v>
      </c>
    </row>
    <row r="2396" spans="1:9" x14ac:dyDescent="0.25">
      <c r="A2396" t="s">
        <v>2614</v>
      </c>
      <c r="B2396" s="3">
        <v>178.5162048339844</v>
      </c>
      <c r="C2396" s="3">
        <v>13.85999965667725</v>
      </c>
      <c r="D2396" s="4">
        <v>-4.1042091510568044E-3</v>
      </c>
      <c r="E2396" s="4">
        <v>6.2883412363729407E-2</v>
      </c>
      <c r="F2396" s="2">
        <v>2</v>
      </c>
      <c r="G2396" s="4">
        <v>0.16361387106139549</v>
      </c>
      <c r="H2396" s="4">
        <v>-4.1042091510568044E-3</v>
      </c>
      <c r="I2396" s="4">
        <v>0.17816921726704349</v>
      </c>
    </row>
    <row r="2397" spans="1:9" x14ac:dyDescent="0.25">
      <c r="A2397" t="s">
        <v>2615</v>
      </c>
      <c r="B2397" s="3">
        <v>179.25189208984381</v>
      </c>
      <c r="C2397" s="3">
        <v>13.039999961853029</v>
      </c>
      <c r="D2397" s="4">
        <v>6.3135673038712259E-3</v>
      </c>
      <c r="E2397" s="4">
        <v>-2.2488769662919791E-2</v>
      </c>
      <c r="F2397" s="2">
        <v>1</v>
      </c>
      <c r="G2397" s="4">
        <v>0.1601927858675842</v>
      </c>
      <c r="H2397" s="4">
        <v>0</v>
      </c>
      <c r="I2397" s="4">
        <v>0.19175512083974569</v>
      </c>
    </row>
    <row r="2398" spans="1:9" x14ac:dyDescent="0.25">
      <c r="A2398" t="s">
        <v>2616</v>
      </c>
      <c r="B2398" s="3">
        <v>178.12727355957031</v>
      </c>
      <c r="C2398" s="3">
        <v>13.340000152587891</v>
      </c>
      <c r="D2398" s="4">
        <v>-3.4061125454779568E-3</v>
      </c>
      <c r="E2398" s="4">
        <v>-4.0977692385112729E-2</v>
      </c>
      <c r="F2398" s="2">
        <v>2</v>
      </c>
      <c r="G2398" s="4">
        <v>0.15582989311264431</v>
      </c>
      <c r="H2398" s="4">
        <v>-5.4294462089254916E-3</v>
      </c>
      <c r="I2398" s="4">
        <v>0.18427810134043199</v>
      </c>
    </row>
    <row r="2399" spans="1:9" x14ac:dyDescent="0.25">
      <c r="A2399" t="s">
        <v>2617</v>
      </c>
      <c r="B2399" s="3">
        <v>178.73606872558591</v>
      </c>
      <c r="C2399" s="3">
        <v>13.909999847412109</v>
      </c>
      <c r="D2399" s="4">
        <v>-1.1811555046817861E-3</v>
      </c>
      <c r="E2399" s="4">
        <v>5.0577813621721654E-3</v>
      </c>
      <c r="F2399" s="2">
        <v>2</v>
      </c>
      <c r="G2399" s="4">
        <v>0.16586624163121891</v>
      </c>
      <c r="H2399" s="4">
        <v>-2.0302489197635549E-3</v>
      </c>
      <c r="I2399" s="4">
        <v>0.19348340866443731</v>
      </c>
    </row>
    <row r="2400" spans="1:9" x14ac:dyDescent="0.25">
      <c r="A2400" t="s">
        <v>2618</v>
      </c>
      <c r="B2400" s="3">
        <v>178.94743347167969</v>
      </c>
      <c r="C2400" s="3">
        <v>13.840000152587891</v>
      </c>
      <c r="D2400" s="4">
        <v>-8.5009751243814158E-4</v>
      </c>
      <c r="E2400" s="4">
        <v>1.095694498190691E-2</v>
      </c>
      <c r="F2400" s="2">
        <v>2</v>
      </c>
      <c r="G2400" s="4">
        <v>0.16730860765627109</v>
      </c>
      <c r="H2400" s="4">
        <v>-8.5009751243814158E-4</v>
      </c>
      <c r="I2400" s="4">
        <v>0.2031697613943084</v>
      </c>
    </row>
    <row r="2401" spans="1:9" x14ac:dyDescent="0.25">
      <c r="A2401" t="s">
        <v>2619</v>
      </c>
      <c r="B2401" s="3">
        <v>179.09968566894531</v>
      </c>
      <c r="C2401" s="3">
        <v>13.689999580383301</v>
      </c>
      <c r="D2401" s="4">
        <v>2.8406826284754771E-3</v>
      </c>
      <c r="E2401" s="4">
        <v>-5.9752803170338258E-2</v>
      </c>
      <c r="F2401" s="2">
        <v>2</v>
      </c>
      <c r="G2401" s="4">
        <v>0.16785900454140079</v>
      </c>
      <c r="H2401" s="4">
        <v>0</v>
      </c>
      <c r="I2401" s="4">
        <v>0.20419344324490529</v>
      </c>
    </row>
    <row r="2402" spans="1:9" x14ac:dyDescent="0.25">
      <c r="A2402" t="s">
        <v>2620</v>
      </c>
      <c r="B2402" s="3">
        <v>178.59236145019531</v>
      </c>
      <c r="C2402" s="3">
        <v>14.560000419616699</v>
      </c>
      <c r="D2402" s="4">
        <v>-1.418089647013954E-4</v>
      </c>
      <c r="E2402" s="4">
        <v>1.818183394502992E-2</v>
      </c>
      <c r="F2402" s="2">
        <v>2</v>
      </c>
      <c r="G2402" s="4">
        <v>0.17101063023531521</v>
      </c>
      <c r="H2402" s="4">
        <v>-1.418089647013954E-4</v>
      </c>
      <c r="I2402" s="4">
        <v>0.20078240153628199</v>
      </c>
    </row>
    <row r="2403" spans="1:9" x14ac:dyDescent="0.25">
      <c r="A2403" t="s">
        <v>2621</v>
      </c>
      <c r="B2403" s="3">
        <v>178.61769104003909</v>
      </c>
      <c r="C2403" s="3">
        <v>14.30000019073486</v>
      </c>
      <c r="D2403" s="4">
        <v>6.0003946350262183E-3</v>
      </c>
      <c r="E2403" s="4">
        <v>-6.4748186631007898E-2</v>
      </c>
      <c r="F2403" s="2">
        <v>2</v>
      </c>
      <c r="G2403" s="4">
        <v>0.16984055299824699</v>
      </c>
      <c r="H2403" s="4">
        <v>0</v>
      </c>
      <c r="I2403" s="4">
        <v>0.2009527073963733</v>
      </c>
    </row>
    <row r="2404" spans="1:9" x14ac:dyDescent="0.25">
      <c r="A2404" t="s">
        <v>2622</v>
      </c>
      <c r="B2404" s="3">
        <v>177.55230712890619</v>
      </c>
      <c r="C2404" s="3">
        <v>15.289999961853029</v>
      </c>
      <c r="D2404" s="4">
        <v>-7.1364911032600897E-4</v>
      </c>
      <c r="E2404" s="4">
        <v>-1.035597730662496E-2</v>
      </c>
      <c r="F2404" s="2">
        <v>2</v>
      </c>
      <c r="G2404" s="4">
        <v>0.16972516444514671</v>
      </c>
      <c r="H2404" s="4">
        <v>-7.1364911032600897E-4</v>
      </c>
      <c r="I2404" s="4">
        <v>0.19378949928948599</v>
      </c>
    </row>
    <row r="2405" spans="1:9" x14ac:dyDescent="0.25">
      <c r="A2405" t="s">
        <v>2623</v>
      </c>
      <c r="B2405" s="3">
        <v>177.6791076660156</v>
      </c>
      <c r="C2405" s="3">
        <v>15.44999980926514</v>
      </c>
      <c r="D2405" s="4">
        <v>9.5162269706072777E-5</v>
      </c>
      <c r="E2405" s="4">
        <v>-2.2151922610416649E-2</v>
      </c>
      <c r="F2405" s="2">
        <v>2</v>
      </c>
      <c r="G2405" s="4">
        <v>0.16280928559552341</v>
      </c>
      <c r="H2405" s="4">
        <v>0</v>
      </c>
      <c r="I2405" s="4">
        <v>0.19464205452885849</v>
      </c>
    </row>
    <row r="2406" spans="1:9" x14ac:dyDescent="0.25">
      <c r="A2406" t="s">
        <v>2624</v>
      </c>
      <c r="B2406" s="3">
        <v>177.6622009277344</v>
      </c>
      <c r="C2406" s="3">
        <v>15.80000019073486</v>
      </c>
      <c r="D2406" s="4">
        <v>1.5730775692317509E-3</v>
      </c>
      <c r="E2406" s="4">
        <v>7.5561650242239153E-2</v>
      </c>
      <c r="F2406" s="2">
        <v>2</v>
      </c>
      <c r="G2406" s="4">
        <v>0.1640883618858133</v>
      </c>
      <c r="H2406" s="4">
        <v>0</v>
      </c>
      <c r="I2406" s="4">
        <v>0.19452838049694221</v>
      </c>
    </row>
    <row r="2407" spans="1:9" x14ac:dyDescent="0.25">
      <c r="A2407" t="s">
        <v>2625</v>
      </c>
      <c r="B2407" s="3">
        <v>177.38316345214841</v>
      </c>
      <c r="C2407" s="3">
        <v>14.689999580383301</v>
      </c>
      <c r="D2407" s="4">
        <v>4.1162347650511846E-3</v>
      </c>
      <c r="E2407" s="4">
        <v>-4.2372918235918933E-2</v>
      </c>
      <c r="F2407" s="2">
        <v>2</v>
      </c>
      <c r="G2407" s="4">
        <v>0.16867474603278329</v>
      </c>
      <c r="H2407" s="4">
        <v>0</v>
      </c>
      <c r="I2407" s="4">
        <v>0.19265224600086439</v>
      </c>
    </row>
    <row r="2408" spans="1:9" x14ac:dyDescent="0.25">
      <c r="A2408" t="s">
        <v>2626</v>
      </c>
      <c r="B2408" s="3">
        <v>176.656005859375</v>
      </c>
      <c r="C2408" s="3">
        <v>15.340000152587891</v>
      </c>
      <c r="D2408" s="4">
        <v>9.6166818100518192E-3</v>
      </c>
      <c r="E2408" s="4">
        <v>-9.5518810102290574E-2</v>
      </c>
      <c r="F2408" s="2">
        <v>2</v>
      </c>
      <c r="G2408" s="4">
        <v>0.16989254613527541</v>
      </c>
      <c r="H2408" s="4">
        <v>0</v>
      </c>
      <c r="I2408" s="4">
        <v>0.18776313409565379</v>
      </c>
    </row>
    <row r="2409" spans="1:9" x14ac:dyDescent="0.25">
      <c r="A2409" t="s">
        <v>2627</v>
      </c>
      <c r="B2409" s="3">
        <v>174.97334289550781</v>
      </c>
      <c r="C2409" s="3">
        <v>16.95999908447266</v>
      </c>
      <c r="D2409" s="4">
        <v>5.8060805736337429E-4</v>
      </c>
      <c r="E2409" s="4">
        <v>-1.5670369410156541E-2</v>
      </c>
      <c r="F2409" s="2">
        <v>3</v>
      </c>
      <c r="G2409" s="4">
        <v>0.1593223207489429</v>
      </c>
      <c r="H2409" s="4">
        <v>-8.5757327228671576E-3</v>
      </c>
      <c r="I2409" s="4">
        <v>0.1764495926971206</v>
      </c>
    </row>
    <row r="2410" spans="1:9" x14ac:dyDescent="0.25">
      <c r="A2410" t="s">
        <v>2628</v>
      </c>
      <c r="B2410" s="3">
        <v>174.87181091308591</v>
      </c>
      <c r="C2410" s="3">
        <v>17.229999542236332</v>
      </c>
      <c r="D2410" s="4">
        <v>1.0653023149497899E-2</v>
      </c>
      <c r="E2410" s="4">
        <v>-7.1159016124756835E-2</v>
      </c>
      <c r="F2410" s="2">
        <v>3</v>
      </c>
      <c r="G2410" s="4">
        <v>0.17132984849283919</v>
      </c>
      <c r="H2410" s="4">
        <v>-9.1510276198613072E-3</v>
      </c>
      <c r="I2410" s="4">
        <v>0.17576693294227291</v>
      </c>
    </row>
    <row r="2411" spans="1:9" x14ac:dyDescent="0.25">
      <c r="A2411" t="s">
        <v>2629</v>
      </c>
      <c r="B2411" s="3">
        <v>173.0285339355469</v>
      </c>
      <c r="C2411" s="3">
        <v>18.54999923706055</v>
      </c>
      <c r="D2411" s="4">
        <v>-4.4757162915072257E-3</v>
      </c>
      <c r="E2411" s="4">
        <v>7.2874392991018055E-2</v>
      </c>
      <c r="F2411" s="2">
        <v>3</v>
      </c>
      <c r="G2411" s="4">
        <v>0.1611115815565938</v>
      </c>
      <c r="H2411" s="4">
        <v>-1.9595301568132491E-2</v>
      </c>
      <c r="I2411" s="4">
        <v>0.16337348824053419</v>
      </c>
    </row>
    <row r="2412" spans="1:9" x14ac:dyDescent="0.25">
      <c r="A2412" t="s">
        <v>2630</v>
      </c>
      <c r="B2412" s="3">
        <v>173.80644226074219</v>
      </c>
      <c r="C2412" s="3">
        <v>17.29000091552734</v>
      </c>
      <c r="D2412" s="4">
        <v>-2.76515052359172E-3</v>
      </c>
      <c r="E2412" s="4">
        <v>2.611279074755957E-2</v>
      </c>
      <c r="F2412" s="2">
        <v>3</v>
      </c>
      <c r="G2412" s="4">
        <v>0.1807894798767522</v>
      </c>
      <c r="H2412" s="4">
        <v>-1.5187560488532091E-2</v>
      </c>
      <c r="I2412" s="4">
        <v>0.16860382742927721</v>
      </c>
    </row>
    <row r="2413" spans="1:9" x14ac:dyDescent="0.25">
      <c r="A2413" t="s">
        <v>2631</v>
      </c>
      <c r="B2413" s="3">
        <v>174.28837585449219</v>
      </c>
      <c r="C2413" s="3">
        <v>16.85000038146973</v>
      </c>
      <c r="D2413" s="4">
        <v>1.0095236949821279E-2</v>
      </c>
      <c r="E2413" s="4">
        <v>-8.0741928444978073E-2</v>
      </c>
      <c r="F2413" s="2">
        <v>3</v>
      </c>
      <c r="G2413" s="4">
        <v>0.1996781228235662</v>
      </c>
      <c r="H2413" s="4">
        <v>-1.2456855044188029E-2</v>
      </c>
      <c r="I2413" s="4">
        <v>0.17184415290224281</v>
      </c>
    </row>
    <row r="2414" spans="1:9" x14ac:dyDescent="0.25">
      <c r="A2414" t="s">
        <v>2632</v>
      </c>
      <c r="B2414" s="3">
        <v>172.5464782714844</v>
      </c>
      <c r="C2414" s="3">
        <v>18.329999923706051</v>
      </c>
      <c r="D2414" s="4">
        <v>-3.8078692793643838E-3</v>
      </c>
      <c r="E2414" s="4">
        <v>5.7703404754900101E-2</v>
      </c>
      <c r="F2414" s="2">
        <v>3</v>
      </c>
      <c r="G2414" s="4">
        <v>0.18619831509157511</v>
      </c>
      <c r="H2414" s="4">
        <v>-2.2326698680522169E-2</v>
      </c>
      <c r="I2414" s="4">
        <v>0.16013234201643581</v>
      </c>
    </row>
    <row r="2415" spans="1:9" x14ac:dyDescent="0.25">
      <c r="A2415" t="s">
        <v>2633</v>
      </c>
      <c r="B2415" s="3">
        <v>173.2060241699219</v>
      </c>
      <c r="C2415" s="3">
        <v>17.329999923706051</v>
      </c>
      <c r="D2415" s="4">
        <v>1.4461163216889389E-2</v>
      </c>
      <c r="E2415" s="4">
        <v>-0.1080803061495746</v>
      </c>
      <c r="F2415" s="2">
        <v>3</v>
      </c>
      <c r="G2415" s="4">
        <v>0.19907316934043329</v>
      </c>
      <c r="H2415" s="4">
        <v>-1.8589616229714001E-2</v>
      </c>
      <c r="I2415" s="4">
        <v>0.16456686038787269</v>
      </c>
    </row>
    <row r="2416" spans="1:9" x14ac:dyDescent="0.25">
      <c r="A2416" t="s">
        <v>2634</v>
      </c>
      <c r="B2416" s="3">
        <v>170.7369689941406</v>
      </c>
      <c r="C2416" s="3">
        <v>19.430000305175781</v>
      </c>
      <c r="D2416" s="4">
        <v>1.23839362231899E-2</v>
      </c>
      <c r="E2416" s="4">
        <v>-7.3438200219586136E-2</v>
      </c>
      <c r="F2416" s="2">
        <v>3</v>
      </c>
      <c r="G2416" s="4">
        <v>0.15537958361836421</v>
      </c>
      <c r="H2416" s="4">
        <v>-3.2579639955657158E-2</v>
      </c>
      <c r="I2416" s="4">
        <v>0.14796593759685489</v>
      </c>
    </row>
    <row r="2417" spans="1:9" x14ac:dyDescent="0.25">
      <c r="A2417" t="s">
        <v>2635</v>
      </c>
      <c r="B2417" s="3">
        <v>168.6484375</v>
      </c>
      <c r="C2417" s="3">
        <v>20.969999313354489</v>
      </c>
      <c r="D2417" s="4">
        <v>-1.257502255813747E-2</v>
      </c>
      <c r="E2417" s="4">
        <v>0.1178037877137266</v>
      </c>
      <c r="F2417" s="2">
        <v>4</v>
      </c>
      <c r="G2417" s="4">
        <v>0.13456031997707171</v>
      </c>
      <c r="H2417" s="4">
        <v>-4.4413561466204787E-2</v>
      </c>
      <c r="I2417" s="4">
        <v>0.13392350127508809</v>
      </c>
    </row>
    <row r="2418" spans="1:9" x14ac:dyDescent="0.25">
      <c r="A2418" t="s">
        <v>2636</v>
      </c>
      <c r="B2418" s="3">
        <v>170.79620361328119</v>
      </c>
      <c r="C2418" s="3">
        <v>18.760000228881839</v>
      </c>
      <c r="D2418" s="4">
        <v>9.2434411528925509E-3</v>
      </c>
      <c r="E2418" s="4">
        <v>-8.2191793604727392E-2</v>
      </c>
      <c r="F2418" s="2">
        <v>3</v>
      </c>
      <c r="G2418" s="4">
        <v>0.1611893671391906</v>
      </c>
      <c r="H2418" s="4">
        <v>-3.2244008036490968E-2</v>
      </c>
      <c r="I2418" s="4">
        <v>0.1483642070841287</v>
      </c>
    </row>
    <row r="2419" spans="1:9" x14ac:dyDescent="0.25">
      <c r="A2419" t="s">
        <v>2637</v>
      </c>
      <c r="B2419" s="3">
        <v>169.23191833496091</v>
      </c>
      <c r="C2419" s="3">
        <v>20.440000534057621</v>
      </c>
      <c r="D2419" s="4">
        <v>-1.2824366438647259E-2</v>
      </c>
      <c r="E2419" s="4">
        <v>0.18699194826366461</v>
      </c>
      <c r="F2419" s="2">
        <v>4</v>
      </c>
      <c r="G2419" s="4">
        <v>0.13950314800196731</v>
      </c>
      <c r="H2419" s="4">
        <v>-4.1107474666360999E-2</v>
      </c>
      <c r="I2419" s="4">
        <v>0.13784658909679301</v>
      </c>
    </row>
    <row r="2420" spans="1:9" x14ac:dyDescent="0.25">
      <c r="A2420" t="s">
        <v>2638</v>
      </c>
      <c r="B2420" s="3">
        <v>171.43040466308591</v>
      </c>
      <c r="C2420" s="3">
        <v>17.219999313354489</v>
      </c>
      <c r="D2420" s="4">
        <v>-1.3190384290396651E-2</v>
      </c>
      <c r="E2420" s="4">
        <v>0.10953600550574839</v>
      </c>
      <c r="F2420" s="2">
        <v>3</v>
      </c>
      <c r="G2420" s="4">
        <v>0.16118006272412561</v>
      </c>
      <c r="H2420" s="4">
        <v>-2.8650533163667169E-2</v>
      </c>
      <c r="I2420" s="4">
        <v>0.15262831700158269</v>
      </c>
    </row>
    <row r="2421" spans="1:9" x14ac:dyDescent="0.25">
      <c r="A2421" t="s">
        <v>2639</v>
      </c>
      <c r="B2421" s="3">
        <v>173.72186279296881</v>
      </c>
      <c r="C2421" s="3">
        <v>15.52000045776367</v>
      </c>
      <c r="D2421" s="4">
        <v>2.341959961913664E-3</v>
      </c>
      <c r="E2421" s="4">
        <v>-6.8427334939352935E-2</v>
      </c>
      <c r="F2421" s="2">
        <v>2</v>
      </c>
      <c r="G2421" s="4">
        <v>0.1709123460977631</v>
      </c>
      <c r="H2421" s="4">
        <v>-1.566679998568243E-2</v>
      </c>
      <c r="I2421" s="4">
        <v>0.16803514948802059</v>
      </c>
    </row>
    <row r="2422" spans="1:9" x14ac:dyDescent="0.25">
      <c r="A2422" t="s">
        <v>2640</v>
      </c>
      <c r="B2422" s="3">
        <v>173.31596374511719</v>
      </c>
      <c r="C2422" s="3">
        <v>16.659999847412109</v>
      </c>
      <c r="D2422" s="4">
        <v>-5.4826818507890396E-3</v>
      </c>
      <c r="E2422" s="4">
        <v>1.5853672861556811E-2</v>
      </c>
      <c r="F2422" s="2">
        <v>3</v>
      </c>
      <c r="G2422" s="4">
        <v>0.1432526920466157</v>
      </c>
      <c r="H2422" s="4">
        <v>-1.7966682696073599E-2</v>
      </c>
      <c r="I2422" s="4">
        <v>0.1653060493770038</v>
      </c>
    </row>
    <row r="2423" spans="1:9" x14ac:dyDescent="0.25">
      <c r="A2423" t="s">
        <v>2641</v>
      </c>
      <c r="B2423" s="3">
        <v>174.27143859863281</v>
      </c>
      <c r="C2423" s="3">
        <v>16.39999961853027</v>
      </c>
      <c r="D2423" s="4">
        <v>1.487084115705573E-2</v>
      </c>
      <c r="E2423" s="4">
        <v>-0.12997351264501289</v>
      </c>
      <c r="F2423" s="2">
        <v>3</v>
      </c>
      <c r="G2423" s="4">
        <v>0.14013673990488029</v>
      </c>
      <c r="H2423" s="4">
        <v>-1.255282398552615E-2</v>
      </c>
      <c r="I2423" s="4">
        <v>0.17173027368254301</v>
      </c>
    </row>
    <row r="2424" spans="1:9" x14ac:dyDescent="0.25">
      <c r="A2424" t="s">
        <v>2642</v>
      </c>
      <c r="B2424" s="3">
        <v>171.71784973144531</v>
      </c>
      <c r="C2424" s="3">
        <v>18.85000038146973</v>
      </c>
      <c r="D2424" s="4">
        <v>5.0478785772738446E-3</v>
      </c>
      <c r="E2424" s="4">
        <v>-5.2287533438536427E-2</v>
      </c>
      <c r="F2424" s="2">
        <v>3</v>
      </c>
      <c r="G2424" s="4">
        <v>0.1241621877292849</v>
      </c>
      <c r="H2424" s="4">
        <v>-2.7021827833102589E-2</v>
      </c>
      <c r="I2424" s="4">
        <v>0.1604125874392672</v>
      </c>
    </row>
    <row r="2425" spans="1:9" x14ac:dyDescent="0.25">
      <c r="A2425" t="s">
        <v>2643</v>
      </c>
      <c r="B2425" s="3">
        <v>170.85539245605469</v>
      </c>
      <c r="C2425" s="3">
        <v>19.889999389648441</v>
      </c>
      <c r="D2425" s="4">
        <v>2.1325741937221481E-3</v>
      </c>
      <c r="E2425" s="4">
        <v>-5.0596722419512193E-2</v>
      </c>
      <c r="F2425" s="2">
        <v>4</v>
      </c>
      <c r="G2425" s="4">
        <v>0.1218052430156793</v>
      </c>
      <c r="H2425" s="4">
        <v>-3.1908635492842063E-2</v>
      </c>
      <c r="I2425" s="4">
        <v>0.15889168380947491</v>
      </c>
    </row>
    <row r="2426" spans="1:9" x14ac:dyDescent="0.25">
      <c r="A2426" t="s">
        <v>2644</v>
      </c>
      <c r="B2426" s="3">
        <v>170.49180603027341</v>
      </c>
      <c r="C2426" s="3">
        <v>20.95000076293945</v>
      </c>
      <c r="D2426" s="4">
        <v>1.3114308763204191E-2</v>
      </c>
      <c r="E2426" s="4">
        <v>-6.431436650126654E-2</v>
      </c>
      <c r="F2426" s="2">
        <v>4</v>
      </c>
      <c r="G2426" s="4">
        <v>0.11468315730046651</v>
      </c>
      <c r="H2426" s="4">
        <v>-3.396876876689936E-2</v>
      </c>
      <c r="I2426" s="4">
        <v>0.15862598098515271</v>
      </c>
    </row>
    <row r="2427" spans="1:9" x14ac:dyDescent="0.25">
      <c r="A2427" t="s">
        <v>2645</v>
      </c>
      <c r="B2427" s="3">
        <v>168.28486633300781</v>
      </c>
      <c r="C2427" s="3">
        <v>22.389999389648441</v>
      </c>
      <c r="D2427" s="4">
        <v>-9.160536463181046E-3</v>
      </c>
      <c r="E2427" s="4">
        <v>4.2364984488140633E-2</v>
      </c>
      <c r="F2427" s="2">
        <v>4</v>
      </c>
      <c r="G2427" s="4">
        <v>9.882407164967133E-2</v>
      </c>
      <c r="H2427" s="4">
        <v>-4.6473608281756507E-2</v>
      </c>
      <c r="I2427" s="4">
        <v>0.1478402948804427</v>
      </c>
    </row>
    <row r="2428" spans="1:9" x14ac:dyDescent="0.25">
      <c r="A2428" t="s">
        <v>2646</v>
      </c>
      <c r="B2428" s="3">
        <v>169.8406982421875</v>
      </c>
      <c r="C2428" s="3">
        <v>21.479999542236332</v>
      </c>
      <c r="D2428" s="4">
        <v>-6.0371739032205607E-3</v>
      </c>
      <c r="E2428" s="4">
        <v>4.4747086585188223E-2</v>
      </c>
      <c r="F2428" s="2">
        <v>4</v>
      </c>
      <c r="G2428" s="4">
        <v>0.1149607573817313</v>
      </c>
      <c r="H2428" s="4">
        <v>-3.7658039664049903E-2</v>
      </c>
      <c r="I2428" s="4">
        <v>0.1617011066170857</v>
      </c>
    </row>
    <row r="2429" spans="1:9" x14ac:dyDescent="0.25">
      <c r="A2429" t="s">
        <v>2647</v>
      </c>
      <c r="B2429" s="3">
        <v>170.8722839355469</v>
      </c>
      <c r="C2429" s="3">
        <v>20.559999465942379</v>
      </c>
      <c r="D2429" s="4">
        <v>-2.8129431538641558E-3</v>
      </c>
      <c r="E2429" s="4">
        <v>4.8979544172879752E-2</v>
      </c>
      <c r="F2429" s="2">
        <v>4</v>
      </c>
      <c r="G2429" s="4">
        <v>0.13395656484135851</v>
      </c>
      <c r="H2429" s="4">
        <v>-3.1812925927021118E-2</v>
      </c>
      <c r="I2429" s="4">
        <v>0.16875709645903189</v>
      </c>
    </row>
    <row r="2430" spans="1:9" x14ac:dyDescent="0.25">
      <c r="A2430" t="s">
        <v>2648</v>
      </c>
      <c r="B2430" s="3">
        <v>171.35429382324219</v>
      </c>
      <c r="C2430" s="3">
        <v>19.60000038146973</v>
      </c>
      <c r="D2430" s="4">
        <v>-7.8331692219885118E-3</v>
      </c>
      <c r="E2430" s="4">
        <v>0.11680918709558499</v>
      </c>
      <c r="F2430" s="2">
        <v>4</v>
      </c>
      <c r="G2430" s="4">
        <v>0.1220258116768118</v>
      </c>
      <c r="H2430" s="4">
        <v>-2.9081788190148509E-2</v>
      </c>
      <c r="I2430" s="4">
        <v>0.17205401778431731</v>
      </c>
    </row>
    <row r="2431" spans="1:9" x14ac:dyDescent="0.25">
      <c r="A2431" t="s">
        <v>2649</v>
      </c>
      <c r="B2431" s="3">
        <v>172.70713806152341</v>
      </c>
      <c r="C2431" s="3">
        <v>17.54999923706055</v>
      </c>
      <c r="D2431" s="4">
        <v>-8.0136056448877335E-3</v>
      </c>
      <c r="E2431" s="4">
        <v>3.1745973010736783E-2</v>
      </c>
      <c r="F2431" s="2">
        <v>3</v>
      </c>
      <c r="G2431" s="4">
        <v>0.13396346582085281</v>
      </c>
      <c r="H2431" s="4">
        <v>-2.141637707390176E-2</v>
      </c>
      <c r="I2431" s="4">
        <v>0.18316871012691441</v>
      </c>
    </row>
    <row r="2432" spans="1:9" x14ac:dyDescent="0.25">
      <c r="A2432" t="s">
        <v>2650</v>
      </c>
      <c r="B2432" s="3">
        <v>174.1023254394531</v>
      </c>
      <c r="C2432" s="3">
        <v>17.010000228881839</v>
      </c>
      <c r="D2432" s="4">
        <v>1.7744298074808151E-2</v>
      </c>
      <c r="E2432" s="4">
        <v>-0.1191092335925292</v>
      </c>
      <c r="F2432" s="2">
        <v>3</v>
      </c>
      <c r="G2432" s="4">
        <v>0.14387143452782489</v>
      </c>
      <c r="H2432" s="4">
        <v>-1.351104360430988E-2</v>
      </c>
      <c r="I2432" s="4">
        <v>0.1954293200294237</v>
      </c>
    </row>
    <row r="2433" spans="1:9" x14ac:dyDescent="0.25">
      <c r="A2433" t="s">
        <v>2651</v>
      </c>
      <c r="B2433" s="3">
        <v>171.0668640136719</v>
      </c>
      <c r="C2433" s="3">
        <v>19.309999465942379</v>
      </c>
      <c r="D2433" s="4">
        <v>1.2461698670348079E-2</v>
      </c>
      <c r="E2433" s="4">
        <v>-8.5700819193561872E-2</v>
      </c>
      <c r="F2433" s="2">
        <v>3</v>
      </c>
      <c r="G2433" s="4">
        <v>0.1241732426216542</v>
      </c>
      <c r="H2433" s="4">
        <v>-3.0710407062207401E-2</v>
      </c>
      <c r="I2433" s="4">
        <v>0.17993426027655479</v>
      </c>
    </row>
    <row r="2434" spans="1:9" x14ac:dyDescent="0.25">
      <c r="A2434" t="s">
        <v>2652</v>
      </c>
      <c r="B2434" s="3">
        <v>168.96131896972659</v>
      </c>
      <c r="C2434" s="3">
        <v>21.120000839233398</v>
      </c>
      <c r="D2434" s="4">
        <v>-9.4190209671598524E-3</v>
      </c>
      <c r="E2434" s="4">
        <v>6.0241001924870918E-2</v>
      </c>
      <c r="F2434" s="2">
        <v>4</v>
      </c>
      <c r="G2434" s="4">
        <v>0.11715575602548151</v>
      </c>
      <c r="H2434" s="4">
        <v>-4.2640729806621702E-2</v>
      </c>
      <c r="I2434" s="4">
        <v>0.16541125637260759</v>
      </c>
    </row>
    <row r="2435" spans="1:9" x14ac:dyDescent="0.25">
      <c r="A2435" t="s">
        <v>2653</v>
      </c>
      <c r="B2435" s="3">
        <v>170.5679016113281</v>
      </c>
      <c r="C2435" s="3">
        <v>19.920000076293949</v>
      </c>
      <c r="D2435" s="4">
        <v>-1.8059585238028971E-2</v>
      </c>
      <c r="E2435" s="4">
        <v>0.1197301321613486</v>
      </c>
      <c r="F2435" s="2">
        <v>4</v>
      </c>
      <c r="G2435" s="4">
        <v>0.124510468455407</v>
      </c>
      <c r="H2435" s="4">
        <v>-3.3537600198923712E-2</v>
      </c>
      <c r="I2435" s="4">
        <v>0.17649266545624981</v>
      </c>
    </row>
    <row r="2436" spans="1:9" x14ac:dyDescent="0.25">
      <c r="A2436" t="s">
        <v>2654</v>
      </c>
      <c r="B2436" s="3">
        <v>173.70494079589841</v>
      </c>
      <c r="C2436" s="3">
        <v>17.79000091552734</v>
      </c>
      <c r="D2436" s="4">
        <v>-5.3502974226293798E-4</v>
      </c>
      <c r="E2436" s="4">
        <v>-7.3437489134570377E-2</v>
      </c>
      <c r="F2436" s="2">
        <v>3</v>
      </c>
      <c r="G2436" s="4">
        <v>0.14500395282360359</v>
      </c>
      <c r="H2436" s="4">
        <v>-1.5762682468514869E-2</v>
      </c>
      <c r="I2436" s="4">
        <v>0.19813040360645459</v>
      </c>
    </row>
    <row r="2437" spans="1:9" x14ac:dyDescent="0.25">
      <c r="A2437" t="s">
        <v>2655</v>
      </c>
      <c r="B2437" s="3">
        <v>173.79792785644531</v>
      </c>
      <c r="C2437" s="3">
        <v>19.20000076293945</v>
      </c>
      <c r="D2437" s="4">
        <v>-9.9230905502331046E-3</v>
      </c>
      <c r="E2437" s="4">
        <v>0.20603019289740271</v>
      </c>
      <c r="F2437" s="2">
        <v>3</v>
      </c>
      <c r="G2437" s="4">
        <v>0.13463771602530869</v>
      </c>
      <c r="H2437" s="4">
        <v>-1.5235804334718271E-2</v>
      </c>
      <c r="I2437" s="4">
        <v>0.20084248591859269</v>
      </c>
    </row>
    <row r="2438" spans="1:9" x14ac:dyDescent="0.25">
      <c r="A2438" t="s">
        <v>2656</v>
      </c>
      <c r="B2438" s="3">
        <v>175.5398254394531</v>
      </c>
      <c r="C2438" s="3">
        <v>15.920000076293951</v>
      </c>
      <c r="D2438" s="4">
        <v>-5.3659606983841313E-3</v>
      </c>
      <c r="E2438" s="4">
        <v>5.7104889290509941E-2</v>
      </c>
      <c r="F2438" s="2">
        <v>2</v>
      </c>
      <c r="G2438" s="4">
        <v>0.1514337099622998</v>
      </c>
      <c r="H2438" s="4">
        <v>-5.3659606983841313E-3</v>
      </c>
      <c r="I2438" s="4">
        <v>0.25798934990272698</v>
      </c>
    </row>
    <row r="2439" spans="1:9" x14ac:dyDescent="0.25">
      <c r="A2439" t="s">
        <v>2657</v>
      </c>
      <c r="B2439" s="3">
        <v>176.4868469238281</v>
      </c>
      <c r="C2439" s="3">
        <v>15.060000419616699</v>
      </c>
      <c r="D2439" s="4">
        <v>1.34320549693534E-3</v>
      </c>
      <c r="E2439" s="4">
        <v>3.8620718594255088E-2</v>
      </c>
      <c r="F2439" s="2">
        <v>2</v>
      </c>
      <c r="G2439" s="4">
        <v>0.15745641115962369</v>
      </c>
      <c r="H2439" s="4">
        <v>0</v>
      </c>
      <c r="I2439" s="4">
        <v>0.26477608868687691</v>
      </c>
    </row>
    <row r="2440" spans="1:9" x14ac:dyDescent="0.25">
      <c r="A2440" t="s">
        <v>2658</v>
      </c>
      <c r="B2440" s="3">
        <v>176.25010681152341</v>
      </c>
      <c r="C2440" s="3">
        <v>14.5</v>
      </c>
      <c r="D2440" s="4">
        <v>3.2245341835277501E-3</v>
      </c>
      <c r="E2440" s="4">
        <v>9.0466329489369279E-3</v>
      </c>
      <c r="F2440" s="2">
        <v>2</v>
      </c>
      <c r="G2440" s="4">
        <v>0.15584121882639759</v>
      </c>
      <c r="H2440" s="4">
        <v>0</v>
      </c>
      <c r="I2440" s="4">
        <v>0.26307951334149032</v>
      </c>
    </row>
    <row r="2441" spans="1:9" x14ac:dyDescent="0.25">
      <c r="A2441" t="s">
        <v>2659</v>
      </c>
      <c r="B2441" s="3">
        <v>175.68360900878909</v>
      </c>
      <c r="C2441" s="3">
        <v>14.36999988555908</v>
      </c>
      <c r="D2441" s="4">
        <v>9.6677625201380124E-5</v>
      </c>
      <c r="E2441" s="4">
        <v>-2.9054074299605159E-2</v>
      </c>
      <c r="F2441" s="2">
        <v>2</v>
      </c>
      <c r="G2441" s="4">
        <v>0.15798295189678321</v>
      </c>
      <c r="H2441" s="4">
        <v>0</v>
      </c>
      <c r="I2441" s="4">
        <v>0.25901976108413738</v>
      </c>
    </row>
    <row r="2442" spans="1:9" x14ac:dyDescent="0.25">
      <c r="A2442" t="s">
        <v>2660</v>
      </c>
      <c r="B2442" s="3">
        <v>175.6666259765625</v>
      </c>
      <c r="C2442" s="3">
        <v>14.80000019073486</v>
      </c>
      <c r="D2442" s="4">
        <v>1.349572739674398E-3</v>
      </c>
      <c r="E2442" s="4">
        <v>-2.950818421410728E-2</v>
      </c>
      <c r="F2442" s="2">
        <v>2</v>
      </c>
      <c r="G2442" s="4">
        <v>0.1604090691922033</v>
      </c>
      <c r="H2442" s="4">
        <v>0</v>
      </c>
      <c r="I2442" s="4">
        <v>0.25889805380992442</v>
      </c>
    </row>
    <row r="2443" spans="1:9" x14ac:dyDescent="0.25">
      <c r="A2443" t="s">
        <v>2661</v>
      </c>
      <c r="B2443" s="3">
        <v>175.42987060546881</v>
      </c>
      <c r="C2443" s="3">
        <v>15.25</v>
      </c>
      <c r="D2443" s="4">
        <v>4.599920187544404E-3</v>
      </c>
      <c r="E2443" s="4">
        <v>-7.5197076308636035E-2</v>
      </c>
      <c r="F2443" s="2">
        <v>2</v>
      </c>
      <c r="G2443" s="4">
        <v>0.16503606482954569</v>
      </c>
      <c r="H2443" s="4">
        <v>0</v>
      </c>
      <c r="I2443" s="4">
        <v>0.2572013691138868</v>
      </c>
    </row>
    <row r="2444" spans="1:9" x14ac:dyDescent="0.25">
      <c r="A2444" t="s">
        <v>2662</v>
      </c>
      <c r="B2444" s="3">
        <v>174.62660217285159</v>
      </c>
      <c r="C2444" s="3">
        <v>16.489999771118161</v>
      </c>
      <c r="D2444" s="4">
        <v>4.2550618695122999E-3</v>
      </c>
      <c r="E2444" s="4">
        <v>-1.903627037422273E-2</v>
      </c>
      <c r="F2444" s="2">
        <v>3</v>
      </c>
      <c r="G2444" s="4">
        <v>0.1664470213444291</v>
      </c>
      <c r="H2444" s="4">
        <v>-1.635424906892391E-3</v>
      </c>
      <c r="I2444" s="4">
        <v>0.25144482280984581</v>
      </c>
    </row>
    <row r="2445" spans="1:9" x14ac:dyDescent="0.25">
      <c r="A2445" t="s">
        <v>2663</v>
      </c>
      <c r="B2445" s="3">
        <v>173.88670349121091</v>
      </c>
      <c r="C2445" s="3">
        <v>16.809999465942379</v>
      </c>
      <c r="D2445" s="4">
        <v>2.4728718661862992E-2</v>
      </c>
      <c r="E2445" s="4">
        <v>-0.13528811707117211</v>
      </c>
      <c r="F2445" s="2">
        <v>3</v>
      </c>
      <c r="G2445" s="4">
        <v>0.16016263274714221</v>
      </c>
      <c r="H2445" s="4">
        <v>-5.8655285893594034E-3</v>
      </c>
      <c r="I2445" s="4">
        <v>0.2461424097581022</v>
      </c>
    </row>
    <row r="2446" spans="1:9" x14ac:dyDescent="0.25">
      <c r="A2446" t="s">
        <v>2664</v>
      </c>
      <c r="B2446" s="3">
        <v>169.69047546386719</v>
      </c>
      <c r="C2446" s="3">
        <v>19.440000534057621</v>
      </c>
      <c r="D2446" s="4">
        <v>1.960473845893174E-2</v>
      </c>
      <c r="E2446" s="4">
        <v>-0.1752227074348888</v>
      </c>
      <c r="F2446" s="2">
        <v>3</v>
      </c>
      <c r="G2446" s="4">
        <v>0.15149479101628141</v>
      </c>
      <c r="H2446" s="4">
        <v>-2.9855947914852909E-2</v>
      </c>
      <c r="I2446" s="4">
        <v>0.21607054341696499</v>
      </c>
    </row>
    <row r="2447" spans="1:9" x14ac:dyDescent="0.25">
      <c r="A2447" t="s">
        <v>209</v>
      </c>
      <c r="B2447" s="3">
        <v>166.4277038574219</v>
      </c>
      <c r="C2447" s="3">
        <v>23.569999694824219</v>
      </c>
      <c r="D2447" s="4">
        <v>-8.0197832051029927E-3</v>
      </c>
      <c r="E2447" s="4">
        <v>0.15426050963570659</v>
      </c>
      <c r="F2447" s="2">
        <v>4</v>
      </c>
      <c r="G2447" s="4">
        <v>0.12576223980631979</v>
      </c>
      <c r="H2447" s="4">
        <v>-4.8509667038759918E-2</v>
      </c>
      <c r="I2447" s="4">
        <v>0.19268820313151819</v>
      </c>
    </row>
    <row r="2448" spans="1:9" x14ac:dyDescent="0.25">
      <c r="A2448" t="s">
        <v>2665</v>
      </c>
      <c r="B2448" s="3">
        <v>167.77320861816409</v>
      </c>
      <c r="C2448" s="3">
        <v>20.420000076293949</v>
      </c>
      <c r="D2448" s="4">
        <v>-6.8691523574380131E-3</v>
      </c>
      <c r="E2448" s="4">
        <v>-3.1309290787515098E-2</v>
      </c>
      <c r="F2448" s="2">
        <v>4</v>
      </c>
      <c r="G2448" s="4">
        <v>0.1419357016373182</v>
      </c>
      <c r="H2448" s="4">
        <v>-4.0817229162573798E-2</v>
      </c>
      <c r="I2448" s="4">
        <v>0.202330634158322</v>
      </c>
    </row>
    <row r="2449" spans="1:9" x14ac:dyDescent="0.25">
      <c r="A2449" t="s">
        <v>2666</v>
      </c>
      <c r="B2449" s="3">
        <v>168.93363952636719</v>
      </c>
      <c r="C2449" s="3">
        <v>21.079999923706051</v>
      </c>
      <c r="D2449" s="4">
        <v>-1.6161674147861741E-2</v>
      </c>
      <c r="E2449" s="4">
        <v>4.9800797001967163E-2</v>
      </c>
      <c r="F2449" s="2">
        <v>4</v>
      </c>
      <c r="G2449" s="4">
        <v>0.14970524824995859</v>
      </c>
      <c r="H2449" s="4">
        <v>-3.4182884245031582E-2</v>
      </c>
      <c r="I2449" s="4">
        <v>0.21064675114296039</v>
      </c>
    </row>
    <row r="2450" spans="1:9" x14ac:dyDescent="0.25">
      <c r="A2450" t="s">
        <v>2667</v>
      </c>
      <c r="B2450" s="3">
        <v>171.708740234375</v>
      </c>
      <c r="C2450" s="3">
        <v>20.079999923706051</v>
      </c>
      <c r="D2450" s="4">
        <v>5.0700505826102296E-3</v>
      </c>
      <c r="E2450" s="4">
        <v>8.3648093881487195E-2</v>
      </c>
      <c r="F2450" s="2">
        <v>4</v>
      </c>
      <c r="G2450" s="4">
        <v>0.16473384530225241</v>
      </c>
      <c r="H2450" s="4">
        <v>-1.8317247482263928E-2</v>
      </c>
      <c r="I2450" s="4">
        <v>0.23053424463249611</v>
      </c>
    </row>
    <row r="2451" spans="1:9" x14ac:dyDescent="0.25">
      <c r="A2451" t="s">
        <v>2668</v>
      </c>
      <c r="B2451" s="3">
        <v>170.8425598144531</v>
      </c>
      <c r="C2451" s="3">
        <v>18.530000686645511</v>
      </c>
      <c r="D2451" s="4">
        <v>-1.6031626650289899E-2</v>
      </c>
      <c r="E2451" s="4">
        <v>0.20716613851128149</v>
      </c>
      <c r="F2451" s="2">
        <v>3</v>
      </c>
      <c r="G2451" s="4">
        <v>0.14584312820877041</v>
      </c>
      <c r="H2451" s="4">
        <v>-2.3269321428210029E-2</v>
      </c>
      <c r="I2451" s="4">
        <v>0.22432684559567839</v>
      </c>
    </row>
    <row r="2452" spans="1:9" x14ac:dyDescent="0.25">
      <c r="A2452" t="s">
        <v>2669</v>
      </c>
      <c r="B2452" s="3">
        <v>173.6260681152344</v>
      </c>
      <c r="C2452" s="3">
        <v>15.35000038146973</v>
      </c>
      <c r="D2452" s="4">
        <v>-6.7747059844347479E-4</v>
      </c>
      <c r="E2452" s="4">
        <v>8.0225217470964338E-2</v>
      </c>
      <c r="F2452" s="2">
        <v>2</v>
      </c>
      <c r="G2452" s="4">
        <v>0.16033974540305401</v>
      </c>
      <c r="H2452" s="4">
        <v>-7.3556172880647752E-3</v>
      </c>
      <c r="I2452" s="4">
        <v>0.24427459129374179</v>
      </c>
    </row>
    <row r="2453" spans="1:9" x14ac:dyDescent="0.25">
      <c r="A2453" t="s">
        <v>2670</v>
      </c>
      <c r="B2453" s="3">
        <v>173.7437744140625</v>
      </c>
      <c r="C2453" s="3">
        <v>14.210000038146971</v>
      </c>
      <c r="D2453" s="4">
        <v>-6.6826740047785096E-3</v>
      </c>
      <c r="E2453" s="4">
        <v>0.1951219199187908</v>
      </c>
      <c r="F2453" s="2">
        <v>2</v>
      </c>
      <c r="G2453" s="4">
        <v>0.16407811615680809</v>
      </c>
      <c r="H2453" s="4">
        <v>-6.6826740047785096E-3</v>
      </c>
      <c r="I2453" s="4">
        <v>0.2451181222131302</v>
      </c>
    </row>
    <row r="2454" spans="1:9" x14ac:dyDescent="0.25">
      <c r="A2454" t="s">
        <v>2671</v>
      </c>
      <c r="B2454" s="3">
        <v>174.91265869140619</v>
      </c>
      <c r="C2454" s="3">
        <v>11.89000034332275</v>
      </c>
      <c r="D2454" s="4">
        <v>1.637228676990343E-3</v>
      </c>
      <c r="E2454" s="4">
        <v>-3.9579948835912648E-2</v>
      </c>
      <c r="F2454" s="2">
        <v>1</v>
      </c>
      <c r="G2454" s="4">
        <v>0.18500818997220739</v>
      </c>
      <c r="H2454" s="4">
        <v>0</v>
      </c>
      <c r="I2454" s="4">
        <v>0.25349481945824848</v>
      </c>
    </row>
    <row r="2455" spans="1:9" x14ac:dyDescent="0.25">
      <c r="A2455" t="s">
        <v>2672</v>
      </c>
      <c r="B2455" s="3">
        <v>174.62675476074219</v>
      </c>
      <c r="C2455" s="3">
        <v>12.38000011444092</v>
      </c>
      <c r="D2455" s="4">
        <v>-1.1063092006347031E-3</v>
      </c>
      <c r="E2455" s="4">
        <v>-9.5999908447265137E-3</v>
      </c>
      <c r="F2455" s="2">
        <v>1</v>
      </c>
      <c r="G2455" s="4">
        <v>0.17787094708455209</v>
      </c>
      <c r="H2455" s="4">
        <v>-1.1063092006347031E-3</v>
      </c>
      <c r="I2455" s="4">
        <v>0.25144591631635271</v>
      </c>
    </row>
    <row r="2456" spans="1:9" x14ac:dyDescent="0.25">
      <c r="A2456" t="s">
        <v>2673</v>
      </c>
      <c r="B2456" s="3">
        <v>174.8201599121094</v>
      </c>
      <c r="C2456" s="3">
        <v>12.5</v>
      </c>
      <c r="D2456" s="4">
        <v>3.863428126769541E-3</v>
      </c>
      <c r="E2456" s="4">
        <v>-2.7237382963384401E-2</v>
      </c>
      <c r="F2456" s="2">
        <v>1</v>
      </c>
      <c r="G2456" s="4">
        <v>0.17904442255657299</v>
      </c>
      <c r="H2456" s="4">
        <v>0</v>
      </c>
      <c r="I2456" s="4">
        <v>0.25283193581379249</v>
      </c>
    </row>
    <row r="2457" spans="1:9" x14ac:dyDescent="0.25">
      <c r="A2457" t="s">
        <v>2674</v>
      </c>
      <c r="B2457" s="3">
        <v>174.14735412597659</v>
      </c>
      <c r="C2457" s="3">
        <v>12.85000038146973</v>
      </c>
      <c r="D2457" s="4">
        <v>6.4633507851095118E-3</v>
      </c>
      <c r="E2457" s="4">
        <v>-9.2514087574781967E-2</v>
      </c>
      <c r="F2457" s="2">
        <v>1</v>
      </c>
      <c r="G2457" s="4">
        <v>0.16943250520243791</v>
      </c>
      <c r="H2457" s="4">
        <v>-2.649250382562252E-3</v>
      </c>
      <c r="I2457" s="4">
        <v>0.2480103375731133</v>
      </c>
    </row>
    <row r="2458" spans="1:9" x14ac:dyDescent="0.25">
      <c r="A2458" t="s">
        <v>2675</v>
      </c>
      <c r="B2458" s="3">
        <v>173.02900695800781</v>
      </c>
      <c r="C2458" s="3">
        <v>14.159999847412109</v>
      </c>
      <c r="D2458" s="4">
        <v>-6.9496532398188871E-3</v>
      </c>
      <c r="E2458" s="4">
        <v>6.2265561024496652E-2</v>
      </c>
      <c r="F2458" s="2">
        <v>2</v>
      </c>
      <c r="G2458" s="4">
        <v>0.15890508706482651</v>
      </c>
      <c r="H2458" s="4">
        <v>-9.0540814631384636E-3</v>
      </c>
      <c r="I2458" s="4">
        <v>0.23999580968306569</v>
      </c>
    </row>
    <row r="2459" spans="1:9" x14ac:dyDescent="0.25">
      <c r="A2459" t="s">
        <v>2676</v>
      </c>
      <c r="B2459" s="3">
        <v>174.23991394042969</v>
      </c>
      <c r="C2459" s="3">
        <v>13.329999923706049</v>
      </c>
      <c r="D2459" s="4">
        <v>-2.119155620040059E-3</v>
      </c>
      <c r="E2459" s="4">
        <v>0.10439107379780151</v>
      </c>
      <c r="F2459" s="2">
        <v>2</v>
      </c>
      <c r="G2459" s="4">
        <v>0.16624201954660209</v>
      </c>
      <c r="H2459" s="4">
        <v>-2.119155620040059E-3</v>
      </c>
      <c r="I2459" s="4">
        <v>0.24867365862017191</v>
      </c>
    </row>
    <row r="2460" spans="1:9" x14ac:dyDescent="0.25">
      <c r="A2460" t="s">
        <v>2677</v>
      </c>
      <c r="B2460" s="3">
        <v>174.60993957519531</v>
      </c>
      <c r="C2460" s="3">
        <v>12.069999694824221</v>
      </c>
      <c r="D2460" s="4">
        <v>2.5591318471560598E-3</v>
      </c>
      <c r="E2460" s="4">
        <v>-1.469390246332913E-2</v>
      </c>
      <c r="F2460" s="2">
        <v>1</v>
      </c>
      <c r="G2460" s="4">
        <v>0.1715648077534013</v>
      </c>
      <c r="H2460" s="4">
        <v>0</v>
      </c>
      <c r="I2460" s="4">
        <v>0.25618661564888717</v>
      </c>
    </row>
    <row r="2461" spans="1:9" x14ac:dyDescent="0.25">
      <c r="A2461" t="s">
        <v>2678</v>
      </c>
      <c r="B2461" s="3">
        <v>174.16423034667969</v>
      </c>
      <c r="C2461" s="3">
        <v>12.25</v>
      </c>
      <c r="D2461" s="4">
        <v>-7.2367255856597978E-4</v>
      </c>
      <c r="E2461" s="4">
        <v>-2.931853319447875E-2</v>
      </c>
      <c r="F2461" s="2">
        <v>1</v>
      </c>
      <c r="G2461" s="4">
        <v>0.1688981056911194</v>
      </c>
      <c r="H2461" s="4">
        <v>-7.2367255856597978E-4</v>
      </c>
      <c r="I2461" s="4">
        <v>0.25298007443654452</v>
      </c>
    </row>
    <row r="2462" spans="1:9" x14ac:dyDescent="0.25">
      <c r="A2462" t="s">
        <v>2679</v>
      </c>
      <c r="B2462" s="3">
        <v>174.29035949707031</v>
      </c>
      <c r="C2462" s="3">
        <v>12.61999988555908</v>
      </c>
      <c r="D2462" s="4">
        <v>2.8059761559189318E-3</v>
      </c>
      <c r="E2462" s="4">
        <v>-2.1705406298538569E-2</v>
      </c>
      <c r="F2462" s="2">
        <v>1</v>
      </c>
      <c r="G2462" s="4">
        <v>0.168580079648015</v>
      </c>
      <c r="H2462" s="4">
        <v>0</v>
      </c>
      <c r="I2462" s="4">
        <v>0.2538874783961893</v>
      </c>
    </row>
    <row r="2463" spans="1:9" x14ac:dyDescent="0.25">
      <c r="A2463" t="s">
        <v>2680</v>
      </c>
      <c r="B2463" s="3">
        <v>173.80267333984381</v>
      </c>
      <c r="C2463" s="3">
        <v>12.89999961853027</v>
      </c>
      <c r="D2463" s="4">
        <v>5.3508881252721796E-3</v>
      </c>
      <c r="E2463" s="4">
        <v>-5.0073660456266489E-2</v>
      </c>
      <c r="F2463" s="2">
        <v>1</v>
      </c>
      <c r="G2463" s="4">
        <v>0.17113964194194581</v>
      </c>
      <c r="H2463" s="4">
        <v>0</v>
      </c>
      <c r="I2463" s="4">
        <v>0.25037894489096207</v>
      </c>
    </row>
    <row r="2464" spans="1:9" x14ac:dyDescent="0.25">
      <c r="A2464" t="s">
        <v>2681</v>
      </c>
      <c r="B2464" s="3">
        <v>172.87762451171881</v>
      </c>
      <c r="C2464" s="3">
        <v>13.579999923706049</v>
      </c>
      <c r="D2464" s="4">
        <v>1.754397443789246E-3</v>
      </c>
      <c r="E2464" s="4">
        <v>-2.7220638495883409E-2</v>
      </c>
      <c r="F2464" s="2">
        <v>2</v>
      </c>
      <c r="G2464" s="4">
        <v>0.1743054110237057</v>
      </c>
      <c r="H2464" s="4">
        <v>0</v>
      </c>
      <c r="I2464" s="4">
        <v>0.24372391735049459</v>
      </c>
    </row>
    <row r="2465" spans="1:9" x14ac:dyDescent="0.25">
      <c r="A2465" t="s">
        <v>2682</v>
      </c>
      <c r="B2465" s="3">
        <v>172.5748596191406</v>
      </c>
      <c r="C2465" s="3">
        <v>13.960000038146971</v>
      </c>
      <c r="D2465" s="4">
        <v>-1.6056595770412849E-3</v>
      </c>
      <c r="E2465" s="4">
        <v>7.2150349167974248E-3</v>
      </c>
      <c r="F2465" s="2">
        <v>2</v>
      </c>
      <c r="G2465" s="4">
        <v>0.16858210667782841</v>
      </c>
      <c r="H2465" s="4">
        <v>-1.6056595770412849E-3</v>
      </c>
      <c r="I2465" s="4">
        <v>0.24981791230196751</v>
      </c>
    </row>
    <row r="2466" spans="1:9" x14ac:dyDescent="0.25">
      <c r="A2466" t="s">
        <v>2683</v>
      </c>
      <c r="B2466" s="3">
        <v>172.85240173339841</v>
      </c>
      <c r="C2466" s="3">
        <v>13.85999965667725</v>
      </c>
      <c r="D2466" s="4">
        <v>5.7738490124854547E-3</v>
      </c>
      <c r="E2466" s="4">
        <v>-9.2923600119921845E-3</v>
      </c>
      <c r="F2466" s="2">
        <v>2</v>
      </c>
      <c r="G2466" s="4">
        <v>0.167916816848273</v>
      </c>
      <c r="H2466" s="4">
        <v>0</v>
      </c>
      <c r="I2466" s="4">
        <v>0.26715341318777241</v>
      </c>
    </row>
    <row r="2467" spans="1:9" x14ac:dyDescent="0.25">
      <c r="A2467" t="s">
        <v>2684</v>
      </c>
      <c r="B2467" s="3">
        <v>171.860107421875</v>
      </c>
      <c r="C2467" s="3">
        <v>13.989999771118161</v>
      </c>
      <c r="D2467" s="4">
        <v>6.3655736981060862E-4</v>
      </c>
      <c r="E2467" s="4">
        <v>5.1089356127987928E-2</v>
      </c>
      <c r="F2467" s="2">
        <v>2</v>
      </c>
      <c r="G2467" s="4">
        <v>0.1571492210757488</v>
      </c>
      <c r="H2467" s="4">
        <v>0</v>
      </c>
      <c r="I2467" s="4">
        <v>0.27587313523036983</v>
      </c>
    </row>
    <row r="2468" spans="1:9" x14ac:dyDescent="0.25">
      <c r="A2468" t="s">
        <v>2685</v>
      </c>
      <c r="B2468" s="3">
        <v>171.75077819824219</v>
      </c>
      <c r="C2468" s="3">
        <v>13.310000419616699</v>
      </c>
      <c r="D2468" s="4">
        <v>2.4482133996106548E-4</v>
      </c>
      <c r="E2468" s="4">
        <v>-3.4807798663099347E-2</v>
      </c>
      <c r="F2468" s="2">
        <v>2</v>
      </c>
      <c r="G2468" s="4">
        <v>0.16144433231592181</v>
      </c>
      <c r="H2468" s="4">
        <v>0</v>
      </c>
      <c r="I2468" s="4">
        <v>0.2750614854448481</v>
      </c>
    </row>
    <row r="2469" spans="1:9" x14ac:dyDescent="0.25">
      <c r="A2469" t="s">
        <v>2686</v>
      </c>
      <c r="B2469" s="3">
        <v>171.708740234375</v>
      </c>
      <c r="C2469" s="3">
        <v>13.789999961853029</v>
      </c>
      <c r="D2469" s="4">
        <v>1.12789319550699E-3</v>
      </c>
      <c r="E2469" s="4">
        <v>5.9139744778596633E-2</v>
      </c>
      <c r="F2469" s="2">
        <v>2</v>
      </c>
      <c r="G2469" s="4">
        <v>0.1669539692608519</v>
      </c>
      <c r="H2469" s="4">
        <v>0</v>
      </c>
      <c r="I2469" s="4">
        <v>0.27474939958872618</v>
      </c>
    </row>
    <row r="2470" spans="1:9" x14ac:dyDescent="0.25">
      <c r="A2470" t="s">
        <v>2687</v>
      </c>
      <c r="B2470" s="3">
        <v>171.5152893066406</v>
      </c>
      <c r="C2470" s="3">
        <v>13.02000045776367</v>
      </c>
      <c r="D2470" s="4">
        <v>-1.0777997599478171E-3</v>
      </c>
      <c r="E2470" s="4">
        <v>7.739967560310701E-3</v>
      </c>
      <c r="F2470" s="2">
        <v>1</v>
      </c>
      <c r="G2470" s="4">
        <v>0.1749929989169359</v>
      </c>
      <c r="H2470" s="4">
        <v>-1.0777997599478171E-3</v>
      </c>
      <c r="I2470" s="4">
        <v>0.27331323825155351</v>
      </c>
    </row>
    <row r="2471" spans="1:9" x14ac:dyDescent="0.25">
      <c r="A2471" t="s">
        <v>2688</v>
      </c>
      <c r="B2471" s="3">
        <v>171.7003479003906</v>
      </c>
      <c r="C2471" s="3">
        <v>12.920000076293951</v>
      </c>
      <c r="D2471" s="4">
        <v>9.8056038808236323E-4</v>
      </c>
      <c r="E2471" s="4">
        <v>1.9731649447087159E-2</v>
      </c>
      <c r="F2471" s="2">
        <v>1</v>
      </c>
      <c r="G2471" s="4">
        <v>0.17387250360949061</v>
      </c>
      <c r="H2471" s="4">
        <v>0</v>
      </c>
      <c r="I2471" s="4">
        <v>0.27468709569730471</v>
      </c>
    </row>
    <row r="2472" spans="1:9" x14ac:dyDescent="0.25">
      <c r="A2472" t="s">
        <v>2689</v>
      </c>
      <c r="B2472" s="3">
        <v>171.53215026855469</v>
      </c>
      <c r="C2472" s="3">
        <v>12.670000076293951</v>
      </c>
      <c r="D2472" s="4">
        <v>3.1473477192793808E-3</v>
      </c>
      <c r="E2472" s="4">
        <v>-3.4298766249262091E-2</v>
      </c>
      <c r="F2472" s="2">
        <v>1</v>
      </c>
      <c r="G2472" s="4">
        <v>0.1729211682081071</v>
      </c>
      <c r="H2472" s="4">
        <v>0</v>
      </c>
      <c r="I2472" s="4">
        <v>0.27343841243340988</v>
      </c>
    </row>
    <row r="2473" spans="1:9" x14ac:dyDescent="0.25">
      <c r="A2473" t="s">
        <v>2690</v>
      </c>
      <c r="B2473" s="3">
        <v>170.99397277832031</v>
      </c>
      <c r="C2473" s="3">
        <v>13.11999988555908</v>
      </c>
      <c r="D2473" s="4">
        <v>9.3544107837706392E-4</v>
      </c>
      <c r="E2473" s="4">
        <v>-4.0234102974780139E-2</v>
      </c>
      <c r="F2473" s="2">
        <v>1</v>
      </c>
      <c r="G2473" s="4">
        <v>0.1850152046620368</v>
      </c>
      <c r="H2473" s="4">
        <v>0</v>
      </c>
      <c r="I2473" s="4">
        <v>0.26944303379623608</v>
      </c>
    </row>
    <row r="2474" spans="1:9" x14ac:dyDescent="0.25">
      <c r="A2474" t="s">
        <v>2691</v>
      </c>
      <c r="B2474" s="3">
        <v>170.83416748046881</v>
      </c>
      <c r="C2474" s="3">
        <v>13.670000076293951</v>
      </c>
      <c r="D2474" s="4">
        <v>4.0031752784557284E-3</v>
      </c>
      <c r="E2474" s="4">
        <v>-3.5285814912343387E-2</v>
      </c>
      <c r="F2474" s="2">
        <v>2</v>
      </c>
      <c r="G2474" s="4">
        <v>0.1689393689445475</v>
      </c>
      <c r="H2474" s="4">
        <v>0</v>
      </c>
      <c r="I2474" s="4">
        <v>0.26825665442376317</v>
      </c>
    </row>
    <row r="2475" spans="1:9" x14ac:dyDescent="0.25">
      <c r="A2475" t="s">
        <v>2692</v>
      </c>
      <c r="B2475" s="3">
        <v>170.15301513671881</v>
      </c>
      <c r="C2475" s="3">
        <v>14.170000076293951</v>
      </c>
      <c r="D2475" s="4">
        <v>6.3161268885436614E-3</v>
      </c>
      <c r="E2475" s="4">
        <v>-4.8354617221461949E-2</v>
      </c>
      <c r="F2475" s="2">
        <v>2</v>
      </c>
      <c r="G2475" s="4">
        <v>0.17022306143122551</v>
      </c>
      <c r="H2475" s="4">
        <v>0</v>
      </c>
      <c r="I2475" s="4">
        <v>0.26319984403636792</v>
      </c>
    </row>
    <row r="2476" spans="1:9" x14ac:dyDescent="0.25">
      <c r="A2476" t="s">
        <v>2693</v>
      </c>
      <c r="B2476" s="3">
        <v>169.0850524902344</v>
      </c>
      <c r="C2476" s="3">
        <v>14.89000034332275</v>
      </c>
      <c r="D2476" s="4">
        <v>-3.4693269696330908E-3</v>
      </c>
      <c r="E2476" s="4">
        <v>1.0862240737186999E-2</v>
      </c>
      <c r="F2476" s="2">
        <v>2</v>
      </c>
      <c r="G2476" s="4">
        <v>0.15919563995505559</v>
      </c>
      <c r="H2476" s="4">
        <v>-3.4693269696330908E-3</v>
      </c>
      <c r="I2476" s="4">
        <v>0.25527139065344212</v>
      </c>
    </row>
    <row r="2477" spans="1:9" x14ac:dyDescent="0.25">
      <c r="A2477" t="s">
        <v>2694</v>
      </c>
      <c r="B2477" s="3">
        <v>169.6737060546875</v>
      </c>
      <c r="C2477" s="3">
        <v>14.72999954223633</v>
      </c>
      <c r="D2477" s="4">
        <v>5.4545418553764158E-4</v>
      </c>
      <c r="E2477" s="4">
        <v>4.989307359857631E-2</v>
      </c>
      <c r="F2477" s="2">
        <v>2</v>
      </c>
      <c r="G2477" s="4">
        <v>0.1673238968212343</v>
      </c>
      <c r="H2477" s="4">
        <v>0</v>
      </c>
      <c r="I2477" s="4">
        <v>0.25964149887756699</v>
      </c>
    </row>
    <row r="2478" spans="1:9" x14ac:dyDescent="0.25">
      <c r="A2478" t="s">
        <v>2695</v>
      </c>
      <c r="B2478" s="3">
        <v>169.5812072753906</v>
      </c>
      <c r="C2478" s="3">
        <v>14.02999973297119</v>
      </c>
      <c r="D2478" s="4">
        <v>1.143536115963362E-2</v>
      </c>
      <c r="E2478" s="4">
        <v>-3.3746605326756877E-2</v>
      </c>
      <c r="F2478" s="2">
        <v>2</v>
      </c>
      <c r="G2478" s="4">
        <v>0.1694756020282169</v>
      </c>
      <c r="H2478" s="4">
        <v>0</v>
      </c>
      <c r="I2478" s="4">
        <v>0.25895479671429672</v>
      </c>
    </row>
    <row r="2479" spans="1:9" x14ac:dyDescent="0.25">
      <c r="A2479" t="s">
        <v>2696</v>
      </c>
      <c r="B2479" s="3">
        <v>167.6639099121094</v>
      </c>
      <c r="C2479" s="3">
        <v>14.52000045776367</v>
      </c>
      <c r="D2479" s="4">
        <v>6.4107724938264887E-3</v>
      </c>
      <c r="E2479" s="4">
        <v>-4.1584104067965533E-2</v>
      </c>
      <c r="F2479" s="2">
        <v>2</v>
      </c>
      <c r="G2479" s="4">
        <v>0.15297374922850171</v>
      </c>
      <c r="H2479" s="4">
        <v>-7.4719472281080668E-3</v>
      </c>
      <c r="I2479" s="4">
        <v>0.24472096295988341</v>
      </c>
    </row>
    <row r="2480" spans="1:9" x14ac:dyDescent="0.25">
      <c r="A2480" t="s">
        <v>2697</v>
      </c>
      <c r="B2480" s="3">
        <v>166.59590148925781</v>
      </c>
      <c r="C2480" s="3">
        <v>15.14999961853027</v>
      </c>
      <c r="D2480" s="4">
        <v>-1.5119034042609949E-3</v>
      </c>
      <c r="E2480" s="4">
        <v>5.281440285442196E-2</v>
      </c>
      <c r="F2480" s="2">
        <v>2</v>
      </c>
      <c r="G2480" s="4">
        <v>0.1399388707055074</v>
      </c>
      <c r="H2480" s="4">
        <v>-1.379428768189161E-2</v>
      </c>
      <c r="I2480" s="4">
        <v>0.23679216973754991</v>
      </c>
    </row>
    <row r="2481" spans="1:9" x14ac:dyDescent="0.25">
      <c r="A2481" t="s">
        <v>2698</v>
      </c>
      <c r="B2481" s="3">
        <v>166.84815979003909</v>
      </c>
      <c r="C2481" s="3">
        <v>14.39000034332275</v>
      </c>
      <c r="D2481" s="4">
        <v>1.1470171485996831E-2</v>
      </c>
      <c r="E2481" s="4">
        <v>-0.1028678602260755</v>
      </c>
      <c r="F2481" s="2">
        <v>2</v>
      </c>
      <c r="G2481" s="4">
        <v>0.1477547713771741</v>
      </c>
      <c r="H2481" s="4">
        <v>-1.2300982174455849E-2</v>
      </c>
      <c r="I2481" s="4">
        <v>0.23866491143388549</v>
      </c>
    </row>
    <row r="2482" spans="1:9" x14ac:dyDescent="0.25">
      <c r="A2482" t="s">
        <v>2699</v>
      </c>
      <c r="B2482" s="3">
        <v>164.9560852050781</v>
      </c>
      <c r="C2482" s="3">
        <v>16.04000091552734</v>
      </c>
      <c r="D2482" s="4">
        <v>-1.3747242145448759E-3</v>
      </c>
      <c r="E2482" s="4">
        <v>-4.3451081422827276E-3</v>
      </c>
      <c r="F2482" s="2">
        <v>2</v>
      </c>
      <c r="G2482" s="4">
        <v>0.13654481843457661</v>
      </c>
      <c r="H2482" s="4">
        <v>-2.3501586433863238E-2</v>
      </c>
      <c r="I2482" s="4">
        <v>0.22461832919314539</v>
      </c>
    </row>
    <row r="2483" spans="1:9" x14ac:dyDescent="0.25">
      <c r="A2483" t="s">
        <v>2700</v>
      </c>
      <c r="B2483" s="3">
        <v>165.18316650390619</v>
      </c>
      <c r="C2483" s="3">
        <v>16.110000610351559</v>
      </c>
      <c r="D2483" s="4">
        <v>7.6953115000546468E-3</v>
      </c>
      <c r="E2483" s="4">
        <v>-2.5408352017387451E-2</v>
      </c>
      <c r="F2483" s="2">
        <v>3</v>
      </c>
      <c r="G2483" s="4">
        <v>0.1433078992523549</v>
      </c>
      <c r="H2483" s="4">
        <v>-2.2157322426988198E-2</v>
      </c>
      <c r="I2483" s="4">
        <v>0.22630415921521571</v>
      </c>
    </row>
    <row r="2484" spans="1:9" x14ac:dyDescent="0.25">
      <c r="A2484" t="s">
        <v>2701</v>
      </c>
      <c r="B2484" s="3">
        <v>163.92173767089841</v>
      </c>
      <c r="C2484" s="3">
        <v>16.530000686645511</v>
      </c>
      <c r="D2484" s="4">
        <v>1.162465161405213E-2</v>
      </c>
      <c r="E2484" s="4">
        <v>-7.4986015089934077E-2</v>
      </c>
      <c r="F2484" s="2">
        <v>3</v>
      </c>
      <c r="G2484" s="4">
        <v>0.1383464861041572</v>
      </c>
      <c r="H2484" s="4">
        <v>-2.9624662917806192E-2</v>
      </c>
      <c r="I2484" s="4">
        <v>0.21693943121531431</v>
      </c>
    </row>
    <row r="2485" spans="1:9" x14ac:dyDescent="0.25">
      <c r="A2485" t="s">
        <v>2702</v>
      </c>
      <c r="B2485" s="3">
        <v>162.03810119628909</v>
      </c>
      <c r="C2485" s="3">
        <v>17.870000839233398</v>
      </c>
      <c r="D2485" s="4">
        <v>-7.1106402951555134E-3</v>
      </c>
      <c r="E2485" s="4">
        <v>0.1113184654241461</v>
      </c>
      <c r="F2485" s="2">
        <v>3</v>
      </c>
      <c r="G2485" s="4">
        <v>0.1198768985591061</v>
      </c>
      <c r="H2485" s="4">
        <v>-4.0775315692480267E-2</v>
      </c>
      <c r="I2485" s="4">
        <v>0.20295549270540381</v>
      </c>
    </row>
    <row r="2486" spans="1:9" x14ac:dyDescent="0.25">
      <c r="A2486" t="s">
        <v>2703</v>
      </c>
      <c r="B2486" s="3">
        <v>163.19854736328119</v>
      </c>
      <c r="C2486" s="3">
        <v>16.079999923706051</v>
      </c>
      <c r="D2486" s="4">
        <v>1.9810607064676411E-2</v>
      </c>
      <c r="E2486" s="4">
        <v>-0.13408722735801501</v>
      </c>
      <c r="F2486" s="2">
        <v>3</v>
      </c>
      <c r="G2486" s="4">
        <v>0.1344289225715862</v>
      </c>
      <c r="H2486" s="4">
        <v>-3.3905767111183649E-2</v>
      </c>
      <c r="I2486" s="4">
        <v>0.21157053497179731</v>
      </c>
    </row>
    <row r="2487" spans="1:9" x14ac:dyDescent="0.25">
      <c r="A2487" t="s">
        <v>2704</v>
      </c>
      <c r="B2487" s="3">
        <v>160.0282897949219</v>
      </c>
      <c r="C2487" s="3">
        <v>18.569999694824219</v>
      </c>
      <c r="D2487" s="4">
        <v>9.7102502456012374E-3</v>
      </c>
      <c r="E2487" s="4">
        <v>-0.15552524383314459</v>
      </c>
      <c r="F2487" s="2">
        <v>3</v>
      </c>
      <c r="G2487" s="4">
        <v>0.1124553656997489</v>
      </c>
      <c r="H2487" s="4">
        <v>-5.2672892205418598E-2</v>
      </c>
      <c r="I2487" s="4">
        <v>0.18803484350791749</v>
      </c>
    </row>
    <row r="2488" spans="1:9" x14ac:dyDescent="0.25">
      <c r="A2488" t="s">
        <v>2705</v>
      </c>
      <c r="B2488" s="3">
        <v>158.48931884765619</v>
      </c>
      <c r="C2488" s="3">
        <v>21.989999771118161</v>
      </c>
      <c r="D2488" s="4">
        <v>1.18105131598365E-2</v>
      </c>
      <c r="E2488" s="4">
        <v>-0.12738098788243291</v>
      </c>
      <c r="F2488" s="2">
        <v>4</v>
      </c>
      <c r="G2488" s="4">
        <v>0.1091985550499301</v>
      </c>
      <c r="H2488" s="4">
        <v>-6.1783212001508159E-2</v>
      </c>
      <c r="I2488" s="4">
        <v>0.17660966917879731</v>
      </c>
    </row>
    <row r="2489" spans="1:9" x14ac:dyDescent="0.25">
      <c r="A2489" t="s">
        <v>2706</v>
      </c>
      <c r="B2489" s="3">
        <v>156.63932800292969</v>
      </c>
      <c r="C2489" s="3">
        <v>25.20000076293945</v>
      </c>
      <c r="D2489" s="4">
        <v>-8.5844971961690497E-4</v>
      </c>
      <c r="E2489" s="4">
        <v>-2.7700709757095821E-3</v>
      </c>
      <c r="F2489" s="2">
        <v>5</v>
      </c>
      <c r="G2489" s="4">
        <v>0.103578047327094</v>
      </c>
      <c r="H2489" s="4">
        <v>-7.2734691134523799E-2</v>
      </c>
      <c r="I2489" s="4">
        <v>0.1628755126335866</v>
      </c>
    </row>
    <row r="2490" spans="1:9" x14ac:dyDescent="0.25">
      <c r="A2490" t="s">
        <v>2707</v>
      </c>
      <c r="B2490" s="3">
        <v>156.77391052246091</v>
      </c>
      <c r="C2490" s="3">
        <v>25.270000457763668</v>
      </c>
      <c r="D2490" s="4">
        <v>-6.7659326989371049E-3</v>
      </c>
      <c r="E2490" s="4">
        <v>0.1088196332869231</v>
      </c>
      <c r="F2490" s="2">
        <v>5</v>
      </c>
      <c r="G2490" s="4">
        <v>0.119951702158807</v>
      </c>
      <c r="H2490" s="4">
        <v>-7.193799656789035E-2</v>
      </c>
      <c r="I2490" s="4">
        <v>0.16387464049238651</v>
      </c>
    </row>
    <row r="2491" spans="1:9" x14ac:dyDescent="0.25">
      <c r="A2491" t="s">
        <v>2708</v>
      </c>
      <c r="B2491" s="3">
        <v>157.84185791015619</v>
      </c>
      <c r="C2491" s="3">
        <v>22.79000091552734</v>
      </c>
      <c r="D2491" s="4">
        <v>1.5473926018330091E-3</v>
      </c>
      <c r="E2491" s="4">
        <v>-7.5081108764081361E-2</v>
      </c>
      <c r="F2491" s="2">
        <v>4</v>
      </c>
      <c r="G2491" s="4">
        <v>0.119401827022124</v>
      </c>
      <c r="H2491" s="4">
        <v>-6.5616017426835538E-2</v>
      </c>
      <c r="I2491" s="4">
        <v>0.17180298059550969</v>
      </c>
    </row>
    <row r="2492" spans="1:9" x14ac:dyDescent="0.25">
      <c r="A2492" t="s">
        <v>2709</v>
      </c>
      <c r="B2492" s="3">
        <v>157.5979919433594</v>
      </c>
      <c r="C2492" s="3">
        <v>24.639999389648441</v>
      </c>
      <c r="D2492" s="4">
        <v>-1.642687945476351E-2</v>
      </c>
      <c r="E2492" s="4">
        <v>0.16007531333185529</v>
      </c>
      <c r="F2492" s="2">
        <v>5</v>
      </c>
      <c r="G2492" s="4">
        <v>0.12213566375201371</v>
      </c>
      <c r="H2492" s="4">
        <v>-6.7059642434084354E-2</v>
      </c>
      <c r="I2492" s="4">
        <v>0.1699925427905957</v>
      </c>
    </row>
    <row r="2493" spans="1:9" x14ac:dyDescent="0.25">
      <c r="A2493" t="s">
        <v>2710</v>
      </c>
      <c r="B2493" s="3">
        <v>160.2300720214844</v>
      </c>
      <c r="C2493" s="3">
        <v>21.239999771118161</v>
      </c>
      <c r="D2493" s="4">
        <v>-1.141442784809721E-2</v>
      </c>
      <c r="E2493" s="4">
        <v>0.13219613603299751</v>
      </c>
      <c r="F2493" s="2">
        <v>4</v>
      </c>
      <c r="G2493" s="4">
        <v>0.14822864328476529</v>
      </c>
      <c r="H2493" s="4">
        <v>-5.1478392324561417E-2</v>
      </c>
      <c r="I2493" s="4">
        <v>0.1895328556173019</v>
      </c>
    </row>
    <row r="2494" spans="1:9" x14ac:dyDescent="0.25">
      <c r="A2494" t="s">
        <v>2711</v>
      </c>
      <c r="B2494" s="3">
        <v>162.08012390136719</v>
      </c>
      <c r="C2494" s="3">
        <v>18.760000228881839</v>
      </c>
      <c r="D2494" s="4">
        <v>-1.983322715404312E-2</v>
      </c>
      <c r="E2494" s="4">
        <v>0.2415619229078951</v>
      </c>
      <c r="F2494" s="2">
        <v>3</v>
      </c>
      <c r="G2494" s="4">
        <v>0.18652490437334121</v>
      </c>
      <c r="H2494" s="4">
        <v>-4.0526551878817152E-2</v>
      </c>
      <c r="I2494" s="4">
        <v>0.20326746528172299</v>
      </c>
    </row>
    <row r="2495" spans="1:9" x14ac:dyDescent="0.25">
      <c r="A2495" t="s">
        <v>2712</v>
      </c>
      <c r="B2495" s="3">
        <v>165.3597412109375</v>
      </c>
      <c r="C2495" s="3">
        <v>15.10999965667725</v>
      </c>
      <c r="D2495" s="4">
        <v>1.7489106864271738E-2</v>
      </c>
      <c r="E2495" s="4">
        <v>-0.1215116868346597</v>
      </c>
      <c r="F2495" s="2">
        <v>2</v>
      </c>
      <c r="G2495" s="4">
        <v>0.2114116440442555</v>
      </c>
      <c r="H2495" s="4">
        <v>-2.1112044703056051E-2</v>
      </c>
      <c r="I2495" s="4">
        <v>0.22761503309072961</v>
      </c>
    </row>
    <row r="2496" spans="1:9" x14ac:dyDescent="0.25">
      <c r="A2496" t="s">
        <v>2713</v>
      </c>
      <c r="B2496" s="3">
        <v>162.5174560546875</v>
      </c>
      <c r="C2496" s="3">
        <v>17.20000076293945</v>
      </c>
      <c r="D2496" s="4">
        <v>-1.543614333804655E-2</v>
      </c>
      <c r="E2496" s="4">
        <v>0.1125485588938611</v>
      </c>
      <c r="F2496" s="2">
        <v>3</v>
      </c>
      <c r="G2496" s="4">
        <v>0.1767231907321789</v>
      </c>
      <c r="H2496" s="4">
        <v>-3.7937655849987317E-2</v>
      </c>
      <c r="I2496" s="4">
        <v>0.20651417770361211</v>
      </c>
    </row>
    <row r="2497" spans="1:9" x14ac:dyDescent="0.25">
      <c r="A2497" t="s">
        <v>2714</v>
      </c>
      <c r="B2497" s="3">
        <v>165.0654296875</v>
      </c>
      <c r="C2497" s="3">
        <v>15.460000038146971</v>
      </c>
      <c r="D2497" s="4">
        <v>-1.1704087862280941E-3</v>
      </c>
      <c r="E2497" s="4">
        <v>6.2542944019449376E-2</v>
      </c>
      <c r="F2497" s="2">
        <v>2</v>
      </c>
      <c r="G2497" s="4">
        <v>0.18483962970913859</v>
      </c>
      <c r="H2497" s="4">
        <v>-2.2854294680519142E-2</v>
      </c>
      <c r="I2497" s="4">
        <v>0.22543009225846949</v>
      </c>
    </row>
    <row r="2498" spans="1:9" x14ac:dyDescent="0.25">
      <c r="A2498" t="s">
        <v>2715</v>
      </c>
      <c r="B2498" s="3">
        <v>165.25885009765619</v>
      </c>
      <c r="C2498" s="3">
        <v>14.55000019073486</v>
      </c>
      <c r="D2498" s="4">
        <v>1.100951088288271E-2</v>
      </c>
      <c r="E2498" s="4">
        <v>-9.9628692566793187E-2</v>
      </c>
      <c r="F2498" s="2">
        <v>2</v>
      </c>
      <c r="G2498" s="4">
        <v>0.19521556392923209</v>
      </c>
      <c r="H2498" s="4">
        <v>-2.1709294643484589E-2</v>
      </c>
      <c r="I2498" s="4">
        <v>0.22686602703603739</v>
      </c>
    </row>
    <row r="2499" spans="1:9" x14ac:dyDescent="0.25">
      <c r="A2499" t="s">
        <v>2716</v>
      </c>
      <c r="B2499" s="3">
        <v>163.45924377441409</v>
      </c>
      <c r="C2499" s="3">
        <v>16.159999847412109</v>
      </c>
      <c r="D2499" s="4">
        <v>1.541432798664033E-4</v>
      </c>
      <c r="E2499" s="4">
        <v>-3.2914378647190927E-2</v>
      </c>
      <c r="F2499" s="2">
        <v>3</v>
      </c>
      <c r="G2499" s="4">
        <v>0.17129974404625159</v>
      </c>
      <c r="H2499" s="4">
        <v>-3.2362510119014587E-2</v>
      </c>
      <c r="I2499" s="4">
        <v>0.21350592039896241</v>
      </c>
    </row>
    <row r="2500" spans="1:9" x14ac:dyDescent="0.25">
      <c r="A2500" t="s">
        <v>2717</v>
      </c>
      <c r="B2500" s="3">
        <v>163.4340515136719</v>
      </c>
      <c r="C2500" s="3">
        <v>16.70999908447266</v>
      </c>
      <c r="D2500" s="4">
        <v>-1.355171939327815E-2</v>
      </c>
      <c r="E2500" s="4">
        <v>2.4524808806127171E-2</v>
      </c>
      <c r="F2500" s="2">
        <v>3</v>
      </c>
      <c r="G2500" s="4">
        <v>0.17001276538755719</v>
      </c>
      <c r="H2500" s="4">
        <v>-3.2511641947757457E-2</v>
      </c>
      <c r="I2500" s="4">
        <v>0.2133188954448946</v>
      </c>
    </row>
    <row r="2501" spans="1:9" x14ac:dyDescent="0.25">
      <c r="A2501" t="s">
        <v>2718</v>
      </c>
      <c r="B2501" s="3">
        <v>165.6792907714844</v>
      </c>
      <c r="C2501" s="3">
        <v>16.309999465942379</v>
      </c>
      <c r="D2501" s="4">
        <v>-2.632498231544322E-3</v>
      </c>
      <c r="E2501" s="4">
        <v>2.0650809334120449E-2</v>
      </c>
      <c r="F2501" s="2">
        <v>3</v>
      </c>
      <c r="G2501" s="4">
        <v>0.19547554027544931</v>
      </c>
      <c r="H2501" s="4">
        <v>-1.9220391912303621E-2</v>
      </c>
      <c r="I2501" s="4">
        <v>0.22998733871646501</v>
      </c>
    </row>
    <row r="2502" spans="1:9" x14ac:dyDescent="0.25">
      <c r="A2502" t="s">
        <v>2719</v>
      </c>
      <c r="B2502" s="3">
        <v>166.11659240722659</v>
      </c>
      <c r="C2502" s="3">
        <v>15.97999954223633</v>
      </c>
      <c r="D2502" s="4">
        <v>-1.819014352600012E-3</v>
      </c>
      <c r="E2502" s="4">
        <v>7.6094217625519267E-2</v>
      </c>
      <c r="F2502" s="2">
        <v>2</v>
      </c>
      <c r="G2502" s="4">
        <v>0.1922441064140763</v>
      </c>
      <c r="H2502" s="4">
        <v>-1.6631676539838099E-2</v>
      </c>
      <c r="I2502" s="4">
        <v>0.2332338245787493</v>
      </c>
    </row>
    <row r="2503" spans="1:9" x14ac:dyDescent="0.25">
      <c r="A2503" t="s">
        <v>2720</v>
      </c>
      <c r="B2503" s="3">
        <v>166.4193115234375</v>
      </c>
      <c r="C2503" s="3">
        <v>14.85000038146973</v>
      </c>
      <c r="D2503" s="4">
        <v>7.9454870864348326E-3</v>
      </c>
      <c r="E2503" s="4">
        <v>-5.051150540353444E-2</v>
      </c>
      <c r="F2503" s="2">
        <v>2</v>
      </c>
      <c r="G2503" s="4">
        <v>0.1889262894339985</v>
      </c>
      <c r="H2503" s="4">
        <v>-1.483965573400592E-2</v>
      </c>
      <c r="I2503" s="4">
        <v>0.23548118258223341</v>
      </c>
    </row>
    <row r="2504" spans="1:9" x14ac:dyDescent="0.25">
      <c r="A2504" t="s">
        <v>2721</v>
      </c>
      <c r="B2504" s="3">
        <v>165.1074523925781</v>
      </c>
      <c r="C2504" s="3">
        <v>15.64000034332275</v>
      </c>
      <c r="D2504" s="4">
        <v>-1.6135477747239779E-2</v>
      </c>
      <c r="E2504" s="4">
        <v>0.17859832734010969</v>
      </c>
      <c r="F2504" s="2">
        <v>2</v>
      </c>
      <c r="G2504" s="4">
        <v>0.18408999733646339</v>
      </c>
      <c r="H2504" s="4">
        <v>-2.2605530866856131E-2</v>
      </c>
      <c r="I2504" s="4">
        <v>0.22574206483478881</v>
      </c>
    </row>
    <row r="2505" spans="1:9" x14ac:dyDescent="0.25">
      <c r="A2505" t="s">
        <v>2722</v>
      </c>
      <c r="B2505" s="3">
        <v>167.81523132324219</v>
      </c>
      <c r="C2505" s="3">
        <v>13.27000045776367</v>
      </c>
      <c r="D2505" s="4">
        <v>7.8277068750121082E-3</v>
      </c>
      <c r="E2505" s="4">
        <v>-0.11118551999202821</v>
      </c>
      <c r="F2505" s="2">
        <v>2</v>
      </c>
      <c r="G2505" s="4">
        <v>0.20003053013317601</v>
      </c>
      <c r="H2505" s="4">
        <v>-6.5761626456474209E-3</v>
      </c>
      <c r="I2505" s="4">
        <v>0.2458443587621191</v>
      </c>
    </row>
    <row r="2506" spans="1:9" x14ac:dyDescent="0.25">
      <c r="A2506" t="s">
        <v>2723</v>
      </c>
      <c r="B2506" s="3">
        <v>166.51182556152341</v>
      </c>
      <c r="C2506" s="3">
        <v>14.930000305175779</v>
      </c>
      <c r="D2506" s="4">
        <v>-5.7243753408776632E-3</v>
      </c>
      <c r="E2506" s="4">
        <v>9.0577119269551032E-2</v>
      </c>
      <c r="F2506" s="2">
        <v>2</v>
      </c>
      <c r="G2506" s="4">
        <v>0.18790741207214451</v>
      </c>
      <c r="H2506" s="4">
        <v>-1.4291995965582061E-2</v>
      </c>
      <c r="I2506" s="4">
        <v>0.23616799802530641</v>
      </c>
    </row>
    <row r="2507" spans="1:9" x14ac:dyDescent="0.25">
      <c r="A2507" t="s">
        <v>2724</v>
      </c>
      <c r="B2507" s="3">
        <v>167.4704895019531</v>
      </c>
      <c r="C2507" s="3">
        <v>13.689999580383301</v>
      </c>
      <c r="D2507" s="4">
        <v>-7.7229718587352716E-3</v>
      </c>
      <c r="E2507" s="4">
        <v>0.1304706827827917</v>
      </c>
      <c r="F2507" s="2">
        <v>2</v>
      </c>
      <c r="G2507" s="4">
        <v>0.18921730839035431</v>
      </c>
      <c r="H2507" s="4">
        <v>-8.616947265142616E-3</v>
      </c>
      <c r="I2507" s="4">
        <v>0.24328502818231579</v>
      </c>
    </row>
    <row r="2508" spans="1:9" x14ac:dyDescent="0.25">
      <c r="A2508" t="s">
        <v>2725</v>
      </c>
      <c r="B2508" s="3">
        <v>168.77392578125</v>
      </c>
      <c r="C2508" s="3">
        <v>12.10999965667725</v>
      </c>
      <c r="D2508" s="4">
        <v>-9.0093328884366386E-4</v>
      </c>
      <c r="E2508" s="4">
        <v>6.6500353683962574E-3</v>
      </c>
      <c r="F2508" s="2">
        <v>1</v>
      </c>
      <c r="G2508" s="4">
        <v>0.19009424009635431</v>
      </c>
      <c r="H2508" s="4">
        <v>-9.0093328884366386E-4</v>
      </c>
      <c r="I2508" s="4">
        <v>0.25296161547873353</v>
      </c>
    </row>
    <row r="2509" spans="1:9" x14ac:dyDescent="0.25">
      <c r="A2509" t="s">
        <v>2726</v>
      </c>
      <c r="B2509" s="3">
        <v>168.9261169433594</v>
      </c>
      <c r="C2509" s="3">
        <v>12.02999973297119</v>
      </c>
      <c r="D2509" s="4">
        <v>5.3300716933009076E-3</v>
      </c>
      <c r="E2509" s="4">
        <v>-4.9011850138784063E-2</v>
      </c>
      <c r="F2509" s="2">
        <v>1</v>
      </c>
      <c r="G2509" s="4">
        <v>0.18917125367415319</v>
      </c>
      <c r="H2509" s="4">
        <v>0</v>
      </c>
      <c r="I2509" s="4">
        <v>0.2540914682297164</v>
      </c>
    </row>
    <row r="2510" spans="1:9" x14ac:dyDescent="0.25">
      <c r="A2510" t="s">
        <v>2727</v>
      </c>
      <c r="B2510" s="3">
        <v>168.03050231933591</v>
      </c>
      <c r="C2510" s="3">
        <v>12.64999961853027</v>
      </c>
      <c r="D2510" s="4">
        <v>1.346701903396363E-3</v>
      </c>
      <c r="E2510" s="4">
        <v>-6.2843618682487667E-3</v>
      </c>
      <c r="F2510" s="2">
        <v>1</v>
      </c>
      <c r="G2510" s="4">
        <v>0.19655714209653041</v>
      </c>
      <c r="H2510" s="4">
        <v>-1.7900985288432649E-3</v>
      </c>
      <c r="I2510" s="4">
        <v>0.2474425102169886</v>
      </c>
    </row>
    <row r="2511" spans="1:9" x14ac:dyDescent="0.25">
      <c r="A2511" t="s">
        <v>2728</v>
      </c>
      <c r="B2511" s="3">
        <v>167.80451965332031</v>
      </c>
      <c r="C2511" s="3">
        <v>12.72999954223633</v>
      </c>
      <c r="D2511" s="4">
        <v>7.5382798118215364E-3</v>
      </c>
      <c r="E2511" s="4">
        <v>-9.8441951458111965E-2</v>
      </c>
      <c r="F2511" s="2">
        <v>1</v>
      </c>
      <c r="G2511" s="4">
        <v>0.20028069613252081</v>
      </c>
      <c r="H2511" s="4">
        <v>-3.132581778396037E-3</v>
      </c>
      <c r="I2511" s="4">
        <v>0.24576483634070431</v>
      </c>
    </row>
    <row r="2512" spans="1:9" x14ac:dyDescent="0.25">
      <c r="A2512" t="s">
        <v>2729</v>
      </c>
      <c r="B2512" s="3">
        <v>166.54902648925781</v>
      </c>
      <c r="C2512" s="3">
        <v>14.11999988555908</v>
      </c>
      <c r="D2512" s="4">
        <v>-7.53077193708096E-4</v>
      </c>
      <c r="E2512" s="4">
        <v>6.085645682990215E-2</v>
      </c>
      <c r="F2512" s="2">
        <v>2</v>
      </c>
      <c r="G2512" s="4">
        <v>0.19819496130413289</v>
      </c>
      <c r="H2512" s="4">
        <v>-1.059102349164398E-2</v>
      </c>
      <c r="I2512" s="4">
        <v>0.2364441741840089</v>
      </c>
    </row>
    <row r="2513" spans="1:9" x14ac:dyDescent="0.25">
      <c r="A2513" t="s">
        <v>2730</v>
      </c>
      <c r="B2513" s="3">
        <v>166.67454528808591</v>
      </c>
      <c r="C2513" s="3">
        <v>13.310000419616699</v>
      </c>
      <c r="D2513" s="4">
        <v>-5.8412559956378951E-3</v>
      </c>
      <c r="E2513" s="4">
        <v>3.9843767287675018E-2</v>
      </c>
      <c r="F2513" s="2">
        <v>2</v>
      </c>
      <c r="G2513" s="4">
        <v>0.20179470724087059</v>
      </c>
      <c r="H2513" s="4">
        <v>-9.8453606144783823E-3</v>
      </c>
      <c r="I2513" s="4">
        <v>0.23737601384007309</v>
      </c>
    </row>
    <row r="2514" spans="1:9" x14ac:dyDescent="0.25">
      <c r="A2514" t="s">
        <v>2731</v>
      </c>
      <c r="B2514" s="3">
        <v>167.65385437011719</v>
      </c>
      <c r="C2514" s="3">
        <v>12.80000019073486</v>
      </c>
      <c r="D2514" s="4">
        <v>1.1496393629519821E-3</v>
      </c>
      <c r="E2514" s="4">
        <v>-6.2111741455933567E-3</v>
      </c>
      <c r="F2514" s="2">
        <v>1</v>
      </c>
      <c r="G2514" s="4">
        <v>0.20564493563558869</v>
      </c>
      <c r="H2514" s="4">
        <v>-4.0276310428175588E-3</v>
      </c>
      <c r="I2514" s="4">
        <v>0.24464631156998001</v>
      </c>
    </row>
    <row r="2515" spans="1:9" x14ac:dyDescent="0.25">
      <c r="A2515" t="s">
        <v>2732</v>
      </c>
      <c r="B2515" s="3">
        <v>167.4613342285156</v>
      </c>
      <c r="C2515" s="3">
        <v>12.88000011444092</v>
      </c>
      <c r="D2515" s="4">
        <v>3.762802844990309E-3</v>
      </c>
      <c r="E2515" s="4">
        <v>-4.5925917448820908E-2</v>
      </c>
      <c r="F2515" s="2">
        <v>1</v>
      </c>
      <c r="G2515" s="4">
        <v>0.20803970959704371</v>
      </c>
      <c r="H2515" s="4">
        <v>-5.1713252467073811E-3</v>
      </c>
      <c r="I2515" s="4">
        <v>0.24321706030076459</v>
      </c>
    </row>
    <row r="2516" spans="1:9" x14ac:dyDescent="0.25">
      <c r="A2516" t="s">
        <v>2733</v>
      </c>
      <c r="B2516" s="3">
        <v>166.83357238769531</v>
      </c>
      <c r="C2516" s="3">
        <v>13.5</v>
      </c>
      <c r="D2516" s="4">
        <v>-6.3312996954542067E-3</v>
      </c>
      <c r="E2516" s="4">
        <v>6.6350723752939045E-2</v>
      </c>
      <c r="F2516" s="2">
        <v>2</v>
      </c>
      <c r="G2516" s="4">
        <v>0.21241384082385029</v>
      </c>
      <c r="H2516" s="4">
        <v>-8.9006367504109729E-3</v>
      </c>
      <c r="I2516" s="4">
        <v>0.23855661594261421</v>
      </c>
    </row>
    <row r="2517" spans="1:9" x14ac:dyDescent="0.25">
      <c r="A2517" t="s">
        <v>2734</v>
      </c>
      <c r="B2517" s="3">
        <v>167.8965759277344</v>
      </c>
      <c r="C2517" s="3">
        <v>12.659999847412109</v>
      </c>
      <c r="D2517" s="4">
        <v>-2.5857079468935011E-3</v>
      </c>
      <c r="E2517" s="4">
        <v>4.714637614807704E-2</v>
      </c>
      <c r="F2517" s="2">
        <v>1</v>
      </c>
      <c r="G2517" s="4">
        <v>0.23182299620409011</v>
      </c>
      <c r="H2517" s="4">
        <v>-2.5857079468935011E-3</v>
      </c>
      <c r="I2517" s="4">
        <v>0.24644825338969989</v>
      </c>
    </row>
    <row r="2518" spans="1:9" x14ac:dyDescent="0.25">
      <c r="A2518" t="s">
        <v>2735</v>
      </c>
      <c r="B2518" s="3">
        <v>168.33183288574219</v>
      </c>
      <c r="C2518" s="3">
        <v>12.090000152587891</v>
      </c>
      <c r="D2518" s="4">
        <v>4.4953641841396497E-3</v>
      </c>
      <c r="E2518" s="4">
        <v>-4.351267213575738E-2</v>
      </c>
      <c r="F2518" s="2">
        <v>1</v>
      </c>
      <c r="G2518" s="4">
        <v>0.2356111959296652</v>
      </c>
      <c r="H2518" s="4">
        <v>0</v>
      </c>
      <c r="I2518" s="4">
        <v>0.24967955975843761</v>
      </c>
    </row>
    <row r="2519" spans="1:9" x14ac:dyDescent="0.25">
      <c r="A2519" t="s">
        <v>2736</v>
      </c>
      <c r="B2519" s="3">
        <v>167.57850646972659</v>
      </c>
      <c r="C2519" s="3">
        <v>12.64000034332275</v>
      </c>
      <c r="D2519" s="4">
        <v>-1.4464918050315361E-3</v>
      </c>
      <c r="E2519" s="4">
        <v>2.2653777865943692E-2</v>
      </c>
      <c r="F2519" s="2">
        <v>1</v>
      </c>
      <c r="G2519" s="4">
        <v>0.2316409112803153</v>
      </c>
      <c r="H2519" s="4">
        <v>-2.4912230889913012E-3</v>
      </c>
      <c r="I2519" s="4">
        <v>0.24408693590481501</v>
      </c>
    </row>
    <row r="2520" spans="1:9" x14ac:dyDescent="0.25">
      <c r="A2520" t="s">
        <v>2737</v>
      </c>
      <c r="B2520" s="3">
        <v>167.8212585449219</v>
      </c>
      <c r="C2520" s="3">
        <v>12.35999965667725</v>
      </c>
      <c r="D2520" s="4">
        <v>-5.4841854176279625E-4</v>
      </c>
      <c r="E2520" s="4">
        <v>8.9795638103873365E-3</v>
      </c>
      <c r="F2520" s="2">
        <v>1</v>
      </c>
      <c r="G2520" s="4">
        <v>0.24362885714792931</v>
      </c>
      <c r="H2520" s="4">
        <v>-1.046244668298502E-3</v>
      </c>
      <c r="I2520" s="4">
        <v>0.24588910428414021</v>
      </c>
    </row>
    <row r="2521" spans="1:9" x14ac:dyDescent="0.25">
      <c r="A2521" t="s">
        <v>2738</v>
      </c>
      <c r="B2521" s="3">
        <v>167.91334533691409</v>
      </c>
      <c r="C2521" s="3">
        <v>12.25</v>
      </c>
      <c r="D2521" s="4">
        <v>-4.9809929342381487E-4</v>
      </c>
      <c r="E2521" s="4">
        <v>1.32340649621796E-2</v>
      </c>
      <c r="F2521" s="2">
        <v>1</v>
      </c>
      <c r="G2521" s="4">
        <v>0.24993812423109629</v>
      </c>
      <c r="H2521" s="4">
        <v>-4.9809929342381487E-4</v>
      </c>
      <c r="I2521" s="4">
        <v>0.24657274789274089</v>
      </c>
    </row>
    <row r="2522" spans="1:9" x14ac:dyDescent="0.25">
      <c r="A2522" t="s">
        <v>2739</v>
      </c>
      <c r="B2522" s="3">
        <v>167.99702453613281</v>
      </c>
      <c r="C2522" s="3">
        <v>12.090000152587891</v>
      </c>
      <c r="D2522" s="4">
        <v>2.8479988224348052E-3</v>
      </c>
      <c r="E2522" s="4">
        <v>3.3194988564217991E-3</v>
      </c>
      <c r="F2522" s="2">
        <v>1</v>
      </c>
      <c r="G2522" s="4">
        <v>0.24659931996589651</v>
      </c>
      <c r="H2522" s="4">
        <v>0</v>
      </c>
      <c r="I2522" s="4">
        <v>0.247193974330117</v>
      </c>
    </row>
    <row r="2523" spans="1:9" x14ac:dyDescent="0.25">
      <c r="A2523" t="s">
        <v>2740</v>
      </c>
      <c r="B2523" s="3">
        <v>167.5199279785156</v>
      </c>
      <c r="C2523" s="3">
        <v>12.05000019073486</v>
      </c>
      <c r="D2523" s="4">
        <v>-5.4949546739069266E-4</v>
      </c>
      <c r="E2523" s="4">
        <v>2.292024311409491E-2</v>
      </c>
      <c r="F2523" s="2">
        <v>1</v>
      </c>
      <c r="G2523" s="4">
        <v>0.24503139572953669</v>
      </c>
      <c r="H2523" s="4">
        <v>-9.4822043049203053E-4</v>
      </c>
      <c r="I2523" s="4">
        <v>0.24365205474269119</v>
      </c>
    </row>
    <row r="2524" spans="1:9" x14ac:dyDescent="0.25">
      <c r="A2524" t="s">
        <v>2741</v>
      </c>
      <c r="B2524" s="3">
        <v>167.6120300292969</v>
      </c>
      <c r="C2524" s="3">
        <v>11.77999973297119</v>
      </c>
      <c r="D2524" s="4">
        <v>-3.9894418112063068E-4</v>
      </c>
      <c r="E2524" s="4">
        <v>1.289764549047767E-2</v>
      </c>
      <c r="F2524" s="2">
        <v>1</v>
      </c>
      <c r="G2524" s="4">
        <v>0.25013950033897753</v>
      </c>
      <c r="H2524" s="4">
        <v>-3.9894418112063068E-4</v>
      </c>
      <c r="I2524" s="4">
        <v>0.2443358116310943</v>
      </c>
    </row>
    <row r="2525" spans="1:9" x14ac:dyDescent="0.25">
      <c r="A2525" t="s">
        <v>2742</v>
      </c>
      <c r="B2525" s="3">
        <v>167.6789245605469</v>
      </c>
      <c r="C2525" s="3">
        <v>11.63000011444092</v>
      </c>
      <c r="D2525" s="4">
        <v>6.4925154864248213E-4</v>
      </c>
      <c r="E2525" s="4">
        <v>-5.982879997039503E-3</v>
      </c>
      <c r="F2525" s="2">
        <v>1</v>
      </c>
      <c r="G2525" s="4">
        <v>0.23052286275293651</v>
      </c>
      <c r="H2525" s="4">
        <v>0</v>
      </c>
      <c r="I2525" s="4">
        <v>0.2448324302856271</v>
      </c>
    </row>
    <row r="2526" spans="1:9" x14ac:dyDescent="0.25">
      <c r="A2526" t="s">
        <v>2743</v>
      </c>
      <c r="B2526" s="3">
        <v>167.57012939453119</v>
      </c>
      <c r="C2526" s="3">
        <v>11.69999980926514</v>
      </c>
      <c r="D2526" s="4">
        <v>5.0705291634363103E-3</v>
      </c>
      <c r="E2526" s="4">
        <v>2.0052269998412701E-2</v>
      </c>
      <c r="F2526" s="2">
        <v>1</v>
      </c>
      <c r="G2526" s="4">
        <v>0.22514865219297059</v>
      </c>
      <c r="H2526" s="4">
        <v>0</v>
      </c>
      <c r="I2526" s="4">
        <v>0.24402474529319579</v>
      </c>
    </row>
    <row r="2527" spans="1:9" x14ac:dyDescent="0.25">
      <c r="A2527" t="s">
        <v>2744</v>
      </c>
      <c r="B2527" s="3">
        <v>166.72474670410159</v>
      </c>
      <c r="C2527" s="3">
        <v>11.47000026702881</v>
      </c>
      <c r="D2527" s="4">
        <v>-1.553984797704633E-3</v>
      </c>
      <c r="E2527" s="4">
        <v>-2.4659860221839521E-2</v>
      </c>
      <c r="F2527" s="2">
        <v>1</v>
      </c>
      <c r="G2527" s="4">
        <v>0.2230781931329919</v>
      </c>
      <c r="H2527" s="4">
        <v>-1.553984797704633E-3</v>
      </c>
      <c r="I2527" s="4">
        <v>0.23774870439057791</v>
      </c>
    </row>
    <row r="2528" spans="1:9" x14ac:dyDescent="0.25">
      <c r="A2528" t="s">
        <v>2745</v>
      </c>
      <c r="B2528" s="3">
        <v>166.98423767089841</v>
      </c>
      <c r="C2528" s="3">
        <v>11.760000228881839</v>
      </c>
      <c r="D2528" s="4">
        <v>2.915595374308078E-3</v>
      </c>
      <c r="E2528" s="4">
        <v>-1.697750810076726E-3</v>
      </c>
      <c r="F2528" s="2">
        <v>1</v>
      </c>
      <c r="G2528" s="4">
        <v>0.23614763088663701</v>
      </c>
      <c r="H2528" s="4">
        <v>0</v>
      </c>
      <c r="I2528" s="4">
        <v>0.23967514071333881</v>
      </c>
    </row>
    <row r="2529" spans="1:9" x14ac:dyDescent="0.25">
      <c r="A2529" t="s">
        <v>2746</v>
      </c>
      <c r="B2529" s="3">
        <v>166.49879455566409</v>
      </c>
      <c r="C2529" s="3">
        <v>11.77999973297119</v>
      </c>
      <c r="D2529" s="4">
        <v>2.671606421669193E-3</v>
      </c>
      <c r="E2529" s="4">
        <v>-3.5217060100930182E-2</v>
      </c>
      <c r="F2529" s="2">
        <v>1</v>
      </c>
      <c r="G2529" s="4">
        <v>0.22496158125481799</v>
      </c>
      <c r="H2529" s="4">
        <v>0</v>
      </c>
      <c r="I2529" s="4">
        <v>0.236071257073899</v>
      </c>
    </row>
    <row r="2530" spans="1:9" x14ac:dyDescent="0.25">
      <c r="A2530" t="s">
        <v>2747</v>
      </c>
      <c r="B2530" s="3">
        <v>166.05516052246091</v>
      </c>
      <c r="C2530" s="3">
        <v>12.210000038146971</v>
      </c>
      <c r="D2530" s="4">
        <v>5.2188735527902708E-3</v>
      </c>
      <c r="E2530" s="4">
        <v>-8.9285437826316372E-3</v>
      </c>
      <c r="F2530" s="2">
        <v>1</v>
      </c>
      <c r="G2530" s="4">
        <v>0.22770350573684989</v>
      </c>
      <c r="H2530" s="4">
        <v>-1.3084516450581061E-3</v>
      </c>
      <c r="I2530" s="4">
        <v>0.2327777600935419</v>
      </c>
    </row>
    <row r="2531" spans="1:9" x14ac:dyDescent="0.25">
      <c r="A2531" t="s">
        <v>2748</v>
      </c>
      <c r="B2531" s="3">
        <v>165.19303894042969</v>
      </c>
      <c r="C2531" s="3">
        <v>12.319999694824221</v>
      </c>
      <c r="D2531" s="4">
        <v>8.3794641792647173E-3</v>
      </c>
      <c r="E2531" s="4">
        <v>-6.3117866751605356E-2</v>
      </c>
      <c r="F2531" s="2">
        <v>1</v>
      </c>
      <c r="G2531" s="4">
        <v>0.21352285323659601</v>
      </c>
      <c r="H2531" s="4">
        <v>-6.4934367724100994E-3</v>
      </c>
      <c r="I2531" s="4">
        <v>0.22637745124748809</v>
      </c>
    </row>
    <row r="2532" spans="1:9" x14ac:dyDescent="0.25">
      <c r="A2532" t="s">
        <v>2749</v>
      </c>
      <c r="B2532" s="3">
        <v>163.8203125</v>
      </c>
      <c r="C2532" s="3">
        <v>13.14999961853027</v>
      </c>
      <c r="D2532" s="4">
        <v>-2.0459429194030759E-4</v>
      </c>
      <c r="E2532" s="4">
        <v>5.8776130253789471E-2</v>
      </c>
      <c r="F2532" s="2">
        <v>1</v>
      </c>
      <c r="G2532" s="4">
        <v>0.19946042799759309</v>
      </c>
      <c r="H2532" s="4">
        <v>-1.474930963987842E-2</v>
      </c>
      <c r="I2532" s="4">
        <v>0.21618646036753189</v>
      </c>
    </row>
    <row r="2533" spans="1:9" x14ac:dyDescent="0.25">
      <c r="A2533" t="s">
        <v>2750</v>
      </c>
      <c r="B2533" s="3">
        <v>163.85383605957031</v>
      </c>
      <c r="C2533" s="3">
        <v>12.420000076293951</v>
      </c>
      <c r="D2533" s="4">
        <v>4.7222763334904272E-3</v>
      </c>
      <c r="E2533" s="4">
        <v>-3.7209267940351731E-2</v>
      </c>
      <c r="F2533" s="2">
        <v>1</v>
      </c>
      <c r="G2533" s="4">
        <v>0.1829264746090502</v>
      </c>
      <c r="H2533" s="4">
        <v>-1.454769172262549E-2</v>
      </c>
      <c r="I2533" s="4">
        <v>0.21643533609381119</v>
      </c>
    </row>
    <row r="2534" spans="1:9" x14ac:dyDescent="0.25">
      <c r="A2534" t="s">
        <v>2751</v>
      </c>
      <c r="B2534" s="3">
        <v>163.0837097167969</v>
      </c>
      <c r="C2534" s="3">
        <v>12.89999961853027</v>
      </c>
      <c r="D2534" s="4">
        <v>6.7688420379963246E-3</v>
      </c>
      <c r="E2534" s="4">
        <v>-8.7048866663035573E-2</v>
      </c>
      <c r="F2534" s="2">
        <v>1</v>
      </c>
      <c r="G2534" s="4">
        <v>0.17132738148860999</v>
      </c>
      <c r="H2534" s="4">
        <v>-1.9179397640547321E-2</v>
      </c>
      <c r="I2534" s="4">
        <v>0.21071799117754231</v>
      </c>
    </row>
    <row r="2535" spans="1:9" x14ac:dyDescent="0.25">
      <c r="A2535" t="s">
        <v>2752</v>
      </c>
      <c r="B2535" s="3">
        <v>161.98724365234381</v>
      </c>
      <c r="C2535" s="3">
        <v>14.13000011444092</v>
      </c>
      <c r="D2535" s="4">
        <v>-1.393590761796015E-3</v>
      </c>
      <c r="E2535" s="4">
        <v>-7.0273669017767437E-3</v>
      </c>
      <c r="F2535" s="2">
        <v>2</v>
      </c>
      <c r="G2535" s="4">
        <v>0.1668922556620567</v>
      </c>
      <c r="H2535" s="4">
        <v>-2.5773781026056208E-2</v>
      </c>
      <c r="I2535" s="4">
        <v>0.20257793112338801</v>
      </c>
    </row>
    <row r="2536" spans="1:9" x14ac:dyDescent="0.25">
      <c r="A2536" t="s">
        <v>2753</v>
      </c>
      <c r="B2536" s="3">
        <v>162.21330261230469</v>
      </c>
      <c r="C2536" s="3">
        <v>14.22999954223633</v>
      </c>
      <c r="D2536" s="4">
        <v>2.8980883277323071E-3</v>
      </c>
      <c r="E2536" s="4">
        <v>-9.7653828207036719E-2</v>
      </c>
      <c r="F2536" s="2">
        <v>2</v>
      </c>
      <c r="G2536" s="4">
        <v>0.1671401659144878</v>
      </c>
      <c r="H2536" s="4">
        <v>-2.4414213686910768E-2</v>
      </c>
      <c r="I2536" s="4">
        <v>0.20425617139868499</v>
      </c>
    </row>
    <row r="2537" spans="1:9" x14ac:dyDescent="0.25">
      <c r="A2537" t="s">
        <v>2754</v>
      </c>
      <c r="B2537" s="3">
        <v>161.74455261230469</v>
      </c>
      <c r="C2537" s="3">
        <v>15.77000045776367</v>
      </c>
      <c r="D2537" s="4">
        <v>1.1568908913964121E-2</v>
      </c>
      <c r="E2537" s="4">
        <v>-5.3421332400953592E-2</v>
      </c>
      <c r="F2537" s="2">
        <v>2</v>
      </c>
      <c r="G2537" s="4">
        <v>0.16040959479720601</v>
      </c>
      <c r="H2537" s="4">
        <v>-2.723337728181785E-2</v>
      </c>
      <c r="I2537" s="4">
        <v>0.2007762158632731</v>
      </c>
    </row>
    <row r="2538" spans="1:9" x14ac:dyDescent="0.25">
      <c r="A2538" t="s">
        <v>2755</v>
      </c>
      <c r="B2538" s="3">
        <v>159.8947448730469</v>
      </c>
      <c r="C2538" s="3">
        <v>16.659999847412109</v>
      </c>
      <c r="D2538" s="4">
        <v>-5.414719239750565E-3</v>
      </c>
      <c r="E2538" s="4">
        <v>1.7715271430144289E-2</v>
      </c>
      <c r="F2538" s="2">
        <v>3</v>
      </c>
      <c r="G2538" s="4">
        <v>0.1513422449722466</v>
      </c>
      <c r="H2538" s="4">
        <v>-3.8358519972149778E-2</v>
      </c>
      <c r="I2538" s="4">
        <v>0.1870434186756933</v>
      </c>
    </row>
    <row r="2539" spans="1:9" x14ac:dyDescent="0.25">
      <c r="A2539" t="s">
        <v>2756</v>
      </c>
      <c r="B2539" s="3">
        <v>160.76524353027341</v>
      </c>
      <c r="C2539" s="3">
        <v>16.370000839233398</v>
      </c>
      <c r="D2539" s="4">
        <v>3.1245786898237432E-4</v>
      </c>
      <c r="E2539" s="4">
        <v>-2.963840990672539E-2</v>
      </c>
      <c r="F2539" s="2">
        <v>3</v>
      </c>
      <c r="G2539" s="4">
        <v>0.15385915264669239</v>
      </c>
      <c r="H2539" s="4">
        <v>-3.3123153307896613E-2</v>
      </c>
      <c r="I2539" s="4">
        <v>0.19350591813336629</v>
      </c>
    </row>
    <row r="2540" spans="1:9" x14ac:dyDescent="0.25">
      <c r="A2540" t="s">
        <v>2757</v>
      </c>
      <c r="B2540" s="3">
        <v>160.71502685546881</v>
      </c>
      <c r="C2540" s="3">
        <v>16.870000839233398</v>
      </c>
      <c r="D2540" s="4">
        <v>-9.6958905456816513E-3</v>
      </c>
      <c r="E2540" s="4">
        <v>0.1157408046904629</v>
      </c>
      <c r="F2540" s="2">
        <v>3</v>
      </c>
      <c r="G2540" s="4">
        <v>0.14694392066211301</v>
      </c>
      <c r="H2540" s="4">
        <v>-3.342516722035882E-2</v>
      </c>
      <c r="I2540" s="4">
        <v>0.19313311430305899</v>
      </c>
    </row>
    <row r="2541" spans="1:9" x14ac:dyDescent="0.25">
      <c r="A2541" t="s">
        <v>2758</v>
      </c>
      <c r="B2541" s="3">
        <v>162.28855895996091</v>
      </c>
      <c r="C2541" s="3">
        <v>15.11999988555908</v>
      </c>
      <c r="D2541" s="4">
        <v>7.2205137024505817E-3</v>
      </c>
      <c r="E2541" s="4">
        <v>-0.1121550630696215</v>
      </c>
      <c r="F2541" s="2">
        <v>2</v>
      </c>
      <c r="G2541" s="4">
        <v>0.15647987985192871</v>
      </c>
      <c r="H2541" s="4">
        <v>-2.3961605781634639E-2</v>
      </c>
      <c r="I2541" s="4">
        <v>0.20481486738503429</v>
      </c>
    </row>
    <row r="2542" spans="1:9" x14ac:dyDescent="0.25">
      <c r="A2542" t="s">
        <v>2759</v>
      </c>
      <c r="B2542" s="3">
        <v>161.1251525878906</v>
      </c>
      <c r="C2542" s="3">
        <v>17.030000686645511</v>
      </c>
      <c r="D2542" s="4">
        <v>-3.055176910415569E-3</v>
      </c>
      <c r="E2542" s="4">
        <v>4.7197592982397563E-3</v>
      </c>
      <c r="F2542" s="2">
        <v>3</v>
      </c>
      <c r="G2542" s="4">
        <v>0.1501396843522482</v>
      </c>
      <c r="H2542" s="4">
        <v>-3.0958582614111659E-2</v>
      </c>
      <c r="I2542" s="4">
        <v>0.1961778488369392</v>
      </c>
    </row>
    <row r="2543" spans="1:9" x14ac:dyDescent="0.25">
      <c r="A2543" t="s">
        <v>2760</v>
      </c>
      <c r="B2543" s="3">
        <v>161.6189270019531</v>
      </c>
      <c r="C2543" s="3">
        <v>16.95000076293945</v>
      </c>
      <c r="D2543" s="4">
        <v>-1.974864619013339E-2</v>
      </c>
      <c r="E2543" s="4">
        <v>0.27156795648555071</v>
      </c>
      <c r="F2543" s="2">
        <v>3</v>
      </c>
      <c r="G2543" s="4">
        <v>0.16699926003850971</v>
      </c>
      <c r="H2543" s="4">
        <v>-2.798891679603888E-2</v>
      </c>
      <c r="I2543" s="4">
        <v>0.1998435832485905</v>
      </c>
    </row>
    <row r="2544" spans="1:9" x14ac:dyDescent="0.25">
      <c r="A2544" t="s">
        <v>2761</v>
      </c>
      <c r="B2544" s="3">
        <v>164.87498474121091</v>
      </c>
      <c r="C2544" s="3">
        <v>13.329999923706049</v>
      </c>
      <c r="D2544" s="4">
        <v>1.5254175946366469E-4</v>
      </c>
      <c r="E2544" s="4">
        <v>3.765074679235481E-3</v>
      </c>
      <c r="F2544" s="2">
        <v>2</v>
      </c>
      <c r="G2544" s="4">
        <v>0.1913573930939676</v>
      </c>
      <c r="H2544" s="4">
        <v>-8.4062833209856969E-3</v>
      </c>
      <c r="I2544" s="4">
        <v>0.22401624704240591</v>
      </c>
    </row>
    <row r="2545" spans="1:9" x14ac:dyDescent="0.25">
      <c r="A2545" t="s">
        <v>2762</v>
      </c>
      <c r="B2545" s="3">
        <v>164.84983825683591</v>
      </c>
      <c r="C2545" s="3">
        <v>13.27999973297119</v>
      </c>
      <c r="D2545" s="4">
        <v>-4.297513379442397E-3</v>
      </c>
      <c r="E2545" s="4">
        <v>5.7324784179940691E-2</v>
      </c>
      <c r="F2545" s="2">
        <v>2</v>
      </c>
      <c r="G2545" s="4">
        <v>0.1911756890585283</v>
      </c>
      <c r="H2545" s="4">
        <v>-8.557519701337557E-3</v>
      </c>
      <c r="I2545" s="4">
        <v>0.22382956192774589</v>
      </c>
    </row>
    <row r="2546" spans="1:9" x14ac:dyDescent="0.25">
      <c r="A2546" t="s">
        <v>2763</v>
      </c>
      <c r="B2546" s="3">
        <v>165.56134033203119</v>
      </c>
      <c r="C2546" s="3">
        <v>12.560000419616699</v>
      </c>
      <c r="D2546" s="4">
        <v>4.044868443120464E-4</v>
      </c>
      <c r="E2546" s="4">
        <v>-1.024422104533085E-2</v>
      </c>
      <c r="F2546" s="2">
        <v>1</v>
      </c>
      <c r="G2546" s="4">
        <v>0.19263863940487599</v>
      </c>
      <c r="H2546" s="4">
        <v>-4.2783927720756454E-3</v>
      </c>
      <c r="I2546" s="4">
        <v>0.24248660661937141</v>
      </c>
    </row>
    <row r="2547" spans="1:9" x14ac:dyDescent="0.25">
      <c r="A2547" t="s">
        <v>2764</v>
      </c>
      <c r="B2547" s="3">
        <v>165.49440002441409</v>
      </c>
      <c r="C2547" s="3">
        <v>12.689999580383301</v>
      </c>
      <c r="D2547" s="4">
        <v>-4.6809862190436702E-3</v>
      </c>
      <c r="E2547" s="4">
        <v>7.1790491287250902E-2</v>
      </c>
      <c r="F2547" s="2">
        <v>1</v>
      </c>
      <c r="G2547" s="4">
        <v>0.1934265069128642</v>
      </c>
      <c r="H2547" s="4">
        <v>-4.6809862190436702E-3</v>
      </c>
      <c r="I2547" s="4">
        <v>0.24403819847414401</v>
      </c>
    </row>
    <row r="2548" spans="1:9" x14ac:dyDescent="0.25">
      <c r="A2548" t="s">
        <v>2765</v>
      </c>
      <c r="B2548" s="3">
        <v>166.27272033691409</v>
      </c>
      <c r="C2548" s="3">
        <v>11.840000152587891</v>
      </c>
      <c r="D2548" s="4">
        <v>4.9925181059062851E-5</v>
      </c>
      <c r="E2548" s="4">
        <v>2.7777750183035851E-2</v>
      </c>
      <c r="F2548" s="2">
        <v>1</v>
      </c>
      <c r="G2548" s="4">
        <v>0.20195653483163209</v>
      </c>
      <c r="H2548" s="4">
        <v>0</v>
      </c>
      <c r="I2548" s="4">
        <v>0.24988891124300799</v>
      </c>
    </row>
    <row r="2549" spans="1:9" x14ac:dyDescent="0.25">
      <c r="A2549" t="s">
        <v>2766</v>
      </c>
      <c r="B2549" s="3">
        <v>166.26441955566409</v>
      </c>
      <c r="C2549" s="3">
        <v>11.52000045776367</v>
      </c>
      <c r="D2549" s="4">
        <v>2.2201645725272719E-3</v>
      </c>
      <c r="E2549" s="4">
        <v>-5.8823474413244869E-2</v>
      </c>
      <c r="F2549" s="2">
        <v>1</v>
      </c>
      <c r="G2549" s="4">
        <v>0.19749076877612651</v>
      </c>
      <c r="H2549" s="4">
        <v>0</v>
      </c>
      <c r="I2549" s="4">
        <v>0.24982651342803261</v>
      </c>
    </row>
    <row r="2550" spans="1:9" x14ac:dyDescent="0.25">
      <c r="A2550" t="s">
        <v>2767</v>
      </c>
      <c r="B2550" s="3">
        <v>165.89610290527341</v>
      </c>
      <c r="C2550" s="3">
        <v>12.239999771118161</v>
      </c>
      <c r="D2550" s="4">
        <v>4.358063669521739E-3</v>
      </c>
      <c r="E2550" s="4">
        <v>-4.4496536286264272E-2</v>
      </c>
      <c r="F2550" s="2">
        <v>1</v>
      </c>
      <c r="G2550" s="4">
        <v>0.1923007201179561</v>
      </c>
      <c r="H2550" s="4">
        <v>0</v>
      </c>
      <c r="I2550" s="4">
        <v>0.24705783979223361</v>
      </c>
    </row>
    <row r="2551" spans="1:9" x14ac:dyDescent="0.25">
      <c r="A2551" t="s">
        <v>2768</v>
      </c>
      <c r="B2551" s="3">
        <v>165.17625427246091</v>
      </c>
      <c r="C2551" s="3">
        <v>12.810000419616699</v>
      </c>
      <c r="D2551" s="4">
        <v>-1.871596045066148E-3</v>
      </c>
      <c r="E2551" s="4">
        <v>6.2189052562556801E-2</v>
      </c>
      <c r="F2551" s="2">
        <v>1</v>
      </c>
      <c r="G2551" s="4">
        <v>0.18944312039811481</v>
      </c>
      <c r="H2551" s="4">
        <v>-4.3391533628944767E-3</v>
      </c>
      <c r="I2551" s="4">
        <v>0.24164666457297529</v>
      </c>
    </row>
    <row r="2552" spans="1:9" x14ac:dyDescent="0.25">
      <c r="A2552" t="s">
        <v>2769</v>
      </c>
      <c r="B2552" s="3">
        <v>165.48597717285159</v>
      </c>
      <c r="C2552" s="3">
        <v>12.060000419616699</v>
      </c>
      <c r="D2552" s="4">
        <v>1.0219384554795321E-2</v>
      </c>
      <c r="E2552" s="4">
        <v>-0.17056393044998799</v>
      </c>
      <c r="F2552" s="2">
        <v>1</v>
      </c>
      <c r="G2552" s="4">
        <v>0.19378979468463431</v>
      </c>
      <c r="H2552" s="4">
        <v>-2.4721842480895928E-3</v>
      </c>
      <c r="I2552" s="4">
        <v>0.2439748830442425</v>
      </c>
    </row>
    <row r="2553" spans="1:9" x14ac:dyDescent="0.25">
      <c r="A2553" t="s">
        <v>2770</v>
      </c>
      <c r="B2553" s="3">
        <v>163.8119201660156</v>
      </c>
      <c r="C2553" s="3">
        <v>14.539999961853029</v>
      </c>
      <c r="D2553" s="4">
        <v>-1.136605371285504E-2</v>
      </c>
      <c r="E2553" s="4">
        <v>0.32181817835027521</v>
      </c>
      <c r="F2553" s="2">
        <v>2</v>
      </c>
      <c r="G2553" s="4">
        <v>0.1881868160753741</v>
      </c>
      <c r="H2553" s="4">
        <v>-1.256318082678454E-2</v>
      </c>
      <c r="I2553" s="4">
        <v>0.23139082664946439</v>
      </c>
    </row>
    <row r="2554" spans="1:9" x14ac:dyDescent="0.25">
      <c r="A2554" t="s">
        <v>2771</v>
      </c>
      <c r="B2554" s="3">
        <v>165.6952209472656</v>
      </c>
      <c r="C2554" s="3">
        <v>11</v>
      </c>
      <c r="D2554" s="4">
        <v>3.7010951145026731E-3</v>
      </c>
      <c r="E2554" s="4">
        <v>-8.0267561461957238E-2</v>
      </c>
      <c r="F2554" s="2">
        <v>1</v>
      </c>
      <c r="G2554" s="4">
        <v>0.20493193117852629</v>
      </c>
      <c r="H2554" s="4">
        <v>-1.2108901564885639E-3</v>
      </c>
      <c r="I2554" s="4">
        <v>0.24554778972945729</v>
      </c>
    </row>
    <row r="2555" spans="1:9" x14ac:dyDescent="0.25">
      <c r="A2555" t="s">
        <v>2772</v>
      </c>
      <c r="B2555" s="3">
        <v>165.084228515625</v>
      </c>
      <c r="C2555" s="3">
        <v>11.960000038146971</v>
      </c>
      <c r="D2555" s="4">
        <v>-1.872361153972268E-3</v>
      </c>
      <c r="E2555" s="4">
        <v>1.184436099300901E-2</v>
      </c>
      <c r="F2555" s="2">
        <v>1</v>
      </c>
      <c r="G2555" s="4">
        <v>0.19599090075173381</v>
      </c>
      <c r="H2555" s="4">
        <v>-4.8938725830830476E-3</v>
      </c>
      <c r="I2555" s="4">
        <v>0.24497904160539941</v>
      </c>
    </row>
    <row r="2556" spans="1:9" x14ac:dyDescent="0.25">
      <c r="A2556" t="s">
        <v>2773</v>
      </c>
      <c r="B2556" s="3">
        <v>165.39390563964841</v>
      </c>
      <c r="C2556" s="3">
        <v>11.819999694824221</v>
      </c>
      <c r="D2556" s="4">
        <v>5.0352574652641202E-3</v>
      </c>
      <c r="E2556" s="4">
        <v>-2.1523197891053392E-2</v>
      </c>
      <c r="F2556" s="2">
        <v>1</v>
      </c>
      <c r="G2556" s="4">
        <v>0.20281284466035901</v>
      </c>
      <c r="H2556" s="4">
        <v>-3.027179402229518E-3</v>
      </c>
      <c r="I2556" s="4">
        <v>0.24731446475599639</v>
      </c>
    </row>
    <row r="2557" spans="1:9" x14ac:dyDescent="0.25">
      <c r="A2557" t="s">
        <v>2774</v>
      </c>
      <c r="B2557" s="3">
        <v>164.5652770996094</v>
      </c>
      <c r="C2557" s="3">
        <v>12.079999923706049</v>
      </c>
      <c r="D2557" s="4">
        <v>1.375284142134392E-3</v>
      </c>
      <c r="E2557" s="4">
        <v>-4.0508357641044553E-2</v>
      </c>
      <c r="F2557" s="2">
        <v>1</v>
      </c>
      <c r="G2557" s="4">
        <v>0.19728667050185031</v>
      </c>
      <c r="H2557" s="4">
        <v>-8.0220438115050641E-3</v>
      </c>
      <c r="I2557" s="4">
        <v>0.2410653810312777</v>
      </c>
    </row>
    <row r="2558" spans="1:9" x14ac:dyDescent="0.25">
      <c r="A2558" t="s">
        <v>2775</v>
      </c>
      <c r="B2558" s="3">
        <v>164.3392639160156</v>
      </c>
      <c r="C2558" s="3">
        <v>12.590000152587891</v>
      </c>
      <c r="D2558" s="4">
        <v>-3.9570236545615201E-3</v>
      </c>
      <c r="E2558" s="4">
        <v>8.0686743762846902E-2</v>
      </c>
      <c r="F2558" s="2">
        <v>1</v>
      </c>
      <c r="G2558" s="4">
        <v>0.2119281913053086</v>
      </c>
      <c r="H2558" s="4">
        <v>-9.3844217072824865E-3</v>
      </c>
      <c r="I2558" s="4">
        <v>0.23936090762863471</v>
      </c>
    </row>
    <row r="2559" spans="1:9" x14ac:dyDescent="0.25">
      <c r="A2559" t="s">
        <v>2776</v>
      </c>
      <c r="B2559" s="3">
        <v>164.99214172363281</v>
      </c>
      <c r="C2559" s="3">
        <v>11.64999961853027</v>
      </c>
      <c r="D2559" s="4">
        <v>4.4843994956826894E-3</v>
      </c>
      <c r="E2559" s="4">
        <v>-2.754590453385386E-2</v>
      </c>
      <c r="F2559" s="2">
        <v>1</v>
      </c>
      <c r="G2559" s="4">
        <v>0.21718444924357419</v>
      </c>
      <c r="H2559" s="4">
        <v>-5.4489597152067581E-3</v>
      </c>
      <c r="I2559" s="4">
        <v>0.24428457110952101</v>
      </c>
    </row>
    <row r="2560" spans="1:9" x14ac:dyDescent="0.25">
      <c r="A2560" t="s">
        <v>2777</v>
      </c>
      <c r="B2560" s="3">
        <v>164.25555419921881</v>
      </c>
      <c r="C2560" s="3">
        <v>11.97999954223633</v>
      </c>
      <c r="D2560" s="4">
        <v>-6.4303066551477661E-3</v>
      </c>
      <c r="E2560" s="4">
        <v>5.7369781368688422E-2</v>
      </c>
      <c r="F2560" s="2">
        <v>1</v>
      </c>
      <c r="G2560" s="4">
        <v>0.2204723998789124</v>
      </c>
      <c r="H2560" s="4">
        <v>-9.889012926309948E-3</v>
      </c>
      <c r="I2560" s="4">
        <v>0.2387296126592249</v>
      </c>
    </row>
    <row r="2561" spans="1:9" x14ac:dyDescent="0.25">
      <c r="A2561" t="s">
        <v>2778</v>
      </c>
      <c r="B2561" s="3">
        <v>165.318603515625</v>
      </c>
      <c r="C2561" s="3">
        <v>11.329999923706049</v>
      </c>
      <c r="D2561" s="4">
        <v>-3.4810907521931611E-3</v>
      </c>
      <c r="E2561" s="4">
        <v>9.7868242126826877E-2</v>
      </c>
      <c r="F2561" s="2">
        <v>1</v>
      </c>
      <c r="G2561" s="4">
        <v>0.23537862997204129</v>
      </c>
      <c r="H2561" s="4">
        <v>-3.4810907521931611E-3</v>
      </c>
      <c r="I2561" s="4">
        <v>0.24674657546069231</v>
      </c>
    </row>
    <row r="2562" spans="1:9" x14ac:dyDescent="0.25">
      <c r="A2562" t="s">
        <v>2779</v>
      </c>
      <c r="B2562" s="3">
        <v>165.89610290527341</v>
      </c>
      <c r="C2562" s="3">
        <v>10.319999694824221</v>
      </c>
      <c r="D2562" s="4">
        <v>4.9179403565591251E-3</v>
      </c>
      <c r="E2562" s="4">
        <v>-4.6210722190609399E-2</v>
      </c>
      <c r="F2562" s="2">
        <v>1</v>
      </c>
      <c r="G2562" s="4">
        <v>0.2530687438028969</v>
      </c>
      <c r="H2562" s="4">
        <v>0</v>
      </c>
      <c r="I2562" s="4">
        <v>0.25110177427718111</v>
      </c>
    </row>
    <row r="2563" spans="1:9" x14ac:dyDescent="0.25">
      <c r="A2563" t="s">
        <v>2780</v>
      </c>
      <c r="B2563" s="3">
        <v>165.084228515625</v>
      </c>
      <c r="C2563" s="3">
        <v>10.819999694824221</v>
      </c>
      <c r="D2563" s="4">
        <v>1.015360308571855E-3</v>
      </c>
      <c r="E2563" s="4">
        <v>-2.9596406726115521E-2</v>
      </c>
      <c r="F2563" s="2">
        <v>1</v>
      </c>
      <c r="G2563" s="4">
        <v>0.24747799580890131</v>
      </c>
      <c r="H2563" s="4">
        <v>0</v>
      </c>
      <c r="I2563" s="4">
        <v>0.24497904160539941</v>
      </c>
    </row>
    <row r="2564" spans="1:9" x14ac:dyDescent="0.25">
      <c r="A2564" t="s">
        <v>2781</v>
      </c>
      <c r="B2564" s="3">
        <v>164.9167785644531</v>
      </c>
      <c r="C2564" s="3">
        <v>11.14999961853027</v>
      </c>
      <c r="D2564" s="4">
        <v>6.6931020196481228E-3</v>
      </c>
      <c r="E2564" s="4">
        <v>-3.630078542541626E-2</v>
      </c>
      <c r="F2564" s="2">
        <v>1</v>
      </c>
      <c r="G2564" s="4">
        <v>0.24505381915685051</v>
      </c>
      <c r="H2564" s="4">
        <v>0</v>
      </c>
      <c r="I2564" s="4">
        <v>0.25622166436568272</v>
      </c>
    </row>
    <row r="2565" spans="1:9" x14ac:dyDescent="0.25">
      <c r="A2565" t="s">
        <v>2782</v>
      </c>
      <c r="B2565" s="3">
        <v>163.8203125</v>
      </c>
      <c r="C2565" s="3">
        <v>11.569999694824221</v>
      </c>
      <c r="D2565" s="4">
        <v>-5.1091009025083789E-4</v>
      </c>
      <c r="E2565" s="4">
        <v>2.7531035492098569E-2</v>
      </c>
      <c r="F2565" s="2">
        <v>1</v>
      </c>
      <c r="G2565" s="4">
        <v>0.24402277127797009</v>
      </c>
      <c r="H2565" s="4">
        <v>-1.122978940283792E-3</v>
      </c>
      <c r="I2565" s="4">
        <v>0.24786954618584889</v>
      </c>
    </row>
    <row r="2566" spans="1:9" x14ac:dyDescent="0.25">
      <c r="A2566" t="s">
        <v>2783</v>
      </c>
      <c r="B2566" s="3">
        <v>163.904052734375</v>
      </c>
      <c r="C2566" s="3">
        <v>11.260000228881839</v>
      </c>
      <c r="D2566" s="4">
        <v>1.9443564273502469E-3</v>
      </c>
      <c r="E2566" s="4">
        <v>-3.1814263277577637E-2</v>
      </c>
      <c r="F2566" s="2">
        <v>1</v>
      </c>
      <c r="G2566" s="4">
        <v>0.23955906493146811</v>
      </c>
      <c r="H2566" s="4">
        <v>-6.123817220338168E-4</v>
      </c>
      <c r="I2566" s="4">
        <v>0.25184496985535332</v>
      </c>
    </row>
    <row r="2567" spans="1:9" x14ac:dyDescent="0.25">
      <c r="A2567" t="s">
        <v>2784</v>
      </c>
      <c r="B2567" s="3">
        <v>163.58598327636719</v>
      </c>
      <c r="C2567" s="3">
        <v>11.63000011444092</v>
      </c>
      <c r="D2567" s="4">
        <v>-7.1566728797423096E-4</v>
      </c>
      <c r="E2567" s="4">
        <v>3.4512477417090182E-3</v>
      </c>
      <c r="F2567" s="2">
        <v>1</v>
      </c>
      <c r="G2567" s="4">
        <v>0.24441602664715981</v>
      </c>
      <c r="H2567" s="4">
        <v>-2.551776586177557E-3</v>
      </c>
      <c r="I2567" s="4">
        <v>0.25017940883360817</v>
      </c>
    </row>
    <row r="2568" spans="1:9" x14ac:dyDescent="0.25">
      <c r="A2568" t="s">
        <v>2785</v>
      </c>
      <c r="B2568" s="3">
        <v>163.70314025878909</v>
      </c>
      <c r="C2568" s="3">
        <v>11.590000152587891</v>
      </c>
      <c r="D2568" s="4">
        <v>4.5199633901129577E-3</v>
      </c>
      <c r="E2568" s="4">
        <v>-4.4517721084779797E-2</v>
      </c>
      <c r="F2568" s="2">
        <v>1</v>
      </c>
      <c r="G2568" s="4">
        <v>0.25763661660674342</v>
      </c>
      <c r="H2568" s="4">
        <v>-1.837424282656541E-3</v>
      </c>
      <c r="I2568" s="4">
        <v>0.2510747621156646</v>
      </c>
    </row>
    <row r="2569" spans="1:9" x14ac:dyDescent="0.25">
      <c r="A2569" t="s">
        <v>2786</v>
      </c>
      <c r="B2569" s="3">
        <v>162.96653747558591</v>
      </c>
      <c r="C2569" s="3">
        <v>12.13000011444092</v>
      </c>
      <c r="D2569" s="4">
        <v>-6.0244355767806734E-3</v>
      </c>
      <c r="E2569" s="4">
        <v>0.1047359399042713</v>
      </c>
      <c r="F2569" s="2">
        <v>1</v>
      </c>
      <c r="G2569" s="4">
        <v>0.26401459131811361</v>
      </c>
      <c r="H2569" s="4">
        <v>-6.3287818106811944E-3</v>
      </c>
      <c r="I2569" s="4">
        <v>0.24544539452801309</v>
      </c>
    </row>
    <row r="2570" spans="1:9" x14ac:dyDescent="0.25">
      <c r="A2570" t="s">
        <v>2787</v>
      </c>
      <c r="B2570" s="3">
        <v>163.95426940917969</v>
      </c>
      <c r="C2570" s="3">
        <v>10.97999954223633</v>
      </c>
      <c r="D2570" s="4">
        <v>-3.061908610169084E-4</v>
      </c>
      <c r="E2570" s="4">
        <v>1.1981489050324919E-2</v>
      </c>
      <c r="F2570" s="2">
        <v>1</v>
      </c>
      <c r="G2570" s="4">
        <v>0.25560683845978649</v>
      </c>
      <c r="H2570" s="4">
        <v>-3.061908610169084E-4</v>
      </c>
      <c r="I2570" s="4">
        <v>0.25299397601460738</v>
      </c>
    </row>
    <row r="2571" spans="1:9" x14ac:dyDescent="0.25">
      <c r="A2571" t="s">
        <v>2788</v>
      </c>
      <c r="B2571" s="3">
        <v>164.0044860839844</v>
      </c>
      <c r="C2571" s="3">
        <v>10.85000038146973</v>
      </c>
      <c r="D2571" s="4">
        <v>2.0304073521648651E-3</v>
      </c>
      <c r="E2571" s="4">
        <v>2.1657297400105909E-2</v>
      </c>
      <c r="F2571" s="2">
        <v>1</v>
      </c>
      <c r="G2571" s="4">
        <v>0.26002391047101853</v>
      </c>
      <c r="H2571" s="4">
        <v>0</v>
      </c>
      <c r="I2571" s="4">
        <v>0.25337774882669989</v>
      </c>
    </row>
    <row r="2572" spans="1:9" x14ac:dyDescent="0.25">
      <c r="A2572" t="s">
        <v>2789</v>
      </c>
      <c r="B2572" s="3">
        <v>163.67216491699219</v>
      </c>
      <c r="C2572" s="3">
        <v>10.61999988555908</v>
      </c>
      <c r="D2572" s="4">
        <v>1.1209204352755631E-3</v>
      </c>
      <c r="E2572" s="4">
        <v>9.4252867157651465E-4</v>
      </c>
      <c r="F2572" s="2">
        <v>1</v>
      </c>
      <c r="G2572" s="4">
        <v>0.22631218338035761</v>
      </c>
      <c r="H2572" s="4">
        <v>0</v>
      </c>
      <c r="I2572" s="4">
        <v>0.25083803807781951</v>
      </c>
    </row>
    <row r="2573" spans="1:9" x14ac:dyDescent="0.25">
      <c r="A2573" t="s">
        <v>2790</v>
      </c>
      <c r="B2573" s="3">
        <v>163.48890686035159</v>
      </c>
      <c r="C2573" s="3">
        <v>10.60999965667725</v>
      </c>
      <c r="D2573" s="4">
        <v>7.3395527015254203E-3</v>
      </c>
      <c r="E2573" s="4">
        <v>-0.1202322315495855</v>
      </c>
      <c r="F2573" s="2">
        <v>1</v>
      </c>
      <c r="G2573" s="4">
        <v>0.2080140112550497</v>
      </c>
      <c r="H2573" s="4">
        <v>0</v>
      </c>
      <c r="I2573" s="4">
        <v>0.24943751803125819</v>
      </c>
    </row>
    <row r="2574" spans="1:9" x14ac:dyDescent="0.25">
      <c r="A2574" t="s">
        <v>2791</v>
      </c>
      <c r="B2574" s="3">
        <v>162.29771423339841</v>
      </c>
      <c r="C2574" s="3">
        <v>12.060000419616699</v>
      </c>
      <c r="D2574" s="4">
        <v>2.7794271293433148E-3</v>
      </c>
      <c r="E2574" s="4">
        <v>-4.6640254285013387E-2</v>
      </c>
      <c r="F2574" s="2">
        <v>1</v>
      </c>
      <c r="G2574" s="4">
        <v>0.20869319660404079</v>
      </c>
      <c r="H2574" s="4">
        <v>-3.9367390993072524E-3</v>
      </c>
      <c r="I2574" s="4">
        <v>0.24033402111578431</v>
      </c>
    </row>
    <row r="2575" spans="1:9" x14ac:dyDescent="0.25">
      <c r="A2575" t="s">
        <v>2792</v>
      </c>
      <c r="B2575" s="3">
        <v>161.8478698730469</v>
      </c>
      <c r="C2575" s="3">
        <v>12.64999961853027</v>
      </c>
      <c r="D2575" s="4">
        <v>8.2420223875412368E-4</v>
      </c>
      <c r="E2575" s="4">
        <v>3.8587791591004228E-2</v>
      </c>
      <c r="F2575" s="2">
        <v>1</v>
      </c>
      <c r="G2575" s="4">
        <v>0.21464987350620279</v>
      </c>
      <c r="H2575" s="4">
        <v>-6.6975508740509948E-3</v>
      </c>
      <c r="I2575" s="4">
        <v>0.23689615837701061</v>
      </c>
    </row>
    <row r="2576" spans="1:9" x14ac:dyDescent="0.25">
      <c r="A2576" t="s">
        <v>2793</v>
      </c>
      <c r="B2576" s="3">
        <v>161.71458435058591</v>
      </c>
      <c r="C2576" s="3">
        <v>12.180000305175779</v>
      </c>
      <c r="D2576" s="4">
        <v>3.048481262913683E-3</v>
      </c>
      <c r="E2576" s="4">
        <v>-3.0254785170820479E-2</v>
      </c>
      <c r="F2576" s="2">
        <v>1</v>
      </c>
      <c r="G2576" s="4">
        <v>0.2060375121194051</v>
      </c>
      <c r="H2576" s="4">
        <v>-7.515558772439368E-3</v>
      </c>
      <c r="I2576" s="4">
        <v>0.23587754533731789</v>
      </c>
    </row>
    <row r="2577" spans="1:9" x14ac:dyDescent="0.25">
      <c r="A2577" t="s">
        <v>2794</v>
      </c>
      <c r="B2577" s="3">
        <v>161.22309875488281</v>
      </c>
      <c r="C2577" s="3">
        <v>12.560000419616699</v>
      </c>
      <c r="D2577" s="4">
        <v>-7.079804026874692E-3</v>
      </c>
      <c r="E2577" s="4">
        <v>8.275862125664335E-2</v>
      </c>
      <c r="F2577" s="2">
        <v>1</v>
      </c>
      <c r="G2577" s="4">
        <v>0.22065859010861361</v>
      </c>
      <c r="H2577" s="4">
        <v>-1.053193363301053E-2</v>
      </c>
      <c r="I2577" s="4">
        <v>0.23212144619495861</v>
      </c>
    </row>
    <row r="2578" spans="1:9" x14ac:dyDescent="0.25">
      <c r="A2578" t="s">
        <v>2795</v>
      </c>
      <c r="B2578" s="3">
        <v>162.37266540527341</v>
      </c>
      <c r="C2578" s="3">
        <v>11.60000038146973</v>
      </c>
      <c r="D2578" s="4">
        <v>-3.476744274249044E-3</v>
      </c>
      <c r="E2578" s="4">
        <v>5.5505061242553388E-2</v>
      </c>
      <c r="F2578" s="2">
        <v>1</v>
      </c>
      <c r="G2578" s="4">
        <v>0.21918665780492769</v>
      </c>
      <c r="H2578" s="4">
        <v>-3.476744274249044E-3</v>
      </c>
      <c r="I2578" s="4">
        <v>0.24090682331967339</v>
      </c>
    </row>
    <row r="2579" spans="1:9" x14ac:dyDescent="0.25">
      <c r="A2579" t="s">
        <v>2796</v>
      </c>
      <c r="B2579" s="3">
        <v>162.93916320800781</v>
      </c>
      <c r="C2579" s="3">
        <v>10.989999771118161</v>
      </c>
      <c r="D2579" s="4">
        <v>1.024604845780708E-4</v>
      </c>
      <c r="E2579" s="4">
        <v>-1.4349762590682441E-2</v>
      </c>
      <c r="F2579" s="2">
        <v>1</v>
      </c>
      <c r="G2579" s="4">
        <v>0.21081967912042149</v>
      </c>
      <c r="H2579" s="4">
        <v>0</v>
      </c>
      <c r="I2579" s="4">
        <v>0.2452361911172278</v>
      </c>
    </row>
    <row r="2580" spans="1:9" x14ac:dyDescent="0.25">
      <c r="A2580" t="s">
        <v>2797</v>
      </c>
      <c r="B2580" s="3">
        <v>162.92247009277341</v>
      </c>
      <c r="C2580" s="3">
        <v>11.14999961853027</v>
      </c>
      <c r="D2580" s="4">
        <v>1.023684913177503E-3</v>
      </c>
      <c r="E2580" s="4">
        <v>3.9142599646971643E-2</v>
      </c>
      <c r="F2580" s="2">
        <v>1</v>
      </c>
      <c r="G2580" s="4">
        <v>0.21069563065942759</v>
      </c>
      <c r="H2580" s="4">
        <v>0</v>
      </c>
      <c r="I2580" s="4">
        <v>0.25392503099203162</v>
      </c>
    </row>
    <row r="2581" spans="1:9" x14ac:dyDescent="0.25">
      <c r="A2581" t="s">
        <v>2798</v>
      </c>
      <c r="B2581" s="3">
        <v>162.755859375</v>
      </c>
      <c r="C2581" s="3">
        <v>10.72999954223633</v>
      </c>
      <c r="D2581" s="4">
        <v>4.782679674068202E-3</v>
      </c>
      <c r="E2581" s="4">
        <v>-8.1335679633371072E-2</v>
      </c>
      <c r="F2581" s="2">
        <v>1</v>
      </c>
      <c r="G2581" s="4">
        <v>0.2248423354110303</v>
      </c>
      <c r="H2581" s="4">
        <v>0</v>
      </c>
      <c r="I2581" s="4">
        <v>0.27371936867923941</v>
      </c>
    </row>
    <row r="2582" spans="1:9" x14ac:dyDescent="0.25">
      <c r="A2582" t="s">
        <v>2799</v>
      </c>
      <c r="B2582" s="3">
        <v>161.98115539550781</v>
      </c>
      <c r="C2582" s="3">
        <v>11.680000305175779</v>
      </c>
      <c r="D2582" s="4">
        <v>6.5221622957236658E-3</v>
      </c>
      <c r="E2582" s="4">
        <v>-3.3112551411966902E-2</v>
      </c>
      <c r="F2582" s="2">
        <v>1</v>
      </c>
      <c r="G2582" s="4">
        <v>0.23004783997091161</v>
      </c>
      <c r="H2582" s="4">
        <v>0</v>
      </c>
      <c r="I2582" s="4">
        <v>0.274037723557643</v>
      </c>
    </row>
    <row r="2583" spans="1:9" x14ac:dyDescent="0.25">
      <c r="A2583" t="s">
        <v>2800</v>
      </c>
      <c r="B2583" s="3">
        <v>160.93153381347659</v>
      </c>
      <c r="C2583" s="3">
        <v>12.079999923706049</v>
      </c>
      <c r="D2583" s="4">
        <v>2.0227983078837659E-3</v>
      </c>
      <c r="E2583" s="4">
        <v>1.7691663030465321E-2</v>
      </c>
      <c r="F2583" s="2">
        <v>1</v>
      </c>
      <c r="G2583" s="4">
        <v>0.2049671778453854</v>
      </c>
      <c r="H2583" s="4">
        <v>0</v>
      </c>
      <c r="I2583" s="4">
        <v>0.26578208735290731</v>
      </c>
    </row>
    <row r="2584" spans="1:9" x14ac:dyDescent="0.25">
      <c r="A2584" t="s">
        <v>2801</v>
      </c>
      <c r="B2584" s="3">
        <v>160.6066589355469</v>
      </c>
      <c r="C2584" s="3">
        <v>11.86999988555908</v>
      </c>
      <c r="D2584" s="4">
        <v>-5.1875509033771916E-4</v>
      </c>
      <c r="E2584" s="4">
        <v>2.5043174763702099E-2</v>
      </c>
      <c r="F2584" s="2">
        <v>1</v>
      </c>
      <c r="G2584" s="4">
        <v>0.19675408510805231</v>
      </c>
      <c r="H2584" s="4">
        <v>-5.1875509033771916E-4</v>
      </c>
      <c r="I2584" s="4">
        <v>0.26322683425011301</v>
      </c>
    </row>
    <row r="2585" spans="1:9" x14ac:dyDescent="0.25">
      <c r="A2585" t="s">
        <v>2802</v>
      </c>
      <c r="B2585" s="3">
        <v>160.69001770019531</v>
      </c>
      <c r="C2585" s="3">
        <v>11.579999923706049</v>
      </c>
      <c r="D2585" s="4">
        <v>1.142127359083922E-3</v>
      </c>
      <c r="E2585" s="4">
        <v>1.578950098236831E-2</v>
      </c>
      <c r="F2585" s="2">
        <v>1</v>
      </c>
      <c r="G2585" s="4">
        <v>0.20396847291226111</v>
      </c>
      <c r="H2585" s="4">
        <v>0</v>
      </c>
      <c r="I2585" s="4">
        <v>0.2638824797200563</v>
      </c>
    </row>
    <row r="2586" spans="1:9" x14ac:dyDescent="0.25">
      <c r="A2586" t="s">
        <v>2803</v>
      </c>
      <c r="B2586" s="3">
        <v>160.50669860839841</v>
      </c>
      <c r="C2586" s="3">
        <v>11.39999961853027</v>
      </c>
      <c r="D2586" s="4">
        <v>1.611686718800742E-3</v>
      </c>
      <c r="E2586" s="4">
        <v>-1.4693178978214981E-2</v>
      </c>
      <c r="F2586" s="2">
        <v>1</v>
      </c>
      <c r="G2586" s="4">
        <v>0.18533521968886399</v>
      </c>
      <c r="H2586" s="4">
        <v>0</v>
      </c>
      <c r="I2586" s="4">
        <v>0.26244061175814881</v>
      </c>
    </row>
    <row r="2587" spans="1:9" x14ac:dyDescent="0.25">
      <c r="A2587" t="s">
        <v>2804</v>
      </c>
      <c r="B2587" s="3">
        <v>160.24842834472659</v>
      </c>
      <c r="C2587" s="3">
        <v>11.569999694824221</v>
      </c>
      <c r="D2587" s="4">
        <v>5.1728585245303096E-3</v>
      </c>
      <c r="E2587" s="4">
        <v>-9.4178602292345204E-3</v>
      </c>
      <c r="F2587" s="2">
        <v>1</v>
      </c>
      <c r="G2587" s="4">
        <v>0.18779749251521971</v>
      </c>
      <c r="H2587" s="4">
        <v>0</v>
      </c>
      <c r="I2587" s="4">
        <v>0.26040922694682478</v>
      </c>
    </row>
    <row r="2588" spans="1:9" x14ac:dyDescent="0.25">
      <c r="A2588" t="s">
        <v>2805</v>
      </c>
      <c r="B2588" s="3">
        <v>159.42375183105469</v>
      </c>
      <c r="C2588" s="3">
        <v>11.680000305175779</v>
      </c>
      <c r="D2588" s="4">
        <v>-7.3080202868580635E-4</v>
      </c>
      <c r="E2588" s="4">
        <v>1.476977175616101E-2</v>
      </c>
      <c r="F2588" s="2">
        <v>1</v>
      </c>
      <c r="G2588" s="4">
        <v>0.17401050969137821</v>
      </c>
      <c r="H2588" s="4">
        <v>-7.3080202868580635E-4</v>
      </c>
      <c r="I2588" s="4">
        <v>0.25392286138420989</v>
      </c>
    </row>
    <row r="2589" spans="1:9" x14ac:dyDescent="0.25">
      <c r="A2589" t="s">
        <v>2806</v>
      </c>
      <c r="B2589" s="3">
        <v>159.54034423828119</v>
      </c>
      <c r="C2589" s="3">
        <v>11.510000228881839</v>
      </c>
      <c r="D2589" s="4">
        <v>6.1465027637754846E-3</v>
      </c>
      <c r="E2589" s="4">
        <v>1.3204276121295599E-2</v>
      </c>
      <c r="F2589" s="2">
        <v>1</v>
      </c>
      <c r="G2589" s="4">
        <v>0.1819048320972034</v>
      </c>
      <c r="H2589" s="4">
        <v>0</v>
      </c>
      <c r="I2589" s="4">
        <v>0.25483990092948527</v>
      </c>
    </row>
    <row r="2590" spans="1:9" x14ac:dyDescent="0.25">
      <c r="A2590" t="s">
        <v>2807</v>
      </c>
      <c r="B2590" s="3">
        <v>158.56571960449219</v>
      </c>
      <c r="C2590" s="3">
        <v>11.35999965667725</v>
      </c>
      <c r="D2590" s="4">
        <v>4.0084929152599544E-3</v>
      </c>
      <c r="E2590" s="4">
        <v>-5.5694105666323823E-2</v>
      </c>
      <c r="F2590" s="2">
        <v>1</v>
      </c>
      <c r="G2590" s="4">
        <v>0.17369143183455371</v>
      </c>
      <c r="H2590" s="4">
        <v>0</v>
      </c>
      <c r="I2590" s="4">
        <v>0.24717414162110171</v>
      </c>
    </row>
    <row r="2591" spans="1:9" x14ac:dyDescent="0.25">
      <c r="A2591" t="s">
        <v>2808</v>
      </c>
      <c r="B2591" s="3">
        <v>157.9326477050781</v>
      </c>
      <c r="C2591" s="3">
        <v>12.02999973297119</v>
      </c>
      <c r="D2591" s="4">
        <v>2.4319226309625912E-3</v>
      </c>
      <c r="E2591" s="4">
        <v>1.007555727090592E-2</v>
      </c>
      <c r="F2591" s="2">
        <v>1</v>
      </c>
      <c r="G2591" s="4">
        <v>0.1656231143589029</v>
      </c>
      <c r="H2591" s="4">
        <v>-1.947645198791315E-3</v>
      </c>
      <c r="I2591" s="4">
        <v>0.24219481251575961</v>
      </c>
    </row>
    <row r="2592" spans="1:9" x14ac:dyDescent="0.25">
      <c r="A2592" t="s">
        <v>2809</v>
      </c>
      <c r="B2592" s="3">
        <v>157.54949951171881</v>
      </c>
      <c r="C2592" s="3">
        <v>11.909999847412109</v>
      </c>
      <c r="D2592" s="4">
        <v>8.4243358764430898E-3</v>
      </c>
      <c r="E2592" s="4">
        <v>-8.1018532997241599E-2</v>
      </c>
      <c r="F2592" s="2">
        <v>1</v>
      </c>
      <c r="G2592" s="4">
        <v>0.15417008161445761</v>
      </c>
      <c r="H2592" s="4">
        <v>-4.3689428986453116E-3</v>
      </c>
      <c r="I2592" s="4">
        <v>0.23918121966379549</v>
      </c>
    </row>
    <row r="2593" spans="1:9" x14ac:dyDescent="0.25">
      <c r="A2593" t="s">
        <v>2810</v>
      </c>
      <c r="B2593" s="3">
        <v>156.23333740234381</v>
      </c>
      <c r="C2593" s="3">
        <v>12.960000038146971</v>
      </c>
      <c r="D2593" s="4">
        <v>-6.3047179065033321E-3</v>
      </c>
      <c r="E2593" s="4">
        <v>4.3478257531070819E-2</v>
      </c>
      <c r="F2593" s="2">
        <v>1</v>
      </c>
      <c r="G2593" s="4">
        <v>0.1461736609187316</v>
      </c>
      <c r="H2593" s="4">
        <v>-1.268640424466694E-2</v>
      </c>
      <c r="I2593" s="4">
        <v>0.228829150168016</v>
      </c>
    </row>
    <row r="2594" spans="1:9" x14ac:dyDescent="0.25">
      <c r="A2594" t="s">
        <v>2811</v>
      </c>
      <c r="B2594" s="3">
        <v>157.22459411621091</v>
      </c>
      <c r="C2594" s="3">
        <v>12.420000076293951</v>
      </c>
      <c r="D2594" s="4">
        <v>3.6692245097067482E-3</v>
      </c>
      <c r="E2594" s="4">
        <v>-1.6076772318298631E-3</v>
      </c>
      <c r="F2594" s="2">
        <v>1</v>
      </c>
      <c r="G2594" s="4">
        <v>0.15337686534794551</v>
      </c>
      <c r="H2594" s="4">
        <v>-6.4221763483860439E-3</v>
      </c>
      <c r="I2594" s="4">
        <v>0.23662572652971051</v>
      </c>
    </row>
    <row r="2595" spans="1:9" x14ac:dyDescent="0.25">
      <c r="A2595" t="s">
        <v>2812</v>
      </c>
      <c r="B2595" s="3">
        <v>156.6498107910156</v>
      </c>
      <c r="C2595" s="3">
        <v>12.439999580383301</v>
      </c>
      <c r="D2595" s="4">
        <v>3.4684763541010799E-3</v>
      </c>
      <c r="E2595" s="4">
        <v>-5.5429042648575837E-2</v>
      </c>
      <c r="F2595" s="2">
        <v>1</v>
      </c>
      <c r="G2595" s="4">
        <v>0.16028110212103711</v>
      </c>
      <c r="H2595" s="4">
        <v>-1.0054508608672739E-2</v>
      </c>
      <c r="I2595" s="4">
        <v>0.23210485718918331</v>
      </c>
    </row>
    <row r="2596" spans="1:9" x14ac:dyDescent="0.25">
      <c r="A2596" t="s">
        <v>2813</v>
      </c>
      <c r="B2596" s="3">
        <v>156.10835266113281</v>
      </c>
      <c r="C2596" s="3">
        <v>13.170000076293951</v>
      </c>
      <c r="D2596" s="4">
        <v>-8.7806385698763201E-3</v>
      </c>
      <c r="E2596" s="4">
        <v>8.21692681783881E-2</v>
      </c>
      <c r="F2596" s="2">
        <v>1</v>
      </c>
      <c r="G2596" s="4">
        <v>0.15084145587102291</v>
      </c>
      <c r="H2596" s="4">
        <v>-1.347624293281924E-2</v>
      </c>
      <c r="I2596" s="4">
        <v>0.22784610201785899</v>
      </c>
    </row>
    <row r="2597" spans="1:9" x14ac:dyDescent="0.25">
      <c r="A2597" t="s">
        <v>2814</v>
      </c>
      <c r="B2597" s="3">
        <v>157.49122619628909</v>
      </c>
      <c r="C2597" s="3">
        <v>12.170000076293951</v>
      </c>
      <c r="D2597" s="4">
        <v>-4.7372000040113438E-3</v>
      </c>
      <c r="E2597" s="4">
        <v>3.2976060573493E-3</v>
      </c>
      <c r="F2597" s="2">
        <v>1</v>
      </c>
      <c r="G2597" s="4">
        <v>0.16728959236818761</v>
      </c>
      <c r="H2597" s="4">
        <v>-4.7372000040113438E-3</v>
      </c>
      <c r="I2597" s="4">
        <v>0.23872287991462571</v>
      </c>
    </row>
    <row r="2598" spans="1:9" x14ac:dyDescent="0.25">
      <c r="A2598" t="s">
        <v>2815</v>
      </c>
      <c r="B2598" s="3">
        <v>158.2408447265625</v>
      </c>
      <c r="C2598" s="3">
        <v>12.13000011444092</v>
      </c>
      <c r="D2598" s="4">
        <v>8.9564984414924886E-4</v>
      </c>
      <c r="E2598" s="4">
        <v>-8.1765684005189465E-3</v>
      </c>
      <c r="F2598" s="2">
        <v>1</v>
      </c>
      <c r="G2598" s="4">
        <v>0.1849657655318859</v>
      </c>
      <c r="H2598" s="4">
        <v>0</v>
      </c>
      <c r="I2598" s="4">
        <v>0.24461888851830721</v>
      </c>
    </row>
    <row r="2599" spans="1:9" x14ac:dyDescent="0.25">
      <c r="A2599" t="s">
        <v>2816</v>
      </c>
      <c r="B2599" s="3">
        <v>158.0992431640625</v>
      </c>
      <c r="C2599" s="3">
        <v>12.22999954223633</v>
      </c>
      <c r="D2599" s="4">
        <v>9.7359113460306901E-3</v>
      </c>
      <c r="E2599" s="4">
        <v>-5.3405613775781118E-2</v>
      </c>
      <c r="F2599" s="2">
        <v>1</v>
      </c>
      <c r="G2599" s="4">
        <v>0.18484700136115939</v>
      </c>
      <c r="H2599" s="4">
        <v>0</v>
      </c>
      <c r="I2599" s="4">
        <v>0.24350514333048451</v>
      </c>
    </row>
    <row r="2600" spans="1:9" x14ac:dyDescent="0.25">
      <c r="A2600" t="s">
        <v>2817</v>
      </c>
      <c r="B2600" s="3">
        <v>156.57484436035159</v>
      </c>
      <c r="C2600" s="3">
        <v>12.920000076293951</v>
      </c>
      <c r="D2600" s="4">
        <v>1.4920943302660921E-3</v>
      </c>
      <c r="E2600" s="4">
        <v>-3.7974699723967047E-2</v>
      </c>
      <c r="F2600" s="2">
        <v>1</v>
      </c>
      <c r="G2600" s="4">
        <v>0.1772410977162899</v>
      </c>
      <c r="H2600" s="4">
        <v>-4.8707687348337192E-3</v>
      </c>
      <c r="I2600" s="4">
        <v>0.2315152203241215</v>
      </c>
    </row>
    <row r="2601" spans="1:9" x14ac:dyDescent="0.25">
      <c r="A2601" t="s">
        <v>2818</v>
      </c>
      <c r="B2601" s="3">
        <v>156.34156799316409</v>
      </c>
      <c r="C2601" s="3">
        <v>13.430000305175779</v>
      </c>
      <c r="D2601" s="4">
        <v>-1.064452200509769E-3</v>
      </c>
      <c r="E2601" s="4">
        <v>2.23885727608697E-3</v>
      </c>
      <c r="F2601" s="2">
        <v>2</v>
      </c>
      <c r="G2601" s="4">
        <v>0.172176540340613</v>
      </c>
      <c r="H2601" s="4">
        <v>-6.3533832180221461E-3</v>
      </c>
      <c r="I2601" s="4">
        <v>0.22968042113969969</v>
      </c>
    </row>
    <row r="2602" spans="1:9" x14ac:dyDescent="0.25">
      <c r="A2602" t="s">
        <v>2819</v>
      </c>
      <c r="B2602" s="3">
        <v>156.50816345214841</v>
      </c>
      <c r="C2602" s="3">
        <v>13.39999961853027</v>
      </c>
      <c r="D2602" s="4">
        <v>5.8894572008161283E-3</v>
      </c>
      <c r="E2602" s="4">
        <v>-2.8985548309857671E-2</v>
      </c>
      <c r="F2602" s="2">
        <v>2</v>
      </c>
      <c r="G2602" s="4">
        <v>0.17876570751899171</v>
      </c>
      <c r="H2602" s="4">
        <v>-5.2945668308261862E-3</v>
      </c>
      <c r="I2602" s="4">
        <v>0.23099075195442481</v>
      </c>
    </row>
    <row r="2603" spans="1:9" x14ac:dyDescent="0.25">
      <c r="A2603" t="s">
        <v>2820</v>
      </c>
      <c r="B2603" s="3">
        <v>155.59181213378909</v>
      </c>
      <c r="C2603" s="3">
        <v>13.80000019073486</v>
      </c>
      <c r="D2603" s="4">
        <v>-8.7042113859076009E-3</v>
      </c>
      <c r="E2603" s="4">
        <v>3.8374735165215723E-2</v>
      </c>
      <c r="F2603" s="2">
        <v>2</v>
      </c>
      <c r="G2603" s="4">
        <v>0.17780438277936411</v>
      </c>
      <c r="H2603" s="4">
        <v>-1.111854185525041E-2</v>
      </c>
      <c r="I2603" s="4">
        <v>0.223783332395211</v>
      </c>
    </row>
    <row r="2604" spans="1:9" x14ac:dyDescent="0.25">
      <c r="A2604" t="s">
        <v>2821</v>
      </c>
      <c r="B2604" s="3">
        <v>156.9580078125</v>
      </c>
      <c r="C2604" s="3">
        <v>13.289999961853029</v>
      </c>
      <c r="D2604" s="4">
        <v>1.914043091927109E-3</v>
      </c>
      <c r="E2604" s="4">
        <v>2.9434556075311761E-2</v>
      </c>
      <c r="F2604" s="2">
        <v>2</v>
      </c>
      <c r="G2604" s="4">
        <v>0.19116492464895241</v>
      </c>
      <c r="H2604" s="4">
        <v>-2.4355298358708088E-3</v>
      </c>
      <c r="I2604" s="4">
        <v>0.23452893319173079</v>
      </c>
    </row>
    <row r="2605" spans="1:9" x14ac:dyDescent="0.25">
      <c r="A2605" t="s">
        <v>2822</v>
      </c>
      <c r="B2605" s="3">
        <v>156.65815734863281</v>
      </c>
      <c r="C2605" s="3">
        <v>12.909999847412109</v>
      </c>
      <c r="D2605" s="4">
        <v>-1.4337416074907681E-3</v>
      </c>
      <c r="E2605" s="4">
        <v>-2.566038887455779E-2</v>
      </c>
      <c r="F2605" s="2">
        <v>1</v>
      </c>
      <c r="G2605" s="4">
        <v>0.20094569035711901</v>
      </c>
      <c r="H2605" s="4">
        <v>-4.3412635622663842E-3</v>
      </c>
      <c r="I2605" s="4">
        <v>0.2321705057471293</v>
      </c>
    </row>
    <row r="2606" spans="1:9" x14ac:dyDescent="0.25">
      <c r="A2606" t="s">
        <v>2823</v>
      </c>
      <c r="B2606" s="3">
        <v>156.8830871582031</v>
      </c>
      <c r="C2606" s="3">
        <v>13.25</v>
      </c>
      <c r="D2606" s="4">
        <v>1.0641613416439991E-4</v>
      </c>
      <c r="E2606" s="4">
        <v>-1.1931383238828809E-2</v>
      </c>
      <c r="F2606" s="2">
        <v>2</v>
      </c>
      <c r="G2606" s="4">
        <v>0.2138397822016429</v>
      </c>
      <c r="H2606" s="4">
        <v>-2.9116965753041009E-3</v>
      </c>
      <c r="I2606" s="4">
        <v>0.23393965637360489</v>
      </c>
    </row>
    <row r="2607" spans="1:9" x14ac:dyDescent="0.25">
      <c r="A2607" t="s">
        <v>2824</v>
      </c>
      <c r="B2607" s="3">
        <v>156.86639404296881</v>
      </c>
      <c r="C2607" s="3">
        <v>13.409999847412109</v>
      </c>
      <c r="D2607" s="4">
        <v>2.9827832148905391E-3</v>
      </c>
      <c r="E2607" s="4">
        <v>-2.1881851925611762E-2</v>
      </c>
      <c r="F2607" s="2">
        <v>2</v>
      </c>
      <c r="G2607" s="4">
        <v>0.2030686430715922</v>
      </c>
      <c r="H2607" s="4">
        <v>-3.0177915677561669E-3</v>
      </c>
      <c r="I2607" s="4">
        <v>0.2338083592577129</v>
      </c>
    </row>
    <row r="2608" spans="1:9" x14ac:dyDescent="0.25">
      <c r="A2608" t="s">
        <v>2825</v>
      </c>
      <c r="B2608" s="3">
        <v>156.39988708496091</v>
      </c>
      <c r="C2608" s="3">
        <v>13.710000038146971</v>
      </c>
      <c r="D2608" s="4">
        <v>4.6554085161158998E-3</v>
      </c>
      <c r="E2608" s="4">
        <v>-1.861132597795823E-2</v>
      </c>
      <c r="F2608" s="2">
        <v>2</v>
      </c>
      <c r="G2608" s="4">
        <v>0.20235306317342469</v>
      </c>
      <c r="H2608" s="4">
        <v>-5.9827295972250116E-3</v>
      </c>
      <c r="I2608" s="4">
        <v>0.23013912093580521</v>
      </c>
    </row>
    <row r="2609" spans="1:9" x14ac:dyDescent="0.25">
      <c r="A2609" t="s">
        <v>2826</v>
      </c>
      <c r="B2609" s="3">
        <v>155.67515563964841</v>
      </c>
      <c r="C2609" s="3">
        <v>13.97000026702881</v>
      </c>
      <c r="D2609" s="4">
        <v>3.1668259568224939E-3</v>
      </c>
      <c r="E2609" s="4">
        <v>-6.4011486416687413E-3</v>
      </c>
      <c r="F2609" s="2">
        <v>2</v>
      </c>
      <c r="G2609" s="4">
        <v>0.20479785150875959</v>
      </c>
      <c r="H2609" s="4">
        <v>-1.0588842724744359E-2</v>
      </c>
      <c r="I2609" s="4">
        <v>0.22443885784950929</v>
      </c>
    </row>
    <row r="2610" spans="1:9" x14ac:dyDescent="0.25">
      <c r="A2610" t="s">
        <v>2827</v>
      </c>
      <c r="B2610" s="3">
        <v>155.1837158203125</v>
      </c>
      <c r="C2610" s="3">
        <v>14.060000419616699</v>
      </c>
      <c r="D2610" s="4">
        <v>-8.198406348703613E-3</v>
      </c>
      <c r="E2610" s="4">
        <v>5.5555611242245277E-2</v>
      </c>
      <c r="F2610" s="2">
        <v>2</v>
      </c>
      <c r="G2610" s="4">
        <v>0.19887314327154831</v>
      </c>
      <c r="H2610" s="4">
        <v>-1.37122443901061E-2</v>
      </c>
      <c r="I2610" s="4">
        <v>0.22057351396328029</v>
      </c>
    </row>
    <row r="2611" spans="1:9" x14ac:dyDescent="0.25">
      <c r="A2611" t="s">
        <v>2828</v>
      </c>
      <c r="B2611" s="3">
        <v>156.46649169921881</v>
      </c>
      <c r="C2611" s="3">
        <v>13.319999694824221</v>
      </c>
      <c r="D2611" s="4">
        <v>2.0268832219372261E-3</v>
      </c>
      <c r="E2611" s="4">
        <v>3.767839889658342E-3</v>
      </c>
      <c r="F2611" s="2">
        <v>2</v>
      </c>
      <c r="G2611" s="4">
        <v>0.21368328844144679</v>
      </c>
      <c r="H2611" s="4">
        <v>-5.5594163960791532E-3</v>
      </c>
      <c r="I2611" s="4">
        <v>0.2306629892272756</v>
      </c>
    </row>
    <row r="2612" spans="1:9" x14ac:dyDescent="0.25">
      <c r="A2612" t="s">
        <v>2829</v>
      </c>
      <c r="B2612" s="3">
        <v>156.1499938964844</v>
      </c>
      <c r="C2612" s="3">
        <v>13.27000045776367</v>
      </c>
      <c r="D2612" s="4">
        <v>-2.3419034794941451E-3</v>
      </c>
      <c r="E2612" s="4">
        <v>6.0652676213388554E-3</v>
      </c>
      <c r="F2612" s="2">
        <v>2</v>
      </c>
      <c r="G2612" s="4">
        <v>0.21199602295976841</v>
      </c>
      <c r="H2612" s="4">
        <v>-7.570954178018896E-3</v>
      </c>
      <c r="I2612" s="4">
        <v>0.2281736247137176</v>
      </c>
    </row>
    <row r="2613" spans="1:9" x14ac:dyDescent="0.25">
      <c r="A2613" t="s">
        <v>2830</v>
      </c>
      <c r="B2613" s="3">
        <v>156.51654052734381</v>
      </c>
      <c r="C2613" s="3">
        <v>13.189999580383301</v>
      </c>
      <c r="D2613" s="4">
        <v>4.5447774721940606E-3</v>
      </c>
      <c r="E2613" s="4">
        <v>-4.5283335559772597E-3</v>
      </c>
      <c r="F2613" s="2">
        <v>1</v>
      </c>
      <c r="G2613" s="4">
        <v>0.2273651531907854</v>
      </c>
      <c r="H2613" s="4">
        <v>-5.2413253766614432E-3</v>
      </c>
      <c r="I2613" s="4">
        <v>0.2310566405436614</v>
      </c>
    </row>
    <row r="2614" spans="1:9" x14ac:dyDescent="0.25">
      <c r="A2614" t="s">
        <v>2831</v>
      </c>
      <c r="B2614" s="3">
        <v>155.80842590332031</v>
      </c>
      <c r="C2614" s="3">
        <v>13.25</v>
      </c>
      <c r="D2614" s="4">
        <v>3.4871732580865622E-3</v>
      </c>
      <c r="E2614" s="4">
        <v>-8.2335074479039649E-3</v>
      </c>
      <c r="F2614" s="2">
        <v>2</v>
      </c>
      <c r="G2614" s="4">
        <v>0.22723478648393641</v>
      </c>
      <c r="H2614" s="4">
        <v>-9.7418284065754479E-3</v>
      </c>
      <c r="I2614" s="4">
        <v>0.22548707449503119</v>
      </c>
    </row>
    <row r="2615" spans="1:9" x14ac:dyDescent="0.25">
      <c r="A2615" t="s">
        <v>2832</v>
      </c>
      <c r="B2615" s="3">
        <v>155.26698303222659</v>
      </c>
      <c r="C2615" s="3">
        <v>13.35999965667725</v>
      </c>
      <c r="D2615" s="4">
        <v>1.3967585517877801E-3</v>
      </c>
      <c r="E2615" s="4">
        <v>-5.7827971146039443E-2</v>
      </c>
      <c r="F2615" s="2">
        <v>2</v>
      </c>
      <c r="G2615" s="4">
        <v>0.23360162091516901</v>
      </c>
      <c r="H2615" s="4">
        <v>-1.318303015444677E-2</v>
      </c>
      <c r="I2615" s="4">
        <v>0.22122843933935221</v>
      </c>
    </row>
    <row r="2616" spans="1:9" x14ac:dyDescent="0.25">
      <c r="A2616" t="s">
        <v>2833</v>
      </c>
      <c r="B2616" s="3">
        <v>155.0504150390625</v>
      </c>
      <c r="C2616" s="3">
        <v>14.180000305175779</v>
      </c>
      <c r="D2616" s="4">
        <v>1.047810584231379E-2</v>
      </c>
      <c r="E2616" s="4">
        <v>-9.1607904096895787E-2</v>
      </c>
      <c r="F2616" s="2">
        <v>2</v>
      </c>
      <c r="G2616" s="4">
        <v>0.22417736636885019</v>
      </c>
      <c r="H2616" s="4">
        <v>-1.455945266621372E-2</v>
      </c>
      <c r="I2616" s="4">
        <v>0.21952505728646779</v>
      </c>
    </row>
    <row r="2617" spans="1:9" x14ac:dyDescent="0.25">
      <c r="A2617" t="s">
        <v>2834</v>
      </c>
      <c r="B2617" s="3">
        <v>153.442626953125</v>
      </c>
      <c r="C2617" s="3">
        <v>15.60999965667725</v>
      </c>
      <c r="D2617" s="4">
        <v>6.8871935687486729E-3</v>
      </c>
      <c r="E2617" s="4">
        <v>-3.1036681237183731E-2</v>
      </c>
      <c r="F2617" s="2">
        <v>2</v>
      </c>
      <c r="G2617" s="4">
        <v>0.19378114142200281</v>
      </c>
      <c r="H2617" s="4">
        <v>-2.4777932707068961E-2</v>
      </c>
      <c r="I2617" s="4">
        <v>0.2068792487788709</v>
      </c>
    </row>
    <row r="2618" spans="1:9" x14ac:dyDescent="0.25">
      <c r="A2618" t="s">
        <v>2835</v>
      </c>
      <c r="B2618" s="3">
        <v>152.39306640625</v>
      </c>
      <c r="C2618" s="3">
        <v>16.110000610351559</v>
      </c>
      <c r="D2618" s="4">
        <v>7.8782621946451581E-3</v>
      </c>
      <c r="E2618" s="4">
        <v>-5.4022315866104842E-2</v>
      </c>
      <c r="F2618" s="2">
        <v>3</v>
      </c>
      <c r="G2618" s="4">
        <v>0.20311868778662931</v>
      </c>
      <c r="H2618" s="4">
        <v>-3.1448534133784789E-2</v>
      </c>
      <c r="I2618" s="4">
        <v>0.19862409263671621</v>
      </c>
    </row>
    <row r="2619" spans="1:9" x14ac:dyDescent="0.25">
      <c r="A2619" t="s">
        <v>2836</v>
      </c>
      <c r="B2619" s="3">
        <v>151.20185852050781</v>
      </c>
      <c r="C2619" s="3">
        <v>17.030000686645511</v>
      </c>
      <c r="D2619" s="4">
        <v>-9.0082837287349671E-3</v>
      </c>
      <c r="E2619" s="4">
        <v>7.1743254794944145E-2</v>
      </c>
      <c r="F2619" s="2">
        <v>3</v>
      </c>
      <c r="G2619" s="4">
        <v>0.16605148639376249</v>
      </c>
      <c r="H2619" s="4">
        <v>-3.9019391332834392E-2</v>
      </c>
      <c r="I2619" s="4">
        <v>0.189254831259803</v>
      </c>
    </row>
    <row r="2620" spans="1:9" x14ac:dyDescent="0.25">
      <c r="A2620" t="s">
        <v>2837</v>
      </c>
      <c r="B2620" s="3">
        <v>152.57630920410159</v>
      </c>
      <c r="C2620" s="3">
        <v>15.89000034332275</v>
      </c>
      <c r="D2620" s="4">
        <v>-2.100610419655069E-2</v>
      </c>
      <c r="E2620" s="4">
        <v>0.14978297353174169</v>
      </c>
      <c r="F2620" s="2">
        <v>2</v>
      </c>
      <c r="G2620" s="4">
        <v>0.1737683476853058</v>
      </c>
      <c r="H2620" s="4">
        <v>-3.0283913691044769E-2</v>
      </c>
      <c r="I2620" s="4">
        <v>0.2000653605203975</v>
      </c>
    </row>
    <row r="2621" spans="1:9" x14ac:dyDescent="0.25">
      <c r="A2621" t="s">
        <v>2838</v>
      </c>
      <c r="B2621" s="3">
        <v>155.85011291503909</v>
      </c>
      <c r="C2621" s="3">
        <v>13.819999694824221</v>
      </c>
      <c r="D2621" s="4">
        <v>1.075065046002255E-2</v>
      </c>
      <c r="E2621" s="4">
        <v>-7.1860350827887332E-2</v>
      </c>
      <c r="F2621" s="2">
        <v>2</v>
      </c>
      <c r="G2621" s="4">
        <v>0.20288375260228689</v>
      </c>
      <c r="H2621" s="4">
        <v>-9.4768818623530704E-3</v>
      </c>
      <c r="I2621" s="4">
        <v>0.2258149572378256</v>
      </c>
    </row>
    <row r="2622" spans="1:9" x14ac:dyDescent="0.25">
      <c r="A2622" t="s">
        <v>2839</v>
      </c>
      <c r="B2622" s="3">
        <v>154.19244384765619</v>
      </c>
      <c r="C2622" s="3">
        <v>14.89000034332275</v>
      </c>
      <c r="D2622" s="4">
        <v>4.1233507491309504E-3</v>
      </c>
      <c r="E2622" s="4">
        <v>-4.3673690740502091E-2</v>
      </c>
      <c r="F2622" s="2">
        <v>2</v>
      </c>
      <c r="G2622" s="4">
        <v>0.2046662363076388</v>
      </c>
      <c r="H2622" s="4">
        <v>-2.0012386153963391E-2</v>
      </c>
      <c r="I2622" s="4">
        <v>0.21277681758594061</v>
      </c>
    </row>
    <row r="2623" spans="1:9" x14ac:dyDescent="0.25">
      <c r="A2623" t="s">
        <v>2840</v>
      </c>
      <c r="B2623" s="3">
        <v>153.55926513671881</v>
      </c>
      <c r="C2623" s="3">
        <v>15.569999694824221</v>
      </c>
      <c r="D2623" s="4">
        <v>-1.1051363388010381E-2</v>
      </c>
      <c r="E2623" s="4">
        <v>0.115329487985514</v>
      </c>
      <c r="F2623" s="2">
        <v>2</v>
      </c>
      <c r="G2623" s="4">
        <v>0.20386671510687249</v>
      </c>
      <c r="H2623" s="4">
        <v>-2.40366254654748E-2</v>
      </c>
      <c r="I2623" s="4">
        <v>0.20779664837108161</v>
      </c>
    </row>
    <row r="2624" spans="1:9" x14ac:dyDescent="0.25">
      <c r="A2624" t="s">
        <v>2841</v>
      </c>
      <c r="B2624" s="3">
        <v>155.2752685546875</v>
      </c>
      <c r="C2624" s="3">
        <v>13.960000038146971</v>
      </c>
      <c r="D2624" s="4">
        <v>-1.182235346841309E-2</v>
      </c>
      <c r="E2624" s="4">
        <v>4.4128658013314448E-2</v>
      </c>
      <c r="F2624" s="2">
        <v>2</v>
      </c>
      <c r="G2624" s="4">
        <v>0.22555800258802131</v>
      </c>
      <c r="H2624" s="4">
        <v>-1.3130370574098049E-2</v>
      </c>
      <c r="I2624" s="4">
        <v>0.22129360783471741</v>
      </c>
    </row>
    <row r="2625" spans="1:9" x14ac:dyDescent="0.25">
      <c r="A2625" t="s">
        <v>2842</v>
      </c>
      <c r="B2625" s="3">
        <v>157.13294982910159</v>
      </c>
      <c r="C2625" s="3">
        <v>13.36999988555908</v>
      </c>
      <c r="D2625" s="4">
        <v>-1.3236659524489269E-3</v>
      </c>
      <c r="E2625" s="4">
        <v>2.1390353682756439E-2</v>
      </c>
      <c r="F2625" s="2">
        <v>2</v>
      </c>
      <c r="G2625" s="4">
        <v>0.23464948077920611</v>
      </c>
      <c r="H2625" s="4">
        <v>-1.3236659524489269E-3</v>
      </c>
      <c r="I2625" s="4">
        <v>0.23590491256440191</v>
      </c>
    </row>
    <row r="2626" spans="1:9" x14ac:dyDescent="0.25">
      <c r="A2626" t="s">
        <v>2843</v>
      </c>
      <c r="B2626" s="3">
        <v>157.3412170410156</v>
      </c>
      <c r="C2626" s="3">
        <v>13.090000152587891</v>
      </c>
      <c r="D2626" s="4">
        <v>3.3466574293186109E-3</v>
      </c>
      <c r="E2626" s="4">
        <v>-7.6337622829247831E-4</v>
      </c>
      <c r="F2626" s="2">
        <v>1</v>
      </c>
      <c r="G2626" s="4">
        <v>0.24130397713302451</v>
      </c>
      <c r="H2626" s="4">
        <v>0</v>
      </c>
      <c r="I2626" s="4">
        <v>0.23754300610627599</v>
      </c>
    </row>
    <row r="2627" spans="1:9" x14ac:dyDescent="0.25">
      <c r="A2627" t="s">
        <v>2844</v>
      </c>
      <c r="B2627" s="3">
        <v>156.81640625</v>
      </c>
      <c r="C2627" s="3">
        <v>13.10000038146973</v>
      </c>
      <c r="D2627" s="4">
        <v>6.6306378664813259E-3</v>
      </c>
      <c r="E2627" s="4">
        <v>-5.6195945716143843E-2</v>
      </c>
      <c r="F2627" s="2">
        <v>1</v>
      </c>
      <c r="G2627" s="4">
        <v>0.22461941258277299</v>
      </c>
      <c r="H2627" s="4">
        <v>0</v>
      </c>
      <c r="I2627" s="4">
        <v>0.23341518800390809</v>
      </c>
    </row>
    <row r="2628" spans="1:9" x14ac:dyDescent="0.25">
      <c r="A2628" t="s">
        <v>2845</v>
      </c>
      <c r="B2628" s="3">
        <v>155.78346252441409</v>
      </c>
      <c r="C2628" s="3">
        <v>13.88000011444092</v>
      </c>
      <c r="D2628" s="4">
        <v>8.1946847668707967E-3</v>
      </c>
      <c r="E2628" s="4">
        <v>-3.6779995737916238E-2</v>
      </c>
      <c r="F2628" s="2">
        <v>2</v>
      </c>
      <c r="G2628" s="4">
        <v>0.22255561324735759</v>
      </c>
      <c r="H2628" s="4">
        <v>-2.2556546754040059E-3</v>
      </c>
      <c r="I2628" s="4">
        <v>0.22529072889941931</v>
      </c>
    </row>
    <row r="2629" spans="1:9" x14ac:dyDescent="0.25">
      <c r="A2629" t="s">
        <v>2846</v>
      </c>
      <c r="B2629" s="3">
        <v>154.5172424316406</v>
      </c>
      <c r="C2629" s="3">
        <v>14.409999847412109</v>
      </c>
      <c r="D2629" s="4">
        <v>4.9300554156130882E-3</v>
      </c>
      <c r="E2629" s="4">
        <v>-1.4363887810587511E-2</v>
      </c>
      <c r="F2629" s="2">
        <v>2</v>
      </c>
      <c r="G2629" s="4">
        <v>0.2078199288984606</v>
      </c>
      <c r="H2629" s="4">
        <v>-1.036539827096117E-2</v>
      </c>
      <c r="I2629" s="4">
        <v>0.2153314706105087</v>
      </c>
    </row>
    <row r="2630" spans="1:9" x14ac:dyDescent="0.25">
      <c r="A2630" t="s">
        <v>2847</v>
      </c>
      <c r="B2630" s="3">
        <v>153.75920104980469</v>
      </c>
      <c r="C2630" s="3">
        <v>14.61999988555908</v>
      </c>
      <c r="D2630" s="4">
        <v>-2.1084260393141601E-3</v>
      </c>
      <c r="E2630" s="4">
        <v>-2.0763590976567551E-2</v>
      </c>
      <c r="F2630" s="2">
        <v>2</v>
      </c>
      <c r="G2630" s="4">
        <v>0.20558847728452559</v>
      </c>
      <c r="H2630" s="4">
        <v>-1.522041619130254E-2</v>
      </c>
      <c r="I2630" s="4">
        <v>0.20936921337065509</v>
      </c>
    </row>
    <row r="2631" spans="1:9" x14ac:dyDescent="0.25">
      <c r="A2631" t="s">
        <v>2848</v>
      </c>
      <c r="B2631" s="3">
        <v>154.0840759277344</v>
      </c>
      <c r="C2631" s="3">
        <v>14.930000305175779</v>
      </c>
      <c r="D2631" s="4">
        <v>-7.192555537388845E-3</v>
      </c>
      <c r="E2631" s="4">
        <v>6.4907262318111503E-2</v>
      </c>
      <c r="F2631" s="2">
        <v>2</v>
      </c>
      <c r="G2631" s="4">
        <v>0.20813574214228431</v>
      </c>
      <c r="H2631" s="4">
        <v>-1.3139694225441921E-2</v>
      </c>
      <c r="I2631" s="4">
        <v>0.2119244664734494</v>
      </c>
    </row>
    <row r="2632" spans="1:9" x14ac:dyDescent="0.25">
      <c r="A2632" t="s">
        <v>2849</v>
      </c>
      <c r="B2632" s="3">
        <v>155.20036315917969</v>
      </c>
      <c r="C2632" s="3">
        <v>14.02000045776367</v>
      </c>
      <c r="D2632" s="4">
        <v>4.7460448638301234E-3</v>
      </c>
      <c r="E2632" s="4">
        <v>-7.0907865076510035E-2</v>
      </c>
      <c r="F2632" s="2">
        <v>2</v>
      </c>
      <c r="G2632" s="4">
        <v>0.2266266651479372</v>
      </c>
      <c r="H2632" s="4">
        <v>-5.9902237047307896E-3</v>
      </c>
      <c r="I2632" s="4">
        <v>0.22070445103223649</v>
      </c>
    </row>
    <row r="2633" spans="1:9" x14ac:dyDescent="0.25">
      <c r="A2633" t="s">
        <v>2850</v>
      </c>
      <c r="B2633" s="3">
        <v>154.4672546386719</v>
      </c>
      <c r="C2633" s="3">
        <v>15.090000152587891</v>
      </c>
      <c r="D2633" s="4">
        <v>-4.1358720844669739E-3</v>
      </c>
      <c r="E2633" s="4">
        <v>6.000010172525938E-3</v>
      </c>
      <c r="F2633" s="2">
        <v>2</v>
      </c>
      <c r="G2633" s="4">
        <v>0.21573210569982629</v>
      </c>
      <c r="H2633" s="4">
        <v>-1.0685554447756981E-2</v>
      </c>
      <c r="I2633" s="4">
        <v>0.21493829935670419</v>
      </c>
    </row>
    <row r="2634" spans="1:9" x14ac:dyDescent="0.25">
      <c r="A2634" t="s">
        <v>2851</v>
      </c>
      <c r="B2634" s="3">
        <v>155.1087646484375</v>
      </c>
      <c r="C2634" s="3">
        <v>15</v>
      </c>
      <c r="D2634" s="4">
        <v>-3.8783762834418982E-3</v>
      </c>
      <c r="E2634" s="4">
        <v>3.3057818671050843E-2</v>
      </c>
      <c r="F2634" s="2">
        <v>2</v>
      </c>
      <c r="G2634" s="4">
        <v>0.23058790330815571</v>
      </c>
      <c r="H2634" s="4">
        <v>-6.5768835122109737E-3</v>
      </c>
      <c r="I2634" s="4">
        <v>0.21998399711386371</v>
      </c>
    </row>
    <row r="2635" spans="1:9" x14ac:dyDescent="0.25">
      <c r="A2635" t="s">
        <v>2852</v>
      </c>
      <c r="B2635" s="3">
        <v>155.7126770019531</v>
      </c>
      <c r="C2635" s="3">
        <v>14.52000045776367</v>
      </c>
      <c r="D2635" s="4">
        <v>5.8398085936892663E-3</v>
      </c>
      <c r="E2635" s="4">
        <v>-3.9682502138671423E-2</v>
      </c>
      <c r="F2635" s="2">
        <v>2</v>
      </c>
      <c r="G2635" s="4">
        <v>0.22482599724591409</v>
      </c>
      <c r="H2635" s="4">
        <v>-2.709013803656735E-3</v>
      </c>
      <c r="I2635" s="4">
        <v>0.2247339763211533</v>
      </c>
    </row>
    <row r="2636" spans="1:9" x14ac:dyDescent="0.25">
      <c r="A2636" t="s">
        <v>2853</v>
      </c>
      <c r="B2636" s="3">
        <v>154.8086242675781</v>
      </c>
      <c r="C2636" s="3">
        <v>15.11999988555908</v>
      </c>
      <c r="D2636" s="4">
        <v>-5.3289774706459792E-3</v>
      </c>
      <c r="E2636" s="4">
        <v>4.1322273338813657E-2</v>
      </c>
      <c r="F2636" s="2">
        <v>2</v>
      </c>
      <c r="G2636" s="4">
        <v>0.2262209300885063</v>
      </c>
      <c r="H2636" s="4">
        <v>-8.4991887617754669E-3</v>
      </c>
      <c r="I2636" s="4">
        <v>0.21762328937200251</v>
      </c>
    </row>
    <row r="2637" spans="1:9" x14ac:dyDescent="0.25">
      <c r="A2637" t="s">
        <v>2854</v>
      </c>
      <c r="B2637" s="3">
        <v>155.63801574707031</v>
      </c>
      <c r="C2637" s="3">
        <v>14.52000045776367</v>
      </c>
      <c r="D2637" s="4">
        <v>7.1378185797943416E-3</v>
      </c>
      <c r="E2637" s="4">
        <v>-7.1611244307756561E-2</v>
      </c>
      <c r="F2637" s="2">
        <v>2</v>
      </c>
      <c r="G2637" s="4">
        <v>0.22992657381909831</v>
      </c>
      <c r="H2637" s="4">
        <v>-3.1871957856658422E-3</v>
      </c>
      <c r="I2637" s="4">
        <v>0.22414673976899621</v>
      </c>
    </row>
    <row r="2638" spans="1:9" x14ac:dyDescent="0.25">
      <c r="A2638" t="s">
        <v>2855</v>
      </c>
      <c r="B2638" s="3">
        <v>154.53497314453119</v>
      </c>
      <c r="C2638" s="3">
        <v>15.64000034332275</v>
      </c>
      <c r="D2638" s="4">
        <v>9.0434874097773399E-3</v>
      </c>
      <c r="E2638" s="4">
        <v>-0.1223344213712103</v>
      </c>
      <c r="F2638" s="2">
        <v>2</v>
      </c>
      <c r="G2638" s="4">
        <v>0.21447017206746091</v>
      </c>
      <c r="H2638" s="4">
        <v>-1.0251838601413991E-2</v>
      </c>
      <c r="I2638" s="4">
        <v>0.21547092879027721</v>
      </c>
    </row>
    <row r="2639" spans="1:9" x14ac:dyDescent="0.25">
      <c r="A2639" t="s">
        <v>2856</v>
      </c>
      <c r="B2639" s="3">
        <v>153.14996337890619</v>
      </c>
      <c r="C2639" s="3">
        <v>17.819999694824219</v>
      </c>
      <c r="D2639" s="4">
        <v>-2.8081191443701799E-3</v>
      </c>
      <c r="E2639" s="4">
        <v>9.8643677509430594E-2</v>
      </c>
      <c r="F2639" s="2">
        <v>3</v>
      </c>
      <c r="G2639" s="4">
        <v>0.2019967819683883</v>
      </c>
      <c r="H2639" s="4">
        <v>-1.9122392891829269E-2</v>
      </c>
      <c r="I2639" s="4">
        <v>0.20457734870317701</v>
      </c>
    </row>
    <row r="2640" spans="1:9" x14ac:dyDescent="0.25">
      <c r="A2640" t="s">
        <v>2857</v>
      </c>
      <c r="B2640" s="3">
        <v>153.58123779296881</v>
      </c>
      <c r="C2640" s="3">
        <v>16.219999313354489</v>
      </c>
      <c r="D2640" s="4">
        <v>-1.121292073012525E-2</v>
      </c>
      <c r="E2640" s="4">
        <v>0.12093980746587921</v>
      </c>
      <c r="F2640" s="2">
        <v>3</v>
      </c>
      <c r="G2640" s="4">
        <v>0.21179862358381099</v>
      </c>
      <c r="H2640" s="4">
        <v>-1.6360215180914569E-2</v>
      </c>
      <c r="I2640" s="4">
        <v>0.20796947090022669</v>
      </c>
    </row>
    <row r="2641" spans="1:9" x14ac:dyDescent="0.25">
      <c r="A2641" t="s">
        <v>2858</v>
      </c>
      <c r="B2641" s="3">
        <v>155.32286071777341</v>
      </c>
      <c r="C2641" s="3">
        <v>14.47000026702881</v>
      </c>
      <c r="D2641" s="4">
        <v>2.6698709048145203E-4</v>
      </c>
      <c r="E2641" s="4">
        <v>-2.229729185494489E-2</v>
      </c>
      <c r="F2641" s="2">
        <v>2</v>
      </c>
      <c r="G2641" s="4">
        <v>0.22727254094308849</v>
      </c>
      <c r="H2641" s="4">
        <v>-5.2056651615938199E-3</v>
      </c>
      <c r="I2641" s="4">
        <v>0.2216679366322194</v>
      </c>
    </row>
    <row r="2642" spans="1:9" x14ac:dyDescent="0.25">
      <c r="A2642" t="s">
        <v>2859</v>
      </c>
      <c r="B2642" s="3">
        <v>155.2814025878906</v>
      </c>
      <c r="C2642" s="3">
        <v>14.80000019073486</v>
      </c>
      <c r="D2642" s="4">
        <v>-4.9426663802373261E-3</v>
      </c>
      <c r="E2642" s="4">
        <v>4.2253548558376819E-2</v>
      </c>
      <c r="F2642" s="2">
        <v>2</v>
      </c>
      <c r="G2642" s="4">
        <v>0.2241931022254067</v>
      </c>
      <c r="H2642" s="4">
        <v>-5.4711915145713164E-3</v>
      </c>
      <c r="I2642" s="4">
        <v>0.2213418541241037</v>
      </c>
    </row>
    <row r="2643" spans="1:9" x14ac:dyDescent="0.25">
      <c r="A2643" t="s">
        <v>2860</v>
      </c>
      <c r="B2643" s="3">
        <v>156.05271911621091</v>
      </c>
      <c r="C2643" s="3">
        <v>14.19999980926514</v>
      </c>
      <c r="D2643" s="4">
        <v>-5.3115043372564674E-4</v>
      </c>
      <c r="E2643" s="4">
        <v>6.3784659658230316E-3</v>
      </c>
      <c r="F2643" s="2">
        <v>2</v>
      </c>
      <c r="G2643" s="4">
        <v>0.23494335323856119</v>
      </c>
      <c r="H2643" s="4">
        <v>-5.3115043372564674E-4</v>
      </c>
      <c r="I2643" s="4">
        <v>0.22740852497531569</v>
      </c>
    </row>
    <row r="2644" spans="1:9" x14ac:dyDescent="0.25">
      <c r="A2644" t="s">
        <v>2861</v>
      </c>
      <c r="B2644" s="3">
        <v>156.1356506347656</v>
      </c>
      <c r="C2644" s="3">
        <v>14.10999965667725</v>
      </c>
      <c r="D2644" s="4">
        <v>4.2549222469667752E-4</v>
      </c>
      <c r="E2644" s="4">
        <v>-7.0373245039602184E-3</v>
      </c>
      <c r="F2644" s="2">
        <v>2</v>
      </c>
      <c r="G2644" s="4">
        <v>0.24086816458031371</v>
      </c>
      <c r="H2644" s="4">
        <v>0</v>
      </c>
      <c r="I2644" s="4">
        <v>0.22806081000719261</v>
      </c>
    </row>
    <row r="2645" spans="1:9" x14ac:dyDescent="0.25">
      <c r="A2645" t="s">
        <v>2862</v>
      </c>
      <c r="B2645" s="3">
        <v>156.0692443847656</v>
      </c>
      <c r="C2645" s="3">
        <v>14.210000038146971</v>
      </c>
      <c r="D2645" s="4">
        <v>2.2899059323733262E-3</v>
      </c>
      <c r="E2645" s="4">
        <v>2.3038134407106E-2</v>
      </c>
      <c r="F2645" s="2">
        <v>2</v>
      </c>
      <c r="G2645" s="4">
        <v>0.2425888611385334</v>
      </c>
      <c r="H2645" s="4">
        <v>0</v>
      </c>
      <c r="I2645" s="4">
        <v>0.2275385019191101</v>
      </c>
    </row>
    <row r="2646" spans="1:9" x14ac:dyDescent="0.25">
      <c r="A2646" t="s">
        <v>2863</v>
      </c>
      <c r="B2646" s="3">
        <v>155.7126770019531</v>
      </c>
      <c r="C2646" s="3">
        <v>13.89000034332275</v>
      </c>
      <c r="D2646" s="4">
        <v>9.0598358165894233E-4</v>
      </c>
      <c r="E2646" s="4">
        <v>-1.4893619323794851E-2</v>
      </c>
      <c r="F2646" s="2">
        <v>2</v>
      </c>
      <c r="G2646" s="4">
        <v>0.2414366295961414</v>
      </c>
      <c r="H2646" s="4">
        <v>0</v>
      </c>
      <c r="I2646" s="4">
        <v>0.2247339763211533</v>
      </c>
    </row>
    <row r="2647" spans="1:9" x14ac:dyDescent="0.25">
      <c r="A2647" t="s">
        <v>2864</v>
      </c>
      <c r="B2647" s="3">
        <v>155.57173156738281</v>
      </c>
      <c r="C2647" s="3">
        <v>14.10000038146973</v>
      </c>
      <c r="D2647" s="4">
        <v>1.405597864460395E-2</v>
      </c>
      <c r="E2647" s="4">
        <v>-0.1187499761581421</v>
      </c>
      <c r="F2647" s="2">
        <v>2</v>
      </c>
      <c r="G2647" s="4">
        <v>0.25142568312563901</v>
      </c>
      <c r="H2647" s="4">
        <v>0</v>
      </c>
      <c r="I2647" s="4">
        <v>0.2236253918060758</v>
      </c>
    </row>
    <row r="2648" spans="1:9" x14ac:dyDescent="0.25">
      <c r="A2648" t="s">
        <v>2865</v>
      </c>
      <c r="B2648" s="3">
        <v>153.41532897949219</v>
      </c>
      <c r="C2648" s="3">
        <v>16</v>
      </c>
      <c r="D2648" s="4">
        <v>-7.0321944814003556E-3</v>
      </c>
      <c r="E2648" s="4">
        <v>0.14285714285714279</v>
      </c>
      <c r="F2648" s="2">
        <v>2</v>
      </c>
      <c r="G2648" s="4">
        <v>0.2406511506921527</v>
      </c>
      <c r="H2648" s="4">
        <v>-7.0321944814003556E-3</v>
      </c>
      <c r="I2648" s="4">
        <v>0.2066645407895373</v>
      </c>
    </row>
    <row r="2649" spans="1:9" x14ac:dyDescent="0.25">
      <c r="A2649" t="s">
        <v>2866</v>
      </c>
      <c r="B2649" s="3">
        <v>154.50181579589841</v>
      </c>
      <c r="C2649" s="3">
        <v>14</v>
      </c>
      <c r="D2649" s="4">
        <v>2.5293357300602E-3</v>
      </c>
      <c r="E2649" s="4">
        <v>-2.8490001397227789E-3</v>
      </c>
      <c r="F2649" s="2">
        <v>2</v>
      </c>
      <c r="G2649" s="4">
        <v>0.25355713420686138</v>
      </c>
      <c r="H2649" s="4">
        <v>0</v>
      </c>
      <c r="I2649" s="4">
        <v>0.21521013479317161</v>
      </c>
    </row>
    <row r="2650" spans="1:9" x14ac:dyDescent="0.25">
      <c r="A2650" t="s">
        <v>2867</v>
      </c>
      <c r="B2650" s="3">
        <v>154.11201477050781</v>
      </c>
      <c r="C2650" s="3">
        <v>14.039999961853029</v>
      </c>
      <c r="D2650" s="4">
        <v>5.2475514976269011E-3</v>
      </c>
      <c r="E2650" s="4">
        <v>-2.160281612375459E-2</v>
      </c>
      <c r="F2650" s="2">
        <v>2</v>
      </c>
      <c r="G2650" s="4">
        <v>0.247925454756627</v>
      </c>
      <c r="H2650" s="4">
        <v>0</v>
      </c>
      <c r="I2650" s="4">
        <v>0.2121442151198831</v>
      </c>
    </row>
    <row r="2651" spans="1:9" x14ac:dyDescent="0.25">
      <c r="A2651" t="s">
        <v>2868</v>
      </c>
      <c r="B2651" s="3">
        <v>153.3075256347656</v>
      </c>
      <c r="C2651" s="3">
        <v>14.35000038146973</v>
      </c>
      <c r="D2651" s="4">
        <v>5.4545740485245631E-5</v>
      </c>
      <c r="E2651" s="4">
        <v>4.9743986933475932E-2</v>
      </c>
      <c r="F2651" s="2">
        <v>2</v>
      </c>
      <c r="G2651" s="4">
        <v>0.25705071530437368</v>
      </c>
      <c r="H2651" s="4">
        <v>-3.2446395539764689E-4</v>
      </c>
      <c r="I2651" s="4">
        <v>0.20581663025592009</v>
      </c>
    </row>
    <row r="2652" spans="1:9" x14ac:dyDescent="0.25">
      <c r="A2652" t="s">
        <v>2869</v>
      </c>
      <c r="B2652" s="3">
        <v>153.2991638183594</v>
      </c>
      <c r="C2652" s="3">
        <v>13.670000076293951</v>
      </c>
      <c r="D2652" s="4">
        <v>-3.7898902364608128E-4</v>
      </c>
      <c r="E2652" s="4">
        <v>-3.9353442301964803E-2</v>
      </c>
      <c r="F2652" s="2">
        <v>2</v>
      </c>
      <c r="G2652" s="4">
        <v>0.26558671746760049</v>
      </c>
      <c r="H2652" s="4">
        <v>-3.7898902364608128E-4</v>
      </c>
      <c r="I2652" s="4">
        <v>0.20575086168232889</v>
      </c>
    </row>
    <row r="2653" spans="1:9" x14ac:dyDescent="0.25">
      <c r="A2653" t="s">
        <v>2870</v>
      </c>
      <c r="B2653" s="3">
        <v>153.35728454589841</v>
      </c>
      <c r="C2653" s="3">
        <v>14.22999954223633</v>
      </c>
      <c r="D2653" s="4">
        <v>5.5469840312853957E-3</v>
      </c>
      <c r="E2653" s="4">
        <v>-3.0654002287778929E-2</v>
      </c>
      <c r="F2653" s="2">
        <v>2</v>
      </c>
      <c r="G2653" s="4">
        <v>0.24197782514120719</v>
      </c>
      <c r="H2653" s="4">
        <v>0</v>
      </c>
      <c r="I2653" s="4">
        <v>0.20620800127504621</v>
      </c>
    </row>
    <row r="2654" spans="1:9" x14ac:dyDescent="0.25">
      <c r="A2654" t="s">
        <v>2871</v>
      </c>
      <c r="B2654" s="3">
        <v>152.51130676269531</v>
      </c>
      <c r="C2654" s="3">
        <v>14.680000305175779</v>
      </c>
      <c r="D2654" s="4">
        <v>-1.1408701853424801E-3</v>
      </c>
      <c r="E2654" s="4">
        <v>-7.43743454773238E-3</v>
      </c>
      <c r="F2654" s="2">
        <v>2</v>
      </c>
      <c r="G2654" s="4">
        <v>0.24719712346757139</v>
      </c>
      <c r="H2654" s="4">
        <v>-4.3317379698988301E-3</v>
      </c>
      <c r="I2654" s="4">
        <v>0.19955409387167711</v>
      </c>
    </row>
    <row r="2655" spans="1:9" x14ac:dyDescent="0.25">
      <c r="A2655" t="s">
        <v>2872</v>
      </c>
      <c r="B2655" s="3">
        <v>152.68550109863281</v>
      </c>
      <c r="C2655" s="3">
        <v>14.789999961853029</v>
      </c>
      <c r="D2655" s="4">
        <v>5.9011666422388309E-3</v>
      </c>
      <c r="E2655" s="4">
        <v>-4.5806454073998193E-2</v>
      </c>
      <c r="F2655" s="2">
        <v>2</v>
      </c>
      <c r="G2655" s="4">
        <v>0.24103108153502489</v>
      </c>
      <c r="H2655" s="4">
        <v>-3.1945123084057281E-3</v>
      </c>
      <c r="I2655" s="4">
        <v>0.20092419247773141</v>
      </c>
    </row>
    <row r="2656" spans="1:9" x14ac:dyDescent="0.25">
      <c r="A2656" t="s">
        <v>2873</v>
      </c>
      <c r="B2656" s="3">
        <v>151.7897644042969</v>
      </c>
      <c r="C2656" s="3">
        <v>15.5</v>
      </c>
      <c r="D2656" s="4">
        <v>-6.6218261325013961E-3</v>
      </c>
      <c r="E2656" s="4">
        <v>0.1175198361852916</v>
      </c>
      <c r="F2656" s="2">
        <v>2</v>
      </c>
      <c r="G2656" s="4">
        <v>0.2183736844255075</v>
      </c>
      <c r="H2656" s="4">
        <v>-9.042318721039555E-3</v>
      </c>
      <c r="I2656" s="4">
        <v>0.19387891405523619</v>
      </c>
    </row>
    <row r="2657" spans="1:9" x14ac:dyDescent="0.25">
      <c r="A2657" t="s">
        <v>2874</v>
      </c>
      <c r="B2657" s="3">
        <v>152.80158996582031</v>
      </c>
      <c r="C2657" s="3">
        <v>13.86999988555908</v>
      </c>
      <c r="D2657" s="4">
        <v>1.1952549727305419E-3</v>
      </c>
      <c r="E2657" s="4">
        <v>2.2107604825465591E-2</v>
      </c>
      <c r="F2657" s="2">
        <v>2</v>
      </c>
      <c r="G2657" s="4">
        <v>0.2356879177570759</v>
      </c>
      <c r="H2657" s="4">
        <v>-2.436627512274026E-3</v>
      </c>
      <c r="I2657" s="4">
        <v>0.2018372715067136</v>
      </c>
    </row>
    <row r="2658" spans="1:9" x14ac:dyDescent="0.25">
      <c r="A2658" t="s">
        <v>2875</v>
      </c>
      <c r="B2658" s="3">
        <v>152.6191711425781</v>
      </c>
      <c r="C2658" s="3">
        <v>13.569999694824221</v>
      </c>
      <c r="D2658" s="4">
        <v>5.5191688071458689E-3</v>
      </c>
      <c r="E2658" s="4">
        <v>-4.0311218858470783E-2</v>
      </c>
      <c r="F2658" s="2">
        <v>2</v>
      </c>
      <c r="G2658" s="4">
        <v>0.23275346224880861</v>
      </c>
      <c r="H2658" s="4">
        <v>-3.627546641842172E-3</v>
      </c>
      <c r="I2658" s="4">
        <v>0.20040248446787531</v>
      </c>
    </row>
    <row r="2659" spans="1:9" x14ac:dyDescent="0.25">
      <c r="A2659" t="s">
        <v>2876</v>
      </c>
      <c r="B2659" s="3">
        <v>151.7814636230469</v>
      </c>
      <c r="C2659" s="3">
        <v>14.14000034332275</v>
      </c>
      <c r="D2659" s="4">
        <v>5.1625591232713486E-3</v>
      </c>
      <c r="E2659" s="4">
        <v>-1.118880036909198E-2</v>
      </c>
      <c r="F2659" s="2">
        <v>2</v>
      </c>
      <c r="G2659" s="4">
        <v>0.22711476878265621</v>
      </c>
      <c r="H2659" s="4">
        <v>-9.0965102732339931E-3</v>
      </c>
      <c r="I2659" s="4">
        <v>0.19381362554422599</v>
      </c>
    </row>
    <row r="2660" spans="1:9" x14ac:dyDescent="0.25">
      <c r="A2660" t="s">
        <v>2877</v>
      </c>
      <c r="B2660" s="3">
        <v>151.00190734863281</v>
      </c>
      <c r="C2660" s="3">
        <v>14.30000019073486</v>
      </c>
      <c r="D2660" s="4">
        <v>4.9458259180479303E-4</v>
      </c>
      <c r="E2660" s="4">
        <v>-1.44727797956179E-2</v>
      </c>
      <c r="F2660" s="2">
        <v>2</v>
      </c>
      <c r="G2660" s="4">
        <v>0.22185645225992051</v>
      </c>
      <c r="H2660" s="4">
        <v>-1.418583418879282E-2</v>
      </c>
      <c r="I2660" s="4">
        <v>0.18768214624458429</v>
      </c>
    </row>
    <row r="2661" spans="1:9" x14ac:dyDescent="0.25">
      <c r="A2661" t="s">
        <v>2878</v>
      </c>
      <c r="B2661" s="3">
        <v>150.92726135253909</v>
      </c>
      <c r="C2661" s="3">
        <v>14.510000228881839</v>
      </c>
      <c r="D2661" s="4">
        <v>1.0943989488242821E-2</v>
      </c>
      <c r="E2661" s="4">
        <v>-4.9148098869652213E-2</v>
      </c>
      <c r="F2661" s="2">
        <v>2</v>
      </c>
      <c r="G2661" s="4">
        <v>0.22326445750273671</v>
      </c>
      <c r="H2661" s="4">
        <v>-1.4673159691247609E-2</v>
      </c>
      <c r="I2661" s="4">
        <v>0.18709502970807271</v>
      </c>
    </row>
    <row r="2662" spans="1:9" x14ac:dyDescent="0.25">
      <c r="A2662" t="s">
        <v>2879</v>
      </c>
      <c r="B2662" s="3">
        <v>149.29339599609381</v>
      </c>
      <c r="C2662" s="3">
        <v>15.260000228881839</v>
      </c>
      <c r="D2662" s="4">
        <v>1.8364439564098061E-3</v>
      </c>
      <c r="E2662" s="4">
        <v>-1.9620492508853889E-3</v>
      </c>
      <c r="F2662" s="2">
        <v>2</v>
      </c>
      <c r="G2662" s="4">
        <v>0.20978290202352959</v>
      </c>
      <c r="H2662" s="4">
        <v>-2.5339830342587241E-2</v>
      </c>
      <c r="I2662" s="4">
        <v>0.17424411446276131</v>
      </c>
    </row>
    <row r="2663" spans="1:9" x14ac:dyDescent="0.25">
      <c r="A2663" t="s">
        <v>2880</v>
      </c>
      <c r="B2663" s="3">
        <v>149.01972961425781</v>
      </c>
      <c r="C2663" s="3">
        <v>15.289999961853029</v>
      </c>
      <c r="D2663" s="4">
        <v>1.239589703251287E-2</v>
      </c>
      <c r="E2663" s="4">
        <v>-0.11259429088362601</v>
      </c>
      <c r="F2663" s="2">
        <v>2</v>
      </c>
      <c r="G2663" s="4">
        <v>0.21428420893285269</v>
      </c>
      <c r="H2663" s="4">
        <v>-2.7126458078999161E-2</v>
      </c>
      <c r="I2663" s="4">
        <v>0.17209163386539059</v>
      </c>
    </row>
    <row r="2664" spans="1:9" x14ac:dyDescent="0.25">
      <c r="A2664" t="s">
        <v>2881</v>
      </c>
      <c r="B2664" s="3">
        <v>147.19511413574219</v>
      </c>
      <c r="C2664" s="3">
        <v>17.229999542236332</v>
      </c>
      <c r="D2664" s="4">
        <v>1.3187238388143729E-2</v>
      </c>
      <c r="E2664" s="4">
        <v>-0.13634090810442451</v>
      </c>
      <c r="F2664" s="2">
        <v>3</v>
      </c>
      <c r="G2664" s="4">
        <v>0.19782926034571299</v>
      </c>
      <c r="H2664" s="4">
        <v>-3.9038438645749067E-2</v>
      </c>
      <c r="I2664" s="4">
        <v>0.15774040303894021</v>
      </c>
    </row>
    <row r="2665" spans="1:9" x14ac:dyDescent="0.25">
      <c r="A2665" t="s">
        <v>2882</v>
      </c>
      <c r="B2665" s="3">
        <v>145.27928161621091</v>
      </c>
      <c r="C2665" s="3">
        <v>19.95000076293945</v>
      </c>
      <c r="D2665" s="4">
        <v>-1.2543820238390959E-3</v>
      </c>
      <c r="E2665" s="4">
        <v>4.3956050536852143E-2</v>
      </c>
      <c r="F2665" s="2">
        <v>4</v>
      </c>
      <c r="G2665" s="4">
        <v>0.18309996543035251</v>
      </c>
      <c r="H2665" s="4">
        <v>-5.1545928585695178E-2</v>
      </c>
      <c r="I2665" s="4">
        <v>0.14267171868524781</v>
      </c>
    </row>
    <row r="2666" spans="1:9" x14ac:dyDescent="0.25">
      <c r="A2666" t="s">
        <v>2883</v>
      </c>
      <c r="B2666" s="3">
        <v>145.46174621582031</v>
      </c>
      <c r="C2666" s="3">
        <v>19.110000610351559</v>
      </c>
      <c r="D2666" s="4">
        <v>7.0046806321546473E-3</v>
      </c>
      <c r="E2666" s="4">
        <v>-0.1086753668688035</v>
      </c>
      <c r="F2666" s="2">
        <v>3</v>
      </c>
      <c r="G2666" s="4">
        <v>0.1965475398899659</v>
      </c>
      <c r="H2666" s="4">
        <v>-5.0354710605655328E-2</v>
      </c>
      <c r="I2666" s="4">
        <v>0.1441068657710218</v>
      </c>
    </row>
    <row r="2667" spans="1:9" x14ac:dyDescent="0.25">
      <c r="A2667" t="s">
        <v>2884</v>
      </c>
      <c r="B2667" s="3">
        <v>144.4499206542969</v>
      </c>
      <c r="C2667" s="3">
        <v>21.440000534057621</v>
      </c>
      <c r="D2667" s="4">
        <v>-2.2505259625437261E-2</v>
      </c>
      <c r="E2667" s="4">
        <v>0.16458450362624169</v>
      </c>
      <c r="F2667" s="2">
        <v>4</v>
      </c>
      <c r="G2667" s="4">
        <v>0.17486823691888101</v>
      </c>
      <c r="H2667" s="4">
        <v>-5.6960401814420858E-2</v>
      </c>
      <c r="I2667" s="4">
        <v>0.13614850831954459</v>
      </c>
    </row>
    <row r="2668" spans="1:9" x14ac:dyDescent="0.25">
      <c r="A2668" t="s">
        <v>2885</v>
      </c>
      <c r="B2668" s="3">
        <v>147.77565002441409</v>
      </c>
      <c r="C2668" s="3">
        <v>18.409999847412109</v>
      </c>
      <c r="D2668" s="4">
        <v>-5.8586295736122729E-3</v>
      </c>
      <c r="E2668" s="4">
        <v>6.4777262728710872E-2</v>
      </c>
      <c r="F2668" s="2">
        <v>3</v>
      </c>
      <c r="G2668" s="4">
        <v>0.21428206476066541</v>
      </c>
      <c r="H2668" s="4">
        <v>-3.5248416964147378E-2</v>
      </c>
      <c r="I2668" s="4">
        <v>0.16230651827772261</v>
      </c>
    </row>
    <row r="2669" spans="1:9" x14ac:dyDescent="0.25">
      <c r="A2669" t="s">
        <v>2886</v>
      </c>
      <c r="B2669" s="3">
        <v>148.6465148925781</v>
      </c>
      <c r="C2669" s="3">
        <v>17.29000091552734</v>
      </c>
      <c r="D2669" s="4">
        <v>1.0600639264660041E-2</v>
      </c>
      <c r="E2669" s="4">
        <v>-3.4581823990311729E-3</v>
      </c>
      <c r="F2669" s="2">
        <v>3</v>
      </c>
      <c r="G2669" s="4">
        <v>0.21842624778119979</v>
      </c>
      <c r="H2669" s="4">
        <v>-2.9562985974449289E-2</v>
      </c>
      <c r="I2669" s="4">
        <v>0.16915617119847751</v>
      </c>
    </row>
    <row r="2670" spans="1:9" x14ac:dyDescent="0.25">
      <c r="A2670" t="s">
        <v>2887</v>
      </c>
      <c r="B2670" s="3">
        <v>147.08729553222659</v>
      </c>
      <c r="C2670" s="3">
        <v>17.35000038146973</v>
      </c>
      <c r="D2670" s="4">
        <v>-9.6050559544904601E-3</v>
      </c>
      <c r="E2670" s="4">
        <v>9.8101276710349961E-2</v>
      </c>
      <c r="F2670" s="2">
        <v>3</v>
      </c>
      <c r="G2670" s="4">
        <v>0.2009246590382088</v>
      </c>
      <c r="H2670" s="4">
        <v>-3.974233112333414E-2</v>
      </c>
      <c r="I2670" s="4">
        <v>0.1568923724896778</v>
      </c>
    </row>
    <row r="2671" spans="1:9" x14ac:dyDescent="0.25">
      <c r="A2671" t="s">
        <v>2888</v>
      </c>
      <c r="B2671" s="3">
        <v>148.51377868652341</v>
      </c>
      <c r="C2671" s="3">
        <v>15.80000019073486</v>
      </c>
      <c r="D2671" s="4">
        <v>5.9548024140436704E-3</v>
      </c>
      <c r="E2671" s="4">
        <v>-9.2996548706315019E-2</v>
      </c>
      <c r="F2671" s="2">
        <v>2</v>
      </c>
      <c r="G2671" s="4">
        <v>0.21733823520583059</v>
      </c>
      <c r="H2671" s="4">
        <v>-3.042955272544157E-2</v>
      </c>
      <c r="I2671" s="4">
        <v>0.1681121551005389</v>
      </c>
    </row>
    <row r="2672" spans="1:9" x14ac:dyDescent="0.25">
      <c r="A2672" t="s">
        <v>2889</v>
      </c>
      <c r="B2672" s="3">
        <v>147.6346435546875</v>
      </c>
      <c r="C2672" s="3">
        <v>17.420000076293949</v>
      </c>
      <c r="D2672" s="4">
        <v>-4.9195646955565442E-3</v>
      </c>
      <c r="E2672" s="4">
        <v>-3.9691253449840702E-2</v>
      </c>
      <c r="F2672" s="2">
        <v>3</v>
      </c>
      <c r="G2672" s="4">
        <v>0.20868283285023331</v>
      </c>
      <c r="H2672" s="4">
        <v>-3.6168976033686413E-2</v>
      </c>
      <c r="I2672" s="4">
        <v>0.16119745370006441</v>
      </c>
    </row>
    <row r="2673" spans="1:9" x14ac:dyDescent="0.25">
      <c r="A2673" t="s">
        <v>2890</v>
      </c>
      <c r="B2673" s="3">
        <v>148.3645324707031</v>
      </c>
      <c r="C2673" s="3">
        <v>18.139999389648441</v>
      </c>
      <c r="D2673" s="4">
        <v>-2.1335672224552901E-2</v>
      </c>
      <c r="E2673" s="4">
        <v>0.3173564841401959</v>
      </c>
      <c r="F2673" s="2">
        <v>3</v>
      </c>
      <c r="G2673" s="4">
        <v>0.22148754827958531</v>
      </c>
      <c r="H2673" s="4">
        <v>-3.1403904879879541E-2</v>
      </c>
      <c r="I2673" s="4">
        <v>0.16693828207445119</v>
      </c>
    </row>
    <row r="2674" spans="1:9" x14ac:dyDescent="0.25">
      <c r="A2674" t="s">
        <v>2891</v>
      </c>
      <c r="B2674" s="3">
        <v>151.5989990234375</v>
      </c>
      <c r="C2674" s="3">
        <v>13.77000045776367</v>
      </c>
      <c r="D2674" s="4">
        <v>-8.193253528457789E-3</v>
      </c>
      <c r="E2674" s="4">
        <v>7.2429929448898145E-2</v>
      </c>
      <c r="F2674" s="2">
        <v>2</v>
      </c>
      <c r="G2674" s="4">
        <v>0.24845055640738689</v>
      </c>
      <c r="H2674" s="4">
        <v>-1.028772825327373E-2</v>
      </c>
      <c r="I2674" s="4">
        <v>0.19237847845845191</v>
      </c>
    </row>
    <row r="2675" spans="1:9" x14ac:dyDescent="0.25">
      <c r="A2675" t="s">
        <v>2892</v>
      </c>
      <c r="B2675" s="3">
        <v>152.8513488769531</v>
      </c>
      <c r="C2675" s="3">
        <v>12.840000152587891</v>
      </c>
      <c r="D2675" s="4">
        <v>6.5140007062414185E-4</v>
      </c>
      <c r="E2675" s="4">
        <v>-2.3309816035703701E-3</v>
      </c>
      <c r="F2675" s="2">
        <v>1</v>
      </c>
      <c r="G2675" s="4">
        <v>0.26078953636661989</v>
      </c>
      <c r="H2675" s="4">
        <v>-2.1117770495787669E-3</v>
      </c>
      <c r="I2675" s="4">
        <v>0.20222864252583969</v>
      </c>
    </row>
    <row r="2676" spans="1:9" x14ac:dyDescent="0.25">
      <c r="A2676" t="s">
        <v>2893</v>
      </c>
      <c r="B2676" s="3">
        <v>152.75184631347659</v>
      </c>
      <c r="C2676" s="3">
        <v>12.86999988555908</v>
      </c>
      <c r="D2676" s="4">
        <v>2.9406717078468429E-3</v>
      </c>
      <c r="E2676" s="4">
        <v>3.4565942096481228E-2</v>
      </c>
      <c r="F2676" s="2">
        <v>1</v>
      </c>
      <c r="G2676" s="4">
        <v>0.26676503927944778</v>
      </c>
      <c r="H2676" s="4">
        <v>-2.7613783581453828E-3</v>
      </c>
      <c r="I2676" s="4">
        <v>0.2014460205032329</v>
      </c>
    </row>
    <row r="2677" spans="1:9" x14ac:dyDescent="0.25">
      <c r="A2677" t="s">
        <v>2894</v>
      </c>
      <c r="B2677" s="3">
        <v>152.30397033691409</v>
      </c>
      <c r="C2677" s="3">
        <v>12.439999580383301</v>
      </c>
      <c r="D2677" s="4">
        <v>-4.2297370326256356E-3</v>
      </c>
      <c r="E2677" s="4">
        <v>-7.1827737035832229E-3</v>
      </c>
      <c r="F2677" s="2">
        <v>1</v>
      </c>
      <c r="G2677" s="4">
        <v>0.265866525775178</v>
      </c>
      <c r="H2677" s="4">
        <v>-5.6853313728741917E-3</v>
      </c>
      <c r="I2677" s="4">
        <v>0.19792332128416271</v>
      </c>
    </row>
    <row r="2678" spans="1:9" x14ac:dyDescent="0.25">
      <c r="A2678" t="s">
        <v>2895</v>
      </c>
      <c r="B2678" s="3">
        <v>152.95091247558591</v>
      </c>
      <c r="C2678" s="3">
        <v>12.52999973297119</v>
      </c>
      <c r="D2678" s="4">
        <v>-1.299712379478901E-3</v>
      </c>
      <c r="E2678" s="4">
        <v>2.0358306631616859E-2</v>
      </c>
      <c r="F2678" s="2">
        <v>1</v>
      </c>
      <c r="G2678" s="4">
        <v>0.27945646473727748</v>
      </c>
      <c r="H2678" s="4">
        <v>-1.4617772737166581E-3</v>
      </c>
      <c r="I2678" s="4">
        <v>0.20301174461102761</v>
      </c>
    </row>
    <row r="2679" spans="1:9" x14ac:dyDescent="0.25">
      <c r="A2679" t="s">
        <v>2896</v>
      </c>
      <c r="B2679" s="3">
        <v>153.14996337890619</v>
      </c>
      <c r="C2679" s="3">
        <v>12.27999973297119</v>
      </c>
      <c r="D2679" s="4">
        <v>5.390350659279175E-3</v>
      </c>
      <c r="E2679" s="4">
        <v>0</v>
      </c>
      <c r="F2679" s="2">
        <v>1</v>
      </c>
      <c r="G2679" s="4">
        <v>0.2809478326524133</v>
      </c>
      <c r="H2679" s="4">
        <v>-1.6227580611183351E-4</v>
      </c>
      <c r="I2679" s="4">
        <v>0.20457734870317701</v>
      </c>
    </row>
    <row r="2680" spans="1:9" x14ac:dyDescent="0.25">
      <c r="A2680" t="s">
        <v>2897</v>
      </c>
      <c r="B2680" s="3">
        <v>152.328857421875</v>
      </c>
      <c r="C2680" s="3">
        <v>12.27999973297119</v>
      </c>
      <c r="D2680" s="4">
        <v>1.089716781379213E-2</v>
      </c>
      <c r="E2680" s="4">
        <v>-7.5301206333402981E-2</v>
      </c>
      <c r="F2680" s="2">
        <v>1</v>
      </c>
      <c r="G2680" s="4">
        <v>0.2749466309747175</v>
      </c>
      <c r="H2680" s="4">
        <v>-5.5228563331146674E-3</v>
      </c>
      <c r="I2680" s="4">
        <v>0.1981190668015482</v>
      </c>
    </row>
    <row r="2681" spans="1:9" x14ac:dyDescent="0.25">
      <c r="A2681" t="s">
        <v>2898</v>
      </c>
      <c r="B2681" s="3">
        <v>150.6867980957031</v>
      </c>
      <c r="C2681" s="3">
        <v>13.27999973297119</v>
      </c>
      <c r="D2681" s="4">
        <v>-1.3304696544591651E-2</v>
      </c>
      <c r="E2681" s="4">
        <v>9.3904395173716848E-2</v>
      </c>
      <c r="F2681" s="2">
        <v>2</v>
      </c>
      <c r="G2681" s="4">
        <v>0.26034589347220249</v>
      </c>
      <c r="H2681" s="4">
        <v>-1.6243021218881552E-2</v>
      </c>
      <c r="I2681" s="4">
        <v>0.1852037031547433</v>
      </c>
    </row>
    <row r="2682" spans="1:9" x14ac:dyDescent="0.25">
      <c r="A2682" t="s">
        <v>2899</v>
      </c>
      <c r="B2682" s="3">
        <v>152.71867370605469</v>
      </c>
      <c r="C2682" s="3">
        <v>12.14000034332275</v>
      </c>
      <c r="D2682" s="4">
        <v>2.7228664375804619E-3</v>
      </c>
      <c r="E2682" s="4">
        <v>-5.8184637705499642E-2</v>
      </c>
      <c r="F2682" s="2">
        <v>1</v>
      </c>
      <c r="G2682" s="4">
        <v>0.27725355616273828</v>
      </c>
      <c r="H2682" s="4">
        <v>-2.9779453332755561E-3</v>
      </c>
      <c r="I2682" s="4">
        <v>0.20118510649048221</v>
      </c>
    </row>
    <row r="2683" spans="1:9" x14ac:dyDescent="0.25">
      <c r="A2683" t="s">
        <v>2900</v>
      </c>
      <c r="B2683" s="3">
        <v>152.30397033691409</v>
      </c>
      <c r="C2683" s="3">
        <v>12.89000034332275</v>
      </c>
      <c r="D2683" s="4">
        <v>6.5384304218074618E-4</v>
      </c>
      <c r="E2683" s="4">
        <v>1.554037136092923E-3</v>
      </c>
      <c r="F2683" s="2">
        <v>1</v>
      </c>
      <c r="G2683" s="4">
        <v>0.28391115314182791</v>
      </c>
      <c r="H2683" s="4">
        <v>-5.6853313728741917E-3</v>
      </c>
      <c r="I2683" s="4">
        <v>0.19792332128416271</v>
      </c>
    </row>
    <row r="2684" spans="1:9" x14ac:dyDescent="0.25">
      <c r="A2684" t="s">
        <v>2901</v>
      </c>
      <c r="B2684" s="3">
        <v>152.20445251464841</v>
      </c>
      <c r="C2684" s="3">
        <v>12.86999988555908</v>
      </c>
      <c r="D2684" s="4">
        <v>2.1809548792028899E-4</v>
      </c>
      <c r="E2684" s="4">
        <v>-3.8699837801553501E-3</v>
      </c>
      <c r="F2684" s="2">
        <v>1</v>
      </c>
      <c r="G2684" s="4">
        <v>0.28633355763326018</v>
      </c>
      <c r="H2684" s="4">
        <v>-6.3350322982647089E-3</v>
      </c>
      <c r="I2684" s="4">
        <v>0.19714057924591041</v>
      </c>
    </row>
    <row r="2685" spans="1:9" x14ac:dyDescent="0.25">
      <c r="A2685" t="s">
        <v>2902</v>
      </c>
      <c r="B2685" s="3">
        <v>152.1712646484375</v>
      </c>
      <c r="C2685" s="3">
        <v>12.920000076293951</v>
      </c>
      <c r="D2685" s="4">
        <v>6.1415550037118294E-3</v>
      </c>
      <c r="E2685" s="4">
        <v>-4.6494472736000048E-2</v>
      </c>
      <c r="F2685" s="2">
        <v>1</v>
      </c>
      <c r="G2685" s="4">
        <v>0.28235311060796692</v>
      </c>
      <c r="H2685" s="4">
        <v>-6.5516988902187823E-3</v>
      </c>
      <c r="I2685" s="4">
        <v>0.20360091972734051</v>
      </c>
    </row>
    <row r="2686" spans="1:9" x14ac:dyDescent="0.25">
      <c r="A2686" t="s">
        <v>2903</v>
      </c>
      <c r="B2686" s="3">
        <v>151.2424011230469</v>
      </c>
      <c r="C2686" s="3">
        <v>13.55000019073486</v>
      </c>
      <c r="D2686" s="4">
        <v>-2.8976042353872078E-3</v>
      </c>
      <c r="E2686" s="4">
        <v>-1.526163042542605E-2</v>
      </c>
      <c r="F2686" s="2">
        <v>2</v>
      </c>
      <c r="G2686" s="4">
        <v>0.27104257947284499</v>
      </c>
      <c r="H2686" s="4">
        <v>-1.2615773427511081E-2</v>
      </c>
      <c r="I2686" s="4">
        <v>0.1962540596217599</v>
      </c>
    </row>
    <row r="2687" spans="1:9" x14ac:dyDescent="0.25">
      <c r="A2687" t="s">
        <v>2904</v>
      </c>
      <c r="B2687" s="3">
        <v>151.6819152832031</v>
      </c>
      <c r="C2687" s="3">
        <v>13.760000228881839</v>
      </c>
      <c r="D2687" s="4">
        <v>-1.6434895084216361E-4</v>
      </c>
      <c r="E2687" s="4">
        <v>-3.3028765177361967E-2</v>
      </c>
      <c r="F2687" s="2">
        <v>2</v>
      </c>
      <c r="G2687" s="4">
        <v>0.28033451462728709</v>
      </c>
      <c r="H2687" s="4">
        <v>-9.7464104322723122E-3</v>
      </c>
      <c r="I2687" s="4">
        <v>0.19973040352032309</v>
      </c>
    </row>
    <row r="2688" spans="1:9" x14ac:dyDescent="0.25">
      <c r="A2688" t="s">
        <v>2905</v>
      </c>
      <c r="B2688" s="3">
        <v>151.70684814453119</v>
      </c>
      <c r="C2688" s="3">
        <v>14.22999954223633</v>
      </c>
      <c r="D2688" s="4">
        <v>-9.5836365420410852E-3</v>
      </c>
      <c r="E2688" s="4">
        <v>3.7171958110899128E-2</v>
      </c>
      <c r="F2688" s="2">
        <v>2</v>
      </c>
      <c r="G2688" s="4">
        <v>0.27765152663927578</v>
      </c>
      <c r="H2688" s="4">
        <v>-9.5836365420410852E-3</v>
      </c>
      <c r="I2688" s="4">
        <v>0.208819507127739</v>
      </c>
    </row>
    <row r="2689" spans="1:9" x14ac:dyDescent="0.25">
      <c r="A2689" t="s">
        <v>2906</v>
      </c>
      <c r="B2689" s="3">
        <v>153.17481994628909</v>
      </c>
      <c r="C2689" s="3">
        <v>13.72000026702881</v>
      </c>
      <c r="D2689" s="4">
        <v>4.7329759046406128E-3</v>
      </c>
      <c r="E2689" s="4">
        <v>1.179939841156963E-2</v>
      </c>
      <c r="F2689" s="2">
        <v>2</v>
      </c>
      <c r="G2689" s="4">
        <v>0.32307795517875748</v>
      </c>
      <c r="H2689" s="4">
        <v>0</v>
      </c>
      <c r="I2689" s="4">
        <v>0.22677253882369469</v>
      </c>
    </row>
    <row r="2690" spans="1:9" x14ac:dyDescent="0.25">
      <c r="A2690" t="s">
        <v>2907</v>
      </c>
      <c r="B2690" s="3">
        <v>152.45326232910159</v>
      </c>
      <c r="C2690" s="3">
        <v>13.560000419616699</v>
      </c>
      <c r="D2690" s="4">
        <v>-1.6341749718051801E-4</v>
      </c>
      <c r="E2690" s="4">
        <v>8.8282534358107068E-2</v>
      </c>
      <c r="F2690" s="2">
        <v>2</v>
      </c>
      <c r="G2690" s="4">
        <v>0.33922671114144909</v>
      </c>
      <c r="H2690" s="4">
        <v>-2.1754464543477509E-4</v>
      </c>
      <c r="I2690" s="4">
        <v>0.22226616071542701</v>
      </c>
    </row>
    <row r="2691" spans="1:9" x14ac:dyDescent="0.25">
      <c r="A2691" t="s">
        <v>2908</v>
      </c>
      <c r="B2691" s="3">
        <v>152.4781799316406</v>
      </c>
      <c r="C2691" s="3">
        <v>12.460000038146971</v>
      </c>
      <c r="D2691" s="4">
        <v>-5.4135995023130157E-5</v>
      </c>
      <c r="E2691" s="4">
        <v>1.054339945217486E-2</v>
      </c>
      <c r="F2691" s="2">
        <v>1</v>
      </c>
      <c r="G2691" s="4">
        <v>0.32496835853612138</v>
      </c>
      <c r="H2691" s="4">
        <v>-5.4135995023130157E-5</v>
      </c>
      <c r="I2691" s="4">
        <v>0.22246593303859269</v>
      </c>
    </row>
    <row r="2692" spans="1:9" x14ac:dyDescent="0.25">
      <c r="A2692" t="s">
        <v>2909</v>
      </c>
      <c r="B2692" s="3">
        <v>152.48643493652341</v>
      </c>
      <c r="C2692" s="3">
        <v>12.329999923706049</v>
      </c>
      <c r="D2692" s="4">
        <v>5.0834739123468697E-3</v>
      </c>
      <c r="E2692" s="4">
        <v>-1.2019200643607951E-2</v>
      </c>
      <c r="F2692" s="2">
        <v>1</v>
      </c>
      <c r="G2692" s="4">
        <v>0.32326422843084218</v>
      </c>
      <c r="H2692" s="4">
        <v>0</v>
      </c>
      <c r="I2692" s="4">
        <v>0.22253211603114181</v>
      </c>
    </row>
    <row r="2693" spans="1:9" x14ac:dyDescent="0.25">
      <c r="A2693" t="s">
        <v>2910</v>
      </c>
      <c r="B2693" s="3">
        <v>151.71519470214841</v>
      </c>
      <c r="C2693" s="3">
        <v>12.47999954223633</v>
      </c>
      <c r="D2693" s="4">
        <v>2.1920036770264328E-3</v>
      </c>
      <c r="E2693" s="4">
        <v>-4.2944817580898298E-2</v>
      </c>
      <c r="F2693" s="2">
        <v>1</v>
      </c>
      <c r="G2693" s="4">
        <v>0.31102188247831331</v>
      </c>
      <c r="H2693" s="4">
        <v>0</v>
      </c>
      <c r="I2693" s="4">
        <v>0.2212443902641239</v>
      </c>
    </row>
    <row r="2694" spans="1:9" x14ac:dyDescent="0.25">
      <c r="A2694" t="s">
        <v>2911</v>
      </c>
      <c r="B2694" s="3">
        <v>151.38336181640619</v>
      </c>
      <c r="C2694" s="3">
        <v>13.039999961853029</v>
      </c>
      <c r="D2694" s="4">
        <v>5.3423372117296086E-3</v>
      </c>
      <c r="E2694" s="4">
        <v>-5.4387237278804117E-2</v>
      </c>
      <c r="F2694" s="2">
        <v>1</v>
      </c>
      <c r="G2694" s="4">
        <v>0.30412416091304179</v>
      </c>
      <c r="H2694" s="4">
        <v>0</v>
      </c>
      <c r="I2694" s="4">
        <v>0.2332656767120671</v>
      </c>
    </row>
    <row r="2695" spans="1:9" x14ac:dyDescent="0.25">
      <c r="A2695" t="s">
        <v>2912</v>
      </c>
      <c r="B2695" s="3">
        <v>150.57891845703119</v>
      </c>
      <c r="C2695" s="3">
        <v>13.789999961853029</v>
      </c>
      <c r="D2695" s="4">
        <v>5.8165750577499056E-3</v>
      </c>
      <c r="E2695" s="4">
        <v>-2.5441672535863939E-2</v>
      </c>
      <c r="F2695" s="2">
        <v>2</v>
      </c>
      <c r="G2695" s="4">
        <v>0.28541903991962642</v>
      </c>
      <c r="H2695" s="4">
        <v>0</v>
      </c>
      <c r="I2695" s="4">
        <v>0.25096714315151097</v>
      </c>
    </row>
    <row r="2696" spans="1:9" x14ac:dyDescent="0.25">
      <c r="A2696" t="s">
        <v>2913</v>
      </c>
      <c r="B2696" s="3">
        <v>149.7081298828125</v>
      </c>
      <c r="C2696" s="3">
        <v>14.14999961853027</v>
      </c>
      <c r="D2696" s="4">
        <v>-1.1554959561713709E-3</v>
      </c>
      <c r="E2696" s="4">
        <v>2.536227702593763E-2</v>
      </c>
      <c r="F2696" s="2">
        <v>2</v>
      </c>
      <c r="G2696" s="4">
        <v>0.28533712831995017</v>
      </c>
      <c r="H2696" s="4">
        <v>-1.1554959561713709E-3</v>
      </c>
      <c r="I2696" s="4">
        <v>0.24725594772425</v>
      </c>
    </row>
    <row r="2697" spans="1:9" x14ac:dyDescent="0.25">
      <c r="A2697" t="s">
        <v>2914</v>
      </c>
      <c r="B2697" s="3">
        <v>149.8813171386719</v>
      </c>
      <c r="C2697" s="3">
        <v>13.80000019073486</v>
      </c>
      <c r="D2697" s="4">
        <v>1.7072734837080938E-2</v>
      </c>
      <c r="E2697" s="4">
        <v>-0.14867359838695479</v>
      </c>
      <c r="F2697" s="2">
        <v>2</v>
      </c>
      <c r="G2697" s="4">
        <v>0.2772634328799739</v>
      </c>
      <c r="H2697" s="4">
        <v>0</v>
      </c>
      <c r="I2697" s="4">
        <v>0.2486988141544815</v>
      </c>
    </row>
    <row r="2698" spans="1:9" x14ac:dyDescent="0.25">
      <c r="A2698" t="s">
        <v>2915</v>
      </c>
      <c r="B2698" s="3">
        <v>147.3653869628906</v>
      </c>
      <c r="C2698" s="3">
        <v>16.20999908447266</v>
      </c>
      <c r="D2698" s="4">
        <v>-3.1804546231469781E-3</v>
      </c>
      <c r="E2698" s="4">
        <v>1.1228845297374329E-2</v>
      </c>
      <c r="F2698" s="2">
        <v>3</v>
      </c>
      <c r="G2698" s="4">
        <v>0.26979930894116538</v>
      </c>
      <c r="H2698" s="4">
        <v>-1.515989248656135E-2</v>
      </c>
      <c r="I2698" s="4">
        <v>0.22773796935427981</v>
      </c>
    </row>
    <row r="2699" spans="1:9" x14ac:dyDescent="0.25">
      <c r="A2699" t="s">
        <v>2916</v>
      </c>
      <c r="B2699" s="3">
        <v>147.8355712890625</v>
      </c>
      <c r="C2699" s="3">
        <v>16.030000686645511</v>
      </c>
      <c r="D2699" s="4">
        <v>6.2316755897824372E-3</v>
      </c>
      <c r="E2699" s="4">
        <v>1.7132008492542369E-2</v>
      </c>
      <c r="F2699" s="2">
        <v>2</v>
      </c>
      <c r="G2699" s="4">
        <v>0.28882099285708202</v>
      </c>
      <c r="H2699" s="4">
        <v>-1.2017659484079851E-2</v>
      </c>
      <c r="I2699" s="4">
        <v>0.23165519280636371</v>
      </c>
    </row>
    <row r="2700" spans="1:9" x14ac:dyDescent="0.25">
      <c r="A2700" t="s">
        <v>2917</v>
      </c>
      <c r="B2700" s="3">
        <v>146.9200134277344</v>
      </c>
      <c r="C2700" s="3">
        <v>15.760000228881839</v>
      </c>
      <c r="D2700" s="4">
        <v>-1.1205000732639189E-4</v>
      </c>
      <c r="E2700" s="4">
        <v>1.415703137508739E-2</v>
      </c>
      <c r="F2700" s="2">
        <v>2</v>
      </c>
      <c r="G2700" s="4">
        <v>0.27607957945321759</v>
      </c>
      <c r="H2700" s="4">
        <v>-1.813631543964855E-2</v>
      </c>
      <c r="I2700" s="4">
        <v>0.22402745081986589</v>
      </c>
    </row>
    <row r="2701" spans="1:9" x14ac:dyDescent="0.25">
      <c r="A2701" t="s">
        <v>2918</v>
      </c>
      <c r="B2701" s="3">
        <v>146.93647766113281</v>
      </c>
      <c r="C2701" s="3">
        <v>15.539999961853029</v>
      </c>
      <c r="D2701" s="4">
        <v>-3.3012390177781241E-3</v>
      </c>
      <c r="E2701" s="4">
        <v>7.7820937072214944E-3</v>
      </c>
      <c r="F2701" s="2">
        <v>2</v>
      </c>
      <c r="G2701" s="4">
        <v>0.26839744387651948</v>
      </c>
      <c r="H2701" s="4">
        <v>-1.8026285277719541E-2</v>
      </c>
      <c r="I2701" s="4">
        <v>0.22416461847433469</v>
      </c>
    </row>
    <row r="2702" spans="1:9" x14ac:dyDescent="0.25">
      <c r="A2702" t="s">
        <v>2919</v>
      </c>
      <c r="B2702" s="3">
        <v>147.42315673828119</v>
      </c>
      <c r="C2702" s="3">
        <v>15.420000076293951</v>
      </c>
      <c r="D2702" s="4">
        <v>-1.12310932892421E-2</v>
      </c>
      <c r="E2702" s="4">
        <v>0.1085550140507561</v>
      </c>
      <c r="F2702" s="2">
        <v>2</v>
      </c>
      <c r="G2702" s="4">
        <v>0.27321952818580009</v>
      </c>
      <c r="H2702" s="4">
        <v>-1.4773818164908969E-2</v>
      </c>
      <c r="I2702" s="4">
        <v>0.2282192638304785</v>
      </c>
    </row>
    <row r="2703" spans="1:9" x14ac:dyDescent="0.25">
      <c r="A2703" t="s">
        <v>2920</v>
      </c>
      <c r="B2703" s="3">
        <v>149.0976867675781</v>
      </c>
      <c r="C2703" s="3">
        <v>13.909999847412109</v>
      </c>
      <c r="D2703" s="4">
        <v>-3.5829654953978269E-3</v>
      </c>
      <c r="E2703" s="4">
        <v>3.1134179645663011E-2</v>
      </c>
      <c r="F2703" s="2">
        <v>2</v>
      </c>
      <c r="G2703" s="4">
        <v>0.29644872808255612</v>
      </c>
      <c r="H2703" s="4">
        <v>-3.5829654953978269E-3</v>
      </c>
      <c r="I2703" s="4">
        <v>0.24217019315087199</v>
      </c>
    </row>
    <row r="2704" spans="1:9" x14ac:dyDescent="0.25">
      <c r="A2704" t="s">
        <v>2921</v>
      </c>
      <c r="B2704" s="3">
        <v>149.6338195800781</v>
      </c>
      <c r="C2704" s="3">
        <v>13.489999771118161</v>
      </c>
      <c r="D2704" s="4">
        <v>2.5421365315223539E-3</v>
      </c>
      <c r="E2704" s="4">
        <v>-2.1754908742911309E-2</v>
      </c>
      <c r="F2704" s="2">
        <v>2</v>
      </c>
      <c r="G2704" s="4">
        <v>0.30165881026678137</v>
      </c>
      <c r="H2704" s="4">
        <v>0</v>
      </c>
      <c r="I2704" s="4">
        <v>0.24663684996960461</v>
      </c>
    </row>
    <row r="2705" spans="1:9" x14ac:dyDescent="0.25">
      <c r="A2705" t="s">
        <v>2922</v>
      </c>
      <c r="B2705" s="3">
        <v>149.25439453125</v>
      </c>
      <c r="C2705" s="3">
        <v>13.789999961853029</v>
      </c>
      <c r="D2705" s="4">
        <v>1.1177128242714661E-2</v>
      </c>
      <c r="E2705" s="4">
        <v>-8.5543764481399109E-2</v>
      </c>
      <c r="F2705" s="2">
        <v>2</v>
      </c>
      <c r="G2705" s="4">
        <v>0.30229017298767352</v>
      </c>
      <c r="H2705" s="4">
        <v>-9.9384482110431716E-4</v>
      </c>
      <c r="I2705" s="4">
        <v>0.24347576480183911</v>
      </c>
    </row>
    <row r="2706" spans="1:9" x14ac:dyDescent="0.25">
      <c r="A2706" t="s">
        <v>2923</v>
      </c>
      <c r="B2706" s="3">
        <v>147.60459899902341</v>
      </c>
      <c r="C2706" s="3">
        <v>15.079999923706049</v>
      </c>
      <c r="D2706" s="4">
        <v>-4.3955804182388416E-3</v>
      </c>
      <c r="E2706" s="4">
        <v>2.585034825656329E-2</v>
      </c>
      <c r="F2706" s="2">
        <v>2</v>
      </c>
      <c r="G2706" s="4">
        <v>0.2922641278299376</v>
      </c>
      <c r="H2706" s="4">
        <v>-1.2036440227807031E-2</v>
      </c>
      <c r="I2706" s="4">
        <v>0.22973090477513791</v>
      </c>
    </row>
    <row r="2707" spans="1:9" x14ac:dyDescent="0.25">
      <c r="A2707" t="s">
        <v>2924</v>
      </c>
      <c r="B2707" s="3">
        <v>148.25627136230469</v>
      </c>
      <c r="C2707" s="3">
        <v>14.69999980926514</v>
      </c>
      <c r="D2707" s="4">
        <v>-1.111430933365964E-4</v>
      </c>
      <c r="E2707" s="4">
        <v>1.030925199752164E-2</v>
      </c>
      <c r="F2707" s="2">
        <v>2</v>
      </c>
      <c r="G2707" s="4">
        <v>0.300266574023623</v>
      </c>
      <c r="H2707" s="4">
        <v>-7.6745941051347133E-3</v>
      </c>
      <c r="I2707" s="4">
        <v>0.2351601505462679</v>
      </c>
    </row>
    <row r="2708" spans="1:9" x14ac:dyDescent="0.25">
      <c r="A2708" t="s">
        <v>2925</v>
      </c>
      <c r="B2708" s="3">
        <v>148.27275085449219</v>
      </c>
      <c r="C2708" s="3">
        <v>14.55000019073486</v>
      </c>
      <c r="D2708" s="4">
        <v>-4.3203621710301574E-3</v>
      </c>
      <c r="E2708" s="4">
        <v>2.248774833398515E-2</v>
      </c>
      <c r="F2708" s="2">
        <v>2</v>
      </c>
      <c r="G2708" s="4">
        <v>0.2985726623223679</v>
      </c>
      <c r="H2708" s="4">
        <v>-7.5642917305799307E-3</v>
      </c>
      <c r="I2708" s="4">
        <v>0.23529744532553229</v>
      </c>
    </row>
    <row r="2709" spans="1:9" x14ac:dyDescent="0.25">
      <c r="A2709" t="s">
        <v>2926</v>
      </c>
      <c r="B2709" s="3">
        <v>148.91612243652341</v>
      </c>
      <c r="C2709" s="3">
        <v>14.22999954223633</v>
      </c>
      <c r="D2709" s="4">
        <v>-2.5969930028049149E-3</v>
      </c>
      <c r="E2709" s="4">
        <v>3.8686112434305198E-2</v>
      </c>
      <c r="F2709" s="2">
        <v>2</v>
      </c>
      <c r="G2709" s="4">
        <v>0.29778514478191043</v>
      </c>
      <c r="H2709" s="4">
        <v>-3.258005322498092E-3</v>
      </c>
      <c r="I2709" s="4">
        <v>0.24096768697102869</v>
      </c>
    </row>
    <row r="2710" spans="1:9" x14ac:dyDescent="0.25">
      <c r="A2710" t="s">
        <v>2927</v>
      </c>
      <c r="B2710" s="3">
        <v>149.3038635253906</v>
      </c>
      <c r="C2710" s="3">
        <v>13.69999980926514</v>
      </c>
      <c r="D2710" s="4">
        <v>-6.6273343378342453E-4</v>
      </c>
      <c r="E2710" s="4">
        <v>5.5469976303617052E-2</v>
      </c>
      <c r="F2710" s="2">
        <v>2</v>
      </c>
      <c r="G2710" s="4">
        <v>0.30143839138831252</v>
      </c>
      <c r="H2710" s="4">
        <v>-6.6273343378342453E-4</v>
      </c>
      <c r="I2710" s="4">
        <v>0.24825568734650799</v>
      </c>
    </row>
    <row r="2711" spans="1:9" x14ac:dyDescent="0.25">
      <c r="A2711" t="s">
        <v>2928</v>
      </c>
      <c r="B2711" s="3">
        <v>149.40287780761719</v>
      </c>
      <c r="C2711" s="3">
        <v>12.97999954223633</v>
      </c>
      <c r="D2711" s="4">
        <v>2.4352235750446649E-3</v>
      </c>
      <c r="E2711" s="4">
        <v>1.327081319679735E-2</v>
      </c>
      <c r="F2711" s="2">
        <v>1</v>
      </c>
      <c r="G2711" s="4">
        <v>0.30837790685554772</v>
      </c>
      <c r="H2711" s="4">
        <v>0</v>
      </c>
      <c r="I2711" s="4">
        <v>0.2573883032430706</v>
      </c>
    </row>
    <row r="2712" spans="1:9" x14ac:dyDescent="0.25">
      <c r="A2712" t="s">
        <v>2929</v>
      </c>
      <c r="B2712" s="3">
        <v>149.03993225097659</v>
      </c>
      <c r="C2712" s="3">
        <v>12.810000419616699</v>
      </c>
      <c r="D2712" s="4">
        <v>2.7711852039602469E-4</v>
      </c>
      <c r="E2712" s="4">
        <v>1.5637574529574481E-3</v>
      </c>
      <c r="F2712" s="2">
        <v>1</v>
      </c>
      <c r="G2712" s="4">
        <v>0.31570901699877801</v>
      </c>
      <c r="H2712" s="4">
        <v>-7.1870639805227121E-4</v>
      </c>
      <c r="I2712" s="4">
        <v>0.28261562964895731</v>
      </c>
    </row>
    <row r="2713" spans="1:9" x14ac:dyDescent="0.25">
      <c r="A2713" t="s">
        <v>2930</v>
      </c>
      <c r="B2713" s="3">
        <v>148.99864196777341</v>
      </c>
      <c r="C2713" s="3">
        <v>12.789999961853029</v>
      </c>
      <c r="D2713" s="4">
        <v>-9.9554903337317757E-4</v>
      </c>
      <c r="E2713" s="4">
        <v>4.3229993725663267E-2</v>
      </c>
      <c r="F2713" s="2">
        <v>1</v>
      </c>
      <c r="G2713" s="4">
        <v>0.30863022993424272</v>
      </c>
      <c r="H2713" s="4">
        <v>-9.9554903337317757E-4</v>
      </c>
      <c r="I2713" s="4">
        <v>0.28226029157419358</v>
      </c>
    </row>
    <row r="2714" spans="1:9" x14ac:dyDescent="0.25">
      <c r="A2714" t="s">
        <v>2931</v>
      </c>
      <c r="B2714" s="3">
        <v>149.1471252441406</v>
      </c>
      <c r="C2714" s="3">
        <v>12.260000228881839</v>
      </c>
      <c r="D2714" s="4">
        <v>5.0024404029138658E-3</v>
      </c>
      <c r="E2714" s="4">
        <v>-3.1595546868196767E-2</v>
      </c>
      <c r="F2714" s="2">
        <v>1</v>
      </c>
      <c r="G2714" s="4">
        <v>0.30715424624607118</v>
      </c>
      <c r="H2714" s="4">
        <v>0</v>
      </c>
      <c r="I2714" s="4">
        <v>0.28353811670557749</v>
      </c>
    </row>
    <row r="2715" spans="1:9" x14ac:dyDescent="0.25">
      <c r="A2715" t="s">
        <v>2932</v>
      </c>
      <c r="B2715" s="3">
        <v>148.40473937988281</v>
      </c>
      <c r="C2715" s="3">
        <v>12.659999847412109</v>
      </c>
      <c r="D2715" s="4">
        <v>8.0685049183208957E-3</v>
      </c>
      <c r="E2715" s="4">
        <v>-5.5223865088387843E-2</v>
      </c>
      <c r="F2715" s="2">
        <v>1</v>
      </c>
      <c r="G2715" s="4">
        <v>0.31836922338054569</v>
      </c>
      <c r="H2715" s="4">
        <v>-7.7783522016505735E-4</v>
      </c>
      <c r="I2715" s="4">
        <v>0.27714925367842519</v>
      </c>
    </row>
    <row r="2716" spans="1:9" x14ac:dyDescent="0.25">
      <c r="A2716" t="s">
        <v>2933</v>
      </c>
      <c r="B2716" s="3">
        <v>147.2169189453125</v>
      </c>
      <c r="C2716" s="3">
        <v>13.39999961853027</v>
      </c>
      <c r="D2716" s="4">
        <v>-3.1279314994057121E-3</v>
      </c>
      <c r="E2716" s="4">
        <v>7.4677184101079597E-4</v>
      </c>
      <c r="F2716" s="2">
        <v>2</v>
      </c>
      <c r="G2716" s="4">
        <v>0.3102598503333569</v>
      </c>
      <c r="H2716" s="4">
        <v>-8.7755346936494449E-3</v>
      </c>
      <c r="I2716" s="4">
        <v>0.26692704657200528</v>
      </c>
    </row>
    <row r="2717" spans="1:9" x14ac:dyDescent="0.25">
      <c r="A2717" t="s">
        <v>2934</v>
      </c>
      <c r="B2717" s="3">
        <v>147.67884826660159</v>
      </c>
      <c r="C2717" s="3">
        <v>13.39000034332275</v>
      </c>
      <c r="D2717" s="4">
        <v>-2.174059175814369E-3</v>
      </c>
      <c r="E2717" s="4">
        <v>2.213740102353268E-2</v>
      </c>
      <c r="F2717" s="2">
        <v>2</v>
      </c>
      <c r="G2717" s="4">
        <v>0.31493818387147021</v>
      </c>
      <c r="H2717" s="4">
        <v>-5.6653239394481858E-3</v>
      </c>
      <c r="I2717" s="4">
        <v>0.2709023420403418</v>
      </c>
    </row>
    <row r="2718" spans="1:9" x14ac:dyDescent="0.25">
      <c r="A2718" t="s">
        <v>2935</v>
      </c>
      <c r="B2718" s="3">
        <v>148.0006103515625</v>
      </c>
      <c r="C2718" s="3">
        <v>13.10000038146973</v>
      </c>
      <c r="D2718" s="4">
        <v>-3.498871517361168E-3</v>
      </c>
      <c r="E2718" s="4">
        <v>7.4651421854914579E-2</v>
      </c>
      <c r="F2718" s="2">
        <v>1</v>
      </c>
      <c r="G2718" s="4">
        <v>0.34447425274935178</v>
      </c>
      <c r="H2718" s="4">
        <v>-3.498871517361168E-3</v>
      </c>
      <c r="I2718" s="4">
        <v>0.27367137898880461</v>
      </c>
    </row>
    <row r="2719" spans="1:9" x14ac:dyDescent="0.25">
      <c r="A2719" t="s">
        <v>2936</v>
      </c>
      <c r="B2719" s="3">
        <v>148.520263671875</v>
      </c>
      <c r="C2719" s="3">
        <v>12.189999580383301</v>
      </c>
      <c r="D2719" s="4">
        <v>4.35072426082872E-3</v>
      </c>
      <c r="E2719" s="4">
        <v>-1.455135867753043E-2</v>
      </c>
      <c r="F2719" s="2">
        <v>1</v>
      </c>
      <c r="G2719" s="4">
        <v>0.3558564058359881</v>
      </c>
      <c r="H2719" s="4">
        <v>0</v>
      </c>
      <c r="I2719" s="4">
        <v>0.2781434386614392</v>
      </c>
    </row>
    <row r="2720" spans="1:9" x14ac:dyDescent="0.25">
      <c r="A2720" t="s">
        <v>2937</v>
      </c>
      <c r="B2720" s="3">
        <v>147.87689208984381</v>
      </c>
      <c r="C2720" s="3">
        <v>12.36999988555908</v>
      </c>
      <c r="D2720" s="4">
        <v>4.9897631923534469E-3</v>
      </c>
      <c r="E2720" s="4">
        <v>-1.1980875936116631E-2</v>
      </c>
      <c r="F2720" s="2">
        <v>1</v>
      </c>
      <c r="G2720" s="4">
        <v>0.34769857195899873</v>
      </c>
      <c r="H2720" s="4">
        <v>0</v>
      </c>
      <c r="I2720" s="4">
        <v>0.27260667791334869</v>
      </c>
    </row>
    <row r="2721" spans="1:9" x14ac:dyDescent="0.25">
      <c r="A2721" t="s">
        <v>2938</v>
      </c>
      <c r="B2721" s="3">
        <v>147.14268493652341</v>
      </c>
      <c r="C2721" s="3">
        <v>12.52000045776367</v>
      </c>
      <c r="D2721" s="4">
        <v>8.0245635312092833E-3</v>
      </c>
      <c r="E2721" s="4">
        <v>-2.3400877082833671E-2</v>
      </c>
      <c r="F2721" s="2">
        <v>1</v>
      </c>
      <c r="G2721" s="4">
        <v>0.3229056767698093</v>
      </c>
      <c r="H2721" s="4">
        <v>0</v>
      </c>
      <c r="I2721" s="4">
        <v>0.26628819966375522</v>
      </c>
    </row>
    <row r="2722" spans="1:9" x14ac:dyDescent="0.25">
      <c r="A2722" t="s">
        <v>2939</v>
      </c>
      <c r="B2722" s="3">
        <v>145.97132873535159</v>
      </c>
      <c r="C2722" s="3">
        <v>12.819999694824221</v>
      </c>
      <c r="D2722" s="4">
        <v>-2.030390659556125E-3</v>
      </c>
      <c r="E2722" s="4">
        <v>2.314445076083493E-2</v>
      </c>
      <c r="F2722" s="2">
        <v>1</v>
      </c>
      <c r="G2722" s="4">
        <v>0.30781794404247198</v>
      </c>
      <c r="H2722" s="4">
        <v>-2.030390659556125E-3</v>
      </c>
      <c r="I2722" s="4">
        <v>0.25620768131663652</v>
      </c>
    </row>
    <row r="2723" spans="1:9" x14ac:dyDescent="0.25">
      <c r="A2723" t="s">
        <v>2940</v>
      </c>
      <c r="B2723" s="3">
        <v>146.268310546875</v>
      </c>
      <c r="C2723" s="3">
        <v>12.52999973297119</v>
      </c>
      <c r="D2723" s="4">
        <v>1.6934090703490939E-4</v>
      </c>
      <c r="E2723" s="4">
        <v>-2.8682162519415359E-2</v>
      </c>
      <c r="F2723" s="2">
        <v>1</v>
      </c>
      <c r="G2723" s="4">
        <v>0.31152233192727019</v>
      </c>
      <c r="H2723" s="4">
        <v>0</v>
      </c>
      <c r="I2723" s="4">
        <v>0.25876346289428759</v>
      </c>
    </row>
    <row r="2724" spans="1:9" x14ac:dyDescent="0.25">
      <c r="A2724" t="s">
        <v>2941</v>
      </c>
      <c r="B2724" s="3">
        <v>146.24354553222659</v>
      </c>
      <c r="C2724" s="3">
        <v>12.89999961853027</v>
      </c>
      <c r="D2724" s="4">
        <v>1.3490839610140529E-2</v>
      </c>
      <c r="E2724" s="4">
        <v>-7.2609650608281062E-2</v>
      </c>
      <c r="F2724" s="2">
        <v>1</v>
      </c>
      <c r="G2724" s="4">
        <v>0.31244070169346072</v>
      </c>
      <c r="H2724" s="4">
        <v>0</v>
      </c>
      <c r="I2724" s="4">
        <v>0.25855033883835971</v>
      </c>
    </row>
    <row r="2725" spans="1:9" x14ac:dyDescent="0.25">
      <c r="A2725" t="s">
        <v>2942</v>
      </c>
      <c r="B2725" s="3">
        <v>144.29685974121091</v>
      </c>
      <c r="C2725" s="3">
        <v>13.909999847412109</v>
      </c>
      <c r="D2725" s="4">
        <v>-1.2643181078777269E-2</v>
      </c>
      <c r="E2725" s="4">
        <v>9.7868963192687897E-2</v>
      </c>
      <c r="F2725" s="2">
        <v>2</v>
      </c>
      <c r="G2725" s="4">
        <v>0.27939930200604263</v>
      </c>
      <c r="H2725" s="4">
        <v>-1.2643181078777269E-2</v>
      </c>
      <c r="I2725" s="4">
        <v>0.24179744863060251</v>
      </c>
    </row>
    <row r="2726" spans="1:9" x14ac:dyDescent="0.25">
      <c r="A2726" t="s">
        <v>2943</v>
      </c>
      <c r="B2726" s="3">
        <v>146.14459228515619</v>
      </c>
      <c r="C2726" s="3">
        <v>12.670000076293951</v>
      </c>
      <c r="D2726" s="4">
        <v>5.1057400195759772E-3</v>
      </c>
      <c r="E2726" s="4">
        <v>-4.5214797345292768E-2</v>
      </c>
      <c r="F2726" s="2">
        <v>1</v>
      </c>
      <c r="G2726" s="4">
        <v>0.26641483108729469</v>
      </c>
      <c r="H2726" s="4">
        <v>0</v>
      </c>
      <c r="I2726" s="4">
        <v>0.257698761818832</v>
      </c>
    </row>
    <row r="2727" spans="1:9" x14ac:dyDescent="0.25">
      <c r="A2727" t="s">
        <v>2944</v>
      </c>
      <c r="B2727" s="3">
        <v>145.40220642089841</v>
      </c>
      <c r="C2727" s="3">
        <v>13.27000045776367</v>
      </c>
      <c r="D2727" s="4">
        <v>-3.1667421773716731E-3</v>
      </c>
      <c r="E2727" s="4">
        <v>2.6295448148736082E-2</v>
      </c>
      <c r="F2727" s="2">
        <v>2</v>
      </c>
      <c r="G2727" s="4">
        <v>0.26984164423740342</v>
      </c>
      <c r="H2727" s="4">
        <v>-5.079803861707588E-3</v>
      </c>
      <c r="I2727" s="4">
        <v>0.25130989879167981</v>
      </c>
    </row>
    <row r="2728" spans="1:9" x14ac:dyDescent="0.25">
      <c r="A2728" t="s">
        <v>2945</v>
      </c>
      <c r="B2728" s="3">
        <v>145.86412048339841</v>
      </c>
      <c r="C2728" s="3">
        <v>12.930000305175779</v>
      </c>
      <c r="D2728" s="4">
        <v>3.5183263705149681E-3</v>
      </c>
      <c r="E2728" s="4">
        <v>-2.6355379128995101E-2</v>
      </c>
      <c r="F2728" s="2">
        <v>1</v>
      </c>
      <c r="G2728" s="4">
        <v>0.27648473365492882</v>
      </c>
      <c r="H2728" s="4">
        <v>-1.919139103077838E-3</v>
      </c>
      <c r="I2728" s="4">
        <v>0.25528506294513292</v>
      </c>
    </row>
    <row r="2729" spans="1:9" x14ac:dyDescent="0.25">
      <c r="A2729" t="s">
        <v>2946</v>
      </c>
      <c r="B2729" s="3">
        <v>145.35272216796881</v>
      </c>
      <c r="C2729" s="3">
        <v>13.27999973297119</v>
      </c>
      <c r="D2729" s="4">
        <v>2.3897399655650191E-3</v>
      </c>
      <c r="E2729" s="4">
        <v>-3.4181837602095137E-2</v>
      </c>
      <c r="F2729" s="2">
        <v>2</v>
      </c>
      <c r="G2729" s="4">
        <v>0.26069942097617083</v>
      </c>
      <c r="H2729" s="4">
        <v>-5.4184017677672003E-3</v>
      </c>
      <c r="I2729" s="4">
        <v>0.25088404462447422</v>
      </c>
    </row>
    <row r="2730" spans="1:9" x14ac:dyDescent="0.25">
      <c r="A2730" t="s">
        <v>2947</v>
      </c>
      <c r="B2730" s="3">
        <v>145.0061950683594</v>
      </c>
      <c r="C2730" s="3">
        <v>13.75</v>
      </c>
      <c r="D2730" s="4">
        <v>-2.8364692379706509E-3</v>
      </c>
      <c r="E2730" s="4">
        <v>7.3260354772444192E-3</v>
      </c>
      <c r="F2730" s="2">
        <v>2</v>
      </c>
      <c r="G2730" s="4">
        <v>0.27086233345311173</v>
      </c>
      <c r="H2730" s="4">
        <v>-7.7895267898496767E-3</v>
      </c>
      <c r="I2730" s="4">
        <v>0.2479018836200835</v>
      </c>
    </row>
    <row r="2731" spans="1:9" x14ac:dyDescent="0.25">
      <c r="A2731" t="s">
        <v>2948</v>
      </c>
      <c r="B2731" s="3">
        <v>145.4186706542969</v>
      </c>
      <c r="C2731" s="3">
        <v>13.64999961853027</v>
      </c>
      <c r="D2731" s="4">
        <v>-4.9671467107244016E-3</v>
      </c>
      <c r="E2731" s="4">
        <v>1.7897074858243212E-2</v>
      </c>
      <c r="F2731" s="2">
        <v>2</v>
      </c>
      <c r="G2731" s="4">
        <v>0.27447734924874623</v>
      </c>
      <c r="H2731" s="4">
        <v>-4.9671467107244016E-3</v>
      </c>
      <c r="I2731" s="4">
        <v>0.25145158755098129</v>
      </c>
    </row>
    <row r="2732" spans="1:9" x14ac:dyDescent="0.25">
      <c r="A2732" t="s">
        <v>2949</v>
      </c>
      <c r="B2732" s="3">
        <v>146.14459228515619</v>
      </c>
      <c r="C2732" s="3">
        <v>13.409999847412109</v>
      </c>
      <c r="D2732" s="4">
        <v>5.3341512267246483E-3</v>
      </c>
      <c r="E2732" s="4">
        <v>7.5131047815766294E-3</v>
      </c>
      <c r="F2732" s="2">
        <v>2</v>
      </c>
      <c r="G2732" s="4">
        <v>0.28011515745268939</v>
      </c>
      <c r="H2732" s="4">
        <v>0</v>
      </c>
      <c r="I2732" s="4">
        <v>0.257698761818832</v>
      </c>
    </row>
    <row r="2733" spans="1:9" x14ac:dyDescent="0.25">
      <c r="A2733" t="s">
        <v>2950</v>
      </c>
      <c r="B2733" s="3">
        <v>145.3691711425781</v>
      </c>
      <c r="C2733" s="3">
        <v>13.310000419616699</v>
      </c>
      <c r="D2733" s="4">
        <v>1.591290292940029E-3</v>
      </c>
      <c r="E2733" s="4">
        <v>1.6806742892612862E-2</v>
      </c>
      <c r="F2733" s="2">
        <v>2</v>
      </c>
      <c r="G2733" s="4">
        <v>0.27702496474309601</v>
      </c>
      <c r="H2733" s="4">
        <v>0</v>
      </c>
      <c r="I2733" s="4">
        <v>0.25102560206889241</v>
      </c>
    </row>
    <row r="2734" spans="1:9" x14ac:dyDescent="0.25">
      <c r="A2734" t="s">
        <v>2951</v>
      </c>
      <c r="B2734" s="3">
        <v>145.1382141113281</v>
      </c>
      <c r="C2734" s="3">
        <v>13.090000152587891</v>
      </c>
      <c r="D2734" s="4">
        <v>4.5676577639461868E-3</v>
      </c>
      <c r="E2734" s="4">
        <v>-8.3333074444468247E-3</v>
      </c>
      <c r="F2734" s="2">
        <v>1</v>
      </c>
      <c r="G2734" s="4">
        <v>0.27139002917969712</v>
      </c>
      <c r="H2734" s="4">
        <v>0</v>
      </c>
      <c r="I2734" s="4">
        <v>0.24903801999216579</v>
      </c>
    </row>
    <row r="2735" spans="1:9" x14ac:dyDescent="0.25">
      <c r="A2735" t="s">
        <v>2952</v>
      </c>
      <c r="B2735" s="3">
        <v>144.47828674316409</v>
      </c>
      <c r="C2735" s="3">
        <v>13.19999980926514</v>
      </c>
      <c r="D2735" s="4">
        <v>3.3223925592138488E-3</v>
      </c>
      <c r="E2735" s="4">
        <v>-1.6393462427577221E-2</v>
      </c>
      <c r="F2735" s="2">
        <v>1</v>
      </c>
      <c r="G2735" s="4">
        <v>0.24804710257825691</v>
      </c>
      <c r="H2735" s="4">
        <v>-1.482401530552901E-3</v>
      </c>
      <c r="I2735" s="4">
        <v>0.24335878259547281</v>
      </c>
    </row>
    <row r="2736" spans="1:9" x14ac:dyDescent="0.25">
      <c r="A2736" t="s">
        <v>2953</v>
      </c>
      <c r="B2736" s="3">
        <v>143.99986267089841</v>
      </c>
      <c r="C2736" s="3">
        <v>13.420000076293951</v>
      </c>
      <c r="D2736" s="4">
        <v>-4.7888835387308593E-3</v>
      </c>
      <c r="E2736" s="4">
        <v>6.7516994075771386E-3</v>
      </c>
      <c r="F2736" s="2">
        <v>2</v>
      </c>
      <c r="G2736" s="4">
        <v>0.2440874151297181</v>
      </c>
      <c r="H2736" s="4">
        <v>-4.7888835387308593E-3</v>
      </c>
      <c r="I2736" s="4">
        <v>0.2392415357380677</v>
      </c>
    </row>
    <row r="2737" spans="1:9" x14ac:dyDescent="0.25">
      <c r="A2737" t="s">
        <v>2954</v>
      </c>
      <c r="B2737" s="3">
        <v>144.6927795410156</v>
      </c>
      <c r="C2737" s="3">
        <v>13.329999923706049</v>
      </c>
      <c r="D2737" s="4">
        <v>5.7912686760459584E-3</v>
      </c>
      <c r="E2737" s="4">
        <v>1.291793907789263E-2</v>
      </c>
      <c r="F2737" s="2">
        <v>2</v>
      </c>
      <c r="G2737" s="4">
        <v>0.22924247007503931</v>
      </c>
      <c r="H2737" s="4">
        <v>0</v>
      </c>
      <c r="I2737" s="4">
        <v>0.24520467591289791</v>
      </c>
    </row>
    <row r="2738" spans="1:9" x14ac:dyDescent="0.25">
      <c r="A2738" t="s">
        <v>2955</v>
      </c>
      <c r="B2738" s="3">
        <v>143.8596496582031</v>
      </c>
      <c r="C2738" s="3">
        <v>13.159999847412109</v>
      </c>
      <c r="D2738" s="4">
        <v>5.717348503786468E-5</v>
      </c>
      <c r="E2738" s="4">
        <v>9.2024452385066624E-3</v>
      </c>
      <c r="F2738" s="2">
        <v>1</v>
      </c>
      <c r="G2738" s="4">
        <v>0.21898823955171459</v>
      </c>
      <c r="H2738" s="4">
        <v>0</v>
      </c>
      <c r="I2738" s="4">
        <v>0.2380348832735435</v>
      </c>
    </row>
    <row r="2739" spans="1:9" x14ac:dyDescent="0.25">
      <c r="A2739" t="s">
        <v>2956</v>
      </c>
      <c r="B2739" s="3">
        <v>143.85142517089841</v>
      </c>
      <c r="C2739" s="3">
        <v>13.039999961853029</v>
      </c>
      <c r="D2739" s="4">
        <v>6.7542349324272166E-3</v>
      </c>
      <c r="E2739" s="4">
        <v>-3.2640919534504993E-2</v>
      </c>
      <c r="F2739" s="2">
        <v>1</v>
      </c>
      <c r="G2739" s="4">
        <v>0.22444577687868411</v>
      </c>
      <c r="H2739" s="4">
        <v>0</v>
      </c>
      <c r="I2739" s="4">
        <v>0.23796410455133449</v>
      </c>
    </row>
    <row r="2740" spans="1:9" x14ac:dyDescent="0.25">
      <c r="A2740" t="s">
        <v>2957</v>
      </c>
      <c r="B2740" s="3">
        <v>142.88633728027341</v>
      </c>
      <c r="C2740" s="3">
        <v>13.47999954223633</v>
      </c>
      <c r="D2740" s="4">
        <v>6.6834880863089197E-3</v>
      </c>
      <c r="E2740" s="4">
        <v>-8.3616620851184487E-2</v>
      </c>
      <c r="F2740" s="2">
        <v>2</v>
      </c>
      <c r="G2740" s="4">
        <v>0.22855546188813711</v>
      </c>
      <c r="H2740" s="4">
        <v>0</v>
      </c>
      <c r="I2740" s="4">
        <v>0.22965870079943199</v>
      </c>
    </row>
    <row r="2741" spans="1:9" x14ac:dyDescent="0.25">
      <c r="A2741" t="s">
        <v>2958</v>
      </c>
      <c r="B2741" s="3">
        <v>141.93769836425781</v>
      </c>
      <c r="C2741" s="3">
        <v>14.710000038146971</v>
      </c>
      <c r="D2741" s="4">
        <v>1.3965693359286661E-2</v>
      </c>
      <c r="E2741" s="4">
        <v>-0.2116827353464823</v>
      </c>
      <c r="F2741" s="2">
        <v>2</v>
      </c>
      <c r="G2741" s="4">
        <v>0.2305623806003014</v>
      </c>
      <c r="H2741" s="4">
        <v>-8.1625173422616992E-4</v>
      </c>
      <c r="I2741" s="4">
        <v>0.22149485449194731</v>
      </c>
    </row>
    <row r="2742" spans="1:9" x14ac:dyDescent="0.25">
      <c r="A2742" t="s">
        <v>2959</v>
      </c>
      <c r="B2742" s="3">
        <v>139.98274230957031</v>
      </c>
      <c r="C2742" s="3">
        <v>18.659999847412109</v>
      </c>
      <c r="D2742" s="4">
        <v>-7.2535918698305446E-3</v>
      </c>
      <c r="E2742" s="4">
        <v>0.16116989432315121</v>
      </c>
      <c r="F2742" s="2">
        <v>3</v>
      </c>
      <c r="G2742" s="4">
        <v>0.20963487559354149</v>
      </c>
      <c r="H2742" s="4">
        <v>-1.457834835076122E-2</v>
      </c>
      <c r="I2742" s="4">
        <v>0.20467079161733051</v>
      </c>
    </row>
    <row r="2743" spans="1:9" x14ac:dyDescent="0.25">
      <c r="A2743" t="s">
        <v>2960</v>
      </c>
      <c r="B2743" s="3">
        <v>141.00553894042969</v>
      </c>
      <c r="C2743" s="3">
        <v>16.069999694824219</v>
      </c>
      <c r="D2743" s="4">
        <v>3.9934016957290366E-3</v>
      </c>
      <c r="E2743" s="4">
        <v>2.2264594265275051E-2</v>
      </c>
      <c r="F2743" s="2">
        <v>3</v>
      </c>
      <c r="G2743" s="4">
        <v>0.2191536490053132</v>
      </c>
      <c r="H2743" s="4">
        <v>-7.3782754799655006E-3</v>
      </c>
      <c r="I2743" s="4">
        <v>0.2134728282586478</v>
      </c>
    </row>
    <row r="2744" spans="1:9" x14ac:dyDescent="0.25">
      <c r="A2744" t="s">
        <v>2961</v>
      </c>
      <c r="B2744" s="3">
        <v>140.44468688964841</v>
      </c>
      <c r="C2744" s="3">
        <v>15.72000026702881</v>
      </c>
      <c r="D2744" s="4">
        <v>6.4441103304995204E-3</v>
      </c>
      <c r="E2744" s="4">
        <v>-4.6116462155216031E-2</v>
      </c>
      <c r="F2744" s="2">
        <v>2</v>
      </c>
      <c r="G2744" s="4">
        <v>0.20655735942752321</v>
      </c>
      <c r="H2744" s="4">
        <v>-1.132644612652622E-2</v>
      </c>
      <c r="I2744" s="4">
        <v>0.20864621840055059</v>
      </c>
    </row>
    <row r="2745" spans="1:9" x14ac:dyDescent="0.25">
      <c r="A2745" t="s">
        <v>2962</v>
      </c>
      <c r="B2745" s="3">
        <v>139.5454406738281</v>
      </c>
      <c r="C2745" s="3">
        <v>16.479999542236332</v>
      </c>
      <c r="D2745" s="4">
        <v>2.1557342540093009E-2</v>
      </c>
      <c r="E2745" s="4">
        <v>-0.1591837131892668</v>
      </c>
      <c r="F2745" s="2">
        <v>3</v>
      </c>
      <c r="G2745" s="4">
        <v>0.18697830192891349</v>
      </c>
      <c r="H2745" s="4">
        <v>-1.7656774255641609E-2</v>
      </c>
      <c r="I2745" s="4">
        <v>0.20090743837097061</v>
      </c>
    </row>
    <row r="2746" spans="1:9" x14ac:dyDescent="0.25">
      <c r="A2746" t="s">
        <v>2963</v>
      </c>
      <c r="B2746" s="3">
        <v>136.60069274902341</v>
      </c>
      <c r="C2746" s="3">
        <v>19.60000038146973</v>
      </c>
      <c r="D2746" s="4">
        <v>7.2525857178384889E-4</v>
      </c>
      <c r="E2746" s="4">
        <v>-3.6381502731897108E-2</v>
      </c>
      <c r="F2746" s="2">
        <v>4</v>
      </c>
      <c r="G2746" s="4">
        <v>0.15795484949519151</v>
      </c>
      <c r="H2746" s="4">
        <v>-3.8386603632282627E-2</v>
      </c>
      <c r="I2746" s="4">
        <v>0.18721272073259149</v>
      </c>
    </row>
    <row r="2747" spans="1:9" x14ac:dyDescent="0.25">
      <c r="A2747" t="s">
        <v>2964</v>
      </c>
      <c r="B2747" s="3">
        <v>136.50169372558591</v>
      </c>
      <c r="C2747" s="3">
        <v>20.340000152587891</v>
      </c>
      <c r="D2747" s="4">
        <v>-1.164642567954333E-2</v>
      </c>
      <c r="E2747" s="4">
        <v>4.7913462776238758E-2</v>
      </c>
      <c r="F2747" s="2">
        <v>4</v>
      </c>
      <c r="G2747" s="4">
        <v>0.157194672760568</v>
      </c>
      <c r="H2747" s="4">
        <v>-3.9083516548674153E-2</v>
      </c>
      <c r="I2747" s="4">
        <v>0.2025521201361771</v>
      </c>
    </row>
    <row r="2748" spans="1:9" x14ac:dyDescent="0.25">
      <c r="A2748" t="s">
        <v>2965</v>
      </c>
      <c r="B2748" s="3">
        <v>138.11018371582031</v>
      </c>
      <c r="C2748" s="3">
        <v>19.409999847412109</v>
      </c>
      <c r="D2748" s="4">
        <v>-8.6451218603917912E-3</v>
      </c>
      <c r="E2748" s="4">
        <v>0.1594982146236672</v>
      </c>
      <c r="F2748" s="2">
        <v>3</v>
      </c>
      <c r="G2748" s="4">
        <v>0.17922343159620929</v>
      </c>
      <c r="H2748" s="4">
        <v>-2.776040030815408E-2</v>
      </c>
      <c r="I2748" s="4">
        <v>0.23776825102526389</v>
      </c>
    </row>
    <row r="2749" spans="1:9" x14ac:dyDescent="0.25">
      <c r="A2749" t="s">
        <v>2966</v>
      </c>
      <c r="B2749" s="3">
        <v>139.3145751953125</v>
      </c>
      <c r="C2749" s="3">
        <v>16.739999771118161</v>
      </c>
      <c r="D2749" s="4">
        <v>7.5765894366970343E-3</v>
      </c>
      <c r="E2749" s="4">
        <v>-5.2631595990962572E-2</v>
      </c>
      <c r="F2749" s="2">
        <v>3</v>
      </c>
      <c r="G2749" s="4">
        <v>0.19436341136056209</v>
      </c>
      <c r="H2749" s="4">
        <v>-1.9281973458015741E-2</v>
      </c>
      <c r="I2749" s="4">
        <v>0.29679395699117928</v>
      </c>
    </row>
    <row r="2750" spans="1:9" x14ac:dyDescent="0.25">
      <c r="A2750" t="s">
        <v>2967</v>
      </c>
      <c r="B2750" s="3">
        <v>138.26698303222659</v>
      </c>
      <c r="C2750" s="3">
        <v>17.670000076293949</v>
      </c>
      <c r="D2750" s="4">
        <v>-9.2204142385465815E-3</v>
      </c>
      <c r="E2750" s="4">
        <v>6.445781145997076E-2</v>
      </c>
      <c r="F2750" s="2">
        <v>3</v>
      </c>
      <c r="G2750" s="4">
        <v>0.18661383378516019</v>
      </c>
      <c r="H2750" s="4">
        <v>-2.6656596804942149E-2</v>
      </c>
      <c r="I2750" s="4">
        <v>0.28704256389697802</v>
      </c>
    </row>
    <row r="2751" spans="1:9" x14ac:dyDescent="0.25">
      <c r="A2751" t="s">
        <v>2968</v>
      </c>
      <c r="B2751" s="3">
        <v>139.55372619628909</v>
      </c>
      <c r="C2751" s="3">
        <v>16.60000038146973</v>
      </c>
      <c r="D2751" s="4">
        <v>-9.4478724099189559E-4</v>
      </c>
      <c r="E2751" s="4">
        <v>6.8211095380871667E-2</v>
      </c>
      <c r="F2751" s="2">
        <v>3</v>
      </c>
      <c r="G2751" s="4">
        <v>0.20081782455229091</v>
      </c>
      <c r="H2751" s="4">
        <v>-1.7598447542694459E-2</v>
      </c>
      <c r="I2751" s="4">
        <v>0.29902006701907841</v>
      </c>
    </row>
    <row r="2752" spans="1:9" x14ac:dyDescent="0.25">
      <c r="A2752" t="s">
        <v>2969</v>
      </c>
      <c r="B2752" s="3">
        <v>139.6856994628906</v>
      </c>
      <c r="C2752" s="3">
        <v>15.539999961853029</v>
      </c>
      <c r="D2752" s="4">
        <v>7.9161750183842639E-3</v>
      </c>
      <c r="E2752" s="4">
        <v>-6.3855445497456587E-2</v>
      </c>
      <c r="F2752" s="2">
        <v>2</v>
      </c>
      <c r="G2752" s="4">
        <v>0.19638626198247991</v>
      </c>
      <c r="H2752" s="4">
        <v>-1.6669409346968589E-2</v>
      </c>
      <c r="I2752" s="4">
        <v>0.30024852523583978</v>
      </c>
    </row>
    <row r="2753" spans="1:9" x14ac:dyDescent="0.25">
      <c r="A2753" t="s">
        <v>2970</v>
      </c>
      <c r="B2753" s="3">
        <v>138.58860778808591</v>
      </c>
      <c r="C2753" s="3">
        <v>16.60000038146973</v>
      </c>
      <c r="D2753" s="4">
        <v>-5.3284355459163324E-3</v>
      </c>
      <c r="E2753" s="4">
        <v>7.3738702490934394E-2</v>
      </c>
      <c r="F2753" s="2">
        <v>3</v>
      </c>
      <c r="G2753" s="4">
        <v>0.19817274409677621</v>
      </c>
      <c r="H2753" s="4">
        <v>-2.4392489152090691E-2</v>
      </c>
      <c r="I2753" s="4">
        <v>0.29003637153865852</v>
      </c>
    </row>
    <row r="2754" spans="1:9" x14ac:dyDescent="0.25">
      <c r="A2754" t="s">
        <v>2971</v>
      </c>
      <c r="B2754" s="3">
        <v>139.3310241699219</v>
      </c>
      <c r="C2754" s="3">
        <v>15.460000038146971</v>
      </c>
      <c r="D2754" s="4">
        <v>-4.5967859562128233E-3</v>
      </c>
      <c r="E2754" s="4">
        <v>9.957322736470009E-2</v>
      </c>
      <c r="F2754" s="2">
        <v>2</v>
      </c>
      <c r="G2754" s="4">
        <v>0.1978202269683029</v>
      </c>
      <c r="H2754" s="4">
        <v>-1.9166179357542501E-2</v>
      </c>
      <c r="I2754" s="4">
        <v>0.29694707040980212</v>
      </c>
    </row>
    <row r="2755" spans="1:9" x14ac:dyDescent="0.25">
      <c r="A2755" t="s">
        <v>2972</v>
      </c>
      <c r="B2755" s="3">
        <v>139.9744567871094</v>
      </c>
      <c r="C2755" s="3">
        <v>14.060000419616699</v>
      </c>
      <c r="D2755" s="4">
        <v>3.845385307826632E-3</v>
      </c>
      <c r="E2755" s="4">
        <v>3.568892927766409E-3</v>
      </c>
      <c r="F2755" s="2">
        <v>2</v>
      </c>
      <c r="G2755" s="4">
        <v>0.1905459395087146</v>
      </c>
      <c r="H2755" s="4">
        <v>-1.4636675063708251E-2</v>
      </c>
      <c r="I2755" s="4">
        <v>0.30293639010969692</v>
      </c>
    </row>
    <row r="2756" spans="1:9" x14ac:dyDescent="0.25">
      <c r="A2756" t="s">
        <v>2973</v>
      </c>
      <c r="B2756" s="3">
        <v>139.4382629394531</v>
      </c>
      <c r="C2756" s="3">
        <v>14.010000228881839</v>
      </c>
      <c r="D2756" s="4">
        <v>-2.8904332660172338E-3</v>
      </c>
      <c r="E2756" s="4">
        <v>-4.9715692616135732E-3</v>
      </c>
      <c r="F2756" s="2">
        <v>2</v>
      </c>
      <c r="G2756" s="4">
        <v>0.1841963586927329</v>
      </c>
      <c r="H2756" s="4">
        <v>-1.8411261975236789E-2</v>
      </c>
      <c r="I2756" s="4">
        <v>0.29794529035978462</v>
      </c>
    </row>
    <row r="2757" spans="1:9" x14ac:dyDescent="0.25">
      <c r="A2757" t="s">
        <v>2974</v>
      </c>
      <c r="B2757" s="3">
        <v>139.84246826171881</v>
      </c>
      <c r="C2757" s="3">
        <v>14.079999923706049</v>
      </c>
      <c r="D2757" s="4">
        <v>-2.3537126545963849E-3</v>
      </c>
      <c r="E2757" s="4">
        <v>-1.6072710633561641E-2</v>
      </c>
      <c r="F2757" s="2">
        <v>2</v>
      </c>
      <c r="G2757" s="4">
        <v>0.18713299662961649</v>
      </c>
      <c r="H2757" s="4">
        <v>-1.556582067511181E-2</v>
      </c>
      <c r="I2757" s="4">
        <v>0.30170778985822461</v>
      </c>
    </row>
    <row r="2758" spans="1:9" x14ac:dyDescent="0.25">
      <c r="A2758" t="s">
        <v>2975</v>
      </c>
      <c r="B2758" s="3">
        <v>140.1723937988281</v>
      </c>
      <c r="C2758" s="3">
        <v>14.310000419616699</v>
      </c>
      <c r="D2758" s="4">
        <v>-4.6279952974574989E-3</v>
      </c>
      <c r="E2758" s="4">
        <v>9.0701261008959921E-2</v>
      </c>
      <c r="F2758" s="2">
        <v>2</v>
      </c>
      <c r="G2758" s="4">
        <v>0.1900146084269263</v>
      </c>
      <c r="H2758" s="4">
        <v>-1.3243278893635749E-2</v>
      </c>
      <c r="I2758" s="4">
        <v>0.30477886438277219</v>
      </c>
    </row>
    <row r="2759" spans="1:9" x14ac:dyDescent="0.25">
      <c r="A2759" t="s">
        <v>2976</v>
      </c>
      <c r="B2759" s="3">
        <v>140.8241271972656</v>
      </c>
      <c r="C2759" s="3">
        <v>13.11999988555908</v>
      </c>
      <c r="D2759" s="4">
        <v>-6.9912643894837201E-3</v>
      </c>
      <c r="E2759" s="4">
        <v>-3.039510814348056E-3</v>
      </c>
      <c r="F2759" s="2">
        <v>1</v>
      </c>
      <c r="G2759" s="4">
        <v>0.1961999697484493</v>
      </c>
      <c r="H2759" s="4">
        <v>-8.6553404711767756E-3</v>
      </c>
      <c r="I2759" s="4">
        <v>0.31084545096553429</v>
      </c>
    </row>
    <row r="2760" spans="1:9" x14ac:dyDescent="0.25">
      <c r="A2760" t="s">
        <v>2977</v>
      </c>
      <c r="B2760" s="3">
        <v>141.81559753417969</v>
      </c>
      <c r="C2760" s="3">
        <v>13.159999847412109</v>
      </c>
      <c r="D2760" s="4">
        <v>-1.6757919865326709E-3</v>
      </c>
      <c r="E2760" s="4">
        <v>-3.1640934536258818E-2</v>
      </c>
      <c r="F2760" s="2">
        <v>1</v>
      </c>
      <c r="G2760" s="4">
        <v>0.203636931110311</v>
      </c>
      <c r="H2760" s="4">
        <v>-1.6757919865326709E-3</v>
      </c>
      <c r="I2760" s="4">
        <v>0.32007444039211519</v>
      </c>
    </row>
    <row r="2761" spans="1:9" x14ac:dyDescent="0.25">
      <c r="A2761" t="s">
        <v>2978</v>
      </c>
      <c r="B2761" s="3">
        <v>142.05364990234381</v>
      </c>
      <c r="C2761" s="3">
        <v>13.590000152587891</v>
      </c>
      <c r="D2761" s="4">
        <v>1.157413091878734E-2</v>
      </c>
      <c r="E2761" s="4">
        <v>-6.4693709405257094E-2</v>
      </c>
      <c r="F2761" s="2">
        <v>2</v>
      </c>
      <c r="G2761" s="4">
        <v>0.201563101168557</v>
      </c>
      <c r="H2761" s="4">
        <v>0</v>
      </c>
      <c r="I2761" s="4">
        <v>0.32229032392081147</v>
      </c>
    </row>
    <row r="2762" spans="1:9" x14ac:dyDescent="0.25">
      <c r="A2762" t="s">
        <v>2979</v>
      </c>
      <c r="B2762" s="3">
        <v>140.4283142089844</v>
      </c>
      <c r="C2762" s="3">
        <v>14.52999973297119</v>
      </c>
      <c r="D2762" s="4">
        <v>4.4627825502134844E-3</v>
      </c>
      <c r="E2762" s="4">
        <v>1.0431127770272891E-2</v>
      </c>
      <c r="F2762" s="2">
        <v>2</v>
      </c>
      <c r="G2762" s="4">
        <v>0.19308191881526551</v>
      </c>
      <c r="H2762" s="4">
        <v>0</v>
      </c>
      <c r="I2762" s="4">
        <v>0.30716107055822839</v>
      </c>
    </row>
    <row r="2763" spans="1:9" x14ac:dyDescent="0.25">
      <c r="A2763" t="s">
        <v>2980</v>
      </c>
      <c r="B2763" s="3">
        <v>139.80439758300781</v>
      </c>
      <c r="C2763" s="3">
        <v>14.38000011444092</v>
      </c>
      <c r="D2763" s="4">
        <v>5.7874746144135347E-3</v>
      </c>
      <c r="E2763" s="4">
        <v>1.553674218923207E-2</v>
      </c>
      <c r="F2763" s="2">
        <v>2</v>
      </c>
      <c r="G2763" s="4">
        <v>0.2058791574237793</v>
      </c>
      <c r="H2763" s="4">
        <v>-3.743862440375056E-3</v>
      </c>
      <c r="I2763" s="4">
        <v>0.30135341325389797</v>
      </c>
    </row>
    <row r="2764" spans="1:9" x14ac:dyDescent="0.25">
      <c r="A2764" t="s">
        <v>2981</v>
      </c>
      <c r="B2764" s="3">
        <v>138.99993896484381</v>
      </c>
      <c r="C2764" s="3">
        <v>14.159999847412109</v>
      </c>
      <c r="D2764" s="4">
        <v>2.2489676874140052E-3</v>
      </c>
      <c r="E2764" s="4">
        <v>-9.0972788515011338E-3</v>
      </c>
      <c r="F2764" s="2">
        <v>2</v>
      </c>
      <c r="G2764" s="4">
        <v>0.20293902982858289</v>
      </c>
      <c r="H2764" s="4">
        <v>-9.4764920973414712E-3</v>
      </c>
      <c r="I2764" s="4">
        <v>0.29386520124720672</v>
      </c>
    </row>
    <row r="2765" spans="1:9" x14ac:dyDescent="0.25">
      <c r="A2765" t="s">
        <v>2982</v>
      </c>
      <c r="B2765" s="3">
        <v>138.68803405761719</v>
      </c>
      <c r="C2765" s="3">
        <v>14.289999961853029</v>
      </c>
      <c r="D2765" s="4">
        <v>-2.6562376210680361E-3</v>
      </c>
      <c r="E2765" s="4">
        <v>3.4008703140914642E-2</v>
      </c>
      <c r="F2765" s="2">
        <v>2</v>
      </c>
      <c r="G2765" s="4">
        <v>0.20358520133470101</v>
      </c>
      <c r="H2765" s="4">
        <v>-1.169914877718548E-2</v>
      </c>
      <c r="I2765" s="4">
        <v>0.2909618697165306</v>
      </c>
    </row>
    <row r="2766" spans="1:9" x14ac:dyDescent="0.25">
      <c r="A2766" t="s">
        <v>2983</v>
      </c>
      <c r="B2766" s="3">
        <v>139.0574035644531</v>
      </c>
      <c r="C2766" s="3">
        <v>13.819999694824221</v>
      </c>
      <c r="D2766" s="4">
        <v>3.1382240755832851E-3</v>
      </c>
      <c r="E2766" s="4">
        <v>-4.8864421968009657E-2</v>
      </c>
      <c r="F2766" s="2">
        <v>2</v>
      </c>
      <c r="G2766" s="4">
        <v>0.19993440251614139</v>
      </c>
      <c r="H2766" s="4">
        <v>-9.0669952500105344E-3</v>
      </c>
      <c r="I2766" s="4">
        <v>0.29440010396940858</v>
      </c>
    </row>
    <row r="2767" spans="1:9" x14ac:dyDescent="0.25">
      <c r="A2767" t="s">
        <v>2984</v>
      </c>
      <c r="B2767" s="3">
        <v>138.62237548828119</v>
      </c>
      <c r="C2767" s="3">
        <v>14.52999973297119</v>
      </c>
      <c r="D2767" s="4">
        <v>7.3972779250319753E-3</v>
      </c>
      <c r="E2767" s="4">
        <v>-7.0377503097611038E-2</v>
      </c>
      <c r="F2767" s="2">
        <v>2</v>
      </c>
      <c r="G2767" s="4">
        <v>0.2008400422241767</v>
      </c>
      <c r="H2767" s="4">
        <v>-1.216703643891281E-2</v>
      </c>
      <c r="I2767" s="4">
        <v>0.29035069435443978</v>
      </c>
    </row>
    <row r="2768" spans="1:9" x14ac:dyDescent="0.25">
      <c r="A2768" t="s">
        <v>2985</v>
      </c>
      <c r="B2768" s="3">
        <v>137.60447692871091</v>
      </c>
      <c r="C2768" s="3">
        <v>15.63000011444092</v>
      </c>
      <c r="D2768" s="4">
        <v>9.5760328928859995E-3</v>
      </c>
      <c r="E2768" s="4">
        <v>-1.3880142696148569E-2</v>
      </c>
      <c r="F2768" s="2">
        <v>2</v>
      </c>
      <c r="G2768" s="4">
        <v>0.21621607588404301</v>
      </c>
      <c r="H2768" s="4">
        <v>-1.942065438596563E-2</v>
      </c>
      <c r="I2768" s="4">
        <v>0.28087570080814189</v>
      </c>
    </row>
    <row r="2769" spans="1:9" x14ac:dyDescent="0.25">
      <c r="A2769" t="s">
        <v>2986</v>
      </c>
      <c r="B2769" s="3">
        <v>136.29927062988281</v>
      </c>
      <c r="C2769" s="3">
        <v>15.85000038146973</v>
      </c>
      <c r="D2769" s="4">
        <v>4.8161954990066919E-4</v>
      </c>
      <c r="E2769" s="4">
        <v>5.072918286864736E-3</v>
      </c>
      <c r="F2769" s="2">
        <v>2</v>
      </c>
      <c r="G2769" s="4">
        <v>0.2036546597322573</v>
      </c>
      <c r="H2769" s="4">
        <v>-2.8721647834451081E-2</v>
      </c>
      <c r="I2769" s="4">
        <v>0.26872633568554649</v>
      </c>
    </row>
    <row r="2770" spans="1:9" x14ac:dyDescent="0.25">
      <c r="A2770" t="s">
        <v>2987</v>
      </c>
      <c r="B2770" s="3">
        <v>136.23365783691409</v>
      </c>
      <c r="C2770" s="3">
        <v>15.77000045776367</v>
      </c>
      <c r="D2770" s="4">
        <v>1.2677044333206931E-3</v>
      </c>
      <c r="E2770" s="4">
        <v>-6.9269304713175384E-3</v>
      </c>
      <c r="F2770" s="2">
        <v>2</v>
      </c>
      <c r="G2770" s="4">
        <v>0.20196747561303721</v>
      </c>
      <c r="H2770" s="4">
        <v>-2.918920929051139E-2</v>
      </c>
      <c r="I2770" s="4">
        <v>0.26811558642758898</v>
      </c>
    </row>
    <row r="2771" spans="1:9" x14ac:dyDescent="0.25">
      <c r="A2771" t="s">
        <v>2988</v>
      </c>
      <c r="B2771" s="3">
        <v>136.06117248535159</v>
      </c>
      <c r="C2771" s="3">
        <v>15.88000011444092</v>
      </c>
      <c r="D2771" s="4">
        <v>8.2727415303678331E-3</v>
      </c>
      <c r="E2771" s="4">
        <v>-4.3949456296569878E-2</v>
      </c>
      <c r="F2771" s="2">
        <v>2</v>
      </c>
      <c r="G2771" s="4">
        <v>0.20617067638935979</v>
      </c>
      <c r="H2771" s="4">
        <v>-3.0418352243838261E-2</v>
      </c>
      <c r="I2771" s="4">
        <v>0.2665100260527169</v>
      </c>
    </row>
    <row r="2772" spans="1:9" x14ac:dyDescent="0.25">
      <c r="A2772" t="s">
        <v>2989</v>
      </c>
      <c r="B2772" s="3">
        <v>134.94480895996091</v>
      </c>
      <c r="C2772" s="3">
        <v>16.610000610351559</v>
      </c>
      <c r="D2772" s="4">
        <v>4.5220708794742048E-3</v>
      </c>
      <c r="E2772" s="4">
        <v>-2.3515556328511988E-2</v>
      </c>
      <c r="F2772" s="2">
        <v>3</v>
      </c>
      <c r="G2772" s="4">
        <v>0.18765134383149679</v>
      </c>
      <c r="H2772" s="4">
        <v>-3.8373638580648677E-2</v>
      </c>
      <c r="I2772" s="4">
        <v>0.25611848251534952</v>
      </c>
    </row>
    <row r="2773" spans="1:9" x14ac:dyDescent="0.25">
      <c r="A2773" t="s">
        <v>2990</v>
      </c>
      <c r="B2773" s="3">
        <v>134.33732604980469</v>
      </c>
      <c r="C2773" s="3">
        <v>17.010000228881839</v>
      </c>
      <c r="D2773" s="4">
        <v>-3.1679444197234559E-3</v>
      </c>
      <c r="E2773" s="4">
        <v>1.189772571644987E-2</v>
      </c>
      <c r="F2773" s="2">
        <v>3</v>
      </c>
      <c r="G2773" s="4">
        <v>0.1832245823956602</v>
      </c>
      <c r="H2773" s="4">
        <v>-4.270260525243319E-2</v>
      </c>
      <c r="I2773" s="4">
        <v>0.25046379659493079</v>
      </c>
    </row>
    <row r="2774" spans="1:9" x14ac:dyDescent="0.25">
      <c r="A2774" t="s">
        <v>2991</v>
      </c>
      <c r="B2774" s="3">
        <v>134.7642517089844</v>
      </c>
      <c r="C2774" s="3">
        <v>16.809999465942379</v>
      </c>
      <c r="D2774" s="4">
        <v>1.5866555363006629E-3</v>
      </c>
      <c r="E2774" s="4">
        <v>1.9405682187133119E-2</v>
      </c>
      <c r="F2774" s="2">
        <v>3</v>
      </c>
      <c r="G2774" s="4">
        <v>0.18581088701491619</v>
      </c>
      <c r="H2774" s="4">
        <v>-3.9660302466593238E-2</v>
      </c>
      <c r="I2774" s="4">
        <v>0.25443778577827741</v>
      </c>
    </row>
    <row r="2775" spans="1:9" x14ac:dyDescent="0.25">
      <c r="A2775" t="s">
        <v>2992</v>
      </c>
      <c r="B2775" s="3">
        <v>134.55076599121091</v>
      </c>
      <c r="C2775" s="3">
        <v>16.489999771118161</v>
      </c>
      <c r="D2775" s="4">
        <v>3.551041873773864E-3</v>
      </c>
      <c r="E2775" s="4">
        <v>-1.6696522301875131E-2</v>
      </c>
      <c r="F2775" s="2">
        <v>3</v>
      </c>
      <c r="G2775" s="4">
        <v>0.18418336558935389</v>
      </c>
      <c r="H2775" s="4">
        <v>-4.1181616962346679E-2</v>
      </c>
      <c r="I2775" s="4">
        <v>0.25245057813453742</v>
      </c>
    </row>
    <row r="2776" spans="1:9" x14ac:dyDescent="0.25">
      <c r="A2776" t="s">
        <v>2993</v>
      </c>
      <c r="B2776" s="3">
        <v>134.07466125488281</v>
      </c>
      <c r="C2776" s="3">
        <v>16.770000457763668</v>
      </c>
      <c r="D2776" s="4">
        <v>-1.608424301161604E-2</v>
      </c>
      <c r="E2776" s="4">
        <v>0.11874587817373471</v>
      </c>
      <c r="F2776" s="2">
        <v>3</v>
      </c>
      <c r="G2776" s="4">
        <v>0.1871236372953651</v>
      </c>
      <c r="H2776" s="4">
        <v>-4.4574373369787201E-2</v>
      </c>
      <c r="I2776" s="4">
        <v>0.2480188110771451</v>
      </c>
    </row>
    <row r="2777" spans="1:9" x14ac:dyDescent="0.25">
      <c r="A2777" t="s">
        <v>2994</v>
      </c>
      <c r="B2777" s="3">
        <v>136.26640319824219</v>
      </c>
      <c r="C2777" s="3">
        <v>14.989999771118161</v>
      </c>
      <c r="D2777" s="4">
        <v>-3.7210043297924988E-3</v>
      </c>
      <c r="E2777" s="4">
        <v>7.2246084546027767E-2</v>
      </c>
      <c r="F2777" s="2">
        <v>2</v>
      </c>
      <c r="G2777" s="4">
        <v>0.19666132701785699</v>
      </c>
      <c r="H2777" s="4">
        <v>-2.8955863503370542E-2</v>
      </c>
      <c r="I2777" s="4">
        <v>0.26842039291772313</v>
      </c>
    </row>
    <row r="2778" spans="1:9" x14ac:dyDescent="0.25">
      <c r="A2778" t="s">
        <v>2995</v>
      </c>
      <c r="B2778" s="3">
        <v>136.77534484863281</v>
      </c>
      <c r="C2778" s="3">
        <v>13.97999954223633</v>
      </c>
      <c r="D2778" s="4">
        <v>3.3719945576160541E-3</v>
      </c>
      <c r="E2778" s="4">
        <v>-5.2845574156511921E-2</v>
      </c>
      <c r="F2778" s="2">
        <v>2</v>
      </c>
      <c r="G2778" s="4">
        <v>0.20163947875787949</v>
      </c>
      <c r="H2778" s="4">
        <v>-2.5329108897455321E-2</v>
      </c>
      <c r="I2778" s="4">
        <v>0.27315781867351657</v>
      </c>
    </row>
    <row r="2779" spans="1:9" x14ac:dyDescent="0.25">
      <c r="A2779" t="s">
        <v>2996</v>
      </c>
      <c r="B2779" s="3">
        <v>136.31568908691409</v>
      </c>
      <c r="C2779" s="3">
        <v>14.760000228881839</v>
      </c>
      <c r="D2779" s="4">
        <v>9.1151025258418006E-3</v>
      </c>
      <c r="E2779" s="4">
        <v>-7.4027564778210042E-2</v>
      </c>
      <c r="F2779" s="2">
        <v>2</v>
      </c>
      <c r="G2779" s="4">
        <v>0.193979253011934</v>
      </c>
      <c r="H2779" s="4">
        <v>-2.8604648735213619E-2</v>
      </c>
      <c r="I2779" s="4">
        <v>0.26887916503474713</v>
      </c>
    </row>
    <row r="2780" spans="1:9" x14ac:dyDescent="0.25">
      <c r="A2780" t="s">
        <v>2997</v>
      </c>
      <c r="B2780" s="3">
        <v>135.0843811035156</v>
      </c>
      <c r="C2780" s="3">
        <v>15.939999580383301</v>
      </c>
      <c r="D2780" s="4">
        <v>-6.1599093195248136E-3</v>
      </c>
      <c r="E2780" s="4">
        <v>6.9081136385790387E-2</v>
      </c>
      <c r="F2780" s="2">
        <v>2</v>
      </c>
      <c r="G2780" s="4">
        <v>0.18327750019932049</v>
      </c>
      <c r="H2780" s="4">
        <v>-3.7379037501908297E-2</v>
      </c>
      <c r="I2780" s="4">
        <v>0.25741767401826499</v>
      </c>
    </row>
    <row r="2781" spans="1:9" x14ac:dyDescent="0.25">
      <c r="A2781" t="s">
        <v>2998</v>
      </c>
      <c r="B2781" s="3">
        <v>135.92164611816409</v>
      </c>
      <c r="C2781" s="3">
        <v>14.909999847412109</v>
      </c>
      <c r="D2781" s="4">
        <v>4.9159623812002886E-3</v>
      </c>
      <c r="E2781" s="4">
        <v>-1.258281650712934E-2</v>
      </c>
      <c r="F2781" s="2">
        <v>2</v>
      </c>
      <c r="G2781" s="4">
        <v>0.19220466211641279</v>
      </c>
      <c r="H2781" s="4">
        <v>-3.1412627116911729E-2</v>
      </c>
      <c r="I2781" s="4">
        <v>0.26521126065393502</v>
      </c>
    </row>
    <row r="2782" spans="1:9" x14ac:dyDescent="0.25">
      <c r="A2782" t="s">
        <v>2999</v>
      </c>
      <c r="B2782" s="3">
        <v>135.25672912597659</v>
      </c>
      <c r="C2782" s="3">
        <v>15.10000038146973</v>
      </c>
      <c r="D2782" s="4">
        <v>-6.3919587580562043E-3</v>
      </c>
      <c r="E2782" s="4">
        <v>5.0800313272392428E-2</v>
      </c>
      <c r="F2782" s="2">
        <v>2</v>
      </c>
      <c r="G2782" s="4">
        <v>0.19512624100126399</v>
      </c>
      <c r="H2782" s="4">
        <v>-3.6150873165582409E-2</v>
      </c>
      <c r="I2782" s="4">
        <v>0.25902195608073669</v>
      </c>
    </row>
    <row r="2783" spans="1:9" x14ac:dyDescent="0.25">
      <c r="A2783" t="s">
        <v>3000</v>
      </c>
      <c r="B2783" s="3">
        <v>136.12684631347659</v>
      </c>
      <c r="C2783" s="3">
        <v>14.36999988555908</v>
      </c>
      <c r="D2783" s="4">
        <v>-3.3057387732355892E-3</v>
      </c>
      <c r="E2783" s="4">
        <v>-2.4439895985400081E-2</v>
      </c>
      <c r="F2783" s="2">
        <v>2</v>
      </c>
      <c r="G2783" s="4">
        <v>0.20418161538103849</v>
      </c>
      <c r="H2783" s="4">
        <v>-2.9950355846888651E-2</v>
      </c>
      <c r="I2783" s="4">
        <v>0.26712134344951899</v>
      </c>
    </row>
    <row r="2784" spans="1:9" x14ac:dyDescent="0.25">
      <c r="A2784" t="s">
        <v>3001</v>
      </c>
      <c r="B2784" s="3">
        <v>136.5783386230469</v>
      </c>
      <c r="C2784" s="3">
        <v>14.72999954223633</v>
      </c>
      <c r="D2784" s="4">
        <v>-1.398626665911706E-2</v>
      </c>
      <c r="E2784" s="4">
        <v>0.1296011951938032</v>
      </c>
      <c r="F2784" s="2">
        <v>2</v>
      </c>
      <c r="G2784" s="4">
        <v>0.2083469485243519</v>
      </c>
      <c r="H2784" s="4">
        <v>-2.6732989353081989E-2</v>
      </c>
      <c r="I2784" s="4">
        <v>0.27132400851782168</v>
      </c>
    </row>
    <row r="2785" spans="1:9" x14ac:dyDescent="0.25">
      <c r="A2785" t="s">
        <v>3002</v>
      </c>
      <c r="B2785" s="3">
        <v>138.5156555175781</v>
      </c>
      <c r="C2785" s="3">
        <v>13.039999961853029</v>
      </c>
      <c r="D2785" s="4">
        <v>-5.1294494444995564E-3</v>
      </c>
      <c r="E2785" s="4">
        <v>5.9301341783305928E-2</v>
      </c>
      <c r="F2785" s="2">
        <v>1</v>
      </c>
      <c r="G2785" s="4">
        <v>0.22487776032286441</v>
      </c>
      <c r="H2785" s="4">
        <v>-1.292753058395602E-2</v>
      </c>
      <c r="I2785" s="4">
        <v>0.28935730358463663</v>
      </c>
    </row>
    <row r="2786" spans="1:9" x14ac:dyDescent="0.25">
      <c r="A2786" t="s">
        <v>3003</v>
      </c>
      <c r="B2786" s="3">
        <v>139.2298278808594</v>
      </c>
      <c r="C2786" s="3">
        <v>12.310000419616699</v>
      </c>
      <c r="D2786" s="4">
        <v>2.9568023271022699E-3</v>
      </c>
      <c r="E2786" s="4">
        <v>-3.9032004966551008E-2</v>
      </c>
      <c r="F2786" s="2">
        <v>1</v>
      </c>
      <c r="G2786" s="4">
        <v>0.2332069433191131</v>
      </c>
      <c r="H2786" s="4">
        <v>-7.8382872375729606E-3</v>
      </c>
      <c r="I2786" s="4">
        <v>0.29600509620543608</v>
      </c>
    </row>
    <row r="2787" spans="1:9" x14ac:dyDescent="0.25">
      <c r="A2787" t="s">
        <v>3004</v>
      </c>
      <c r="B2787" s="3">
        <v>138.8193664550781</v>
      </c>
      <c r="C2787" s="3">
        <v>12.810000419616699</v>
      </c>
      <c r="D2787" s="4">
        <v>-1.1814334132556059E-3</v>
      </c>
      <c r="E2787" s="4">
        <v>-4.4742687145607918E-2</v>
      </c>
      <c r="F2787" s="2">
        <v>1</v>
      </c>
      <c r="G2787" s="4">
        <v>0.23062183042036241</v>
      </c>
      <c r="H2787" s="4">
        <v>-1.0763264718508411E-2</v>
      </c>
      <c r="I2787" s="4">
        <v>0.29218436247542351</v>
      </c>
    </row>
    <row r="2788" spans="1:9" x14ac:dyDescent="0.25">
      <c r="A2788" t="s">
        <v>3005</v>
      </c>
      <c r="B2788" s="3">
        <v>138.98356628417969</v>
      </c>
      <c r="C2788" s="3">
        <v>13.409999847412109</v>
      </c>
      <c r="D2788" s="4">
        <v>-2.8853446343121152E-3</v>
      </c>
      <c r="E2788" s="4">
        <v>5.3417150795617603E-2</v>
      </c>
      <c r="F2788" s="2">
        <v>2</v>
      </c>
      <c r="G2788" s="4">
        <v>0.23357011541560579</v>
      </c>
      <c r="H2788" s="4">
        <v>-9.5931649909118955E-3</v>
      </c>
      <c r="I2788" s="4">
        <v>0.29371279800213967</v>
      </c>
    </row>
    <row r="2789" spans="1:9" x14ac:dyDescent="0.25">
      <c r="A2789" t="s">
        <v>3006</v>
      </c>
      <c r="B2789" s="3">
        <v>139.3857421875</v>
      </c>
      <c r="C2789" s="3">
        <v>12.72999954223633</v>
      </c>
      <c r="D2789" s="4">
        <v>3.664588568544902E-3</v>
      </c>
      <c r="E2789" s="4">
        <v>-1.9260401295586479E-2</v>
      </c>
      <c r="F2789" s="2">
        <v>1</v>
      </c>
      <c r="G2789" s="4">
        <v>0.2433426850521494</v>
      </c>
      <c r="H2789" s="4">
        <v>-6.7272307357069128E-3</v>
      </c>
      <c r="I2789" s="4">
        <v>0.29745640688399638</v>
      </c>
    </row>
    <row r="2790" spans="1:9" x14ac:dyDescent="0.25">
      <c r="A2790" t="s">
        <v>3007</v>
      </c>
      <c r="B2790" s="3">
        <v>138.87681579589841</v>
      </c>
      <c r="C2790" s="3">
        <v>12.97999954223633</v>
      </c>
      <c r="D2790" s="4">
        <v>-3.2404922998744419E-3</v>
      </c>
      <c r="E2790" s="4">
        <v>2.0440194162688611E-2</v>
      </c>
      <c r="F2790" s="2">
        <v>1</v>
      </c>
      <c r="G2790" s="4">
        <v>0.2412028746921091</v>
      </c>
      <c r="H2790" s="4">
        <v>-1.0353876606399861E-2</v>
      </c>
      <c r="I2790" s="4">
        <v>0.29271912316291432</v>
      </c>
    </row>
    <row r="2791" spans="1:9" x14ac:dyDescent="0.25">
      <c r="A2791" t="s">
        <v>3008</v>
      </c>
      <c r="B2791" s="3">
        <v>139.32830810546881</v>
      </c>
      <c r="C2791" s="3">
        <v>12.72000026702881</v>
      </c>
      <c r="D2791" s="4">
        <v>-5.6825482696453164E-3</v>
      </c>
      <c r="E2791" s="4">
        <v>7.4324333032088186E-2</v>
      </c>
      <c r="F2791" s="2">
        <v>1</v>
      </c>
      <c r="G2791" s="4">
        <v>0.26993500481040211</v>
      </c>
      <c r="H2791" s="4">
        <v>-7.1365101125931973E-3</v>
      </c>
      <c r="I2791" s="4">
        <v>0.29692178823121701</v>
      </c>
    </row>
    <row r="2792" spans="1:9" x14ac:dyDescent="0.25">
      <c r="A2792" t="s">
        <v>3009</v>
      </c>
      <c r="B2792" s="3">
        <v>140.12457275390619</v>
      </c>
      <c r="C2792" s="3">
        <v>11.840000152587891</v>
      </c>
      <c r="D2792" s="4">
        <v>-1.462271270023074E-3</v>
      </c>
      <c r="E2792" s="4">
        <v>-1.16860930716115E-2</v>
      </c>
      <c r="F2792" s="2">
        <v>1</v>
      </c>
      <c r="G2792" s="4">
        <v>0.26837416634876288</v>
      </c>
      <c r="H2792" s="4">
        <v>-1.462271270023074E-3</v>
      </c>
      <c r="I2792" s="4">
        <v>0.30433372759801908</v>
      </c>
    </row>
    <row r="2793" spans="1:9" x14ac:dyDescent="0.25">
      <c r="A2793" t="s">
        <v>3010</v>
      </c>
      <c r="B2793" s="3">
        <v>140.32977294921881</v>
      </c>
      <c r="C2793" s="3">
        <v>11.97999954223633</v>
      </c>
      <c r="D2793" s="4">
        <v>1.698606162667371E-3</v>
      </c>
      <c r="E2793" s="4">
        <v>-7.418856795036588E-2</v>
      </c>
      <c r="F2793" s="2">
        <v>1</v>
      </c>
      <c r="G2793" s="4">
        <v>0.2691247199922997</v>
      </c>
      <c r="H2793" s="4">
        <v>0</v>
      </c>
      <c r="I2793" s="4">
        <v>0.30624381039360288</v>
      </c>
    </row>
    <row r="2794" spans="1:9" x14ac:dyDescent="0.25">
      <c r="A2794" t="s">
        <v>3011</v>
      </c>
      <c r="B2794" s="3">
        <v>140.09181213378909</v>
      </c>
      <c r="C2794" s="3">
        <v>12.939999580383301</v>
      </c>
      <c r="D2794" s="4">
        <v>1.155875818684304E-2</v>
      </c>
      <c r="E2794" s="4">
        <v>-3.7918233168339421E-2</v>
      </c>
      <c r="F2794" s="2">
        <v>1</v>
      </c>
      <c r="G2794" s="4">
        <v>0.2581108488673749</v>
      </c>
      <c r="H2794" s="4">
        <v>0</v>
      </c>
      <c r="I2794" s="4">
        <v>0.30402877907317372</v>
      </c>
    </row>
    <row r="2795" spans="1:9" x14ac:dyDescent="0.25">
      <c r="A2795" t="s">
        <v>3012</v>
      </c>
      <c r="B2795" s="3">
        <v>138.49102783203119</v>
      </c>
      <c r="C2795" s="3">
        <v>13.44999980926514</v>
      </c>
      <c r="D2795" s="4">
        <v>7.1160063393538309E-4</v>
      </c>
      <c r="E2795" s="4">
        <v>4.4809159375640562E-3</v>
      </c>
      <c r="F2795" s="2">
        <v>2</v>
      </c>
      <c r="G2795" s="4">
        <v>0.24373481884775661</v>
      </c>
      <c r="H2795" s="4">
        <v>-4.6604511964222217E-3</v>
      </c>
      <c r="I2795" s="4">
        <v>0.28912805956083593</v>
      </c>
    </row>
    <row r="2796" spans="1:9" x14ac:dyDescent="0.25">
      <c r="A2796" t="s">
        <v>3013</v>
      </c>
      <c r="B2796" s="3">
        <v>138.3925476074219</v>
      </c>
      <c r="C2796" s="3">
        <v>13.39000034332275</v>
      </c>
      <c r="D2796" s="4">
        <v>0</v>
      </c>
      <c r="E2796" s="4">
        <v>0</v>
      </c>
      <c r="F2796" s="2">
        <v>2</v>
      </c>
      <c r="G2796" s="4">
        <v>0.26575949911634589</v>
      </c>
      <c r="H2796" s="4">
        <v>-5.3682317932105539E-3</v>
      </c>
      <c r="I2796" s="4">
        <v>0.28821136753505511</v>
      </c>
    </row>
    <row r="2797" spans="1:9" x14ac:dyDescent="0.25">
      <c r="A2797" t="s">
        <v>3014</v>
      </c>
      <c r="B2797" s="3">
        <v>138.3925476074219</v>
      </c>
      <c r="C2797" s="3">
        <v>13.39000034332275</v>
      </c>
      <c r="D2797" s="4">
        <v>-3.074634746978E-3</v>
      </c>
      <c r="E2797" s="4">
        <v>5.2672960867039993E-2</v>
      </c>
      <c r="F2797" s="2">
        <v>2</v>
      </c>
      <c r="G2797" s="4">
        <v>0.2866414729889093</v>
      </c>
      <c r="H2797" s="4">
        <v>-5.3682317932105539E-3</v>
      </c>
      <c r="I2797" s="4">
        <v>0.28821136753505511</v>
      </c>
    </row>
    <row r="2798" spans="1:9" x14ac:dyDescent="0.25">
      <c r="A2798" t="s">
        <v>3015</v>
      </c>
      <c r="B2798" s="3">
        <v>138.8193664550781</v>
      </c>
      <c r="C2798" s="3">
        <v>12.72000026702881</v>
      </c>
      <c r="D2798" s="4">
        <v>1.0653627911316741E-3</v>
      </c>
      <c r="E2798" s="4">
        <v>-1.9275250181415071E-2</v>
      </c>
      <c r="F2798" s="2">
        <v>1</v>
      </c>
      <c r="G2798" s="4">
        <v>0.29089878686816301</v>
      </c>
      <c r="H2798" s="4">
        <v>-2.3006707685188088E-3</v>
      </c>
      <c r="I2798" s="4">
        <v>0.29218436247542351</v>
      </c>
    </row>
    <row r="2799" spans="1:9" x14ac:dyDescent="0.25">
      <c r="A2799" t="s">
        <v>3016</v>
      </c>
      <c r="B2799" s="3">
        <v>138.671630859375</v>
      </c>
      <c r="C2799" s="3">
        <v>12.97000026702881</v>
      </c>
      <c r="D2799" s="4">
        <v>2.4330664071161578E-3</v>
      </c>
      <c r="E2799" s="4">
        <v>-1.593323469533647E-2</v>
      </c>
      <c r="F2799" s="2">
        <v>1</v>
      </c>
      <c r="G2799" s="4">
        <v>0.27845181013859932</v>
      </c>
      <c r="H2799" s="4">
        <v>-3.362451329117389E-3</v>
      </c>
      <c r="I2799" s="4">
        <v>0.29080918240204129</v>
      </c>
    </row>
    <row r="2800" spans="1:9" x14ac:dyDescent="0.25">
      <c r="A2800" t="s">
        <v>3017</v>
      </c>
      <c r="B2800" s="3">
        <v>138.3350524902344</v>
      </c>
      <c r="C2800" s="3">
        <v>13.180000305175779</v>
      </c>
      <c r="D2800" s="4">
        <v>-3.6656742439320489E-3</v>
      </c>
      <c r="E2800" s="4">
        <v>4.1074286258381498E-2</v>
      </c>
      <c r="F2800" s="2">
        <v>1</v>
      </c>
      <c r="G2800" s="4">
        <v>0.26245279340500199</v>
      </c>
      <c r="H2800" s="4">
        <v>-5.7814510818219311E-3</v>
      </c>
      <c r="I2800" s="4">
        <v>0.28767618074343088</v>
      </c>
    </row>
    <row r="2801" spans="1:9" x14ac:dyDescent="0.25">
      <c r="A2801" t="s">
        <v>3018</v>
      </c>
      <c r="B2801" s="3">
        <v>138.84400939941409</v>
      </c>
      <c r="C2801" s="3">
        <v>12.659999847412109</v>
      </c>
      <c r="D2801" s="4">
        <v>-2.12356112119727E-3</v>
      </c>
      <c r="E2801" s="4">
        <v>3.010576783625107E-2</v>
      </c>
      <c r="F2801" s="2">
        <v>1</v>
      </c>
      <c r="G2801" s="4">
        <v>0.2555056548441581</v>
      </c>
      <c r="H2801" s="4">
        <v>-2.12356112119727E-3</v>
      </c>
      <c r="I2801" s="4">
        <v>0.29241374853393548</v>
      </c>
    </row>
    <row r="2802" spans="1:9" x14ac:dyDescent="0.25">
      <c r="A2802" t="s">
        <v>3019</v>
      </c>
      <c r="B2802" s="3">
        <v>139.13948059082031</v>
      </c>
      <c r="C2802" s="3">
        <v>12.289999961853029</v>
      </c>
      <c r="D2802" s="4">
        <v>1.950908097999138E-3</v>
      </c>
      <c r="E2802" s="4">
        <v>-1.9936204207376851E-2</v>
      </c>
      <c r="F2802" s="2">
        <v>1</v>
      </c>
      <c r="G2802" s="4">
        <v>0.261474448372228</v>
      </c>
      <c r="H2802" s="4">
        <v>0</v>
      </c>
      <c r="I2802" s="4">
        <v>0.29516410868069998</v>
      </c>
    </row>
    <row r="2803" spans="1:9" x14ac:dyDescent="0.25">
      <c r="A2803" t="s">
        <v>3020</v>
      </c>
      <c r="B2803" s="3">
        <v>138.8685607910156</v>
      </c>
      <c r="C2803" s="3">
        <v>12.539999961853029</v>
      </c>
      <c r="D2803" s="4">
        <v>1.77594202860254E-3</v>
      </c>
      <c r="E2803" s="4">
        <v>-8.9324651780759878E-2</v>
      </c>
      <c r="F2803" s="2">
        <v>1</v>
      </c>
      <c r="G2803" s="4">
        <v>0.2683435408744359</v>
      </c>
      <c r="H2803" s="4">
        <v>0</v>
      </c>
      <c r="I2803" s="4">
        <v>0.29264228238418061</v>
      </c>
    </row>
    <row r="2804" spans="1:9" x14ac:dyDescent="0.25">
      <c r="A2804" t="s">
        <v>3021</v>
      </c>
      <c r="B2804" s="3">
        <v>138.62237548828119</v>
      </c>
      <c r="C2804" s="3">
        <v>13.77000045776367</v>
      </c>
      <c r="D2804" s="4">
        <v>5.477982318385699E-3</v>
      </c>
      <c r="E2804" s="4">
        <v>-7.2563682157367193E-4</v>
      </c>
      <c r="F2804" s="2">
        <v>2</v>
      </c>
      <c r="G2804" s="4">
        <v>0.27478974875934448</v>
      </c>
      <c r="H2804" s="4">
        <v>0</v>
      </c>
      <c r="I2804" s="4">
        <v>0.29035069435443978</v>
      </c>
    </row>
    <row r="2805" spans="1:9" x14ac:dyDescent="0.25">
      <c r="A2805" t="s">
        <v>3022</v>
      </c>
      <c r="B2805" s="3">
        <v>137.86714172363281</v>
      </c>
      <c r="C2805" s="3">
        <v>13.77999973297119</v>
      </c>
      <c r="D2805" s="4">
        <v>2.566763081176537E-3</v>
      </c>
      <c r="E2805" s="4">
        <v>-4.438282523832271E-2</v>
      </c>
      <c r="F2805" s="2">
        <v>2</v>
      </c>
      <c r="G2805" s="4">
        <v>0.26485546276483668</v>
      </c>
      <c r="H2805" s="4">
        <v>-1.189583664510163E-3</v>
      </c>
      <c r="I2805" s="4">
        <v>0.28332068632592772</v>
      </c>
    </row>
    <row r="2806" spans="1:9" x14ac:dyDescent="0.25">
      <c r="A2806" t="s">
        <v>3023</v>
      </c>
      <c r="B2806" s="3">
        <v>137.51417541503909</v>
      </c>
      <c r="C2806" s="3">
        <v>14.420000076293951</v>
      </c>
      <c r="D2806" s="4">
        <v>-3.7467297780173769E-3</v>
      </c>
      <c r="E2806" s="4">
        <v>4.5685287613029153E-2</v>
      </c>
      <c r="F2806" s="2">
        <v>2</v>
      </c>
      <c r="G2806" s="4">
        <v>0.28278453634771039</v>
      </c>
      <c r="H2806" s="4">
        <v>-3.7467297780173769E-3</v>
      </c>
      <c r="I2806" s="4">
        <v>0.28003513938753932</v>
      </c>
    </row>
    <row r="2807" spans="1:9" x14ac:dyDescent="0.25">
      <c r="A2807" t="s">
        <v>3024</v>
      </c>
      <c r="B2807" s="3">
        <v>138.0313415527344</v>
      </c>
      <c r="C2807" s="3">
        <v>13.789999961853029</v>
      </c>
      <c r="D2807" s="4">
        <v>3.8209687547889888E-3</v>
      </c>
      <c r="E2807" s="4">
        <v>-3.612730504595651E-3</v>
      </c>
      <c r="F2807" s="2">
        <v>2</v>
      </c>
      <c r="G2807" s="4">
        <v>0.28137048231596878</v>
      </c>
      <c r="H2807" s="4">
        <v>0</v>
      </c>
      <c r="I2807" s="4">
        <v>0.28484912185264388</v>
      </c>
    </row>
    <row r="2808" spans="1:9" x14ac:dyDescent="0.25">
      <c r="A2808" t="s">
        <v>3025</v>
      </c>
      <c r="B2808" s="3">
        <v>137.50593566894531</v>
      </c>
      <c r="C2808" s="3">
        <v>13.840000152587891</v>
      </c>
      <c r="D2808" s="4">
        <v>4.1774785614201448E-4</v>
      </c>
      <c r="E2808" s="4">
        <v>-1.2134195111823559E-2</v>
      </c>
      <c r="F2808" s="2">
        <v>2</v>
      </c>
      <c r="G2808" s="4">
        <v>0.27668319805026331</v>
      </c>
      <c r="H2808" s="4">
        <v>0</v>
      </c>
      <c r="I2808" s="4">
        <v>0.27995844064351671</v>
      </c>
    </row>
    <row r="2809" spans="1:9" x14ac:dyDescent="0.25">
      <c r="A2809" t="s">
        <v>3026</v>
      </c>
      <c r="B2809" s="3">
        <v>137.4485168457031</v>
      </c>
      <c r="C2809" s="3">
        <v>14.010000228881839</v>
      </c>
      <c r="D2809" s="4">
        <v>1.362102061950687E-2</v>
      </c>
      <c r="E2809" s="4">
        <v>-1.4074581895019979E-2</v>
      </c>
      <c r="F2809" s="2">
        <v>2</v>
      </c>
      <c r="G2809" s="4">
        <v>0.26502195188315741</v>
      </c>
      <c r="H2809" s="4">
        <v>0</v>
      </c>
      <c r="I2809" s="4">
        <v>0.27942396402544828</v>
      </c>
    </row>
    <row r="2810" spans="1:9" x14ac:dyDescent="0.25">
      <c r="A2810" t="s">
        <v>3027</v>
      </c>
      <c r="B2810" s="3">
        <v>135.60148620605469</v>
      </c>
      <c r="C2810" s="3">
        <v>14.210000038146971</v>
      </c>
      <c r="D2810" s="4">
        <v>3.6291777334640512E-4</v>
      </c>
      <c r="E2810" s="4">
        <v>-9.7561212265567798E-3</v>
      </c>
      <c r="F2810" s="2">
        <v>2</v>
      </c>
      <c r="G2810" s="4">
        <v>0.24645672505162611</v>
      </c>
      <c r="H2810" s="4">
        <v>-6.6158325698605358E-3</v>
      </c>
      <c r="I2810" s="4">
        <v>0.26223108834452508</v>
      </c>
    </row>
    <row r="2811" spans="1:9" x14ac:dyDescent="0.25">
      <c r="A2811" t="s">
        <v>3028</v>
      </c>
      <c r="B2811" s="3">
        <v>135.55229187011719</v>
      </c>
      <c r="C2811" s="3">
        <v>14.35000038146973</v>
      </c>
      <c r="D2811" s="4">
        <v>7.1977886796816826E-3</v>
      </c>
      <c r="E2811" s="4">
        <v>-2.9093326066997331E-2</v>
      </c>
      <c r="F2811" s="2">
        <v>2</v>
      </c>
      <c r="G2811" s="4">
        <v>0.2341629642122742</v>
      </c>
      <c r="H2811" s="4">
        <v>-6.976218549504587E-3</v>
      </c>
      <c r="I2811" s="4">
        <v>0.26177316843576831</v>
      </c>
    </row>
    <row r="2812" spans="1:9" x14ac:dyDescent="0.25">
      <c r="A2812" t="s">
        <v>3029</v>
      </c>
      <c r="B2812" s="3">
        <v>134.5835876464844</v>
      </c>
      <c r="C2812" s="3">
        <v>14.77999973297119</v>
      </c>
      <c r="D2812" s="4">
        <v>5.7046490095826741E-3</v>
      </c>
      <c r="E2812" s="4">
        <v>-7.3875492152618571E-3</v>
      </c>
      <c r="F2812" s="2">
        <v>2</v>
      </c>
      <c r="G2812" s="4">
        <v>0.21981382358949089</v>
      </c>
      <c r="H2812" s="4">
        <v>-1.4072714801892761E-2</v>
      </c>
      <c r="I2812" s="4">
        <v>0.25275609479822719</v>
      </c>
    </row>
    <row r="2813" spans="1:9" x14ac:dyDescent="0.25">
      <c r="A2813" t="s">
        <v>3030</v>
      </c>
      <c r="B2813" s="3">
        <v>133.8201904296875</v>
      </c>
      <c r="C2813" s="3">
        <v>14.89000034332275</v>
      </c>
      <c r="D2813" s="4">
        <v>1.0788650128457091E-2</v>
      </c>
      <c r="E2813" s="4">
        <v>-8.0864219624826927E-2</v>
      </c>
      <c r="F2813" s="2">
        <v>2</v>
      </c>
      <c r="G2813" s="4">
        <v>0.22089188460021059</v>
      </c>
      <c r="H2813" s="4">
        <v>-1.9665180856976439E-2</v>
      </c>
      <c r="I2813" s="4">
        <v>0.24565009819924841</v>
      </c>
    </row>
    <row r="2814" spans="1:9" x14ac:dyDescent="0.25">
      <c r="A2814" t="s">
        <v>3031</v>
      </c>
      <c r="B2814" s="3">
        <v>132.39186096191409</v>
      </c>
      <c r="C2814" s="3">
        <v>16.20000076293945</v>
      </c>
      <c r="D2814" s="4">
        <v>4.343531735224726E-4</v>
      </c>
      <c r="E2814" s="4">
        <v>-1.459852574949572E-2</v>
      </c>
      <c r="F2814" s="2">
        <v>3</v>
      </c>
      <c r="G2814" s="4">
        <v>0.21149959576806171</v>
      </c>
      <c r="H2814" s="4">
        <v>-3.0128782096596859E-2</v>
      </c>
      <c r="I2814" s="4">
        <v>0.2323546549923603</v>
      </c>
    </row>
    <row r="2815" spans="1:9" x14ac:dyDescent="0.25">
      <c r="A2815" t="s">
        <v>3032</v>
      </c>
      <c r="B2815" s="3">
        <v>132.3343811035156</v>
      </c>
      <c r="C2815" s="3">
        <v>16.440000534057621</v>
      </c>
      <c r="D2815" s="4">
        <v>-9.2987485626216948E-4</v>
      </c>
      <c r="E2815" s="4">
        <v>4.2760959826253497E-3</v>
      </c>
      <c r="F2815" s="2">
        <v>3</v>
      </c>
      <c r="G2815" s="4">
        <v>0.24115853366205101</v>
      </c>
      <c r="H2815" s="4">
        <v>-3.0549865838941481E-2</v>
      </c>
      <c r="I2815" s="4">
        <v>0.23181961023544731</v>
      </c>
    </row>
    <row r="2816" spans="1:9" x14ac:dyDescent="0.25">
      <c r="A2816" t="s">
        <v>3033</v>
      </c>
      <c r="B2816" s="3">
        <v>132.4575500488281</v>
      </c>
      <c r="C2816" s="3">
        <v>16.370000839233398</v>
      </c>
      <c r="D2816" s="4">
        <v>5.8594442519672718E-3</v>
      </c>
      <c r="E2816" s="4">
        <v>-2.9062856072337159E-2</v>
      </c>
      <c r="F2816" s="2">
        <v>3</v>
      </c>
      <c r="G2816" s="4">
        <v>0.23876932736833839</v>
      </c>
      <c r="H2816" s="4">
        <v>-2.9647559502810391E-2</v>
      </c>
      <c r="I2816" s="4">
        <v>0.23296611442387349</v>
      </c>
    </row>
    <row r="2817" spans="1:9" x14ac:dyDescent="0.25">
      <c r="A2817" t="s">
        <v>3034</v>
      </c>
      <c r="B2817" s="3">
        <v>131.6859436035156</v>
      </c>
      <c r="C2817" s="3">
        <v>16.860000610351559</v>
      </c>
      <c r="D2817" s="4">
        <v>-4.0971995834139241E-3</v>
      </c>
      <c r="E2817" s="4">
        <v>0</v>
      </c>
      <c r="F2817" s="2">
        <v>3</v>
      </c>
      <c r="G2817" s="4">
        <v>0.24265714605577521</v>
      </c>
      <c r="H2817" s="4">
        <v>-3.5300164409335921E-2</v>
      </c>
      <c r="I2817" s="4">
        <v>0.22578370315029431</v>
      </c>
    </row>
    <row r="2818" spans="1:9" x14ac:dyDescent="0.25">
      <c r="A2818" t="s">
        <v>3035</v>
      </c>
      <c r="B2818" s="3">
        <v>132.22770690917969</v>
      </c>
      <c r="C2818" s="3">
        <v>16.860000610351559</v>
      </c>
      <c r="D2818" s="4">
        <v>5.8702729230599724E-3</v>
      </c>
      <c r="E2818" s="4">
        <v>-2.0336925783852711E-2</v>
      </c>
      <c r="F2818" s="2">
        <v>3</v>
      </c>
      <c r="G2818" s="4">
        <v>0.25404031096330071</v>
      </c>
      <c r="H2818" s="4">
        <v>-3.133133556093004E-2</v>
      </c>
      <c r="I2818" s="4">
        <v>0.23082664556977761</v>
      </c>
    </row>
    <row r="2819" spans="1:9" x14ac:dyDescent="0.25">
      <c r="A2819" t="s">
        <v>3036</v>
      </c>
      <c r="B2819" s="3">
        <v>131.4560241699219</v>
      </c>
      <c r="C2819" s="3">
        <v>17.20999908447266</v>
      </c>
      <c r="D2819" s="4">
        <v>9.9006604777622798E-3</v>
      </c>
      <c r="E2819" s="4">
        <v>-6.8218748008875618E-2</v>
      </c>
      <c r="F2819" s="2">
        <v>3</v>
      </c>
      <c r="G2819" s="4">
        <v>0.22673102834512521</v>
      </c>
      <c r="H2819" s="4">
        <v>-3.6984499378714293E-2</v>
      </c>
      <c r="I2819" s="4">
        <v>0.22364352412264271</v>
      </c>
    </row>
    <row r="2820" spans="1:9" x14ac:dyDescent="0.25">
      <c r="A2820" t="s">
        <v>3037</v>
      </c>
      <c r="B2820" s="3">
        <v>130.16728210449219</v>
      </c>
      <c r="C2820" s="3">
        <v>18.469999313354489</v>
      </c>
      <c r="D2820" s="4">
        <v>9.6142830361607423E-3</v>
      </c>
      <c r="E2820" s="4">
        <v>-8.1551528951863128E-2</v>
      </c>
      <c r="F2820" s="2">
        <v>3</v>
      </c>
      <c r="G2820" s="4">
        <v>0.22405981571037681</v>
      </c>
      <c r="H2820" s="4">
        <v>-4.6425516579320043E-2</v>
      </c>
      <c r="I2820" s="4">
        <v>0.21164741445338109</v>
      </c>
    </row>
    <row r="2821" spans="1:9" x14ac:dyDescent="0.25">
      <c r="A2821" t="s">
        <v>3038</v>
      </c>
      <c r="B2821" s="3">
        <v>128.927734375</v>
      </c>
      <c r="C2821" s="3">
        <v>20.110000610351559</v>
      </c>
      <c r="D2821" s="4">
        <v>-1.263598970779101E-2</v>
      </c>
      <c r="E2821" s="4">
        <v>6.4021217790658502E-2</v>
      </c>
      <c r="F2821" s="2">
        <v>4</v>
      </c>
      <c r="G2821" s="4">
        <v>0.18519856798343981</v>
      </c>
      <c r="H2821" s="4">
        <v>-5.5506147800281742E-2</v>
      </c>
      <c r="I2821" s="4">
        <v>0.20010922469287659</v>
      </c>
    </row>
    <row r="2822" spans="1:9" x14ac:dyDescent="0.25">
      <c r="A2822" t="s">
        <v>3039</v>
      </c>
      <c r="B2822" s="3">
        <v>130.57771301269531</v>
      </c>
      <c r="C2822" s="3">
        <v>18.89999961853027</v>
      </c>
      <c r="D2822" s="4">
        <v>3.2106102656528361E-3</v>
      </c>
      <c r="E2822" s="4">
        <v>-7.7598837010681043E-2</v>
      </c>
      <c r="F2822" s="2">
        <v>3</v>
      </c>
      <c r="G2822" s="4">
        <v>0.19842059915141161</v>
      </c>
      <c r="H2822" s="4">
        <v>-4.3418797571731838E-2</v>
      </c>
      <c r="I2822" s="4">
        <v>0.21546786411397159</v>
      </c>
    </row>
    <row r="2823" spans="1:9" x14ac:dyDescent="0.25">
      <c r="A2823" t="s">
        <v>3040</v>
      </c>
      <c r="B2823" s="3">
        <v>130.1598205566406</v>
      </c>
      <c r="C2823" s="3">
        <v>20.489999771118161</v>
      </c>
      <c r="D2823" s="4">
        <v>-2.4778747099969519E-2</v>
      </c>
      <c r="E2823" s="4">
        <v>0.2313702237191648</v>
      </c>
      <c r="F2823" s="2">
        <v>4</v>
      </c>
      <c r="G2823" s="4">
        <v>0.20613994746103989</v>
      </c>
      <c r="H2823" s="4">
        <v>-4.6480178100426039E-2</v>
      </c>
      <c r="I2823" s="4">
        <v>0.2115779594796274</v>
      </c>
    </row>
    <row r="2824" spans="1:9" x14ac:dyDescent="0.25">
      <c r="A2824" t="s">
        <v>3041</v>
      </c>
      <c r="B2824" s="3">
        <v>133.46696472167969</v>
      </c>
      <c r="C2824" s="3">
        <v>16.639999389648441</v>
      </c>
      <c r="D2824" s="4">
        <v>-1.38171052719106E-2</v>
      </c>
      <c r="E2824" s="4">
        <v>1.80606732056221E-3</v>
      </c>
      <c r="F2824" s="2">
        <v>3</v>
      </c>
      <c r="G2824" s="4">
        <v>0.23918309799493359</v>
      </c>
      <c r="H2824" s="4">
        <v>-2.225282820275154E-2</v>
      </c>
      <c r="I2824" s="4">
        <v>0.2423621366707702</v>
      </c>
    </row>
    <row r="2825" spans="1:9" x14ac:dyDescent="0.25">
      <c r="A2825" t="s">
        <v>3042</v>
      </c>
      <c r="B2825" s="3">
        <v>135.33692932128909</v>
      </c>
      <c r="C2825" s="3">
        <v>16.610000610351559</v>
      </c>
      <c r="D2825" s="4">
        <v>7.9059122464308906E-3</v>
      </c>
      <c r="E2825" s="4">
        <v>-1.130944257960742E-2</v>
      </c>
      <c r="F2825" s="2">
        <v>3</v>
      </c>
      <c r="G2825" s="4">
        <v>0.26939587760964412</v>
      </c>
      <c r="H2825" s="4">
        <v>-8.5539132507128635E-3</v>
      </c>
      <c r="I2825" s="4">
        <v>0.25976849052255641</v>
      </c>
    </row>
    <row r="2826" spans="1:9" x14ac:dyDescent="0.25">
      <c r="A2826" t="s">
        <v>3043</v>
      </c>
      <c r="B2826" s="3">
        <v>134.2753601074219</v>
      </c>
      <c r="C2826" s="3">
        <v>16.79999923706055</v>
      </c>
      <c r="D2826" s="4">
        <v>7.7213206291388836E-3</v>
      </c>
      <c r="E2826" s="4">
        <v>-2.0408185962380809E-2</v>
      </c>
      <c r="F2826" s="2">
        <v>3</v>
      </c>
      <c r="G2826" s="4">
        <v>0.27278978235551737</v>
      </c>
      <c r="H2826" s="4">
        <v>-1.633071628725535E-2</v>
      </c>
      <c r="I2826" s="4">
        <v>0.24988699363293909</v>
      </c>
    </row>
    <row r="2827" spans="1:9" x14ac:dyDescent="0.25">
      <c r="A2827" t="s">
        <v>3044</v>
      </c>
      <c r="B2827" s="3">
        <v>133.24652099609381</v>
      </c>
      <c r="C2827" s="3">
        <v>17.14999961853027</v>
      </c>
      <c r="D2827" s="4">
        <v>-6.2720482136110478E-3</v>
      </c>
      <c r="E2827" s="4">
        <v>4.5094441072457643E-2</v>
      </c>
      <c r="F2827" s="2">
        <v>3</v>
      </c>
      <c r="G2827" s="4">
        <v>0.25496053908822952</v>
      </c>
      <c r="H2827" s="4">
        <v>-2.386774639379274E-2</v>
      </c>
      <c r="I2827" s="4">
        <v>0.2403101611987446</v>
      </c>
    </row>
    <row r="2828" spans="1:9" x14ac:dyDescent="0.25">
      <c r="A2828" t="s">
        <v>3045</v>
      </c>
      <c r="B2828" s="3">
        <v>134.0875244140625</v>
      </c>
      <c r="C2828" s="3">
        <v>16.409999847412109</v>
      </c>
      <c r="D2828" s="4">
        <v>1.520867522382097E-2</v>
      </c>
      <c r="E2828" s="4">
        <v>-0.11726736349016691</v>
      </c>
      <c r="F2828" s="2">
        <v>3</v>
      </c>
      <c r="G2828" s="4">
        <v>0.27739270919370501</v>
      </c>
      <c r="H2828" s="4">
        <v>-1.7706755806305541E-2</v>
      </c>
      <c r="I2828" s="4">
        <v>0.24813854633864699</v>
      </c>
    </row>
    <row r="2829" spans="1:9" x14ac:dyDescent="0.25">
      <c r="A2829" t="s">
        <v>3046</v>
      </c>
      <c r="B2829" s="3">
        <v>132.07878112792969</v>
      </c>
      <c r="C2829" s="3">
        <v>18.590000152587891</v>
      </c>
      <c r="D2829" s="4">
        <v>-8.2771177747793523E-3</v>
      </c>
      <c r="E2829" s="4">
        <v>8.904513678606274E-2</v>
      </c>
      <c r="F2829" s="2">
        <v>3</v>
      </c>
      <c r="G2829" s="4">
        <v>0.24227962846633641</v>
      </c>
      <c r="H2829" s="4">
        <v>-3.2422330338016107E-2</v>
      </c>
      <c r="I2829" s="4">
        <v>0.22944038678892539</v>
      </c>
    </row>
    <row r="2830" spans="1:9" x14ac:dyDescent="0.25">
      <c r="A2830" t="s">
        <v>3047</v>
      </c>
      <c r="B2830" s="3">
        <v>133.18113708496091</v>
      </c>
      <c r="C2830" s="3">
        <v>17.069999694824219</v>
      </c>
      <c r="D2830" s="4">
        <v>-1.0315638701033469E-2</v>
      </c>
      <c r="E2830" s="4">
        <v>0.105569958467606</v>
      </c>
      <c r="F2830" s="2">
        <v>3</v>
      </c>
      <c r="G2830" s="4">
        <v>0.26260844105199349</v>
      </c>
      <c r="H2830" s="4">
        <v>-2.4346733342544221E-2</v>
      </c>
      <c r="I2830" s="4">
        <v>0.23970154246145439</v>
      </c>
    </row>
    <row r="2831" spans="1:9" x14ac:dyDescent="0.25">
      <c r="A2831" t="s">
        <v>3048</v>
      </c>
      <c r="B2831" s="3">
        <v>134.5693054199219</v>
      </c>
      <c r="C2831" s="3">
        <v>15.439999580383301</v>
      </c>
      <c r="D2831" s="4">
        <v>0</v>
      </c>
      <c r="E2831" s="4">
        <v>1.9815008603540459E-2</v>
      </c>
      <c r="F2831" s="2">
        <v>2</v>
      </c>
      <c r="G2831" s="4">
        <v>0.2765424593369723</v>
      </c>
      <c r="H2831" s="4">
        <v>-1.4177342989531329E-2</v>
      </c>
      <c r="I2831" s="4">
        <v>0.25262315030858812</v>
      </c>
    </row>
    <row r="2832" spans="1:9" x14ac:dyDescent="0.25">
      <c r="A2832" t="s">
        <v>3049</v>
      </c>
      <c r="B2832" s="3">
        <v>134.5693054199219</v>
      </c>
      <c r="C2832" s="3">
        <v>15.14000034332275</v>
      </c>
      <c r="D2832" s="4">
        <v>1.272042037766008E-2</v>
      </c>
      <c r="E2832" s="4">
        <v>-8.9597047061736768E-2</v>
      </c>
      <c r="F2832" s="2">
        <v>2</v>
      </c>
      <c r="G2832" s="4">
        <v>0.3052241546715222</v>
      </c>
      <c r="H2832" s="4">
        <v>-1.4177342989531329E-2</v>
      </c>
      <c r="I2832" s="4">
        <v>0.25262315030858812</v>
      </c>
    </row>
    <row r="2833" spans="1:9" x14ac:dyDescent="0.25">
      <c r="A2833" t="s">
        <v>3050</v>
      </c>
      <c r="B2833" s="3">
        <v>132.8790283203125</v>
      </c>
      <c r="C2833" s="3">
        <v>16.629999160766602</v>
      </c>
      <c r="D2833" s="4">
        <v>9.0529442375297808E-3</v>
      </c>
      <c r="E2833" s="4">
        <v>-4.9714333670479949E-2</v>
      </c>
      <c r="F2833" s="2">
        <v>3</v>
      </c>
      <c r="G2833" s="4">
        <v>0.29858911024152718</v>
      </c>
      <c r="H2833" s="4">
        <v>-2.6559910144954731E-2</v>
      </c>
      <c r="I2833" s="4">
        <v>0.2368893972153385</v>
      </c>
    </row>
    <row r="2834" spans="1:9" x14ac:dyDescent="0.25">
      <c r="A2834" t="s">
        <v>3051</v>
      </c>
      <c r="B2834" s="3">
        <v>131.68687438964841</v>
      </c>
      <c r="C2834" s="3">
        <v>17.5</v>
      </c>
      <c r="D2834" s="4">
        <v>-1.400081368461692E-2</v>
      </c>
      <c r="E2834" s="4">
        <v>7.5599232183758192E-2</v>
      </c>
      <c r="F2834" s="2">
        <v>3</v>
      </c>
      <c r="G2834" s="4">
        <v>0.28633583481445563</v>
      </c>
      <c r="H2834" s="4">
        <v>-3.5293345691979061E-2</v>
      </c>
      <c r="I2834" s="4">
        <v>0.22579236726767471</v>
      </c>
    </row>
    <row r="2835" spans="1:9" x14ac:dyDescent="0.25">
      <c r="A2835" t="s">
        <v>3052</v>
      </c>
      <c r="B2835" s="3">
        <v>133.55677795410159</v>
      </c>
      <c r="C2835" s="3">
        <v>16.270000457763668</v>
      </c>
      <c r="D2835" s="4">
        <v>-4.8070193989691026E-3</v>
      </c>
      <c r="E2835" s="4">
        <v>-6.1426464742342368E-4</v>
      </c>
      <c r="F2835" s="2">
        <v>3</v>
      </c>
      <c r="G2835" s="4">
        <v>0.27175576145973318</v>
      </c>
      <c r="H2835" s="4">
        <v>-2.159487786894743E-2</v>
      </c>
      <c r="I2835" s="4">
        <v>0.2431981529806162</v>
      </c>
    </row>
    <row r="2836" spans="1:9" x14ac:dyDescent="0.25">
      <c r="A2836" t="s">
        <v>3053</v>
      </c>
      <c r="B2836" s="3">
        <v>134.20188903808591</v>
      </c>
      <c r="C2836" s="3">
        <v>16.280000686645511</v>
      </c>
      <c r="D2836" s="4">
        <v>5.5064136502902539E-3</v>
      </c>
      <c r="E2836" s="4">
        <v>-1.226904990864641E-3</v>
      </c>
      <c r="F2836" s="2">
        <v>3</v>
      </c>
      <c r="G2836" s="4">
        <v>0.2750859264086476</v>
      </c>
      <c r="H2836" s="4">
        <v>-1.68689478294346E-2</v>
      </c>
      <c r="I2836" s="4">
        <v>0.24920309649873801</v>
      </c>
    </row>
    <row r="2837" spans="1:9" x14ac:dyDescent="0.25">
      <c r="A2837" t="s">
        <v>3054</v>
      </c>
      <c r="B2837" s="3">
        <v>133.46696472167969</v>
      </c>
      <c r="C2837" s="3">
        <v>16.29999923706055</v>
      </c>
      <c r="D2837" s="4">
        <v>-1.435207800542126E-2</v>
      </c>
      <c r="E2837" s="4">
        <v>0.1218168985972454</v>
      </c>
      <c r="F2837" s="2">
        <v>3</v>
      </c>
      <c r="G2837" s="4">
        <v>0.24970287575974129</v>
      </c>
      <c r="H2837" s="4">
        <v>-2.225282820275154E-2</v>
      </c>
      <c r="I2837" s="4">
        <v>0.2423621366707702</v>
      </c>
    </row>
    <row r="2838" spans="1:9" x14ac:dyDescent="0.25">
      <c r="A2838" t="s">
        <v>3055</v>
      </c>
      <c r="B2838" s="3">
        <v>135.41038513183591</v>
      </c>
      <c r="C2838" s="3">
        <v>14.52999973297119</v>
      </c>
      <c r="D2838" s="4">
        <v>3.6923143740013038E-3</v>
      </c>
      <c r="E2838" s="4">
        <v>-2.0229277968862761E-2</v>
      </c>
      <c r="F2838" s="2">
        <v>2</v>
      </c>
      <c r="G2838" s="4">
        <v>0.28325657850737129</v>
      </c>
      <c r="H2838" s="4">
        <v>-8.0157934907852946E-3</v>
      </c>
      <c r="I2838" s="4">
        <v>0.26045224562204639</v>
      </c>
    </row>
    <row r="2839" spans="1:9" x14ac:dyDescent="0.25">
      <c r="A2839" t="s">
        <v>3056</v>
      </c>
      <c r="B2839" s="3">
        <v>134.91224670410159</v>
      </c>
      <c r="C2839" s="3">
        <v>14.829999923706049</v>
      </c>
      <c r="D2839" s="4">
        <v>-6.4943667582271214E-3</v>
      </c>
      <c r="E2839" s="4">
        <v>2.4171297826966139E-2</v>
      </c>
      <c r="F2839" s="2">
        <v>2</v>
      </c>
      <c r="G2839" s="4">
        <v>0.27438799969818062</v>
      </c>
      <c r="H2839" s="4">
        <v>-1.166503688143616E-2</v>
      </c>
      <c r="I2839" s="4">
        <v>0.25581538044174928</v>
      </c>
    </row>
    <row r="2840" spans="1:9" x14ac:dyDescent="0.25">
      <c r="A2840" t="s">
        <v>3057</v>
      </c>
      <c r="B2840" s="3">
        <v>135.79414367675781</v>
      </c>
      <c r="C2840" s="3">
        <v>14.47999954223633</v>
      </c>
      <c r="D2840" s="4">
        <v>5.9885187558186281E-3</v>
      </c>
      <c r="E2840" s="4">
        <v>3.5025002082541112E-2</v>
      </c>
      <c r="F2840" s="2">
        <v>2</v>
      </c>
      <c r="G2840" s="4">
        <v>0.28523958178685088</v>
      </c>
      <c r="H2840" s="4">
        <v>-5.2044698592571548E-3</v>
      </c>
      <c r="I2840" s="4">
        <v>0.26402441860754128</v>
      </c>
    </row>
    <row r="2841" spans="1:9" x14ac:dyDescent="0.25">
      <c r="A2841" t="s">
        <v>3058</v>
      </c>
      <c r="B2841" s="3">
        <v>134.98577880859381</v>
      </c>
      <c r="C2841" s="3">
        <v>13.989999771118161</v>
      </c>
      <c r="D2841" s="4">
        <v>-8.4550177469533416E-4</v>
      </c>
      <c r="E2841" s="4">
        <v>-5.6858511329949124E-3</v>
      </c>
      <c r="F2841" s="2">
        <v>2</v>
      </c>
      <c r="G2841" s="4">
        <v>0.27826538849202098</v>
      </c>
      <c r="H2841" s="4">
        <v>-1.1126358210249879E-2</v>
      </c>
      <c r="I2841" s="4">
        <v>0.25649984571479512</v>
      </c>
    </row>
    <row r="2842" spans="1:9" x14ac:dyDescent="0.25">
      <c r="A2842" t="s">
        <v>3059</v>
      </c>
      <c r="B2842" s="3">
        <v>135.1000061035156</v>
      </c>
      <c r="C2842" s="3">
        <v>14.069999694824221</v>
      </c>
      <c r="D2842" s="4">
        <v>-2.893371620317442E-3</v>
      </c>
      <c r="E2842" s="4">
        <v>1.8089725435640022E-2</v>
      </c>
      <c r="F2842" s="2">
        <v>2</v>
      </c>
      <c r="G2842" s="4">
        <v>0.28157675711901531</v>
      </c>
      <c r="H2842" s="4">
        <v>-1.0289556273644701E-2</v>
      </c>
      <c r="I2842" s="4">
        <v>0.25756311756248551</v>
      </c>
    </row>
    <row r="2843" spans="1:9" x14ac:dyDescent="0.25">
      <c r="A2843" t="s">
        <v>3060</v>
      </c>
      <c r="B2843" s="3">
        <v>135.4920349121094</v>
      </c>
      <c r="C2843" s="3">
        <v>13.819999694824221</v>
      </c>
      <c r="D2843" s="4">
        <v>-7.4176466616677761E-3</v>
      </c>
      <c r="E2843" s="4">
        <v>3.3657428056613543E-2</v>
      </c>
      <c r="F2843" s="2">
        <v>2</v>
      </c>
      <c r="G2843" s="4">
        <v>0.30738741264280578</v>
      </c>
      <c r="H2843" s="4">
        <v>-7.4176466616677761E-3</v>
      </c>
      <c r="I2843" s="4">
        <v>0.2612122733614255</v>
      </c>
    </row>
    <row r="2844" spans="1:9" x14ac:dyDescent="0.25">
      <c r="A2844" t="s">
        <v>3061</v>
      </c>
      <c r="B2844" s="3">
        <v>136.50457763671881</v>
      </c>
      <c r="C2844" s="3">
        <v>13.36999988555908</v>
      </c>
      <c r="D2844" s="4">
        <v>1.437683425535186E-3</v>
      </c>
      <c r="E2844" s="4">
        <v>2.6881675536863051E-2</v>
      </c>
      <c r="F2844" s="2">
        <v>2</v>
      </c>
      <c r="G2844" s="4">
        <v>0.30588463529893661</v>
      </c>
      <c r="H2844" s="4">
        <v>0</v>
      </c>
      <c r="I2844" s="4">
        <v>0.27063741272410868</v>
      </c>
    </row>
    <row r="2845" spans="1:9" x14ac:dyDescent="0.25">
      <c r="A2845" t="s">
        <v>3062</v>
      </c>
      <c r="B2845" s="3">
        <v>136.30860900878909</v>
      </c>
      <c r="C2845" s="3">
        <v>13.02000045776367</v>
      </c>
      <c r="D2845" s="4">
        <v>-5.9773967094112201E-5</v>
      </c>
      <c r="E2845" s="4">
        <v>4.5783185319757891E-2</v>
      </c>
      <c r="F2845" s="2">
        <v>1</v>
      </c>
      <c r="G2845" s="4">
        <v>0.28466988795710568</v>
      </c>
      <c r="H2845" s="4">
        <v>-5.9773967094112201E-5</v>
      </c>
      <c r="I2845" s="4">
        <v>0.26881326092877211</v>
      </c>
    </row>
    <row r="2846" spans="1:9" x14ac:dyDescent="0.25">
      <c r="A2846" t="s">
        <v>3063</v>
      </c>
      <c r="B2846" s="3">
        <v>136.31675720214841</v>
      </c>
      <c r="C2846" s="3">
        <v>12.44999980926514</v>
      </c>
      <c r="D2846" s="4">
        <v>9.6772953979586962E-3</v>
      </c>
      <c r="E2846" s="4">
        <v>-4.7436870698979838E-2</v>
      </c>
      <c r="F2846" s="2">
        <v>1</v>
      </c>
      <c r="G2846" s="4">
        <v>0.27983285029739641</v>
      </c>
      <c r="H2846" s="4">
        <v>0</v>
      </c>
      <c r="I2846" s="4">
        <v>0.26888910746452771</v>
      </c>
    </row>
    <row r="2847" spans="1:9" x14ac:dyDescent="0.25">
      <c r="A2847" t="s">
        <v>3064</v>
      </c>
      <c r="B2847" s="3">
        <v>135.0102233886719</v>
      </c>
      <c r="C2847" s="3">
        <v>13.069999694824221</v>
      </c>
      <c r="D2847" s="4">
        <v>-4.6953965405858167E-3</v>
      </c>
      <c r="E2847" s="4">
        <v>2.0296586002399138E-2</v>
      </c>
      <c r="F2847" s="2">
        <v>1</v>
      </c>
      <c r="G2847" s="4">
        <v>0.26028832558629439</v>
      </c>
      <c r="H2847" s="4">
        <v>-4.6953965405858167E-3</v>
      </c>
      <c r="I2847" s="4">
        <v>0.25672738532206202</v>
      </c>
    </row>
    <row r="2848" spans="1:9" x14ac:dyDescent="0.25">
      <c r="A2848" t="s">
        <v>3065</v>
      </c>
      <c r="B2848" s="3">
        <v>135.64714050292969</v>
      </c>
      <c r="C2848" s="3">
        <v>12.810000419616699</v>
      </c>
      <c r="D2848" s="4">
        <v>5.3861358995881403E-3</v>
      </c>
      <c r="E2848" s="4">
        <v>3.1323383256973698E-3</v>
      </c>
      <c r="F2848" s="2">
        <v>1</v>
      </c>
      <c r="G2848" s="4">
        <v>0.2522279561528622</v>
      </c>
      <c r="H2848" s="4">
        <v>0</v>
      </c>
      <c r="I2848" s="4">
        <v>0.26265605620029442</v>
      </c>
    </row>
    <row r="2849" spans="1:9" x14ac:dyDescent="0.25">
      <c r="A2849" t="s">
        <v>3066</v>
      </c>
      <c r="B2849" s="3">
        <v>134.9204406738281</v>
      </c>
      <c r="C2849" s="3">
        <v>12.77000045776367</v>
      </c>
      <c r="D2849" s="4">
        <v>1.033398516814898E-2</v>
      </c>
      <c r="E2849" s="4">
        <v>1.752990148886413E-2</v>
      </c>
      <c r="F2849" s="2">
        <v>1</v>
      </c>
      <c r="G2849" s="4">
        <v>0.2417649117465481</v>
      </c>
      <c r="H2849" s="4">
        <v>0</v>
      </c>
      <c r="I2849" s="4">
        <v>0.25589165308163841</v>
      </c>
    </row>
    <row r="2850" spans="1:9" x14ac:dyDescent="0.25">
      <c r="A2850" t="s">
        <v>3067</v>
      </c>
      <c r="B2850" s="3">
        <v>133.5404357910156</v>
      </c>
      <c r="C2850" s="3">
        <v>12.55000019073486</v>
      </c>
      <c r="D2850" s="4">
        <v>7.9533425251332446E-4</v>
      </c>
      <c r="E2850" s="4">
        <v>-3.177121633696323E-3</v>
      </c>
      <c r="F2850" s="2">
        <v>1</v>
      </c>
      <c r="G2850" s="4">
        <v>0.23159915054518601</v>
      </c>
      <c r="H2850" s="4">
        <v>0</v>
      </c>
      <c r="I2850" s="4">
        <v>0.24304603380497139</v>
      </c>
    </row>
    <row r="2851" spans="1:9" x14ac:dyDescent="0.25">
      <c r="A2851" t="s">
        <v>3068</v>
      </c>
      <c r="B2851" s="3">
        <v>133.43431091308591</v>
      </c>
      <c r="C2851" s="3">
        <v>12.590000152587891</v>
      </c>
      <c r="D2851" s="4">
        <v>3.2541005808943702E-3</v>
      </c>
      <c r="E2851" s="4">
        <v>-4.112718637824786E-2</v>
      </c>
      <c r="F2851" s="2">
        <v>1</v>
      </c>
      <c r="G2851" s="4">
        <v>0.2233207241677353</v>
      </c>
      <c r="H2851" s="4">
        <v>0</v>
      </c>
      <c r="I2851" s="4">
        <v>0.2420581823889032</v>
      </c>
    </row>
    <row r="2852" spans="1:9" x14ac:dyDescent="0.25">
      <c r="A2852" t="s">
        <v>3069</v>
      </c>
      <c r="B2852" s="3">
        <v>133.00151062011719</v>
      </c>
      <c r="C2852" s="3">
        <v>13.13000011444092</v>
      </c>
      <c r="D2852" s="4">
        <v>-2.81638095390635E-3</v>
      </c>
      <c r="E2852" s="4">
        <v>3.7124824067425573E-2</v>
      </c>
      <c r="F2852" s="2">
        <v>1</v>
      </c>
      <c r="G2852" s="4">
        <v>0.21446125617731851</v>
      </c>
      <c r="H2852" s="4">
        <v>-2.81638095390635E-3</v>
      </c>
      <c r="I2852" s="4">
        <v>0.2380295098417626</v>
      </c>
    </row>
    <row r="2853" spans="1:9" x14ac:dyDescent="0.25">
      <c r="A2853" t="s">
        <v>3070</v>
      </c>
      <c r="B2853" s="3">
        <v>133.37715148925781</v>
      </c>
      <c r="C2853" s="3">
        <v>12.659999847412109</v>
      </c>
      <c r="D2853" s="4">
        <v>4.5508737323600723E-3</v>
      </c>
      <c r="E2853" s="4">
        <v>-1.325020088112672E-2</v>
      </c>
      <c r="F2853" s="2">
        <v>1</v>
      </c>
      <c r="G2853" s="4">
        <v>0.2187796816813099</v>
      </c>
      <c r="H2853" s="4">
        <v>0</v>
      </c>
      <c r="I2853" s="4">
        <v>0.2415261203609245</v>
      </c>
    </row>
    <row r="2854" spans="1:9" x14ac:dyDescent="0.25">
      <c r="A2854" t="s">
        <v>3071</v>
      </c>
      <c r="B2854" s="3">
        <v>132.7729187011719</v>
      </c>
      <c r="C2854" s="3">
        <v>12.829999923706049</v>
      </c>
      <c r="D2854" s="4">
        <v>5.069119101082098E-3</v>
      </c>
      <c r="E2854" s="4">
        <v>1.3428126251415101E-2</v>
      </c>
      <c r="F2854" s="2">
        <v>1</v>
      </c>
      <c r="G2854" s="4">
        <v>0.19365476096981801</v>
      </c>
      <c r="H2854" s="4">
        <v>0</v>
      </c>
      <c r="I2854" s="4">
        <v>0.23590168783398119</v>
      </c>
    </row>
    <row r="2855" spans="1:9" x14ac:dyDescent="0.25">
      <c r="A2855" t="s">
        <v>3072</v>
      </c>
      <c r="B2855" s="3">
        <v>132.103271484375</v>
      </c>
      <c r="C2855" s="3">
        <v>12.659999847412109</v>
      </c>
      <c r="D2855" s="4">
        <v>2.540651583333053E-3</v>
      </c>
      <c r="E2855" s="4">
        <v>-1.4786033339859389E-2</v>
      </c>
      <c r="F2855" s="2">
        <v>1</v>
      </c>
      <c r="G2855" s="4">
        <v>0.17857817447068761</v>
      </c>
      <c r="H2855" s="4">
        <v>0</v>
      </c>
      <c r="I2855" s="4">
        <v>0.2296683525003258</v>
      </c>
    </row>
    <row r="2856" spans="1:9" x14ac:dyDescent="0.25">
      <c r="A2856" t="s">
        <v>3073</v>
      </c>
      <c r="B2856" s="3">
        <v>131.76849365234381</v>
      </c>
      <c r="C2856" s="3">
        <v>12.85000038146973</v>
      </c>
      <c r="D2856" s="4">
        <v>1.0140852253632589E-2</v>
      </c>
      <c r="E2856" s="4">
        <v>-5.4451785342860992E-2</v>
      </c>
      <c r="F2856" s="2">
        <v>1</v>
      </c>
      <c r="G2856" s="4">
        <v>0.17208316630403739</v>
      </c>
      <c r="H2856" s="4">
        <v>0</v>
      </c>
      <c r="I2856" s="4">
        <v>0.22655211093763139</v>
      </c>
    </row>
    <row r="2857" spans="1:9" x14ac:dyDescent="0.25">
      <c r="A2857" t="s">
        <v>3074</v>
      </c>
      <c r="B2857" s="3">
        <v>130.44566345214841</v>
      </c>
      <c r="C2857" s="3">
        <v>13.590000152587891</v>
      </c>
      <c r="D2857" s="4">
        <v>9.2874801362892168E-3</v>
      </c>
      <c r="E2857" s="4">
        <v>-6.2111775896931072E-2</v>
      </c>
      <c r="F2857" s="2">
        <v>2</v>
      </c>
      <c r="G2857" s="4">
        <v>0.1675341459427413</v>
      </c>
      <c r="H2857" s="4">
        <v>0</v>
      </c>
      <c r="I2857" s="4">
        <v>0.21423869572365439</v>
      </c>
    </row>
    <row r="2858" spans="1:9" x14ac:dyDescent="0.25">
      <c r="A2858" t="s">
        <v>3075</v>
      </c>
      <c r="B2858" s="3">
        <v>129.24530029296881</v>
      </c>
      <c r="C2858" s="3">
        <v>14.489999771118161</v>
      </c>
      <c r="D2858" s="4">
        <v>-8.7681367606986527E-3</v>
      </c>
      <c r="E2858" s="4">
        <v>7.1745508913609868E-2</v>
      </c>
      <c r="F2858" s="2">
        <v>2</v>
      </c>
      <c r="G2858" s="4">
        <v>0.15250543684060069</v>
      </c>
      <c r="H2858" s="4">
        <v>-8.7681367606986527E-3</v>
      </c>
      <c r="I2858" s="4">
        <v>0.2030652511013904</v>
      </c>
    </row>
    <row r="2859" spans="1:9" x14ac:dyDescent="0.25">
      <c r="A2859" t="s">
        <v>3076</v>
      </c>
      <c r="B2859" s="3">
        <v>130.38856506347659</v>
      </c>
      <c r="C2859" s="3">
        <v>13.52000045776367</v>
      </c>
      <c r="D2859" s="4">
        <v>2.3862134995964461E-3</v>
      </c>
      <c r="E2859" s="4">
        <v>-1.3858466801943249E-2</v>
      </c>
      <c r="F2859" s="2">
        <v>2</v>
      </c>
      <c r="G2859" s="4">
        <v>0.16460812555584561</v>
      </c>
      <c r="H2859" s="4">
        <v>0</v>
      </c>
      <c r="I2859" s="4">
        <v>0.2137072018345203</v>
      </c>
    </row>
    <row r="2860" spans="1:9" x14ac:dyDescent="0.25">
      <c r="A2860" t="s">
        <v>3077</v>
      </c>
      <c r="B2860" s="3">
        <v>130.07817077636719</v>
      </c>
      <c r="C2860" s="3">
        <v>13.710000038146971</v>
      </c>
      <c r="D2860" s="4">
        <v>6.6982109998463546E-3</v>
      </c>
      <c r="E2860" s="4">
        <v>7.3475667885609663E-3</v>
      </c>
      <c r="F2860" s="2">
        <v>2</v>
      </c>
      <c r="G2860" s="4">
        <v>0.16993246623208669</v>
      </c>
      <c r="H2860" s="4">
        <v>0</v>
      </c>
      <c r="I2860" s="4">
        <v>0.21081793174024829</v>
      </c>
    </row>
    <row r="2861" spans="1:9" x14ac:dyDescent="0.25">
      <c r="A2861" t="s">
        <v>3078</v>
      </c>
      <c r="B2861" s="3">
        <v>129.2126770019531</v>
      </c>
      <c r="C2861" s="3">
        <v>13.60999965667725</v>
      </c>
      <c r="D2861" s="4">
        <v>-1.766342499280316E-3</v>
      </c>
      <c r="E2861" s="4">
        <v>-7.3423120160509558E-4</v>
      </c>
      <c r="F2861" s="2">
        <v>2</v>
      </c>
      <c r="G2861" s="4">
        <v>0.17805999965081451</v>
      </c>
      <c r="H2861" s="4">
        <v>-5.9678912425774611E-3</v>
      </c>
      <c r="I2861" s="4">
        <v>0.20276158088894561</v>
      </c>
    </row>
    <row r="2862" spans="1:9" x14ac:dyDescent="0.25">
      <c r="A2862" t="s">
        <v>3079</v>
      </c>
      <c r="B2862" s="3">
        <v>129.4413146972656</v>
      </c>
      <c r="C2862" s="3">
        <v>13.61999988555908</v>
      </c>
      <c r="D2862" s="4">
        <v>4.0537036131804696E-3</v>
      </c>
      <c r="E2862" s="4">
        <v>7.3477069317418042E-4</v>
      </c>
      <c r="F2862" s="2">
        <v>2</v>
      </c>
      <c r="G2862" s="4">
        <v>0.18463064368317711</v>
      </c>
      <c r="H2862" s="4">
        <v>-4.2089832492890888E-3</v>
      </c>
      <c r="I2862" s="4">
        <v>0.20488982900086031</v>
      </c>
    </row>
    <row r="2863" spans="1:9" x14ac:dyDescent="0.25">
      <c r="A2863" t="s">
        <v>3080</v>
      </c>
      <c r="B2863" s="3">
        <v>128.91871643066409</v>
      </c>
      <c r="C2863" s="3">
        <v>13.60999965667725</v>
      </c>
      <c r="D2863" s="4">
        <v>6.3386299345125074E-4</v>
      </c>
      <c r="E2863" s="4">
        <v>9.6439257311244919E-3</v>
      </c>
      <c r="F2863" s="2">
        <v>2</v>
      </c>
      <c r="G2863" s="4">
        <v>0.16992711233606789</v>
      </c>
      <c r="H2863" s="4">
        <v>-8.2293276074132393E-3</v>
      </c>
      <c r="I2863" s="4">
        <v>0.20002528217858531</v>
      </c>
    </row>
    <row r="2864" spans="1:9" x14ac:dyDescent="0.25">
      <c r="A2864" t="s">
        <v>3081</v>
      </c>
      <c r="B2864" s="3">
        <v>128.83705139160159</v>
      </c>
      <c r="C2864" s="3">
        <v>13.47999954223633</v>
      </c>
      <c r="D2864" s="4">
        <v>1.0309241343578581E-2</v>
      </c>
      <c r="E2864" s="4">
        <v>-6.3238414133095167E-2</v>
      </c>
      <c r="F2864" s="2">
        <v>2</v>
      </c>
      <c r="G2864" s="4">
        <v>0.1711382946887996</v>
      </c>
      <c r="H2864" s="4">
        <v>-8.8575761111558959E-3</v>
      </c>
      <c r="I2864" s="4">
        <v>0.1992651124044951</v>
      </c>
    </row>
    <row r="2865" spans="1:9" x14ac:dyDescent="0.25">
      <c r="A2865" t="s">
        <v>3082</v>
      </c>
      <c r="B2865" s="3">
        <v>127.5223922729492</v>
      </c>
      <c r="C2865" s="3">
        <v>14.39000034332275</v>
      </c>
      <c r="D2865" s="4">
        <v>4.4380780158985722E-3</v>
      </c>
      <c r="E2865" s="4">
        <v>-3.874414918906155E-2</v>
      </c>
      <c r="F2865" s="2">
        <v>2</v>
      </c>
      <c r="G2865" s="4">
        <v>0.15174498379905721</v>
      </c>
      <c r="H2865" s="4">
        <v>-1.897123837969172E-2</v>
      </c>
      <c r="I2865" s="4">
        <v>0.1870277567783403</v>
      </c>
    </row>
    <row r="2866" spans="1:9" x14ac:dyDescent="0.25">
      <c r="A2866" t="s">
        <v>3083</v>
      </c>
      <c r="B2866" s="3">
        <v>126.9589385986328</v>
      </c>
      <c r="C2866" s="3">
        <v>14.97000026702881</v>
      </c>
      <c r="D2866" s="4">
        <v>8.693215945569932E-3</v>
      </c>
      <c r="E2866" s="4">
        <v>-0.1474942641050119</v>
      </c>
      <c r="F2866" s="2">
        <v>2</v>
      </c>
      <c r="G2866" s="4">
        <v>0.1427810721267857</v>
      </c>
      <c r="H2866" s="4">
        <v>-2.330588306830372E-2</v>
      </c>
      <c r="I2866" s="4">
        <v>0.18178291201695321</v>
      </c>
    </row>
    <row r="2867" spans="1:9" x14ac:dyDescent="0.25">
      <c r="A2867" t="s">
        <v>3084</v>
      </c>
      <c r="B2867" s="3">
        <v>125.86476898193359</v>
      </c>
      <c r="C2867" s="3">
        <v>17.559999465942379</v>
      </c>
      <c r="D2867" s="4">
        <v>-6.2535377792507507E-3</v>
      </c>
      <c r="E2867" s="4">
        <v>6.3597772410912912E-2</v>
      </c>
      <c r="F2867" s="2">
        <v>3</v>
      </c>
      <c r="G2867" s="4">
        <v>0.14971309348412751</v>
      </c>
      <c r="H2867" s="4">
        <v>-3.1723321331032277E-2</v>
      </c>
      <c r="I2867" s="4">
        <v>0.17159795796695779</v>
      </c>
    </row>
    <row r="2868" spans="1:9" x14ac:dyDescent="0.25">
      <c r="A2868" t="s">
        <v>3085</v>
      </c>
      <c r="B2868" s="3">
        <v>126.6568222045898</v>
      </c>
      <c r="C2868" s="3">
        <v>16.510000228881839</v>
      </c>
      <c r="D2868" s="4">
        <v>-1.461198375814432E-2</v>
      </c>
      <c r="E2868" s="4">
        <v>0.182664769610799</v>
      </c>
      <c r="F2868" s="2">
        <v>3</v>
      </c>
      <c r="G2868" s="4">
        <v>0.15618908886076621</v>
      </c>
      <c r="H2868" s="4">
        <v>-2.5630062113492721E-2</v>
      </c>
      <c r="I2868" s="4">
        <v>0.17897069575348179</v>
      </c>
    </row>
    <row r="2869" spans="1:9" x14ac:dyDescent="0.25">
      <c r="A2869" t="s">
        <v>3086</v>
      </c>
      <c r="B2869" s="3">
        <v>128.53497314453119</v>
      </c>
      <c r="C2869" s="3">
        <v>13.960000038146971</v>
      </c>
      <c r="D2869" s="4">
        <v>1.476288830681205E-2</v>
      </c>
      <c r="E2869" s="4">
        <v>-0.19166186056055939</v>
      </c>
      <c r="F2869" s="2">
        <v>2</v>
      </c>
      <c r="G2869" s="4">
        <v>0.15938488794269959</v>
      </c>
      <c r="H2869" s="4">
        <v>-1.118146169198408E-2</v>
      </c>
      <c r="I2869" s="4">
        <v>0.19645325122780119</v>
      </c>
    </row>
    <row r="2870" spans="1:9" x14ac:dyDescent="0.25">
      <c r="A2870" t="s">
        <v>3087</v>
      </c>
      <c r="B2870" s="3">
        <v>126.6650314331055</v>
      </c>
      <c r="C2870" s="3">
        <v>17.270000457763668</v>
      </c>
      <c r="D2870" s="4">
        <v>-2.317372536361573E-2</v>
      </c>
      <c r="E2870" s="4">
        <v>0.43200662163099351</v>
      </c>
      <c r="F2870" s="2">
        <v>3</v>
      </c>
      <c r="G2870" s="4">
        <v>0.15744537176314569</v>
      </c>
      <c r="H2870" s="4">
        <v>-2.5566908583034339E-2</v>
      </c>
      <c r="I2870" s="4">
        <v>0.179047110428082</v>
      </c>
    </row>
    <row r="2871" spans="1:9" x14ac:dyDescent="0.25">
      <c r="A2871" t="s">
        <v>3088</v>
      </c>
      <c r="B2871" s="3">
        <v>129.66996765136719</v>
      </c>
      <c r="C2871" s="3">
        <v>12.060000419616699</v>
      </c>
      <c r="D2871" s="4">
        <v>-2.44995787025637E-3</v>
      </c>
      <c r="E2871" s="4">
        <v>-1.470582964602629E-2</v>
      </c>
      <c r="F2871" s="2">
        <v>1</v>
      </c>
      <c r="G2871" s="4">
        <v>0.19449520651584939</v>
      </c>
      <c r="H2871" s="4">
        <v>-2.44995787025637E-3</v>
      </c>
      <c r="I2871" s="4">
        <v>0.2070182191474863</v>
      </c>
    </row>
    <row r="2872" spans="1:9" x14ac:dyDescent="0.25">
      <c r="A2872" t="s">
        <v>3089</v>
      </c>
      <c r="B2872" s="3">
        <v>129.9884338378906</v>
      </c>
      <c r="C2872" s="3">
        <v>12.239999771118161</v>
      </c>
      <c r="D2872" s="4">
        <v>3.2779069916708541E-3</v>
      </c>
      <c r="E2872" s="4">
        <v>-9.7087288747823575E-3</v>
      </c>
      <c r="F2872" s="2">
        <v>1</v>
      </c>
      <c r="G2872" s="4">
        <v>0.177330561281142</v>
      </c>
      <c r="H2872" s="4">
        <v>0</v>
      </c>
      <c r="I2872" s="4">
        <v>0.20998262560395831</v>
      </c>
    </row>
    <row r="2873" spans="1:9" x14ac:dyDescent="0.25">
      <c r="A2873" t="s">
        <v>3090</v>
      </c>
      <c r="B2873" s="3">
        <v>129.56373596191409</v>
      </c>
      <c r="C2873" s="3">
        <v>12.35999965667725</v>
      </c>
      <c r="D2873" s="4">
        <v>1.224842325870013E-2</v>
      </c>
      <c r="E2873" s="4">
        <v>-3.738321574816339E-2</v>
      </c>
      <c r="F2873" s="2">
        <v>1</v>
      </c>
      <c r="G2873" s="4">
        <v>0.16030376108843039</v>
      </c>
      <c r="H2873" s="4">
        <v>0</v>
      </c>
      <c r="I2873" s="4">
        <v>0.20602937348844</v>
      </c>
    </row>
    <row r="2874" spans="1:9" x14ac:dyDescent="0.25">
      <c r="A2874" t="s">
        <v>3091</v>
      </c>
      <c r="B2874" s="3">
        <v>127.99598693847661</v>
      </c>
      <c r="C2874" s="3">
        <v>12.840000152587891</v>
      </c>
      <c r="D2874" s="4">
        <v>3.4569272345408302E-3</v>
      </c>
      <c r="E2874" s="4">
        <v>-2.653521144276183E-2</v>
      </c>
      <c r="F2874" s="2">
        <v>1</v>
      </c>
      <c r="G2874" s="4">
        <v>0.1456906770592252</v>
      </c>
      <c r="H2874" s="4">
        <v>-4.466108752607667E-4</v>
      </c>
      <c r="I2874" s="4">
        <v>0.19143615912574791</v>
      </c>
    </row>
    <row r="2875" spans="1:9" x14ac:dyDescent="0.25">
      <c r="A2875" t="s">
        <v>3092</v>
      </c>
      <c r="B2875" s="3">
        <v>127.55503845214839</v>
      </c>
      <c r="C2875" s="3">
        <v>13.189999580383301</v>
      </c>
      <c r="D2875" s="4">
        <v>6.76752711843287E-3</v>
      </c>
      <c r="E2875" s="4">
        <v>-5.2442564073965081E-2</v>
      </c>
      <c r="F2875" s="2">
        <v>1</v>
      </c>
      <c r="G2875" s="4">
        <v>0.1304279683134684</v>
      </c>
      <c r="H2875" s="4">
        <v>-3.890090350524011E-3</v>
      </c>
      <c r="I2875" s="4">
        <v>0.18733164004285199</v>
      </c>
    </row>
    <row r="2876" spans="1:9" x14ac:dyDescent="0.25">
      <c r="A2876" t="s">
        <v>3093</v>
      </c>
      <c r="B2876" s="3">
        <v>126.69760894775391</v>
      </c>
      <c r="C2876" s="3">
        <v>13.920000076293951</v>
      </c>
      <c r="D2876" s="4">
        <v>-4.4918187213944796E-3</v>
      </c>
      <c r="E2876" s="4">
        <v>2.1598079359022031E-3</v>
      </c>
      <c r="F2876" s="2">
        <v>2</v>
      </c>
      <c r="G2876" s="4">
        <v>0.1182378012048801</v>
      </c>
      <c r="H2876" s="4">
        <v>-1.0585976585340551E-2</v>
      </c>
      <c r="I2876" s="4">
        <v>0.1793503545363935</v>
      </c>
    </row>
    <row r="2877" spans="1:9" x14ac:dyDescent="0.25">
      <c r="A2877" t="s">
        <v>3094</v>
      </c>
      <c r="B2877" s="3">
        <v>127.2692794799805</v>
      </c>
      <c r="C2877" s="3">
        <v>13.89000034332275</v>
      </c>
      <c r="D2877" s="4">
        <v>4.0589856640811384E-3</v>
      </c>
      <c r="E2877" s="4">
        <v>-2.251933103203196E-2</v>
      </c>
      <c r="F2877" s="2">
        <v>2</v>
      </c>
      <c r="G2877" s="4">
        <v>0.13150002730152721</v>
      </c>
      <c r="H2877" s="4">
        <v>-6.1216552295119131E-3</v>
      </c>
      <c r="I2877" s="4">
        <v>0.1846716849897363</v>
      </c>
    </row>
    <row r="2878" spans="1:9" x14ac:dyDescent="0.25">
      <c r="A2878" t="s">
        <v>3095</v>
      </c>
      <c r="B2878" s="3">
        <v>126.75478363037109</v>
      </c>
      <c r="C2878" s="3">
        <v>14.210000038146971</v>
      </c>
      <c r="D2878" s="4">
        <v>-1.013948486986505E-2</v>
      </c>
      <c r="E2878" s="4">
        <v>0.1118936099416743</v>
      </c>
      <c r="F2878" s="2">
        <v>2</v>
      </c>
      <c r="G2878" s="4">
        <v>0.13158682308453051</v>
      </c>
      <c r="H2878" s="4">
        <v>-1.013948486986505E-2</v>
      </c>
      <c r="I2878" s="4">
        <v>0.17988255859908331</v>
      </c>
    </row>
    <row r="2879" spans="1:9" x14ac:dyDescent="0.25">
      <c r="A2879" t="s">
        <v>3096</v>
      </c>
      <c r="B2879" s="3">
        <v>128.05317687988281</v>
      </c>
      <c r="C2879" s="3">
        <v>12.77999973297119</v>
      </c>
      <c r="D2879" s="4">
        <v>4.9342057994310462E-3</v>
      </c>
      <c r="E2879" s="4">
        <v>-5.8910176379186503E-2</v>
      </c>
      <c r="F2879" s="2">
        <v>1</v>
      </c>
      <c r="G2879" s="4">
        <v>0.141224799959802</v>
      </c>
      <c r="H2879" s="4">
        <v>0</v>
      </c>
      <c r="I2879" s="4">
        <v>0.19196850522314901</v>
      </c>
    </row>
    <row r="2880" spans="1:9" x14ac:dyDescent="0.25">
      <c r="A2880" t="s">
        <v>3097</v>
      </c>
      <c r="B2880" s="3">
        <v>127.4244384765625</v>
      </c>
      <c r="C2880" s="3">
        <v>13.579999923706049</v>
      </c>
      <c r="D2880" s="4">
        <v>-3.9572684661595137E-3</v>
      </c>
      <c r="E2880" s="4">
        <v>6.9291348634424654E-2</v>
      </c>
      <c r="F2880" s="2">
        <v>2</v>
      </c>
      <c r="G2880" s="4">
        <v>0.12999065319707689</v>
      </c>
      <c r="H2880" s="4">
        <v>-3.9572684661595137E-3</v>
      </c>
      <c r="I2880" s="4">
        <v>0.1861159649500943</v>
      </c>
    </row>
    <row r="2881" spans="1:9" x14ac:dyDescent="0.25">
      <c r="A2881" t="s">
        <v>3098</v>
      </c>
      <c r="B2881" s="3">
        <v>127.9306945800781</v>
      </c>
      <c r="C2881" s="3">
        <v>12.69999980926514</v>
      </c>
      <c r="D2881" s="4">
        <v>3.0734435644623752E-3</v>
      </c>
      <c r="E2881" s="4">
        <v>-3.4220518807545952E-2</v>
      </c>
      <c r="F2881" s="2">
        <v>1</v>
      </c>
      <c r="G2881" s="4">
        <v>0.13095488450902121</v>
      </c>
      <c r="H2881" s="4">
        <v>0</v>
      </c>
      <c r="I2881" s="4">
        <v>0.19082839259672471</v>
      </c>
    </row>
    <row r="2882" spans="1:9" x14ac:dyDescent="0.25">
      <c r="A2882" t="s">
        <v>3099</v>
      </c>
      <c r="B2882" s="3">
        <v>127.53871154785161</v>
      </c>
      <c r="C2882" s="3">
        <v>13.14999961853027</v>
      </c>
      <c r="D2882" s="4">
        <v>0</v>
      </c>
      <c r="E2882" s="4">
        <v>2.97571767537077E-2</v>
      </c>
      <c r="F2882" s="2">
        <v>1</v>
      </c>
      <c r="G2882" s="4">
        <v>0.14331399056787969</v>
      </c>
      <c r="H2882" s="4">
        <v>0</v>
      </c>
      <c r="I2882" s="4">
        <v>0.1871796629019182</v>
      </c>
    </row>
    <row r="2883" spans="1:9" x14ac:dyDescent="0.25">
      <c r="A2883" t="s">
        <v>3100</v>
      </c>
      <c r="B2883" s="3">
        <v>127.53871154785161</v>
      </c>
      <c r="C2883" s="3">
        <v>12.77000045776367</v>
      </c>
      <c r="D2883" s="4">
        <v>8.0026956042127395E-3</v>
      </c>
      <c r="E2883" s="4">
        <v>-7.0596748872838844E-2</v>
      </c>
      <c r="F2883" s="2">
        <v>1</v>
      </c>
      <c r="G2883" s="4">
        <v>0.14701021627399319</v>
      </c>
      <c r="H2883" s="4">
        <v>0</v>
      </c>
      <c r="I2883" s="4">
        <v>0.1871796629019182</v>
      </c>
    </row>
    <row r="2884" spans="1:9" x14ac:dyDescent="0.25">
      <c r="A2884" t="s">
        <v>3101</v>
      </c>
      <c r="B2884" s="3">
        <v>126.5261611938477</v>
      </c>
      <c r="C2884" s="3">
        <v>13.739999771118161</v>
      </c>
      <c r="D2884" s="4">
        <v>-4.1778321617056413E-3</v>
      </c>
      <c r="E2884" s="4">
        <v>1.2527640391825971E-2</v>
      </c>
      <c r="F2884" s="2">
        <v>2</v>
      </c>
      <c r="G2884" s="4">
        <v>0.129706640690193</v>
      </c>
      <c r="H2884" s="4">
        <v>-6.9600068166558726E-3</v>
      </c>
      <c r="I2884" s="4">
        <v>0.17775445252187949</v>
      </c>
    </row>
    <row r="2885" spans="1:9" x14ac:dyDescent="0.25">
      <c r="A2885" t="s">
        <v>3102</v>
      </c>
      <c r="B2885" s="3">
        <v>127.05698394775391</v>
      </c>
      <c r="C2885" s="3">
        <v>13.569999694824221</v>
      </c>
      <c r="D2885" s="4">
        <v>8.0332199879946664E-3</v>
      </c>
      <c r="E2885" s="4">
        <v>-3.0021449833117161E-2</v>
      </c>
      <c r="F2885" s="2">
        <v>2</v>
      </c>
      <c r="G2885" s="4">
        <v>0.13258826780221011</v>
      </c>
      <c r="H2885" s="4">
        <v>-2.7938468782932051E-3</v>
      </c>
      <c r="I2885" s="4">
        <v>0.18269555605346621</v>
      </c>
    </row>
    <row r="2886" spans="1:9" x14ac:dyDescent="0.25">
      <c r="A2886" t="s">
        <v>3103</v>
      </c>
      <c r="B2886" s="3">
        <v>126.0444412231445</v>
      </c>
      <c r="C2886" s="3">
        <v>13.989999771118161</v>
      </c>
      <c r="D2886" s="4">
        <v>-8.5424553037157791E-3</v>
      </c>
      <c r="E2886" s="4">
        <v>0.1041830849941341</v>
      </c>
      <c r="F2886" s="2">
        <v>2</v>
      </c>
      <c r="G2886" s="4">
        <v>0.1202918595143487</v>
      </c>
      <c r="H2886" s="4">
        <v>-1.074078378728105E-2</v>
      </c>
      <c r="I2886" s="4">
        <v>0.173270416690783</v>
      </c>
    </row>
    <row r="2887" spans="1:9" x14ac:dyDescent="0.25">
      <c r="A2887" t="s">
        <v>3104</v>
      </c>
      <c r="B2887" s="3">
        <v>127.1304473876953</v>
      </c>
      <c r="C2887" s="3">
        <v>12.670000076293951</v>
      </c>
      <c r="D2887" s="4">
        <v>6.9853419074406009E-3</v>
      </c>
      <c r="E2887" s="4">
        <v>-0.1195274653226067</v>
      </c>
      <c r="F2887" s="2">
        <v>1</v>
      </c>
      <c r="G2887" s="4">
        <v>0.13437409947641729</v>
      </c>
      <c r="H2887" s="4">
        <v>-2.2172694083826272E-3</v>
      </c>
      <c r="I2887" s="4">
        <v>0.1833793821703118</v>
      </c>
    </row>
    <row r="2888" spans="1:9" x14ac:dyDescent="0.25">
      <c r="A2888" t="s">
        <v>3105</v>
      </c>
      <c r="B2888" s="3">
        <v>126.24855804443359</v>
      </c>
      <c r="C2888" s="3">
        <v>14.39000034332275</v>
      </c>
      <c r="D2888" s="4">
        <v>-2.3230783311072312E-3</v>
      </c>
      <c r="E2888" s="4">
        <v>7.7095861760050344E-2</v>
      </c>
      <c r="F2888" s="2">
        <v>2</v>
      </c>
      <c r="G2888" s="4">
        <v>0.12806531355055339</v>
      </c>
      <c r="H2888" s="4">
        <v>-9.1387738558253995E-3</v>
      </c>
      <c r="I2888" s="4">
        <v>0.17517041502187511</v>
      </c>
    </row>
    <row r="2889" spans="1:9" x14ac:dyDescent="0.25">
      <c r="A2889" t="s">
        <v>3106</v>
      </c>
      <c r="B2889" s="3">
        <v>126.5425262451172</v>
      </c>
      <c r="C2889" s="3">
        <v>13.35999965667725</v>
      </c>
      <c r="D2889" s="4">
        <v>-5.5188123724909666E-3</v>
      </c>
      <c r="E2889" s="4">
        <v>0.18230083461692551</v>
      </c>
      <c r="F2889" s="2">
        <v>2</v>
      </c>
      <c r="G2889" s="4">
        <v>0.1372377794390407</v>
      </c>
      <c r="H2889" s="4">
        <v>-6.8315657871659266E-3</v>
      </c>
      <c r="I2889" s="4">
        <v>0.17790678474959101</v>
      </c>
    </row>
    <row r="2890" spans="1:9" x14ac:dyDescent="0.25">
      <c r="A2890" t="s">
        <v>3107</v>
      </c>
      <c r="B2890" s="3">
        <v>127.24476623535161</v>
      </c>
      <c r="C2890" s="3">
        <v>11.30000019073486</v>
      </c>
      <c r="D2890" s="4">
        <v>-1.320038459256101E-3</v>
      </c>
      <c r="E2890" s="4">
        <v>0</v>
      </c>
      <c r="F2890" s="2">
        <v>1</v>
      </c>
      <c r="G2890" s="4">
        <v>0.14232429502087471</v>
      </c>
      <c r="H2890" s="4">
        <v>-1.320038459256101E-3</v>
      </c>
      <c r="I2890" s="4">
        <v>0.18444350622626901</v>
      </c>
    </row>
    <row r="2891" spans="1:9" x14ac:dyDescent="0.25">
      <c r="A2891" t="s">
        <v>3108</v>
      </c>
      <c r="B2891" s="3">
        <v>127.412956237793</v>
      </c>
      <c r="C2891" s="3">
        <v>11.30000019073486</v>
      </c>
      <c r="D2891" s="4">
        <v>5.3236138377479314E-3</v>
      </c>
      <c r="E2891" s="4">
        <v>-4.4801330210419432E-2</v>
      </c>
      <c r="F2891" s="2">
        <v>1</v>
      </c>
      <c r="G2891" s="4">
        <v>0.16445254605160781</v>
      </c>
      <c r="H2891" s="4">
        <v>0</v>
      </c>
      <c r="I2891" s="4">
        <v>0.18600908382995171</v>
      </c>
    </row>
    <row r="2892" spans="1:9" x14ac:dyDescent="0.25">
      <c r="A2892" t="s">
        <v>3109</v>
      </c>
      <c r="B2892" s="3">
        <v>126.7382507324219</v>
      </c>
      <c r="C2892" s="3">
        <v>11.829999923706049</v>
      </c>
      <c r="D2892" s="4">
        <v>1.413277429180626E-3</v>
      </c>
      <c r="E2892" s="4">
        <v>-3.5859862888530943E-2</v>
      </c>
      <c r="F2892" s="2">
        <v>1</v>
      </c>
      <c r="G2892" s="4">
        <v>0.15837084257248721</v>
      </c>
      <c r="H2892" s="4">
        <v>-8.3274784353193354E-4</v>
      </c>
      <c r="I2892" s="4">
        <v>0.17972866398954901</v>
      </c>
    </row>
    <row r="2893" spans="1:9" x14ac:dyDescent="0.25">
      <c r="A2893" t="s">
        <v>3110</v>
      </c>
      <c r="B2893" s="3">
        <v>126.55938720703119</v>
      </c>
      <c r="C2893" s="3">
        <v>12.27000045776367</v>
      </c>
      <c r="D2893" s="4">
        <v>-2.2428554956636089E-3</v>
      </c>
      <c r="E2893" s="4">
        <v>6.1418686191580203E-2</v>
      </c>
      <c r="F2893" s="2">
        <v>1</v>
      </c>
      <c r="G2893" s="4">
        <v>0.16120916622350001</v>
      </c>
      <c r="H2893" s="4">
        <v>-2.2428554956636089E-3</v>
      </c>
      <c r="I2893" s="4">
        <v>0.1780637331054149</v>
      </c>
    </row>
    <row r="2894" spans="1:9" x14ac:dyDescent="0.25">
      <c r="A2894" t="s">
        <v>3111</v>
      </c>
      <c r="B2894" s="3">
        <v>126.843879699707</v>
      </c>
      <c r="C2894" s="3">
        <v>11.560000419616699</v>
      </c>
      <c r="D2894" s="4">
        <v>3.7954290145554288E-3</v>
      </c>
      <c r="E2894" s="4">
        <v>-8.1810938879097073E-2</v>
      </c>
      <c r="F2894" s="2">
        <v>1</v>
      </c>
      <c r="G2894" s="4">
        <v>0.17539912975245661</v>
      </c>
      <c r="H2894" s="4">
        <v>0</v>
      </c>
      <c r="I2894" s="4">
        <v>0.180711899277505</v>
      </c>
    </row>
    <row r="2895" spans="1:9" x14ac:dyDescent="0.25">
      <c r="A2895" t="s">
        <v>3112</v>
      </c>
      <c r="B2895" s="3">
        <v>126.36427307128911</v>
      </c>
      <c r="C2895" s="3">
        <v>12.590000152587891</v>
      </c>
      <c r="D2895" s="4">
        <v>4.2639394463965807E-3</v>
      </c>
      <c r="E2895" s="4">
        <v>-3.5987768141480858E-2</v>
      </c>
      <c r="F2895" s="2">
        <v>1</v>
      </c>
      <c r="G2895" s="4">
        <v>0.17912293732198251</v>
      </c>
      <c r="H2895" s="4">
        <v>0</v>
      </c>
      <c r="I2895" s="4">
        <v>0.17624753525390299</v>
      </c>
    </row>
    <row r="2896" spans="1:9" x14ac:dyDescent="0.25">
      <c r="A2896" t="s">
        <v>3113</v>
      </c>
      <c r="B2896" s="3">
        <v>125.827751159668</v>
      </c>
      <c r="C2896" s="3">
        <v>13.060000419616699</v>
      </c>
      <c r="D2896" s="4">
        <v>1.812769898798861E-3</v>
      </c>
      <c r="E2896" s="4">
        <v>-3.4737570039203518E-2</v>
      </c>
      <c r="F2896" s="2">
        <v>1</v>
      </c>
      <c r="G2896" s="4">
        <v>0.15694475018053031</v>
      </c>
      <c r="H2896" s="4">
        <v>0</v>
      </c>
      <c r="I2896" s="4">
        <v>0.17125338175770091</v>
      </c>
    </row>
    <row r="2897" spans="1:9" x14ac:dyDescent="0.25">
      <c r="A2897" t="s">
        <v>3114</v>
      </c>
      <c r="B2897" s="3">
        <v>125.6000671386719</v>
      </c>
      <c r="C2897" s="3">
        <v>13.52999973297119</v>
      </c>
      <c r="D2897" s="4">
        <v>1.3604995290532611E-3</v>
      </c>
      <c r="E2897" s="4">
        <v>3.70921308848704E-3</v>
      </c>
      <c r="F2897" s="2">
        <v>2</v>
      </c>
      <c r="G2897" s="4">
        <v>0.15014185126520371</v>
      </c>
      <c r="H2897" s="4">
        <v>0</v>
      </c>
      <c r="I2897" s="4">
        <v>0.16913401081523299</v>
      </c>
    </row>
    <row r="2898" spans="1:9" x14ac:dyDescent="0.25">
      <c r="A2898" t="s">
        <v>3115</v>
      </c>
      <c r="B2898" s="3">
        <v>125.42942047119141</v>
      </c>
      <c r="C2898" s="3">
        <v>13.47999954223633</v>
      </c>
      <c r="D2898" s="4">
        <v>8.9596394909776667E-3</v>
      </c>
      <c r="E2898" s="4">
        <v>-3.7830169734965668E-2</v>
      </c>
      <c r="F2898" s="2">
        <v>2</v>
      </c>
      <c r="G2898" s="4">
        <v>0.14507652098908391</v>
      </c>
      <c r="H2898" s="4">
        <v>0</v>
      </c>
      <c r="I2898" s="4">
        <v>0.16754556562305489</v>
      </c>
    </row>
    <row r="2899" spans="1:9" x14ac:dyDescent="0.25">
      <c r="A2899" t="s">
        <v>3116</v>
      </c>
      <c r="B2899" s="3">
        <v>124.3155975341797</v>
      </c>
      <c r="C2899" s="3">
        <v>14.010000228881839</v>
      </c>
      <c r="D2899" s="4">
        <v>5.3251533318394717E-3</v>
      </c>
      <c r="E2899" s="4">
        <v>-8.7890589711604794E-2</v>
      </c>
      <c r="F2899" s="2">
        <v>2</v>
      </c>
      <c r="G2899" s="4">
        <v>0.14078890143184841</v>
      </c>
      <c r="H2899" s="4">
        <v>-2.153714424044439E-3</v>
      </c>
      <c r="I2899" s="4">
        <v>0.15717767086509429</v>
      </c>
    </row>
    <row r="2900" spans="1:9" x14ac:dyDescent="0.25">
      <c r="A2900" t="s">
        <v>3117</v>
      </c>
      <c r="B2900" s="3">
        <v>123.6571044921875</v>
      </c>
      <c r="C2900" s="3">
        <v>15.35999965667725</v>
      </c>
      <c r="D2900" s="4">
        <v>3.2972410908069789E-3</v>
      </c>
      <c r="E2900" s="4">
        <v>-9.6712166338507322E-3</v>
      </c>
      <c r="F2900" s="2">
        <v>2</v>
      </c>
      <c r="G2900" s="4">
        <v>0.13029130692990321</v>
      </c>
      <c r="H2900" s="4">
        <v>-7.4392525951404442E-3</v>
      </c>
      <c r="I2900" s="4">
        <v>0.15104816290529149</v>
      </c>
    </row>
    <row r="2901" spans="1:9" x14ac:dyDescent="0.25">
      <c r="A2901" t="s">
        <v>3118</v>
      </c>
      <c r="B2901" s="3">
        <v>123.25071716308589</v>
      </c>
      <c r="C2901" s="3">
        <v>15.510000228881839</v>
      </c>
      <c r="D2901" s="4">
        <v>-1.9745865118727668E-3</v>
      </c>
      <c r="E2901" s="4">
        <v>5.2953205083880572E-2</v>
      </c>
      <c r="F2901" s="2">
        <v>2</v>
      </c>
      <c r="G2901" s="4">
        <v>0.12986213762737411</v>
      </c>
      <c r="H2901" s="4">
        <v>-1.0701209219188599E-2</v>
      </c>
      <c r="I2901" s="4">
        <v>0.14726535244315689</v>
      </c>
    </row>
    <row r="2902" spans="1:9" x14ac:dyDescent="0.25">
      <c r="A2902" t="s">
        <v>3119</v>
      </c>
      <c r="B2902" s="3">
        <v>123.49456787109381</v>
      </c>
      <c r="C2902" s="3">
        <v>14.72999954223633</v>
      </c>
      <c r="D2902" s="4">
        <v>1.2598267670164139E-2</v>
      </c>
      <c r="E2902" s="4">
        <v>-0.1268524712826461</v>
      </c>
      <c r="F2902" s="2">
        <v>2</v>
      </c>
      <c r="G2902" s="4">
        <v>0.13399970239538089</v>
      </c>
      <c r="H2902" s="4">
        <v>-8.7438882711574628E-3</v>
      </c>
      <c r="I2902" s="4">
        <v>0.1495352091620912</v>
      </c>
    </row>
    <row r="2903" spans="1:9" x14ac:dyDescent="0.25">
      <c r="A2903" t="s">
        <v>3120</v>
      </c>
      <c r="B2903" s="3">
        <v>121.95810699462891</v>
      </c>
      <c r="C2903" s="3">
        <v>16.870000839233398</v>
      </c>
      <c r="D2903" s="4">
        <v>6.8454155612933656E-3</v>
      </c>
      <c r="E2903" s="4">
        <v>-0.11163764915411251</v>
      </c>
      <c r="F2903" s="2">
        <v>3</v>
      </c>
      <c r="G2903" s="4">
        <v>0.1223498267638983</v>
      </c>
      <c r="H2903" s="4">
        <v>-2.1076626953378641E-2</v>
      </c>
      <c r="I2903" s="4">
        <v>0.13523323697461809</v>
      </c>
    </row>
    <row r="2904" spans="1:9" x14ac:dyDescent="0.25">
      <c r="A2904" t="s">
        <v>3121</v>
      </c>
      <c r="B2904" s="3">
        <v>121.12892913818359</v>
      </c>
      <c r="C2904" s="3">
        <v>18.989999771118161</v>
      </c>
      <c r="D2904" s="4">
        <v>-1.9026423047419638E-2</v>
      </c>
      <c r="E2904" s="4">
        <v>0.34015523421823812</v>
      </c>
      <c r="F2904" s="2">
        <v>3</v>
      </c>
      <c r="G2904" s="4">
        <v>0.1196354540685398</v>
      </c>
      <c r="H2904" s="4">
        <v>-2.7732204053495191E-2</v>
      </c>
      <c r="I2904" s="4">
        <v>0.12751492873585901</v>
      </c>
    </row>
    <row r="2905" spans="1:9" x14ac:dyDescent="0.25">
      <c r="A2905" t="s">
        <v>3122</v>
      </c>
      <c r="B2905" s="3">
        <v>123.4782791137695</v>
      </c>
      <c r="C2905" s="3">
        <v>14.170000076293951</v>
      </c>
      <c r="D2905" s="4">
        <v>9.77270335138547E-3</v>
      </c>
      <c r="E2905" s="4">
        <v>-6.8988184777465822E-2</v>
      </c>
      <c r="F2905" s="2">
        <v>2</v>
      </c>
      <c r="G2905" s="4">
        <v>0.13767178641564121</v>
      </c>
      <c r="H2905" s="4">
        <v>-8.8746335381635344E-3</v>
      </c>
      <c r="I2905" s="4">
        <v>0.14938358710793539</v>
      </c>
    </row>
    <row r="2906" spans="1:9" x14ac:dyDescent="0.25">
      <c r="A2906" t="s">
        <v>3123</v>
      </c>
      <c r="B2906" s="3">
        <v>122.2832412719727</v>
      </c>
      <c r="C2906" s="3">
        <v>15.22000026702881</v>
      </c>
      <c r="D2906" s="4">
        <v>-6.0791491175615766E-3</v>
      </c>
      <c r="E2906" s="4">
        <v>3.6784737781145438E-2</v>
      </c>
      <c r="F2906" s="2">
        <v>2</v>
      </c>
      <c r="G2906" s="4">
        <v>0.1271566980337937</v>
      </c>
      <c r="H2906" s="4">
        <v>-1.846686568933709E-2</v>
      </c>
      <c r="I2906" s="4">
        <v>0.13825971259986369</v>
      </c>
    </row>
    <row r="2907" spans="1:9" x14ac:dyDescent="0.25">
      <c r="A2907" t="s">
        <v>3124</v>
      </c>
      <c r="B2907" s="3">
        <v>123.0311660766602</v>
      </c>
      <c r="C2907" s="3">
        <v>14.680000305175779</v>
      </c>
      <c r="D2907" s="4">
        <v>-1.246348394922725E-2</v>
      </c>
      <c r="E2907" s="4">
        <v>0.19252638544043821</v>
      </c>
      <c r="F2907" s="2">
        <v>2</v>
      </c>
      <c r="G2907" s="4">
        <v>0.13705168315783101</v>
      </c>
      <c r="H2907" s="4">
        <v>-1.246348394922725E-2</v>
      </c>
      <c r="I2907" s="4">
        <v>0.14522168600173349</v>
      </c>
    </row>
    <row r="2908" spans="1:9" x14ac:dyDescent="0.25">
      <c r="A2908" t="s">
        <v>3125</v>
      </c>
      <c r="B2908" s="3">
        <v>124.5839157104492</v>
      </c>
      <c r="C2908" s="3">
        <v>12.310000419616699</v>
      </c>
      <c r="D2908" s="4">
        <v>7.4950098667421186E-3</v>
      </c>
      <c r="E2908" s="4">
        <v>-1.2038492622073901E-2</v>
      </c>
      <c r="F2908" s="2">
        <v>1</v>
      </c>
      <c r="G2908" s="4">
        <v>0.164151716841616</v>
      </c>
      <c r="H2908" s="4">
        <v>0</v>
      </c>
      <c r="I2908" s="4">
        <v>0.15967528024336231</v>
      </c>
    </row>
    <row r="2909" spans="1:9" x14ac:dyDescent="0.25">
      <c r="A2909" t="s">
        <v>3126</v>
      </c>
      <c r="B2909" s="3">
        <v>123.6571044921875</v>
      </c>
      <c r="C2909" s="3">
        <v>12.460000038146971</v>
      </c>
      <c r="D2909" s="4">
        <v>-1.182338017041817E-3</v>
      </c>
      <c r="E2909" s="4">
        <v>-1.579777343409838E-2</v>
      </c>
      <c r="F2909" s="2">
        <v>1</v>
      </c>
      <c r="G2909" s="4">
        <v>0.15010633952750799</v>
      </c>
      <c r="H2909" s="4">
        <v>-1.182338017041817E-3</v>
      </c>
      <c r="I2909" s="4">
        <v>0.15104816290529149</v>
      </c>
    </row>
    <row r="2910" spans="1:9" x14ac:dyDescent="0.25">
      <c r="A2910" t="s">
        <v>3127</v>
      </c>
      <c r="B2910" s="3">
        <v>123.80348205566411</v>
      </c>
      <c r="C2910" s="3">
        <v>12.659999847412109</v>
      </c>
      <c r="D2910" s="4">
        <v>9.1985958525087064E-4</v>
      </c>
      <c r="E2910" s="4">
        <v>-2.4653290147118589E-2</v>
      </c>
      <c r="F2910" s="2">
        <v>1</v>
      </c>
      <c r="G2910" s="4">
        <v>0.15002148427686149</v>
      </c>
      <c r="H2910" s="4">
        <v>0</v>
      </c>
      <c r="I2910" s="4">
        <v>0.15241070188938119</v>
      </c>
    </row>
    <row r="2911" spans="1:9" x14ac:dyDescent="0.25">
      <c r="A2911" t="s">
        <v>3128</v>
      </c>
      <c r="B2911" s="3">
        <v>123.6897048950195</v>
      </c>
      <c r="C2911" s="3">
        <v>12.97999954223633</v>
      </c>
      <c r="D2911" s="4">
        <v>8.5533128514780898E-4</v>
      </c>
      <c r="E2911" s="4">
        <v>2.6898670069513301E-2</v>
      </c>
      <c r="F2911" s="2">
        <v>1</v>
      </c>
      <c r="G2911" s="4">
        <v>0.1575163257764205</v>
      </c>
      <c r="H2911" s="4">
        <v>0</v>
      </c>
      <c r="I2911" s="4">
        <v>0.15135162006566971</v>
      </c>
    </row>
    <row r="2912" spans="1:9" x14ac:dyDescent="0.25">
      <c r="A2912" t="s">
        <v>3129</v>
      </c>
      <c r="B2912" s="3">
        <v>123.58399963378911</v>
      </c>
      <c r="C2912" s="3">
        <v>12.64000034332275</v>
      </c>
      <c r="D2912" s="4">
        <v>1.647501672514373E-3</v>
      </c>
      <c r="E2912" s="4">
        <v>-2.3183867603468689E-2</v>
      </c>
      <c r="F2912" s="2">
        <v>1</v>
      </c>
      <c r="G2912" s="4">
        <v>0.14798269266626801</v>
      </c>
      <c r="H2912" s="4">
        <v>0</v>
      </c>
      <c r="I2912" s="4">
        <v>0.1503676746041582</v>
      </c>
    </row>
    <row r="2913" spans="1:9" x14ac:dyDescent="0.25">
      <c r="A2913" t="s">
        <v>3130</v>
      </c>
      <c r="B2913" s="3">
        <v>123.380729675293</v>
      </c>
      <c r="C2913" s="3">
        <v>12.939999580383301</v>
      </c>
      <c r="D2913" s="4">
        <v>-1.9758942142344971E-4</v>
      </c>
      <c r="E2913" s="4">
        <v>-6.1444604122626867E-3</v>
      </c>
      <c r="F2913" s="2">
        <v>1</v>
      </c>
      <c r="G2913" s="4">
        <v>0.14753584080605159</v>
      </c>
      <c r="H2913" s="4">
        <v>-1.9758942142344971E-4</v>
      </c>
      <c r="I2913" s="4">
        <v>0.14847555919953501</v>
      </c>
    </row>
    <row r="2914" spans="1:9" x14ac:dyDescent="0.25">
      <c r="A2914" t="s">
        <v>3131</v>
      </c>
      <c r="B2914" s="3">
        <v>123.4051132202148</v>
      </c>
      <c r="C2914" s="3">
        <v>13.02000045776367</v>
      </c>
      <c r="D2914" s="4">
        <v>5.5640328483093082E-3</v>
      </c>
      <c r="E2914" s="4">
        <v>-3.555552164713538E-2</v>
      </c>
      <c r="F2914" s="2">
        <v>1</v>
      </c>
      <c r="G2914" s="4">
        <v>0.15116909998751679</v>
      </c>
      <c r="H2914" s="4">
        <v>0</v>
      </c>
      <c r="I2914" s="4">
        <v>0.14870253066795719</v>
      </c>
    </row>
    <row r="2915" spans="1:9" x14ac:dyDescent="0.25">
      <c r="A2915" t="s">
        <v>3132</v>
      </c>
      <c r="B2915" s="3">
        <v>122.722282409668</v>
      </c>
      <c r="C2915" s="3">
        <v>13.5</v>
      </c>
      <c r="D2915" s="4">
        <v>-1.3232325690666351E-3</v>
      </c>
      <c r="E2915" s="4">
        <v>6.7114208510046236E-3</v>
      </c>
      <c r="F2915" s="2">
        <v>2</v>
      </c>
      <c r="G2915" s="4">
        <v>0.14769426289681831</v>
      </c>
      <c r="H2915" s="4">
        <v>-1.8512235090059059E-3</v>
      </c>
      <c r="I2915" s="4">
        <v>0.1423464773438656</v>
      </c>
    </row>
    <row r="2916" spans="1:9" x14ac:dyDescent="0.25">
      <c r="A2916" t="s">
        <v>3133</v>
      </c>
      <c r="B2916" s="3">
        <v>122.8848876953125</v>
      </c>
      <c r="C2916" s="3">
        <v>13.409999847412109</v>
      </c>
      <c r="D2916" s="4">
        <v>7.2842298536124339E-4</v>
      </c>
      <c r="E2916" s="4">
        <v>-2.2594782331140099E-2</v>
      </c>
      <c r="F2916" s="2">
        <v>2</v>
      </c>
      <c r="G2916" s="4">
        <v>0.14844583955651819</v>
      </c>
      <c r="H2916" s="4">
        <v>-5.2869052045489973E-4</v>
      </c>
      <c r="I2916" s="4">
        <v>0.14386007024326641</v>
      </c>
    </row>
    <row r="2917" spans="1:9" x14ac:dyDescent="0.25">
      <c r="A2917" t="s">
        <v>3134</v>
      </c>
      <c r="B2917" s="3">
        <v>122.7954406738281</v>
      </c>
      <c r="C2917" s="3">
        <v>13.72000026702881</v>
      </c>
      <c r="D2917" s="4">
        <v>1.0097749204616809E-2</v>
      </c>
      <c r="E2917" s="4">
        <v>-6.4757996204805268E-2</v>
      </c>
      <c r="F2917" s="2">
        <v>2</v>
      </c>
      <c r="G2917" s="4">
        <v>0.16369849048582391</v>
      </c>
      <c r="H2917" s="4">
        <v>-1.256198461982216E-3</v>
      </c>
      <c r="I2917" s="4">
        <v>0.14302746276648831</v>
      </c>
    </row>
    <row r="2918" spans="1:9" x14ac:dyDescent="0.25">
      <c r="A2918" t="s">
        <v>3135</v>
      </c>
      <c r="B2918" s="3">
        <v>121.5678787231445</v>
      </c>
      <c r="C2918" s="3">
        <v>14.670000076293951</v>
      </c>
      <c r="D2918" s="4">
        <v>-1.124044447731865E-2</v>
      </c>
      <c r="E2918" s="4">
        <v>0.1372093418685956</v>
      </c>
      <c r="F2918" s="2">
        <v>2</v>
      </c>
      <c r="G2918" s="4">
        <v>0.1538913026035387</v>
      </c>
      <c r="H2918" s="4">
        <v>-1.124044447731865E-2</v>
      </c>
      <c r="I2918" s="4">
        <v>0.1316008412715941</v>
      </c>
    </row>
    <row r="2919" spans="1:9" x14ac:dyDescent="0.25">
      <c r="A2919" t="s">
        <v>3136</v>
      </c>
      <c r="B2919" s="3">
        <v>122.94989013671881</v>
      </c>
      <c r="C2919" s="3">
        <v>12.89999961853027</v>
      </c>
      <c r="D2919" s="4">
        <v>1.0287191649277719E-2</v>
      </c>
      <c r="E2919" s="4">
        <v>-9.6638665283349079E-2</v>
      </c>
      <c r="F2919" s="2">
        <v>1</v>
      </c>
      <c r="G2919" s="4">
        <v>0.17722857659427979</v>
      </c>
      <c r="H2919" s="4">
        <v>0</v>
      </c>
      <c r="I2919" s="4">
        <v>0.1444651381127777</v>
      </c>
    </row>
    <row r="2920" spans="1:9" x14ac:dyDescent="0.25">
      <c r="A2920" t="s">
        <v>3137</v>
      </c>
      <c r="B2920" s="3">
        <v>121.6979598999023</v>
      </c>
      <c r="C2920" s="3">
        <v>14.27999973297119</v>
      </c>
      <c r="D2920" s="4">
        <v>-2.465757433856242E-3</v>
      </c>
      <c r="E2920" s="4">
        <v>-2.793293485018999E-3</v>
      </c>
      <c r="F2920" s="2">
        <v>2</v>
      </c>
      <c r="G2920" s="4">
        <v>0.16479820013823179</v>
      </c>
      <c r="H2920" s="4">
        <v>-6.3718251831300643E-3</v>
      </c>
      <c r="I2920" s="4">
        <v>0.13281168718417249</v>
      </c>
    </row>
    <row r="2921" spans="1:9" x14ac:dyDescent="0.25">
      <c r="A2921" t="s">
        <v>3138</v>
      </c>
      <c r="B2921" s="3">
        <v>121.998779296875</v>
      </c>
      <c r="C2921" s="3">
        <v>14.319999694824221</v>
      </c>
      <c r="D2921" s="4">
        <v>-3.915722972301694E-3</v>
      </c>
      <c r="E2921" s="4">
        <v>7.5882738044016129E-2</v>
      </c>
      <c r="F2921" s="2">
        <v>2</v>
      </c>
      <c r="G2921" s="4">
        <v>0.16369111035814951</v>
      </c>
      <c r="H2921" s="4">
        <v>-3.915722972301694E-3</v>
      </c>
      <c r="I2921" s="4">
        <v>0.13561183049719611</v>
      </c>
    </row>
    <row r="2922" spans="1:9" x14ac:dyDescent="0.25">
      <c r="A2922" t="s">
        <v>3139</v>
      </c>
      <c r="B2922" s="3">
        <v>122.47837066650391</v>
      </c>
      <c r="C2922" s="3">
        <v>13.310000419616699</v>
      </c>
      <c r="D2922" s="4">
        <v>3.931116134054502E-3</v>
      </c>
      <c r="E2922" s="4">
        <v>-1.915985858914104E-2</v>
      </c>
      <c r="F2922" s="2">
        <v>2</v>
      </c>
      <c r="G2922" s="4">
        <v>0.16773425083014781</v>
      </c>
      <c r="H2922" s="4">
        <v>0</v>
      </c>
      <c r="I2922" s="4">
        <v>0.1400760524860869</v>
      </c>
    </row>
    <row r="2923" spans="1:9" x14ac:dyDescent="0.25">
      <c r="A2923" t="s">
        <v>3140</v>
      </c>
      <c r="B2923" s="3">
        <v>121.998779296875</v>
      </c>
      <c r="C2923" s="3">
        <v>13.569999694824221</v>
      </c>
      <c r="D2923" s="4">
        <v>-1.197641594228749E-3</v>
      </c>
      <c r="E2923" s="4">
        <v>5.2754021209449942E-2</v>
      </c>
      <c r="F2923" s="2">
        <v>2</v>
      </c>
      <c r="G2923" s="4">
        <v>0.1571949242302095</v>
      </c>
      <c r="H2923" s="4">
        <v>-1.197641594228749E-3</v>
      </c>
      <c r="I2923" s="4">
        <v>0.13561183049719611</v>
      </c>
    </row>
    <row r="2924" spans="1:9" x14ac:dyDescent="0.25">
      <c r="A2924" t="s">
        <v>3141</v>
      </c>
      <c r="B2924" s="3">
        <v>122.1450653076172</v>
      </c>
      <c r="C2924" s="3">
        <v>12.89000034332275</v>
      </c>
      <c r="D2924" s="4">
        <v>5.6222593935160159E-3</v>
      </c>
      <c r="E2924" s="4">
        <v>1.5760501934816599E-2</v>
      </c>
      <c r="F2924" s="2">
        <v>1</v>
      </c>
      <c r="G2924" s="4">
        <v>0.1682769048225414</v>
      </c>
      <c r="H2924" s="4">
        <v>0</v>
      </c>
      <c r="I2924" s="4">
        <v>0.1369735172730189</v>
      </c>
    </row>
    <row r="2925" spans="1:9" x14ac:dyDescent="0.25">
      <c r="A2925" t="s">
        <v>3142</v>
      </c>
      <c r="B2925" s="3">
        <v>121.46217346191411</v>
      </c>
      <c r="C2925" s="3">
        <v>12.689999580383301</v>
      </c>
      <c r="D2925" s="4">
        <v>2.6727760605727008E-4</v>
      </c>
      <c r="E2925" s="4">
        <v>1.8459032225695889E-2</v>
      </c>
      <c r="F2925" s="2">
        <v>1</v>
      </c>
      <c r="G2925" s="4">
        <v>0.1604213156474352</v>
      </c>
      <c r="H2925" s="4">
        <v>0</v>
      </c>
      <c r="I2925" s="4">
        <v>0.13061689581008259</v>
      </c>
    </row>
    <row r="2926" spans="1:9" x14ac:dyDescent="0.25">
      <c r="A2926" t="s">
        <v>3143</v>
      </c>
      <c r="B2926" s="3">
        <v>121.4297180175781</v>
      </c>
      <c r="C2926" s="3">
        <v>12.460000038146971</v>
      </c>
      <c r="D2926" s="4">
        <v>1.6092040100776921E-3</v>
      </c>
      <c r="E2926" s="4">
        <v>2.4134941459896808E-3</v>
      </c>
      <c r="F2926" s="2">
        <v>1</v>
      </c>
      <c r="G2926" s="4">
        <v>0.1571219948866025</v>
      </c>
      <c r="H2926" s="4">
        <v>0</v>
      </c>
      <c r="I2926" s="4">
        <v>0.13031478797946039</v>
      </c>
    </row>
    <row r="2927" spans="1:9" x14ac:dyDescent="0.25">
      <c r="A2927" t="s">
        <v>3144</v>
      </c>
      <c r="B2927" s="3">
        <v>121.2346267700195</v>
      </c>
      <c r="C2927" s="3">
        <v>12.430000305175779</v>
      </c>
      <c r="D2927" s="4">
        <v>5.3939801629994122E-3</v>
      </c>
      <c r="E2927" s="4">
        <v>-2.4076832166408661E-3</v>
      </c>
      <c r="F2927" s="2">
        <v>1</v>
      </c>
      <c r="G2927" s="4">
        <v>0.15956886316685129</v>
      </c>
      <c r="H2927" s="4">
        <v>0</v>
      </c>
      <c r="I2927" s="4">
        <v>0.12849880318001519</v>
      </c>
    </row>
    <row r="2928" spans="1:9" x14ac:dyDescent="0.25">
      <c r="A2928" t="s">
        <v>3145</v>
      </c>
      <c r="B2928" s="3">
        <v>120.5841979980469</v>
      </c>
      <c r="C2928" s="3">
        <v>12.460000038146971</v>
      </c>
      <c r="D2928" s="4">
        <v>2.2292882155903189E-3</v>
      </c>
      <c r="E2928" s="4">
        <v>-8.1798060548270657E-2</v>
      </c>
      <c r="F2928" s="2">
        <v>1</v>
      </c>
      <c r="G2928" s="4">
        <v>0.1594329073675782</v>
      </c>
      <c r="H2928" s="4">
        <v>0</v>
      </c>
      <c r="I2928" s="4">
        <v>0.1224443605650567</v>
      </c>
    </row>
    <row r="2929" spans="1:9" x14ac:dyDescent="0.25">
      <c r="A2929" t="s">
        <v>3146</v>
      </c>
      <c r="B2929" s="3">
        <v>120.31597900390619</v>
      </c>
      <c r="C2929" s="3">
        <v>13.569999694824221</v>
      </c>
      <c r="D2929" s="4">
        <v>6.4605346654220694E-3</v>
      </c>
      <c r="E2929" s="4">
        <v>1.117731875391303E-2</v>
      </c>
      <c r="F2929" s="2">
        <v>2</v>
      </c>
      <c r="G2929" s="4">
        <v>0.16964476301390199</v>
      </c>
      <c r="H2929" s="4">
        <v>0</v>
      </c>
      <c r="I2929" s="4">
        <v>0.1199476744124113</v>
      </c>
    </row>
    <row r="2930" spans="1:9" x14ac:dyDescent="0.25">
      <c r="A2930" t="s">
        <v>3147</v>
      </c>
      <c r="B2930" s="3">
        <v>119.5436630249023</v>
      </c>
      <c r="C2930" s="3">
        <v>13.420000076293951</v>
      </c>
      <c r="D2930" s="4">
        <v>-1.3560120661459951E-4</v>
      </c>
      <c r="E2930" s="4">
        <v>-9.5941042517334596E-3</v>
      </c>
      <c r="F2930" s="2">
        <v>2</v>
      </c>
      <c r="G2930" s="4">
        <v>0.16664661303909689</v>
      </c>
      <c r="H2930" s="4">
        <v>-2.036750976374124E-4</v>
      </c>
      <c r="I2930" s="4">
        <v>0.11275865852476349</v>
      </c>
    </row>
    <row r="2931" spans="1:9" x14ac:dyDescent="0.25">
      <c r="A2931" t="s">
        <v>3148</v>
      </c>
      <c r="B2931" s="3">
        <v>119.55987548828119</v>
      </c>
      <c r="C2931" s="3">
        <v>13.55000019073486</v>
      </c>
      <c r="D2931" s="4">
        <v>6.8012741262135634E-4</v>
      </c>
      <c r="E2931" s="4">
        <v>2.218915085462569E-3</v>
      </c>
      <c r="F2931" s="2">
        <v>2</v>
      </c>
      <c r="G2931" s="4">
        <v>0.16076861176063459</v>
      </c>
      <c r="H2931" s="4">
        <v>-6.8083123176410076E-5</v>
      </c>
      <c r="I2931" s="4">
        <v>0.11290957040536349</v>
      </c>
    </row>
    <row r="2932" spans="1:9" x14ac:dyDescent="0.25">
      <c r="A2932" t="s">
        <v>3149</v>
      </c>
      <c r="B2932" s="3">
        <v>119.47861480712891</v>
      </c>
      <c r="C2932" s="3">
        <v>13.52000045776367</v>
      </c>
      <c r="D2932" s="4">
        <v>-6.7966515371875591E-4</v>
      </c>
      <c r="E2932" s="4">
        <v>1.1976108173510139E-2</v>
      </c>
      <c r="F2932" s="2">
        <v>2</v>
      </c>
      <c r="G2932" s="4">
        <v>0.16276297168585521</v>
      </c>
      <c r="H2932" s="4">
        <v>-7.4770200316887081E-4</v>
      </c>
      <c r="I2932" s="4">
        <v>0.1121531645511189</v>
      </c>
    </row>
    <row r="2933" spans="1:9" x14ac:dyDescent="0.25">
      <c r="A2933" t="s">
        <v>3150</v>
      </c>
      <c r="B2933" s="3">
        <v>119.55987548828119</v>
      </c>
      <c r="C2933" s="3">
        <v>13.35999965667725</v>
      </c>
      <c r="D2933" s="4">
        <v>-6.8083123176410076E-5</v>
      </c>
      <c r="E2933" s="4">
        <v>-9.6367766231727492E-3</v>
      </c>
      <c r="F2933" s="2">
        <v>2</v>
      </c>
      <c r="G2933" s="4">
        <v>0.16418437569298019</v>
      </c>
      <c r="H2933" s="4">
        <v>-6.8083123176410076E-5</v>
      </c>
      <c r="I2933" s="4">
        <v>0.11290957040536349</v>
      </c>
    </row>
    <row r="2934" spans="1:9" x14ac:dyDescent="0.25">
      <c r="A2934" t="s">
        <v>3151</v>
      </c>
      <c r="B2934" s="3">
        <v>119.56801605224609</v>
      </c>
      <c r="C2934" s="3">
        <v>13.489999771118161</v>
      </c>
      <c r="D2934" s="4">
        <v>7.9494909353150511E-3</v>
      </c>
      <c r="E2934" s="4">
        <v>-2.3171661026453291E-2</v>
      </c>
      <c r="F2934" s="2">
        <v>2</v>
      </c>
      <c r="G2934" s="4">
        <v>0.17435862390094159</v>
      </c>
      <c r="H2934" s="4">
        <v>0</v>
      </c>
      <c r="I2934" s="4">
        <v>0.1129853459237635</v>
      </c>
    </row>
    <row r="2935" spans="1:9" x14ac:dyDescent="0.25">
      <c r="A2935" t="s">
        <v>3152</v>
      </c>
      <c r="B2935" s="3">
        <v>118.6250076293945</v>
      </c>
      <c r="C2935" s="3">
        <v>13.810000419616699</v>
      </c>
      <c r="D2935" s="4">
        <v>2.5418150859024551E-3</v>
      </c>
      <c r="E2935" s="4">
        <v>1.395011274993241E-2</v>
      </c>
      <c r="F2935" s="2">
        <v>2</v>
      </c>
      <c r="G2935" s="4">
        <v>0.16792462325901411</v>
      </c>
      <c r="H2935" s="4">
        <v>-3.07430609632442E-3</v>
      </c>
      <c r="I2935" s="4">
        <v>0.1042074587398041</v>
      </c>
    </row>
    <row r="2936" spans="1:9" x14ac:dyDescent="0.25">
      <c r="A2936" t="s">
        <v>3153</v>
      </c>
      <c r="B2936" s="3">
        <v>118.3242492675781</v>
      </c>
      <c r="C2936" s="3">
        <v>13.61999988555908</v>
      </c>
      <c r="D2936" s="4">
        <v>-2.8769921891474981E-3</v>
      </c>
      <c r="E2936" s="4">
        <v>-1.232777931575146E-2</v>
      </c>
      <c r="F2936" s="2">
        <v>2</v>
      </c>
      <c r="G2936" s="4">
        <v>0.16196155403950499</v>
      </c>
      <c r="H2936" s="4">
        <v>-5.6018822334563678E-3</v>
      </c>
      <c r="I2936" s="4">
        <v>0.10140788356562511</v>
      </c>
    </row>
    <row r="2937" spans="1:9" x14ac:dyDescent="0.25">
      <c r="A2937" t="s">
        <v>3154</v>
      </c>
      <c r="B2937" s="3">
        <v>118.6656494140625</v>
      </c>
      <c r="C2937" s="3">
        <v>13.789999961853029</v>
      </c>
      <c r="D2937" s="4">
        <v>-2.732752150901852E-3</v>
      </c>
      <c r="E2937" s="4">
        <v>-2.8922604536290031E-3</v>
      </c>
      <c r="F2937" s="2">
        <v>2</v>
      </c>
      <c r="G2937" s="4">
        <v>0.1684165659165611</v>
      </c>
      <c r="H2937" s="4">
        <v>-2.732752150901852E-3</v>
      </c>
      <c r="I2937" s="4">
        <v>0.1045857681929598</v>
      </c>
    </row>
    <row r="2938" spans="1:9" x14ac:dyDescent="0.25">
      <c r="A2938" t="s">
        <v>3155</v>
      </c>
      <c r="B2938" s="3">
        <v>118.99082183837891</v>
      </c>
      <c r="C2938" s="3">
        <v>13.829999923706049</v>
      </c>
      <c r="D2938" s="4">
        <v>4.3916958662868488E-3</v>
      </c>
      <c r="E2938" s="4">
        <v>-5.0137395252208512E-2</v>
      </c>
      <c r="F2938" s="2">
        <v>2</v>
      </c>
      <c r="G2938" s="4">
        <v>0.1734558255308549</v>
      </c>
      <c r="H2938" s="4">
        <v>0</v>
      </c>
      <c r="I2938" s="4">
        <v>0.1076125989049834</v>
      </c>
    </row>
    <row r="2939" spans="1:9" x14ac:dyDescent="0.25">
      <c r="A2939" t="s">
        <v>3156</v>
      </c>
      <c r="B2939" s="3">
        <v>118.4705352783203</v>
      </c>
      <c r="C2939" s="3">
        <v>14.560000419616699</v>
      </c>
      <c r="D2939" s="4">
        <v>-2.2595412705862521E-3</v>
      </c>
      <c r="E2939" s="4">
        <v>-8.1743789553446744E-3</v>
      </c>
      <c r="F2939" s="2">
        <v>2</v>
      </c>
      <c r="G2939" s="4">
        <v>0.1869438220472095</v>
      </c>
      <c r="H2939" s="4">
        <v>-2.2595412705862521E-3</v>
      </c>
      <c r="I2939" s="4">
        <v>0.102769570341448</v>
      </c>
    </row>
    <row r="2940" spans="1:9" x14ac:dyDescent="0.25">
      <c r="A2940" t="s">
        <v>3157</v>
      </c>
      <c r="B2940" s="3">
        <v>118.73883056640619</v>
      </c>
      <c r="C2940" s="3">
        <v>14.680000305175779</v>
      </c>
      <c r="D2940" s="4">
        <v>2.5630251768569371E-2</v>
      </c>
      <c r="E2940" s="4">
        <v>-0.18534961530197391</v>
      </c>
      <c r="F2940" s="2">
        <v>2</v>
      </c>
      <c r="G2940" s="4">
        <v>0.1837836324814148</v>
      </c>
      <c r="H2940" s="4">
        <v>0</v>
      </c>
      <c r="I2940" s="4">
        <v>0.10526696666764911</v>
      </c>
    </row>
    <row r="2941" spans="1:9" x14ac:dyDescent="0.25">
      <c r="A2941" t="s">
        <v>3158</v>
      </c>
      <c r="B2941" s="3">
        <v>115.7715759277344</v>
      </c>
      <c r="C2941" s="3">
        <v>18.020000457763668</v>
      </c>
      <c r="D2941" s="4">
        <v>1.6996189551307991E-2</v>
      </c>
      <c r="E2941" s="4">
        <v>-0.2068661530649003</v>
      </c>
      <c r="F2941" s="2">
        <v>3</v>
      </c>
      <c r="G2941" s="4">
        <v>0.16612916339612729</v>
      </c>
      <c r="H2941" s="4">
        <v>-2.0744247722391921E-2</v>
      </c>
      <c r="I2941" s="4">
        <v>7.7646612667436665E-2</v>
      </c>
    </row>
    <row r="2942" spans="1:9" x14ac:dyDescent="0.25">
      <c r="A2942" t="s">
        <v>3159</v>
      </c>
      <c r="B2942" s="3">
        <v>113.836784362793</v>
      </c>
      <c r="C2942" s="3">
        <v>22.719999313354489</v>
      </c>
      <c r="D2942" s="4">
        <v>-1.080838329903511E-2</v>
      </c>
      <c r="E2942" s="4">
        <v>0.16692347789508261</v>
      </c>
      <c r="F2942" s="2">
        <v>4</v>
      </c>
      <c r="G2942" s="4">
        <v>0.13159229318531221</v>
      </c>
      <c r="H2942" s="4">
        <v>-3.7109713548042711E-2</v>
      </c>
      <c r="I2942" s="4">
        <v>5.9636824345317592E-2</v>
      </c>
    </row>
    <row r="2943" spans="1:9" x14ac:dyDescent="0.25">
      <c r="A2943" t="s">
        <v>3160</v>
      </c>
      <c r="B2943" s="3">
        <v>115.0806198120117</v>
      </c>
      <c r="C2943" s="3">
        <v>19.469999313354489</v>
      </c>
      <c r="D2943" s="4">
        <v>-1.340233009734404E-3</v>
      </c>
      <c r="E2943" s="4">
        <v>-5.1335878423164338E-4</v>
      </c>
      <c r="F2943" s="2">
        <v>3</v>
      </c>
      <c r="G2943" s="4">
        <v>0.144861516574361</v>
      </c>
      <c r="H2943" s="4">
        <v>-2.6588711231424259E-2</v>
      </c>
      <c r="I2943" s="4">
        <v>7.1214925859656164E-2</v>
      </c>
    </row>
    <row r="2944" spans="1:9" x14ac:dyDescent="0.25">
      <c r="A2944" t="s">
        <v>3161</v>
      </c>
      <c r="B2944" s="3">
        <v>115.2350616455078</v>
      </c>
      <c r="C2944" s="3">
        <v>19.479999542236332</v>
      </c>
      <c r="D2944" s="4">
        <v>-4.2151826480255616E-3</v>
      </c>
      <c r="E2944" s="4">
        <v>9.1928216122270534E-2</v>
      </c>
      <c r="F2944" s="2">
        <v>3</v>
      </c>
      <c r="G2944" s="4">
        <v>0.15664789447917579</v>
      </c>
      <c r="H2944" s="4">
        <v>-2.528236247844751E-2</v>
      </c>
      <c r="I2944" s="4">
        <v>7.2652530188590081E-2</v>
      </c>
    </row>
    <row r="2945" spans="1:9" x14ac:dyDescent="0.25">
      <c r="A2945" t="s">
        <v>3162</v>
      </c>
      <c r="B2945" s="3">
        <v>115.7228546142578</v>
      </c>
      <c r="C2945" s="3">
        <v>17.840000152587891</v>
      </c>
      <c r="D2945" s="4">
        <v>-3.0808613214111662E-3</v>
      </c>
      <c r="E2945" s="4">
        <v>0</v>
      </c>
      <c r="F2945" s="2">
        <v>3</v>
      </c>
      <c r="G2945" s="4">
        <v>0.17183373277693989</v>
      </c>
      <c r="H2945" s="4">
        <v>-2.115635774247349E-2</v>
      </c>
      <c r="I2945" s="4">
        <v>7.7193095834725556E-2</v>
      </c>
    </row>
    <row r="2946" spans="1:9" x14ac:dyDescent="0.25">
      <c r="A2946" t="s">
        <v>3163</v>
      </c>
      <c r="B2946" s="3">
        <v>116.0804824829102</v>
      </c>
      <c r="C2946" s="3">
        <v>17.840000152587891</v>
      </c>
      <c r="D2946" s="4">
        <v>-9.0773404700201787E-3</v>
      </c>
      <c r="E2946" s="4">
        <v>9.6208305353668866E-3</v>
      </c>
      <c r="F2946" s="2">
        <v>3</v>
      </c>
      <c r="G2946" s="4">
        <v>0.17773157128372169</v>
      </c>
      <c r="H2946" s="4">
        <v>-1.8131356616366331E-2</v>
      </c>
      <c r="I2946" s="4">
        <v>8.0522034377371376E-2</v>
      </c>
    </row>
    <row r="2947" spans="1:9" x14ac:dyDescent="0.25">
      <c r="A2947" t="s">
        <v>3164</v>
      </c>
      <c r="B2947" s="3">
        <v>117.1438369750977</v>
      </c>
      <c r="C2947" s="3">
        <v>17.670000076293949</v>
      </c>
      <c r="D2947" s="4">
        <v>5.7524807491351471E-3</v>
      </c>
      <c r="E2947" s="4">
        <v>1.7857111465626071E-2</v>
      </c>
      <c r="F2947" s="2">
        <v>3</v>
      </c>
      <c r="G2947" s="4">
        <v>0.2244850321487315</v>
      </c>
      <c r="H2947" s="4">
        <v>-9.1369554013839283E-3</v>
      </c>
      <c r="I2947" s="4">
        <v>9.0420149328193533E-2</v>
      </c>
    </row>
    <row r="2948" spans="1:9" x14ac:dyDescent="0.25">
      <c r="A2948" t="s">
        <v>3165</v>
      </c>
      <c r="B2948" s="3">
        <v>116.4738235473633</v>
      </c>
      <c r="C2948" s="3">
        <v>17.360000610351559</v>
      </c>
      <c r="D2948" s="4">
        <v>-7.4296213508722184E-3</v>
      </c>
      <c r="E2948" s="4">
        <v>0.1149647367123825</v>
      </c>
      <c r="F2948" s="2">
        <v>3</v>
      </c>
      <c r="G2948" s="4">
        <v>0.20446465413112061</v>
      </c>
      <c r="H2948" s="4">
        <v>-1.4804274844471331E-2</v>
      </c>
      <c r="I2948" s="4">
        <v>8.4183405161470493E-2</v>
      </c>
    </row>
    <row r="2949" spans="1:9" x14ac:dyDescent="0.25">
      <c r="A2949" t="s">
        <v>3166</v>
      </c>
      <c r="B2949" s="3">
        <v>117.3456573486328</v>
      </c>
      <c r="C2949" s="3">
        <v>15.569999694824221</v>
      </c>
      <c r="D2949" s="4">
        <v>1.1129123869929369E-2</v>
      </c>
      <c r="E2949" s="4">
        <v>-4.7123650585873533E-2</v>
      </c>
      <c r="F2949" s="2">
        <v>2</v>
      </c>
      <c r="G2949" s="4">
        <v>0.2152794622935961</v>
      </c>
      <c r="H2949" s="4">
        <v>-7.4298544992205118E-3</v>
      </c>
      <c r="I2949" s="4">
        <v>9.2298771435257221E-2</v>
      </c>
    </row>
    <row r="2950" spans="1:9" x14ac:dyDescent="0.25">
      <c r="A2950" t="s">
        <v>3167</v>
      </c>
      <c r="B2950" s="3">
        <v>116.0540771484375</v>
      </c>
      <c r="C2950" s="3">
        <v>16.340000152587891</v>
      </c>
      <c r="D2950" s="4">
        <v>1.175197302888664E-2</v>
      </c>
      <c r="E2950" s="4">
        <v>-3.8823520436006453E-2</v>
      </c>
      <c r="F2950" s="2">
        <v>3</v>
      </c>
      <c r="G2950" s="4">
        <v>0.20624705454979719</v>
      </c>
      <c r="H2950" s="4">
        <v>-1.8354706566178769E-2</v>
      </c>
      <c r="I2950" s="4">
        <v>8.0276243309721274E-2</v>
      </c>
    </row>
    <row r="2951" spans="1:9" x14ac:dyDescent="0.25">
      <c r="A2951" t="s">
        <v>3168</v>
      </c>
      <c r="B2951" s="3">
        <v>114.7060546875</v>
      </c>
      <c r="C2951" s="3">
        <v>17</v>
      </c>
      <c r="D2951" s="4">
        <v>-3.7160315237796389E-3</v>
      </c>
      <c r="E2951" s="4">
        <v>2.657008141591621E-2</v>
      </c>
      <c r="F2951" s="2">
        <v>3</v>
      </c>
      <c r="G2951" s="4">
        <v>0.17954343737415421</v>
      </c>
      <c r="H2951" s="4">
        <v>-2.9756976410863719E-2</v>
      </c>
      <c r="I2951" s="4">
        <v>6.7728328787630687E-2</v>
      </c>
    </row>
    <row r="2952" spans="1:9" x14ac:dyDescent="0.25">
      <c r="A2952" t="s">
        <v>3169</v>
      </c>
      <c r="B2952" s="3">
        <v>115.13389587402339</v>
      </c>
      <c r="C2952" s="3">
        <v>16.559999465942379</v>
      </c>
      <c r="D2952" s="4">
        <v>-6.1314824291207604E-3</v>
      </c>
      <c r="E2952" s="4">
        <v>3.8244493038984688E-2</v>
      </c>
      <c r="F2952" s="2">
        <v>3</v>
      </c>
      <c r="G2952" s="4">
        <v>0.17288610565482651</v>
      </c>
      <c r="H2952" s="4">
        <v>-2.6138074797000699E-2</v>
      </c>
      <c r="I2952" s="4">
        <v>7.1710840053646585E-2</v>
      </c>
    </row>
    <row r="2953" spans="1:9" x14ac:dyDescent="0.25">
      <c r="A2953" t="s">
        <v>3170</v>
      </c>
      <c r="B2953" s="3">
        <v>115.8441925048828</v>
      </c>
      <c r="C2953" s="3">
        <v>15.94999980926514</v>
      </c>
      <c r="D2953" s="4">
        <v>4.8792460724711439E-4</v>
      </c>
      <c r="E2953" s="4">
        <v>2.4405916627425309E-2</v>
      </c>
      <c r="F2953" s="2">
        <v>2</v>
      </c>
      <c r="G2953" s="4">
        <v>0.1628952303460687</v>
      </c>
      <c r="H2953" s="4">
        <v>-2.0130019227068471E-2</v>
      </c>
      <c r="I2953" s="4">
        <v>7.8322555857813336E-2</v>
      </c>
    </row>
    <row r="2954" spans="1:9" x14ac:dyDescent="0.25">
      <c r="A2954" t="s">
        <v>3171</v>
      </c>
      <c r="B2954" s="3">
        <v>115.78769683837891</v>
      </c>
      <c r="C2954" s="3">
        <v>15.569999694824221</v>
      </c>
      <c r="D2954" s="4">
        <v>6.8084592601977967E-3</v>
      </c>
      <c r="E2954" s="4">
        <v>-2.9906514956584921E-2</v>
      </c>
      <c r="F2954" s="2">
        <v>2</v>
      </c>
      <c r="G2954" s="4">
        <v>0.18202095849424341</v>
      </c>
      <c r="H2954" s="4">
        <v>-2.0607888738296661E-2</v>
      </c>
      <c r="I2954" s="4">
        <v>7.7796672339769835E-2</v>
      </c>
    </row>
    <row r="2955" spans="1:9" x14ac:dyDescent="0.25">
      <c r="A2955" t="s">
        <v>3172</v>
      </c>
      <c r="B2955" s="3">
        <v>115.0046920776367</v>
      </c>
      <c r="C2955" s="3">
        <v>16.04999923706055</v>
      </c>
      <c r="D2955" s="4">
        <v>4.2136921300928171E-4</v>
      </c>
      <c r="E2955" s="4">
        <v>9.4339384986814601E-3</v>
      </c>
      <c r="F2955" s="2">
        <v>2</v>
      </c>
      <c r="G2955" s="4">
        <v>0.14827341864874841</v>
      </c>
      <c r="H2955" s="4">
        <v>-2.7230947203840561E-2</v>
      </c>
      <c r="I2955" s="4">
        <v>7.0508161136959346E-2</v>
      </c>
    </row>
    <row r="2956" spans="1:9" x14ac:dyDescent="0.25">
      <c r="A2956" t="s">
        <v>3173</v>
      </c>
      <c r="B2956" s="3">
        <v>114.9562530517578</v>
      </c>
      <c r="C2956" s="3">
        <v>15.89999961853027</v>
      </c>
      <c r="D2956" s="4">
        <v>3.0284142919745349E-3</v>
      </c>
      <c r="E2956" s="4">
        <v>-4.1013287593778418E-2</v>
      </c>
      <c r="F2956" s="2">
        <v>2</v>
      </c>
      <c r="G2956" s="4">
        <v>0.15206227501689759</v>
      </c>
      <c r="H2956" s="4">
        <v>-2.7640669489699898E-2</v>
      </c>
      <c r="I2956" s="4">
        <v>7.0057271946404542E-2</v>
      </c>
    </row>
    <row r="2957" spans="1:9" x14ac:dyDescent="0.25">
      <c r="A2957" t="s">
        <v>3174</v>
      </c>
      <c r="B2957" s="3">
        <v>114.6091690063477</v>
      </c>
      <c r="C2957" s="3">
        <v>16.579999923706051</v>
      </c>
      <c r="D2957" s="4">
        <v>3.3922982865977058E-3</v>
      </c>
      <c r="E2957" s="4">
        <v>7.2904523637913332E-3</v>
      </c>
      <c r="F2957" s="2">
        <v>3</v>
      </c>
      <c r="G2957" s="4">
        <v>0.14894819448958069</v>
      </c>
      <c r="H2957" s="4">
        <v>-3.0576485515939719E-2</v>
      </c>
      <c r="I2957" s="4">
        <v>6.6826479389165527E-2</v>
      </c>
    </row>
    <row r="2958" spans="1:9" x14ac:dyDescent="0.25">
      <c r="A2958" t="s">
        <v>3175</v>
      </c>
      <c r="B2958" s="3">
        <v>114.22169494628911</v>
      </c>
      <c r="C2958" s="3">
        <v>16.45999908447266</v>
      </c>
      <c r="D2958" s="4">
        <v>1.769777441905207E-3</v>
      </c>
      <c r="E2958" s="4">
        <v>-3.8551502477046418E-2</v>
      </c>
      <c r="F2958" s="2">
        <v>3</v>
      </c>
      <c r="G2958" s="4">
        <v>0.1575355376657428</v>
      </c>
      <c r="H2958" s="4">
        <v>-3.3853941136027133E-2</v>
      </c>
      <c r="I2958" s="4">
        <v>6.3219720951504632E-2</v>
      </c>
    </row>
    <row r="2959" spans="1:9" x14ac:dyDescent="0.25">
      <c r="A2959" t="s">
        <v>3176</v>
      </c>
      <c r="B2959" s="3">
        <v>114.019905090332</v>
      </c>
      <c r="C2959" s="3">
        <v>17.120000839233398</v>
      </c>
      <c r="D2959" s="4">
        <v>-1.4137401672794649E-3</v>
      </c>
      <c r="E2959" s="4">
        <v>2.884624201870856E-2</v>
      </c>
      <c r="F2959" s="2">
        <v>3</v>
      </c>
      <c r="G2959" s="4">
        <v>0.15447407635149291</v>
      </c>
      <c r="H2959" s="4">
        <v>-3.556078390476114E-2</v>
      </c>
      <c r="I2959" s="4">
        <v>6.1341382913863367E-2</v>
      </c>
    </row>
    <row r="2960" spans="1:9" x14ac:dyDescent="0.25">
      <c r="A2960" t="s">
        <v>3177</v>
      </c>
      <c r="B2960" s="3">
        <v>114.1813278198242</v>
      </c>
      <c r="C2960" s="3">
        <v>16.639999389648441</v>
      </c>
      <c r="D2960" s="4">
        <v>-4.9241906684392989E-3</v>
      </c>
      <c r="E2960" s="4">
        <v>4.8519187753115027E-2</v>
      </c>
      <c r="F2960" s="2">
        <v>3</v>
      </c>
      <c r="G2960" s="4">
        <v>0.15592340677751021</v>
      </c>
      <c r="H2960" s="4">
        <v>-3.4195387129802753E-2</v>
      </c>
      <c r="I2960" s="4">
        <v>6.2843968123149851E-2</v>
      </c>
    </row>
    <row r="2961" spans="1:9" x14ac:dyDescent="0.25">
      <c r="A2961" t="s">
        <v>3178</v>
      </c>
      <c r="B2961" s="3">
        <v>114.74636077880859</v>
      </c>
      <c r="C2961" s="3">
        <v>15.86999988555908</v>
      </c>
      <c r="D2961" s="4">
        <v>2.1068218532493971E-4</v>
      </c>
      <c r="E2961" s="4">
        <v>5.3784823597169407E-2</v>
      </c>
      <c r="F2961" s="2">
        <v>2</v>
      </c>
      <c r="G2961" s="4">
        <v>0.20944430666675681</v>
      </c>
      <c r="H2961" s="4">
        <v>-2.9416046683946932E-2</v>
      </c>
      <c r="I2961" s="4">
        <v>6.8103513477141053E-2</v>
      </c>
    </row>
    <row r="2962" spans="1:9" x14ac:dyDescent="0.25">
      <c r="A2962" t="s">
        <v>3179</v>
      </c>
      <c r="B2962" s="3">
        <v>114.72219085693359</v>
      </c>
      <c r="C2962" s="3">
        <v>15.060000419616699</v>
      </c>
      <c r="D2962" s="4">
        <v>4.6659217405293774E-3</v>
      </c>
      <c r="E2962" s="4">
        <v>-2.9013526926142341E-2</v>
      </c>
      <c r="F2962" s="2">
        <v>2</v>
      </c>
      <c r="G2962" s="4">
        <v>0.2126240628128209</v>
      </c>
      <c r="H2962" s="4">
        <v>-2.962048836005382E-2</v>
      </c>
      <c r="I2962" s="4">
        <v>6.787853049467496E-2</v>
      </c>
    </row>
    <row r="2963" spans="1:9" x14ac:dyDescent="0.25">
      <c r="A2963" t="s">
        <v>3180</v>
      </c>
      <c r="B2963" s="3">
        <v>114.18939208984381</v>
      </c>
      <c r="C2963" s="3">
        <v>15.510000228881839</v>
      </c>
      <c r="D2963" s="4">
        <v>8.0520740254961254E-3</v>
      </c>
      <c r="E2963" s="4">
        <v>-2.575375913613398E-2</v>
      </c>
      <c r="F2963" s="2">
        <v>2</v>
      </c>
      <c r="G2963" s="4">
        <v>0.241954797987153</v>
      </c>
      <c r="H2963" s="4">
        <v>-3.4127175371076457E-2</v>
      </c>
      <c r="I2963" s="4">
        <v>6.2919033467994101E-2</v>
      </c>
    </row>
    <row r="2964" spans="1:9" x14ac:dyDescent="0.25">
      <c r="A2964" t="s">
        <v>3181</v>
      </c>
      <c r="B2964" s="3">
        <v>113.2772750854492</v>
      </c>
      <c r="C2964" s="3">
        <v>15.920000076293951</v>
      </c>
      <c r="D2964" s="4">
        <v>-5.104579587658753E-3</v>
      </c>
      <c r="E2964" s="4">
        <v>2.7096779115738379E-2</v>
      </c>
      <c r="F2964" s="2">
        <v>2</v>
      </c>
      <c r="G2964" s="4">
        <v>0.2297090676916147</v>
      </c>
      <c r="H2964" s="4">
        <v>-4.1842331843172098E-2</v>
      </c>
      <c r="I2964" s="4">
        <v>5.4428695556763662E-2</v>
      </c>
    </row>
    <row r="2965" spans="1:9" x14ac:dyDescent="0.25">
      <c r="A2965" t="s">
        <v>3182</v>
      </c>
      <c r="B2965" s="3">
        <v>113.8584747314453</v>
      </c>
      <c r="C2965" s="3">
        <v>15.5</v>
      </c>
      <c r="D2965" s="4">
        <v>-2.1223106198845492E-3</v>
      </c>
      <c r="E2965" s="4">
        <v>2.377804811847439E-2</v>
      </c>
      <c r="F2965" s="2">
        <v>2</v>
      </c>
      <c r="G2965" s="4">
        <v>0.2087452177374709</v>
      </c>
      <c r="H2965" s="4">
        <v>-3.6926245213076858E-2</v>
      </c>
      <c r="I2965" s="4">
        <v>5.9838726687221573E-2</v>
      </c>
    </row>
    <row r="2966" spans="1:9" x14ac:dyDescent="0.25">
      <c r="A2966" t="s">
        <v>3183</v>
      </c>
      <c r="B2966" s="3">
        <v>114.1006317138672</v>
      </c>
      <c r="C2966" s="3">
        <v>15.14000034332275</v>
      </c>
      <c r="D2966" s="4">
        <v>1.362504896007422E-2</v>
      </c>
      <c r="E2966" s="4">
        <v>-1.1103858369339029E-2</v>
      </c>
      <c r="F2966" s="2">
        <v>2</v>
      </c>
      <c r="G2966" s="4">
        <v>0.2065582420135714</v>
      </c>
      <c r="H2966" s="4">
        <v>-3.4877956450567238E-2</v>
      </c>
      <c r="I2966" s="4">
        <v>6.2092817553217827E-2</v>
      </c>
    </row>
    <row r="2967" spans="1:9" x14ac:dyDescent="0.25">
      <c r="A2967" t="s">
        <v>3184</v>
      </c>
      <c r="B2967" s="3">
        <v>112.5669021606445</v>
      </c>
      <c r="C2967" s="3">
        <v>15.310000419616699</v>
      </c>
      <c r="D2967" s="4">
        <v>1.8678113504424501E-3</v>
      </c>
      <c r="E2967" s="4">
        <v>1.5252022352405969E-2</v>
      </c>
      <c r="F2967" s="2">
        <v>2</v>
      </c>
      <c r="G2967" s="4">
        <v>0.1677001512178988</v>
      </c>
      <c r="H2967" s="4">
        <v>-4.7851032746677791E-2</v>
      </c>
      <c r="I2967" s="4">
        <v>4.7816269579041171E-2</v>
      </c>
    </row>
    <row r="2968" spans="1:9" x14ac:dyDescent="0.25">
      <c r="A2968" t="s">
        <v>3185</v>
      </c>
      <c r="B2968" s="3">
        <v>112.35704040527339</v>
      </c>
      <c r="C2968" s="3">
        <v>15.079999923706049</v>
      </c>
      <c r="D2968" s="4">
        <v>4.3143882708962522E-4</v>
      </c>
      <c r="E2968" s="4">
        <v>-1.049867780938751E-2</v>
      </c>
      <c r="F2968" s="2">
        <v>2</v>
      </c>
      <c r="G2968" s="4">
        <v>0.1642818968952191</v>
      </c>
      <c r="H2968" s="4">
        <v>-4.9626151807495411E-2</v>
      </c>
      <c r="I2968" s="4">
        <v>4.5862795179199889E-2</v>
      </c>
    </row>
    <row r="2969" spans="1:9" x14ac:dyDescent="0.25">
      <c r="A2969" t="s">
        <v>3186</v>
      </c>
      <c r="B2969" s="3">
        <v>112.3085861206055</v>
      </c>
      <c r="C2969" s="3">
        <v>15.239999771118161</v>
      </c>
      <c r="D2969" s="4">
        <v>2.0239052009038749E-2</v>
      </c>
      <c r="E2969" s="4">
        <v>-7.1297994343275772E-2</v>
      </c>
      <c r="F2969" s="2">
        <v>2</v>
      </c>
      <c r="G2969" s="4">
        <v>0.14530328748985541</v>
      </c>
      <c r="H2969" s="4">
        <v>-5.0036003160069398E-2</v>
      </c>
      <c r="I2969" s="4">
        <v>4.5411763953933981E-2</v>
      </c>
    </row>
    <row r="2970" spans="1:9" x14ac:dyDescent="0.25">
      <c r="A2970" t="s">
        <v>3187</v>
      </c>
      <c r="B2970" s="3">
        <v>110.0806579589844</v>
      </c>
      <c r="C2970" s="3">
        <v>16.409999847412109</v>
      </c>
      <c r="D2970" s="4">
        <v>4.9373840466266916E-3</v>
      </c>
      <c r="E2970" s="4">
        <v>-8.7826567193327487E-2</v>
      </c>
      <c r="F2970" s="2">
        <v>3</v>
      </c>
      <c r="G2970" s="4">
        <v>0.10477534882161051</v>
      </c>
      <c r="H2970" s="4">
        <v>-6.8880969642089007E-2</v>
      </c>
      <c r="I2970" s="4">
        <v>2.467334679585664E-2</v>
      </c>
    </row>
    <row r="2971" spans="1:9" x14ac:dyDescent="0.25">
      <c r="A2971" t="s">
        <v>3188</v>
      </c>
      <c r="B2971" s="3">
        <v>109.53981781005859</v>
      </c>
      <c r="C2971" s="3">
        <v>17.989999771118161</v>
      </c>
      <c r="D2971" s="4">
        <v>-1.6921917349119739E-3</v>
      </c>
      <c r="E2971" s="4">
        <v>3.9062329534707012E-3</v>
      </c>
      <c r="F2971" s="2">
        <v>3</v>
      </c>
      <c r="G2971" s="4">
        <v>0.10478036554482741</v>
      </c>
      <c r="H2971" s="4">
        <v>-7.3455674811765848E-2</v>
      </c>
      <c r="I2971" s="4">
        <v>1.963899747639819E-2</v>
      </c>
    </row>
    <row r="2972" spans="1:9" x14ac:dyDescent="0.25">
      <c r="A2972" t="s">
        <v>3189</v>
      </c>
      <c r="B2972" s="3">
        <v>109.7254943847656</v>
      </c>
      <c r="C2972" s="3">
        <v>17.920000076293949</v>
      </c>
      <c r="D2972" s="4">
        <v>-1.349849997232266E-2</v>
      </c>
      <c r="E2972" s="4">
        <v>7.6276305517163578E-2</v>
      </c>
      <c r="F2972" s="2">
        <v>3</v>
      </c>
      <c r="G2972" s="4">
        <v>9.6168242634217194E-2</v>
      </c>
      <c r="H2972" s="4">
        <v>-7.1885126493769769E-2</v>
      </c>
      <c r="I2972" s="4">
        <v>2.136734685906205E-2</v>
      </c>
    </row>
    <row r="2973" spans="1:9" x14ac:dyDescent="0.25">
      <c r="A2973" t="s">
        <v>3190</v>
      </c>
      <c r="B2973" s="3">
        <v>111.2268905639648</v>
      </c>
      <c r="C2973" s="3">
        <v>16.64999961853027</v>
      </c>
      <c r="D2973" s="4">
        <v>-3.4719516506483972E-3</v>
      </c>
      <c r="E2973" s="4">
        <v>-1.7986022839698861E-3</v>
      </c>
      <c r="F2973" s="2">
        <v>3</v>
      </c>
      <c r="G2973" s="4">
        <v>0.13208259672965841</v>
      </c>
      <c r="H2973" s="4">
        <v>-5.918554256613795E-2</v>
      </c>
      <c r="I2973" s="4">
        <v>3.5342923280305749E-2</v>
      </c>
    </row>
    <row r="2974" spans="1:9" x14ac:dyDescent="0.25">
      <c r="A2974" t="s">
        <v>3191</v>
      </c>
      <c r="B2974" s="3">
        <v>111.6144104003906</v>
      </c>
      <c r="C2974" s="3">
        <v>16.680000305175781</v>
      </c>
      <c r="D2974" s="4">
        <v>7.9635334336725094E-4</v>
      </c>
      <c r="E2974" s="4">
        <v>-0.103707697038024</v>
      </c>
      <c r="F2974" s="2">
        <v>3</v>
      </c>
      <c r="G2974" s="4">
        <v>0.14672633077491909</v>
      </c>
      <c r="H2974" s="4">
        <v>-5.590769974590637E-2</v>
      </c>
      <c r="I2974" s="4">
        <v>3.8950107822100177E-2</v>
      </c>
    </row>
    <row r="2975" spans="1:9" x14ac:dyDescent="0.25">
      <c r="A2975" t="s">
        <v>3192</v>
      </c>
      <c r="B2975" s="3">
        <v>111.5255966186523</v>
      </c>
      <c r="C2975" s="3">
        <v>18.610000610351559</v>
      </c>
      <c r="D2975" s="4">
        <v>8.6969137869630231E-4</v>
      </c>
      <c r="E2975" s="4">
        <v>6.4900400605110153E-3</v>
      </c>
      <c r="F2975" s="2">
        <v>3</v>
      </c>
      <c r="G2975" s="4">
        <v>0.1035222859234179</v>
      </c>
      <c r="H2975" s="4">
        <v>-5.6658932558898638E-2</v>
      </c>
      <c r="I2975" s="4">
        <v>3.8123394785834819E-2</v>
      </c>
    </row>
    <row r="2976" spans="1:9" x14ac:dyDescent="0.25">
      <c r="A2976" t="s">
        <v>3193</v>
      </c>
      <c r="B2976" s="3">
        <v>111.42868804931641</v>
      </c>
      <c r="C2976" s="3">
        <v>18.489999771118161</v>
      </c>
      <c r="D2976" s="4">
        <v>-1.202433670821546E-2</v>
      </c>
      <c r="E2976" s="4">
        <v>-3.0922439986744491E-2</v>
      </c>
      <c r="F2976" s="2">
        <v>3</v>
      </c>
      <c r="G2976" s="4">
        <v>0.11670991745394831</v>
      </c>
      <c r="H2976" s="4">
        <v>-5.7478635264046618E-2</v>
      </c>
      <c r="I2976" s="4">
        <v>3.7221332335302781E-2</v>
      </c>
    </row>
    <row r="2977" spans="1:9" x14ac:dyDescent="0.25">
      <c r="A2977" t="s">
        <v>3194</v>
      </c>
      <c r="B2977" s="3">
        <v>112.78485107421881</v>
      </c>
      <c r="C2977" s="3">
        <v>19.079999923706051</v>
      </c>
      <c r="D2977" s="4">
        <v>-2.2663747669370519E-2</v>
      </c>
      <c r="E2977" s="4">
        <v>8.5324232452202553E-2</v>
      </c>
      <c r="F2977" s="2">
        <v>3</v>
      </c>
      <c r="G2977" s="4">
        <v>0.13732730849092409</v>
      </c>
      <c r="H2977" s="4">
        <v>-4.6007508327061797E-2</v>
      </c>
      <c r="I2977" s="4">
        <v>4.9845022375793357E-2</v>
      </c>
    </row>
    <row r="2978" spans="1:9" x14ac:dyDescent="0.25">
      <c r="A2978" t="s">
        <v>3195</v>
      </c>
      <c r="B2978" s="3">
        <v>115.40025329589839</v>
      </c>
      <c r="C2978" s="3">
        <v>17.579999923706051</v>
      </c>
      <c r="D2978" s="4">
        <v>7.8254725136999159E-3</v>
      </c>
      <c r="E2978" s="4">
        <v>-4.560261395812637E-2</v>
      </c>
      <c r="F2978" s="2">
        <v>3</v>
      </c>
      <c r="G2978" s="4">
        <v>0.1566036381103959</v>
      </c>
      <c r="H2978" s="4">
        <v>-2.388508622495478E-2</v>
      </c>
      <c r="I2978" s="4">
        <v>7.4190197971531369E-2</v>
      </c>
    </row>
    <row r="2979" spans="1:9" x14ac:dyDescent="0.25">
      <c r="A2979" t="s">
        <v>3196</v>
      </c>
      <c r="B2979" s="3">
        <v>114.5042037963867</v>
      </c>
      <c r="C2979" s="3">
        <v>18.420000076293949</v>
      </c>
      <c r="D2979" s="4">
        <v>2.0481226021304981E-3</v>
      </c>
      <c r="E2979" s="4">
        <v>4.7185896333488353E-2</v>
      </c>
      <c r="F2979" s="2">
        <v>3</v>
      </c>
      <c r="G2979" s="4">
        <v>0.1685408786619349</v>
      </c>
      <c r="H2979" s="4">
        <v>-3.1464335446456659E-2</v>
      </c>
      <c r="I2979" s="4">
        <v>6.5849422611144792E-2</v>
      </c>
    </row>
    <row r="2980" spans="1:9" x14ac:dyDescent="0.25">
      <c r="A2980" t="s">
        <v>3197</v>
      </c>
      <c r="B2980" s="3">
        <v>114.27016448974609</v>
      </c>
      <c r="C2980" s="3">
        <v>17.590000152587891</v>
      </c>
      <c r="D2980" s="4">
        <v>-8.8914190365184664E-3</v>
      </c>
      <c r="E2980" s="4">
        <v>5.392448111033521E-2</v>
      </c>
      <c r="F2980" s="2">
        <v>3</v>
      </c>
      <c r="G2980" s="4">
        <v>0.18517430924926351</v>
      </c>
      <c r="H2980" s="4">
        <v>-3.3443960716738497E-2</v>
      </c>
      <c r="I2980" s="4">
        <v>6.3670894211481865E-2</v>
      </c>
    </row>
    <row r="2981" spans="1:9" x14ac:dyDescent="0.25">
      <c r="A2981" t="s">
        <v>3198</v>
      </c>
      <c r="B2981" s="3">
        <v>115.29530334472661</v>
      </c>
      <c r="C2981" s="3">
        <v>16.690000534057621</v>
      </c>
      <c r="D2981" s="4">
        <v>1.0470333186719531E-2</v>
      </c>
      <c r="E2981" s="4">
        <v>-0.10268816173331639</v>
      </c>
      <c r="F2981" s="2">
        <v>3</v>
      </c>
      <c r="G2981" s="4">
        <v>0.1624574212652059</v>
      </c>
      <c r="H2981" s="4">
        <v>-2.4772807088756951E-2</v>
      </c>
      <c r="I2981" s="4">
        <v>7.3213283228221737E-2</v>
      </c>
    </row>
    <row r="2982" spans="1:9" x14ac:dyDescent="0.25">
      <c r="A2982" t="s">
        <v>3199</v>
      </c>
      <c r="B2982" s="3">
        <v>114.1006317138672</v>
      </c>
      <c r="C2982" s="3">
        <v>18.60000038146973</v>
      </c>
      <c r="D2982" s="4">
        <v>0</v>
      </c>
      <c r="E2982" s="4">
        <v>4.4357155486615341E-2</v>
      </c>
      <c r="F2982" s="2">
        <v>3</v>
      </c>
      <c r="G2982" s="4">
        <v>0.1226806994891583</v>
      </c>
      <c r="H2982" s="4">
        <v>-3.4877956450567238E-2</v>
      </c>
      <c r="I2982" s="4">
        <v>6.2092817553217827E-2</v>
      </c>
    </row>
    <row r="2983" spans="1:9" x14ac:dyDescent="0.25">
      <c r="A2983" t="s">
        <v>3200</v>
      </c>
      <c r="B2983" s="3">
        <v>114.1006317138672</v>
      </c>
      <c r="C2983" s="3">
        <v>17.809999465942379</v>
      </c>
      <c r="D2983" s="4">
        <v>-5.6549580121711962E-4</v>
      </c>
      <c r="E2983" s="4">
        <v>-1.710824276673328E-2</v>
      </c>
      <c r="F2983" s="2">
        <v>3</v>
      </c>
      <c r="G2983" s="4">
        <v>0.1224187401340668</v>
      </c>
      <c r="H2983" s="4">
        <v>-3.4877956450567238E-2</v>
      </c>
      <c r="I2983" s="4">
        <v>6.2092817553217827E-2</v>
      </c>
    </row>
    <row r="2984" spans="1:9" x14ac:dyDescent="0.25">
      <c r="A2984" t="s">
        <v>3201</v>
      </c>
      <c r="B2984" s="3">
        <v>114.1651916503906</v>
      </c>
      <c r="C2984" s="3">
        <v>18.120000839233398</v>
      </c>
      <c r="D2984" s="4">
        <v>2.9072787326844822E-3</v>
      </c>
      <c r="E2984" s="4">
        <v>-1.145657857865379E-2</v>
      </c>
      <c r="F2984" s="2">
        <v>3</v>
      </c>
      <c r="G2984" s="4">
        <v>0.16217538838371379</v>
      </c>
      <c r="H2984" s="4">
        <v>-3.4331875180612759E-2</v>
      </c>
      <c r="I2984" s="4">
        <v>6.2693766416105579E-2</v>
      </c>
    </row>
    <row r="2985" spans="1:9" x14ac:dyDescent="0.25">
      <c r="A2985" t="s">
        <v>3202</v>
      </c>
      <c r="B2985" s="3">
        <v>113.83424377441411</v>
      </c>
      <c r="C2985" s="3">
        <v>18.329999923706051</v>
      </c>
      <c r="D2985" s="4">
        <v>-2.8282806140373928E-3</v>
      </c>
      <c r="E2985" s="4">
        <v>-2.6553372385866299E-2</v>
      </c>
      <c r="F2985" s="2">
        <v>3</v>
      </c>
      <c r="G2985" s="4">
        <v>0.17057844556127</v>
      </c>
      <c r="H2985" s="4">
        <v>-3.7131203156042569E-2</v>
      </c>
      <c r="I2985" s="4">
        <v>5.9613175565910607E-2</v>
      </c>
    </row>
    <row r="2986" spans="1:9" x14ac:dyDescent="0.25">
      <c r="A2986" t="s">
        <v>3203</v>
      </c>
      <c r="B2986" s="3">
        <v>114.157112121582</v>
      </c>
      <c r="C2986" s="3">
        <v>18.829999923706051</v>
      </c>
      <c r="D2986" s="4">
        <v>-1.3876366935928201E-2</v>
      </c>
      <c r="E2986" s="4">
        <v>0.13297226070264109</v>
      </c>
      <c r="F2986" s="2">
        <v>3</v>
      </c>
      <c r="G2986" s="4">
        <v>0.15107359060653611</v>
      </c>
      <c r="H2986" s="4">
        <v>-3.4400216006053697E-2</v>
      </c>
      <c r="I2986" s="4">
        <v>6.2618559036550225E-2</v>
      </c>
    </row>
    <row r="2987" spans="1:9" x14ac:dyDescent="0.25">
      <c r="A2987" t="s">
        <v>3204</v>
      </c>
      <c r="B2987" s="3">
        <v>115.76348876953119</v>
      </c>
      <c r="C2987" s="3">
        <v>16.620000839233398</v>
      </c>
      <c r="D2987" s="4">
        <v>1.3914484648958059E-4</v>
      </c>
      <c r="E2987" s="4">
        <v>-2.5791245045896579E-2</v>
      </c>
      <c r="F2987" s="2">
        <v>3</v>
      </c>
      <c r="G2987" s="4">
        <v>0.1815831491914057</v>
      </c>
      <c r="H2987" s="4">
        <v>-2.0812653081190291E-2</v>
      </c>
      <c r="I2987" s="4">
        <v>7.757133427052576E-2</v>
      </c>
    </row>
    <row r="2988" spans="1:9" x14ac:dyDescent="0.25">
      <c r="A2988" t="s">
        <v>3205</v>
      </c>
      <c r="B2988" s="3">
        <v>115.7473831176758</v>
      </c>
      <c r="C2988" s="3">
        <v>17.059999465942379</v>
      </c>
      <c r="D2988" s="4">
        <v>-1.66641377708725E-2</v>
      </c>
      <c r="E2988" s="4">
        <v>0.13506319155269161</v>
      </c>
      <c r="F2988" s="2">
        <v>3</v>
      </c>
      <c r="G2988" s="4">
        <v>0.2038507217077952</v>
      </c>
      <c r="H2988" s="4">
        <v>-2.0948882998570891E-2</v>
      </c>
      <c r="I2988" s="4">
        <v>7.7421416632903917E-2</v>
      </c>
    </row>
    <row r="2989" spans="1:9" x14ac:dyDescent="0.25">
      <c r="A2989" t="s">
        <v>3206</v>
      </c>
      <c r="B2989" s="3">
        <v>117.7089004516602</v>
      </c>
      <c r="C2989" s="3">
        <v>15.02999973297119</v>
      </c>
      <c r="D2989" s="4">
        <v>-2.5989519504195919E-3</v>
      </c>
      <c r="E2989" s="4">
        <v>-2.6542775489747368E-3</v>
      </c>
      <c r="F2989" s="2">
        <v>2</v>
      </c>
      <c r="G2989" s="4">
        <v>0.22960844116942189</v>
      </c>
      <c r="H2989" s="4">
        <v>-4.3573568220987013E-3</v>
      </c>
      <c r="I2989" s="4">
        <v>9.5679978751607164E-2</v>
      </c>
    </row>
    <row r="2990" spans="1:9" x14ac:dyDescent="0.25">
      <c r="A2990" t="s">
        <v>3207</v>
      </c>
      <c r="B2990" s="3">
        <v>118.0156173706055</v>
      </c>
      <c r="C2990" s="3">
        <v>15.069999694824221</v>
      </c>
      <c r="D2990" s="4">
        <v>4.534533623807846E-3</v>
      </c>
      <c r="E2990" s="4">
        <v>-9.8554907735144415E-3</v>
      </c>
      <c r="F2990" s="2">
        <v>2</v>
      </c>
      <c r="G2990" s="4">
        <v>0.21822898971346169</v>
      </c>
      <c r="H2990" s="4">
        <v>-1.7629867896346021E-3</v>
      </c>
      <c r="I2990" s="4">
        <v>9.8535018480491399E-2</v>
      </c>
    </row>
    <row r="2991" spans="1:9" x14ac:dyDescent="0.25">
      <c r="A2991" t="s">
        <v>3208</v>
      </c>
      <c r="B2991" s="3">
        <v>117.48288726806641</v>
      </c>
      <c r="C2991" s="3">
        <v>15.22000026702881</v>
      </c>
      <c r="D2991" s="4">
        <v>1.0133268014685949E-2</v>
      </c>
      <c r="E2991" s="4">
        <v>-3.274406629728777E-3</v>
      </c>
      <c r="F2991" s="2">
        <v>2</v>
      </c>
      <c r="G2991" s="4">
        <v>0.23643418321980469</v>
      </c>
      <c r="H2991" s="4">
        <v>-6.2690930004409839E-3</v>
      </c>
      <c r="I2991" s="4">
        <v>9.3576160610010728E-2</v>
      </c>
    </row>
    <row r="2992" spans="1:9" x14ac:dyDescent="0.25">
      <c r="A2992" t="s">
        <v>3209</v>
      </c>
      <c r="B2992" s="3">
        <v>116.30434417724609</v>
      </c>
      <c r="C2992" s="3">
        <v>15.27000045776367</v>
      </c>
      <c r="D2992" s="4">
        <v>8.3279656798254109E-3</v>
      </c>
      <c r="E2992" s="4">
        <v>-5.3903281585174552E-2</v>
      </c>
      <c r="F2992" s="2">
        <v>2</v>
      </c>
      <c r="G2992" s="4">
        <v>0.20066243312049031</v>
      </c>
      <c r="H2992" s="4">
        <v>-1.623781884479869E-2</v>
      </c>
      <c r="I2992" s="4">
        <v>8.2605825624695317E-2</v>
      </c>
    </row>
    <row r="2993" spans="1:9" x14ac:dyDescent="0.25">
      <c r="A2993" t="s">
        <v>3210</v>
      </c>
      <c r="B2993" s="3">
        <v>115.34376525878911</v>
      </c>
      <c r="C2993" s="3">
        <v>16.139999389648441</v>
      </c>
      <c r="D2993" s="4">
        <v>-3.2782696116174792E-3</v>
      </c>
      <c r="E2993" s="4">
        <v>3.5278975732995647E-2</v>
      </c>
      <c r="F2993" s="2">
        <v>3</v>
      </c>
      <c r="G2993" s="4">
        <v>0.21110047543322641</v>
      </c>
      <c r="H2993" s="4">
        <v>-2.4362891202825639E-2</v>
      </c>
      <c r="I2993" s="4">
        <v>7.3664385470843197E-2</v>
      </c>
    </row>
    <row r="2994" spans="1:9" x14ac:dyDescent="0.25">
      <c r="A2994" t="s">
        <v>3211</v>
      </c>
      <c r="B2994" s="3">
        <v>115.7231369018555</v>
      </c>
      <c r="C2994" s="3">
        <v>15.590000152587891</v>
      </c>
      <c r="D2994" s="4">
        <v>5.5845811732324613E-4</v>
      </c>
      <c r="E2994" s="4">
        <v>-4.2971192363299722E-2</v>
      </c>
      <c r="F2994" s="2">
        <v>2</v>
      </c>
      <c r="G2994" s="4">
        <v>0.21266902883506791</v>
      </c>
      <c r="H2994" s="4">
        <v>-2.1153970008251251E-2</v>
      </c>
      <c r="I2994" s="4">
        <v>7.7195723476881861E-2</v>
      </c>
    </row>
    <row r="2995" spans="1:9" x14ac:dyDescent="0.25">
      <c r="A2995" t="s">
        <v>3212</v>
      </c>
      <c r="B2995" s="3">
        <v>115.65854644775391</v>
      </c>
      <c r="C2995" s="3">
        <v>16.29000091552734</v>
      </c>
      <c r="D2995" s="4">
        <v>-6.3798532522982843E-3</v>
      </c>
      <c r="E2995" s="4">
        <v>-4.8869834822684588E-3</v>
      </c>
      <c r="F2995" s="2">
        <v>3</v>
      </c>
      <c r="G2995" s="4">
        <v>0.22262367175262601</v>
      </c>
      <c r="H2995" s="4">
        <v>-2.170030941163514E-2</v>
      </c>
      <c r="I2995" s="4">
        <v>7.6594490544571681E-2</v>
      </c>
    </row>
    <row r="2996" spans="1:9" x14ac:dyDescent="0.25">
      <c r="A2996" t="s">
        <v>3213</v>
      </c>
      <c r="B2996" s="3">
        <v>116.4011688232422</v>
      </c>
      <c r="C2996" s="3">
        <v>16.370000839233398</v>
      </c>
      <c r="D2996" s="4">
        <v>-9.8876678077960412E-3</v>
      </c>
      <c r="E2996" s="4">
        <v>8.3388564605251014E-2</v>
      </c>
      <c r="F2996" s="2">
        <v>3</v>
      </c>
      <c r="G2996" s="4">
        <v>0.23170867965618891</v>
      </c>
      <c r="H2996" s="4">
        <v>-1.5418826006581621E-2</v>
      </c>
      <c r="I2996" s="4">
        <v>8.350710688431584E-2</v>
      </c>
    </row>
    <row r="2997" spans="1:9" x14ac:dyDescent="0.25">
      <c r="A2997" t="s">
        <v>3214</v>
      </c>
      <c r="B2997" s="3">
        <v>117.5635986328125</v>
      </c>
      <c r="C2997" s="3">
        <v>15.10999965667725</v>
      </c>
      <c r="D2997" s="4">
        <v>-3.4213119907863239E-3</v>
      </c>
      <c r="E2997" s="4">
        <v>5.4431244739983731E-2</v>
      </c>
      <c r="F2997" s="2">
        <v>2</v>
      </c>
      <c r="G2997" s="4">
        <v>0.28561592033989869</v>
      </c>
      <c r="H2997" s="4">
        <v>-5.5863946129618416E-3</v>
      </c>
      <c r="I2997" s="4">
        <v>9.4327453214653856E-2</v>
      </c>
    </row>
    <row r="2998" spans="1:9" x14ac:dyDescent="0.25">
      <c r="A2998" t="s">
        <v>3215</v>
      </c>
      <c r="B2998" s="3">
        <v>117.9672012329102</v>
      </c>
      <c r="C2998" s="3">
        <v>14.329999923706049</v>
      </c>
      <c r="D2998" s="4">
        <v>6.8300263221132695E-5</v>
      </c>
      <c r="E2998" s="4">
        <v>-1.5120293068374041E-2</v>
      </c>
      <c r="F2998" s="2">
        <v>2</v>
      </c>
      <c r="G2998" s="4">
        <v>0.28139166544153432</v>
      </c>
      <c r="H2998" s="4">
        <v>-2.1725154754217439E-3</v>
      </c>
      <c r="I2998" s="4">
        <v>9.808434234200325E-2</v>
      </c>
    </row>
    <row r="2999" spans="1:9" x14ac:dyDescent="0.25">
      <c r="A2999" t="s">
        <v>3216</v>
      </c>
      <c r="B2999" s="3">
        <v>117.9591445922852</v>
      </c>
      <c r="C2999" s="3">
        <v>14.55000019073486</v>
      </c>
      <c r="D2999" s="4">
        <v>7.1682154915142524E-3</v>
      </c>
      <c r="E2999" s="4">
        <v>-5.7031762607660741E-2</v>
      </c>
      <c r="F2999" s="2">
        <v>2</v>
      </c>
      <c r="G2999" s="4">
        <v>0.30448411587182678</v>
      </c>
      <c r="H2999" s="4">
        <v>-2.2406627007907081E-3</v>
      </c>
      <c r="I2999" s="4">
        <v>9.8009348014514552E-2</v>
      </c>
    </row>
    <row r="3000" spans="1:9" x14ac:dyDescent="0.25">
      <c r="A3000" t="s">
        <v>3217</v>
      </c>
      <c r="B3000" s="3">
        <v>117.11960601806641</v>
      </c>
      <c r="C3000" s="3">
        <v>15.430000305175779</v>
      </c>
      <c r="D3000" s="4">
        <v>4.0828246781279276E-3</v>
      </c>
      <c r="E3000" s="4">
        <v>-1.782302560733906E-2</v>
      </c>
      <c r="F3000" s="2">
        <v>2</v>
      </c>
      <c r="G3000" s="4">
        <v>0.31918135156806748</v>
      </c>
      <c r="H3000" s="4">
        <v>-9.3419133443496394E-3</v>
      </c>
      <c r="I3000" s="4">
        <v>9.0194598206882803E-2</v>
      </c>
    </row>
    <row r="3001" spans="1:9" x14ac:dyDescent="0.25">
      <c r="A3001" t="s">
        <v>3218</v>
      </c>
      <c r="B3001" s="3">
        <v>116.64337158203119</v>
      </c>
      <c r="C3001" s="3">
        <v>15.710000038146971</v>
      </c>
      <c r="D3001" s="4">
        <v>1.0389704266640101E-3</v>
      </c>
      <c r="E3001" s="4">
        <v>-3.7377430642397853E-2</v>
      </c>
      <c r="F3001" s="2">
        <v>2</v>
      </c>
      <c r="G3001" s="4">
        <v>0.34261954780463189</v>
      </c>
      <c r="H3001" s="4">
        <v>-1.3370150043927829E-2</v>
      </c>
      <c r="I3001" s="4">
        <v>8.5761623854445634E-2</v>
      </c>
    </row>
    <row r="3002" spans="1:9" x14ac:dyDescent="0.25">
      <c r="A3002" t="s">
        <v>3219</v>
      </c>
      <c r="B3002" s="3">
        <v>116.5223083496094</v>
      </c>
      <c r="C3002" s="3">
        <v>16.319999694824219</v>
      </c>
      <c r="D3002" s="4">
        <v>2.63940374750038E-3</v>
      </c>
      <c r="E3002" s="4">
        <v>3.7507957390824583E-2</v>
      </c>
      <c r="F3002" s="2">
        <v>3</v>
      </c>
      <c r="G3002" s="4">
        <v>0.30305790236748548</v>
      </c>
      <c r="H3002" s="4">
        <v>-1.439416535846794E-2</v>
      </c>
      <c r="I3002" s="4">
        <v>8.4634720456158608E-2</v>
      </c>
    </row>
    <row r="3003" spans="1:9" x14ac:dyDescent="0.25">
      <c r="A3003" t="s">
        <v>3220</v>
      </c>
      <c r="B3003" s="3">
        <v>116.2155685424805</v>
      </c>
      <c r="C3003" s="3">
        <v>15.72999954223633</v>
      </c>
      <c r="D3003" s="4">
        <v>-4.6317542359131103E-3</v>
      </c>
      <c r="E3003" s="4">
        <v>5.9973004076636423E-2</v>
      </c>
      <c r="F3003" s="2">
        <v>2</v>
      </c>
      <c r="G3003" s="4">
        <v>0.26715088002833659</v>
      </c>
      <c r="H3003" s="4">
        <v>-1.6988728991004232E-2</v>
      </c>
      <c r="I3003" s="4">
        <v>8.1779467675207718E-2</v>
      </c>
    </row>
    <row r="3004" spans="1:9" x14ac:dyDescent="0.25">
      <c r="A3004" t="s">
        <v>3221</v>
      </c>
      <c r="B3004" s="3">
        <v>116.7563552856445</v>
      </c>
      <c r="C3004" s="3">
        <v>14.840000152587891</v>
      </c>
      <c r="D3004" s="4">
        <v>9.421227589279324E-3</v>
      </c>
      <c r="E3004" s="4">
        <v>-0.11719211040700959</v>
      </c>
      <c r="F3004" s="2">
        <v>2</v>
      </c>
      <c r="G3004" s="4">
        <v>0.28310905424477689</v>
      </c>
      <c r="H3004" s="4">
        <v>-1.2414475554828769E-2</v>
      </c>
      <c r="I3004" s="4">
        <v>8.6813319873177308E-2</v>
      </c>
    </row>
    <row r="3005" spans="1:9" x14ac:dyDescent="0.25">
      <c r="A3005" t="s">
        <v>3222</v>
      </c>
      <c r="B3005" s="3">
        <v>115.666633605957</v>
      </c>
      <c r="C3005" s="3">
        <v>16.809999465942379</v>
      </c>
      <c r="D3005" s="4">
        <v>-5.6210801294315216E-3</v>
      </c>
      <c r="E3005" s="4">
        <v>8.9436107159615474E-2</v>
      </c>
      <c r="F3005" s="2">
        <v>3</v>
      </c>
      <c r="G3005" s="4">
        <v>0.24517848934034589</v>
      </c>
      <c r="H3005" s="4">
        <v>-2.163190405283677E-2</v>
      </c>
      <c r="I3005" s="4">
        <v>7.6669768941482808E-2</v>
      </c>
    </row>
    <row r="3006" spans="1:9" x14ac:dyDescent="0.25">
      <c r="A3006" t="s">
        <v>3223</v>
      </c>
      <c r="B3006" s="3">
        <v>116.3204803466797</v>
      </c>
      <c r="C3006" s="3">
        <v>15.430000305175779</v>
      </c>
      <c r="D3006" s="4">
        <v>-1.0641807533014139E-2</v>
      </c>
      <c r="E3006" s="4">
        <v>9.0459414922476E-2</v>
      </c>
      <c r="F3006" s="2">
        <v>2</v>
      </c>
      <c r="G3006" s="4">
        <v>0.26622193527254701</v>
      </c>
      <c r="H3006" s="4">
        <v>-1.6101330793988788E-2</v>
      </c>
      <c r="I3006" s="4">
        <v>8.2756027331739368E-2</v>
      </c>
    </row>
    <row r="3007" spans="1:9" x14ac:dyDescent="0.25">
      <c r="A3007" t="s">
        <v>3224</v>
      </c>
      <c r="B3007" s="3">
        <v>117.5716552734375</v>
      </c>
      <c r="C3007" s="3">
        <v>14.14999961853027</v>
      </c>
      <c r="D3007" s="4">
        <v>-1.508458831436466E-3</v>
      </c>
      <c r="E3007" s="4">
        <v>1.2160234753967099E-2</v>
      </c>
      <c r="F3007" s="2">
        <v>2</v>
      </c>
      <c r="G3007" s="4">
        <v>0.31027617372045652</v>
      </c>
      <c r="H3007" s="4">
        <v>-5.5182473875928784E-3</v>
      </c>
      <c r="I3007" s="4">
        <v>9.4402447542142554E-2</v>
      </c>
    </row>
    <row r="3008" spans="1:9" x14ac:dyDescent="0.25">
      <c r="A3008" t="s">
        <v>3225</v>
      </c>
      <c r="B3008" s="3">
        <v>117.7492752075195</v>
      </c>
      <c r="C3008" s="3">
        <v>13.97999954223633</v>
      </c>
      <c r="D3008" s="4">
        <v>-4.1774386834581012E-4</v>
      </c>
      <c r="E3008" s="4">
        <v>-6.396599469792319E-3</v>
      </c>
      <c r="F3008" s="2">
        <v>2</v>
      </c>
      <c r="G3008" s="4">
        <v>0.32016261464448759</v>
      </c>
      <c r="H3008" s="4">
        <v>-4.0158462949657636E-3</v>
      </c>
      <c r="I3008" s="4">
        <v>9.6055802597317719E-2</v>
      </c>
    </row>
    <row r="3009" spans="1:9" x14ac:dyDescent="0.25">
      <c r="A3009" t="s">
        <v>3226</v>
      </c>
      <c r="B3009" s="3">
        <v>117.79848480224609</v>
      </c>
      <c r="C3009" s="3">
        <v>14.069999694824221</v>
      </c>
      <c r="D3009" s="4">
        <v>6.7944665449903852E-5</v>
      </c>
      <c r="E3009" s="4">
        <v>1.36887304623019E-2</v>
      </c>
      <c r="F3009" s="2">
        <v>2</v>
      </c>
      <c r="G3009" s="4">
        <v>0.2780231769581607</v>
      </c>
      <c r="H3009" s="4">
        <v>-3.5996061400134232E-3</v>
      </c>
      <c r="I3009" s="4">
        <v>9.6513864540785699E-2</v>
      </c>
    </row>
    <row r="3010" spans="1:9" x14ac:dyDescent="0.25">
      <c r="A3010" t="s">
        <v>3227</v>
      </c>
      <c r="B3010" s="3">
        <v>117.7904815673828</v>
      </c>
      <c r="C3010" s="3">
        <v>13.88000011444092</v>
      </c>
      <c r="D3010" s="4">
        <v>5.4566850029424963E-4</v>
      </c>
      <c r="E3010" s="4">
        <v>-2.1156571528800461E-2</v>
      </c>
      <c r="F3010" s="2">
        <v>2</v>
      </c>
      <c r="G3010" s="4">
        <v>0.24029016572325609</v>
      </c>
      <c r="H3010" s="4">
        <v>-3.6673016318807821E-3</v>
      </c>
      <c r="I3010" s="4">
        <v>9.6439367334786086E-2</v>
      </c>
    </row>
    <row r="3011" spans="1:9" x14ac:dyDescent="0.25">
      <c r="A3011" t="s">
        <v>3228</v>
      </c>
      <c r="B3011" s="3">
        <v>117.7262420654297</v>
      </c>
      <c r="C3011" s="3">
        <v>14.180000305175779</v>
      </c>
      <c r="D3011" s="4">
        <v>-8.175745504181986E-4</v>
      </c>
      <c r="E3011" s="4">
        <v>-2.8101428589730752E-2</v>
      </c>
      <c r="F3011" s="2">
        <v>2</v>
      </c>
      <c r="G3011" s="4">
        <v>0.2381714596224922</v>
      </c>
      <c r="H3011" s="4">
        <v>-4.2106725008262957E-3</v>
      </c>
      <c r="I3011" s="4">
        <v>9.5841401200832399E-2</v>
      </c>
    </row>
    <row r="3012" spans="1:9" x14ac:dyDescent="0.25">
      <c r="A3012" t="s">
        <v>3229</v>
      </c>
      <c r="B3012" s="3">
        <v>117.82257080078119</v>
      </c>
      <c r="C3012" s="3">
        <v>14.590000152587891</v>
      </c>
      <c r="D3012" s="4">
        <v>-3.395874330837434E-3</v>
      </c>
      <c r="E3012" s="4">
        <v>5.5134336625863867E-3</v>
      </c>
      <c r="F3012" s="2">
        <v>2</v>
      </c>
      <c r="G3012" s="4">
        <v>0.22684576127921099</v>
      </c>
      <c r="H3012" s="4">
        <v>-3.395874330837434E-3</v>
      </c>
      <c r="I3012" s="4">
        <v>9.6738066332340722E-2</v>
      </c>
    </row>
    <row r="3013" spans="1:9" x14ac:dyDescent="0.25">
      <c r="A3013" t="s">
        <v>3230</v>
      </c>
      <c r="B3013" s="3">
        <v>118.2240447998047</v>
      </c>
      <c r="C3013" s="3">
        <v>14.510000228881839</v>
      </c>
      <c r="D3013" s="4">
        <v>4.4339776801840536E-3</v>
      </c>
      <c r="E3013" s="4">
        <v>3.2740215793755967E-2</v>
      </c>
      <c r="F3013" s="2">
        <v>2</v>
      </c>
      <c r="G3013" s="4">
        <v>0.23831196821275369</v>
      </c>
      <c r="H3013" s="4">
        <v>0</v>
      </c>
      <c r="I3013" s="4">
        <v>0.1004751416174843</v>
      </c>
    </row>
    <row r="3014" spans="1:9" x14ac:dyDescent="0.25">
      <c r="A3014" t="s">
        <v>3231</v>
      </c>
      <c r="B3014" s="3">
        <v>117.7021560668945</v>
      </c>
      <c r="C3014" s="3">
        <v>14.05000019073486</v>
      </c>
      <c r="D3014" s="4">
        <v>1.5236854052723009E-2</v>
      </c>
      <c r="E3014" s="4">
        <v>-0.1107594923338167</v>
      </c>
      <c r="F3014" s="2">
        <v>2</v>
      </c>
      <c r="G3014" s="4">
        <v>0.25412072580605161</v>
      </c>
      <c r="H3014" s="4">
        <v>0</v>
      </c>
      <c r="I3014" s="4">
        <v>9.5617199409277598E-2</v>
      </c>
    </row>
    <row r="3015" spans="1:9" x14ac:dyDescent="0.25">
      <c r="A3015" t="s">
        <v>3232</v>
      </c>
      <c r="B3015" s="3">
        <v>115.935661315918</v>
      </c>
      <c r="C3015" s="3">
        <v>15.80000019073486</v>
      </c>
      <c r="D3015" s="4">
        <v>3.3352027670965349E-3</v>
      </c>
      <c r="E3015" s="4">
        <v>-3.7172435243711721E-2</v>
      </c>
      <c r="F3015" s="2">
        <v>2</v>
      </c>
      <c r="G3015" s="4">
        <v>0.25240092867391989</v>
      </c>
      <c r="H3015" s="4">
        <v>0</v>
      </c>
      <c r="I3015" s="4">
        <v>7.9173982933819387E-2</v>
      </c>
    </row>
    <row r="3016" spans="1:9" x14ac:dyDescent="0.25">
      <c r="A3016" t="s">
        <v>3233</v>
      </c>
      <c r="B3016" s="3">
        <v>115.55027770996089</v>
      </c>
      <c r="C3016" s="3">
        <v>16.409999847412109</v>
      </c>
      <c r="D3016" s="4">
        <v>2.7873363901471659E-3</v>
      </c>
      <c r="E3016" s="4">
        <v>7.9852060985010631E-3</v>
      </c>
      <c r="F3016" s="2">
        <v>3</v>
      </c>
      <c r="G3016" s="4">
        <v>0.25968534410986249</v>
      </c>
      <c r="H3016" s="4">
        <v>-2.909950204768252E-3</v>
      </c>
      <c r="I3016" s="4">
        <v>7.5586683251586351E-2</v>
      </c>
    </row>
    <row r="3017" spans="1:9" x14ac:dyDescent="0.25">
      <c r="A3017" t="s">
        <v>3234</v>
      </c>
      <c r="B3017" s="3">
        <v>115.2290954589844</v>
      </c>
      <c r="C3017" s="3">
        <v>16.280000686645511</v>
      </c>
      <c r="D3017" s="4">
        <v>-5.6814504812402467E-3</v>
      </c>
      <c r="E3017" s="4">
        <v>0.13212799423391799</v>
      </c>
      <c r="F3017" s="2">
        <v>3</v>
      </c>
      <c r="G3017" s="4">
        <v>0.26431157198614569</v>
      </c>
      <c r="H3017" s="4">
        <v>-5.6814504812402467E-3</v>
      </c>
      <c r="I3017" s="4">
        <v>7.2596994616529464E-2</v>
      </c>
    </row>
    <row r="3018" spans="1:9" x14ac:dyDescent="0.25">
      <c r="A3018" t="s">
        <v>3235</v>
      </c>
      <c r="B3018" s="3">
        <v>115.8875045776367</v>
      </c>
      <c r="C3018" s="3">
        <v>14.38000011444092</v>
      </c>
      <c r="D3018" s="4">
        <v>3.8953336362941289E-3</v>
      </c>
      <c r="E3018" s="4">
        <v>-7.8205143409994515E-2</v>
      </c>
      <c r="F3018" s="2">
        <v>2</v>
      </c>
      <c r="G3018" s="4">
        <v>0.23820905503944981</v>
      </c>
      <c r="H3018" s="4">
        <v>0</v>
      </c>
      <c r="I3018" s="4">
        <v>7.8725721385420666E-2</v>
      </c>
    </row>
    <row r="3019" spans="1:9" x14ac:dyDescent="0.25">
      <c r="A3019" t="s">
        <v>3236</v>
      </c>
      <c r="B3019" s="3">
        <v>115.4378356933594</v>
      </c>
      <c r="C3019" s="3">
        <v>15.60000038146973</v>
      </c>
      <c r="D3019" s="4">
        <v>2.0296393468799859E-2</v>
      </c>
      <c r="E3019" s="4">
        <v>-0.1206313087519026</v>
      </c>
      <c r="F3019" s="2">
        <v>2</v>
      </c>
      <c r="G3019" s="4">
        <v>0.2205874404596628</v>
      </c>
      <c r="H3019" s="4">
        <v>0</v>
      </c>
      <c r="I3019" s="4">
        <v>7.4540029465100854E-2</v>
      </c>
    </row>
    <row r="3020" spans="1:9" x14ac:dyDescent="0.25">
      <c r="A3020" t="s">
        <v>3237</v>
      </c>
      <c r="B3020" s="3">
        <v>113.141471862793</v>
      </c>
      <c r="C3020" s="3">
        <v>17.739999771118161</v>
      </c>
      <c r="D3020" s="4">
        <v>-8.5114771876515505E-4</v>
      </c>
      <c r="E3020" s="4">
        <v>-1.3348152237400599E-2</v>
      </c>
      <c r="F3020" s="2">
        <v>3</v>
      </c>
      <c r="G3020" s="4">
        <v>0.2300515819983571</v>
      </c>
      <c r="H3020" s="4">
        <v>-9.0020381052644538E-3</v>
      </c>
      <c r="I3020" s="4">
        <v>5.3164586627503008E-2</v>
      </c>
    </row>
    <row r="3021" spans="1:9" x14ac:dyDescent="0.25">
      <c r="A3021" t="s">
        <v>3238</v>
      </c>
      <c r="B3021" s="3">
        <v>113.23785400390619</v>
      </c>
      <c r="C3021" s="3">
        <v>17.979999542236332</v>
      </c>
      <c r="D3021" s="4">
        <v>-9.2077330956918946E-4</v>
      </c>
      <c r="E3021" s="4">
        <v>2.9192916366744152E-2</v>
      </c>
      <c r="F3021" s="2">
        <v>3</v>
      </c>
      <c r="G3021" s="4">
        <v>0.22211593043455921</v>
      </c>
      <c r="H3021" s="4">
        <v>-8.1578339082203355E-3</v>
      </c>
      <c r="I3021" s="4">
        <v>5.4061748880500193E-2</v>
      </c>
    </row>
    <row r="3022" spans="1:9" x14ac:dyDescent="0.25">
      <c r="A3022" t="s">
        <v>3239</v>
      </c>
      <c r="B3022" s="3">
        <v>113.3422164916992</v>
      </c>
      <c r="C3022" s="3">
        <v>17.469999313354489</v>
      </c>
      <c r="D3022" s="4">
        <v>4.7690713820682804E-3</v>
      </c>
      <c r="E3022" s="4">
        <v>-2.0190724166684989E-2</v>
      </c>
      <c r="F3022" s="2">
        <v>3</v>
      </c>
      <c r="G3022" s="4">
        <v>0.1919880159236729</v>
      </c>
      <c r="H3022" s="4">
        <v>-7.2437304322949814E-3</v>
      </c>
      <c r="I3022" s="4">
        <v>5.5033195287430343E-2</v>
      </c>
    </row>
    <row r="3023" spans="1:9" x14ac:dyDescent="0.25">
      <c r="A3023" t="s">
        <v>3240</v>
      </c>
      <c r="B3023" s="3">
        <v>112.8042449951172</v>
      </c>
      <c r="C3023" s="3">
        <v>17.829999923706051</v>
      </c>
      <c r="D3023" s="4">
        <v>-7.2081009199932433E-3</v>
      </c>
      <c r="E3023" s="4">
        <v>4.5134846533896773E-2</v>
      </c>
      <c r="F3023" s="2">
        <v>3</v>
      </c>
      <c r="G3023" s="4">
        <v>0.17390659514894111</v>
      </c>
      <c r="H3023" s="4">
        <v>-1.195578382785956E-2</v>
      </c>
      <c r="I3023" s="4">
        <v>5.0025548493668692E-2</v>
      </c>
    </row>
    <row r="3024" spans="1:9" x14ac:dyDescent="0.25">
      <c r="A3024" t="s">
        <v>3241</v>
      </c>
      <c r="B3024" s="3">
        <v>113.6232528686523</v>
      </c>
      <c r="C3024" s="3">
        <v>17.059999465942379</v>
      </c>
      <c r="D3024" s="4">
        <v>7.7789158989394203E-4</v>
      </c>
      <c r="E3024" s="4">
        <v>3.4566385854204677E-2</v>
      </c>
      <c r="F3024" s="2">
        <v>3</v>
      </c>
      <c r="G3024" s="4">
        <v>0.18767690155716441</v>
      </c>
      <c r="H3024" s="4">
        <v>-4.7821531503892123E-3</v>
      </c>
      <c r="I3024" s="4">
        <v>6.5284539353683169E-2</v>
      </c>
    </row>
    <row r="3025" spans="1:9" x14ac:dyDescent="0.25">
      <c r="A3025" t="s">
        <v>3242</v>
      </c>
      <c r="B3025" s="3">
        <v>113.53493499755859</v>
      </c>
      <c r="C3025" s="3">
        <v>16.489999771118161</v>
      </c>
      <c r="D3025" s="4">
        <v>-9.8905852745279077E-4</v>
      </c>
      <c r="E3025" s="4">
        <v>8.5626536013483356E-3</v>
      </c>
      <c r="F3025" s="2">
        <v>3</v>
      </c>
      <c r="G3025" s="4">
        <v>0.18988286396080631</v>
      </c>
      <c r="H3025" s="4">
        <v>-5.5557229900933258E-3</v>
      </c>
      <c r="I3025" s="4">
        <v>8.6562707615149392E-2</v>
      </c>
    </row>
    <row r="3026" spans="1:9" x14ac:dyDescent="0.25">
      <c r="A3026" t="s">
        <v>3243</v>
      </c>
      <c r="B3026" s="3">
        <v>113.6473388671875</v>
      </c>
      <c r="C3026" s="3">
        <v>16.35000038146973</v>
      </c>
      <c r="D3026" s="4">
        <v>2.119812443936997E-4</v>
      </c>
      <c r="E3026" s="4">
        <v>7.7075102290677933E-2</v>
      </c>
      <c r="F3026" s="2">
        <v>3</v>
      </c>
      <c r="G3026" s="4">
        <v>0.22528737239489399</v>
      </c>
      <c r="H3026" s="4">
        <v>-4.5711856327712566E-3</v>
      </c>
      <c r="I3026" s="4">
        <v>8.763844569464907E-2</v>
      </c>
    </row>
    <row r="3027" spans="1:9" x14ac:dyDescent="0.25">
      <c r="A3027" t="s">
        <v>3244</v>
      </c>
      <c r="B3027" s="3">
        <v>113.6232528686523</v>
      </c>
      <c r="C3027" s="3">
        <v>15.180000305175779</v>
      </c>
      <c r="D3027" s="4">
        <v>6.0428119996707164E-3</v>
      </c>
      <c r="E3027" s="4">
        <v>-4.8872163603187142E-2</v>
      </c>
      <c r="F3027" s="2">
        <v>2</v>
      </c>
      <c r="G3027" s="4">
        <v>0.2428321848288926</v>
      </c>
      <c r="H3027" s="4">
        <v>-4.7821531503892123E-3</v>
      </c>
      <c r="I3027" s="4">
        <v>8.9284397737878329E-2</v>
      </c>
    </row>
    <row r="3028" spans="1:9" x14ac:dyDescent="0.25">
      <c r="A3028" t="s">
        <v>3245</v>
      </c>
      <c r="B3028" s="3">
        <v>112.94077301025391</v>
      </c>
      <c r="C3028" s="3">
        <v>15.960000038146971</v>
      </c>
      <c r="D3028" s="4">
        <v>-8.1791833292005345E-3</v>
      </c>
      <c r="E3028" s="4">
        <v>5.6254162857912737E-2</v>
      </c>
      <c r="F3028" s="2">
        <v>2</v>
      </c>
      <c r="G3028" s="4">
        <v>0.2165351752081259</v>
      </c>
      <c r="H3028" s="4">
        <v>-1.075994482634746E-2</v>
      </c>
      <c r="I3028" s="4">
        <v>8.2741593842067029E-2</v>
      </c>
    </row>
    <row r="3029" spans="1:9" x14ac:dyDescent="0.25">
      <c r="A3029" t="s">
        <v>3246</v>
      </c>
      <c r="B3029" s="3">
        <v>113.8721542358398</v>
      </c>
      <c r="C3029" s="3">
        <v>15.10999965667725</v>
      </c>
      <c r="D3029" s="4">
        <v>4.2355011001982129E-4</v>
      </c>
      <c r="E3029" s="4">
        <v>5.9919571351980672E-3</v>
      </c>
      <c r="F3029" s="2">
        <v>2</v>
      </c>
      <c r="G3029" s="4">
        <v>0.2438432453185613</v>
      </c>
      <c r="H3029" s="4">
        <v>-2.6020440928126169E-3</v>
      </c>
      <c r="I3029" s="4">
        <v>9.18798852832865E-2</v>
      </c>
    </row>
    <row r="3030" spans="1:9" x14ac:dyDescent="0.25">
      <c r="A3030" t="s">
        <v>3247</v>
      </c>
      <c r="B3030" s="3">
        <v>113.8239440917969</v>
      </c>
      <c r="C3030" s="3">
        <v>15.02000045776367</v>
      </c>
      <c r="D3030" s="4">
        <v>-3.0243132546207141E-3</v>
      </c>
      <c r="E3030" s="4">
        <v>7.132667384802005E-2</v>
      </c>
      <c r="F3030" s="2">
        <v>2</v>
      </c>
      <c r="G3030" s="4">
        <v>0.2842342806862479</v>
      </c>
      <c r="H3030" s="4">
        <v>-3.0243132546207141E-3</v>
      </c>
      <c r="I3030" s="4">
        <v>9.1417615232277427E-2</v>
      </c>
    </row>
    <row r="3031" spans="1:9" x14ac:dyDescent="0.25">
      <c r="A3031" t="s">
        <v>3248</v>
      </c>
      <c r="B3031" s="3">
        <v>114.1692276000977</v>
      </c>
      <c r="C3031" s="3">
        <v>14.02000045776367</v>
      </c>
      <c r="D3031" s="4">
        <v>7.0305173237805718E-5</v>
      </c>
      <c r="E3031" s="4">
        <v>4.2379230972619419E-2</v>
      </c>
      <c r="F3031" s="2">
        <v>2</v>
      </c>
      <c r="G3031" s="4">
        <v>0.28915946214054</v>
      </c>
      <c r="H3031" s="4">
        <v>0</v>
      </c>
      <c r="I3031" s="4">
        <v>9.4728416893698819E-2</v>
      </c>
    </row>
    <row r="3032" spans="1:9" x14ac:dyDescent="0.25">
      <c r="A3032" t="s">
        <v>3249</v>
      </c>
      <c r="B3032" s="3">
        <v>114.1612014770508</v>
      </c>
      <c r="C3032" s="3">
        <v>13.44999980926514</v>
      </c>
      <c r="D3032" s="4">
        <v>1.338054097938635E-3</v>
      </c>
      <c r="E3032" s="4">
        <v>-5.8782376125280589E-2</v>
      </c>
      <c r="F3032" s="2">
        <v>2</v>
      </c>
      <c r="G3032" s="4">
        <v>0.26801815505522192</v>
      </c>
      <c r="H3032" s="4">
        <v>0</v>
      </c>
      <c r="I3032" s="4">
        <v>9.4651457233363212E-2</v>
      </c>
    </row>
    <row r="3033" spans="1:9" x14ac:dyDescent="0.25">
      <c r="A3033" t="s">
        <v>3250</v>
      </c>
      <c r="B3033" s="3">
        <v>114.00865173339839</v>
      </c>
      <c r="C3033" s="3">
        <v>14.289999961853029</v>
      </c>
      <c r="D3033" s="4">
        <v>7.3785775260957198E-3</v>
      </c>
      <c r="E3033" s="4">
        <v>-2.3239928224763621E-2</v>
      </c>
      <c r="F3033" s="2">
        <v>2</v>
      </c>
      <c r="G3033" s="4">
        <v>0.21172168550253551</v>
      </c>
      <c r="H3033" s="4">
        <v>0</v>
      </c>
      <c r="I3033" s="4">
        <v>9.3188711597989027E-2</v>
      </c>
    </row>
    <row r="3034" spans="1:9" x14ac:dyDescent="0.25">
      <c r="A3034" t="s">
        <v>3251</v>
      </c>
      <c r="B3034" s="3">
        <v>113.1735916137695</v>
      </c>
      <c r="C3034" s="3">
        <v>14.63000011444092</v>
      </c>
      <c r="D3034" s="4">
        <v>1.136528602962761E-3</v>
      </c>
      <c r="E3034" s="4">
        <v>-1.4814832415986469E-2</v>
      </c>
      <c r="F3034" s="2">
        <v>2</v>
      </c>
      <c r="G3034" s="4">
        <v>0.203650429516709</v>
      </c>
      <c r="H3034" s="4">
        <v>-2.811294574261991E-3</v>
      </c>
      <c r="I3034" s="4">
        <v>8.5181614922390292E-2</v>
      </c>
    </row>
    <row r="3035" spans="1:9" x14ac:dyDescent="0.25">
      <c r="A3035" t="s">
        <v>3252</v>
      </c>
      <c r="B3035" s="3">
        <v>113.0451126098633</v>
      </c>
      <c r="C3035" s="3">
        <v>14.85000038146973</v>
      </c>
      <c r="D3035" s="4">
        <v>1.418837340423362E-4</v>
      </c>
      <c r="E3035" s="4">
        <v>8.3941648774831235E-2</v>
      </c>
      <c r="F3035" s="2">
        <v>2</v>
      </c>
      <c r="G3035" s="4">
        <v>0.1920177631539253</v>
      </c>
      <c r="H3035" s="4">
        <v>-3.9433414568676986E-3</v>
      </c>
      <c r="I3035" s="4">
        <v>8.3949675112452882E-2</v>
      </c>
    </row>
    <row r="3036" spans="1:9" x14ac:dyDescent="0.25">
      <c r="A3036" t="s">
        <v>3253</v>
      </c>
      <c r="B3036" s="3">
        <v>113.02907562255859</v>
      </c>
      <c r="C3036" s="3">
        <v>13.69999980926514</v>
      </c>
      <c r="D3036" s="4">
        <v>-4.9708834281281256E-4</v>
      </c>
      <c r="E3036" s="4">
        <v>-7.055630786988365E-2</v>
      </c>
      <c r="F3036" s="2">
        <v>2</v>
      </c>
      <c r="G3036" s="4">
        <v>0.21707404494670951</v>
      </c>
      <c r="H3036" s="4">
        <v>-4.0846456461335334E-3</v>
      </c>
      <c r="I3036" s="4">
        <v>8.3795902102922648E-2</v>
      </c>
    </row>
    <row r="3037" spans="1:9" x14ac:dyDescent="0.25">
      <c r="A3037" t="s">
        <v>3254</v>
      </c>
      <c r="B3037" s="3">
        <v>113.0852890014648</v>
      </c>
      <c r="C3037" s="3">
        <v>14.739999771118161</v>
      </c>
      <c r="D3037" s="4">
        <v>1.635681853966453E-3</v>
      </c>
      <c r="E3037" s="4">
        <v>-3.5340312257193029E-2</v>
      </c>
      <c r="F3037" s="2">
        <v>2</v>
      </c>
      <c r="G3037" s="4">
        <v>0.22587798067401679</v>
      </c>
      <c r="H3037" s="4">
        <v>-3.589341523150269E-3</v>
      </c>
      <c r="I3037" s="4">
        <v>8.4334912347555635E-2</v>
      </c>
    </row>
    <row r="3038" spans="1:9" x14ac:dyDescent="0.25">
      <c r="A3038" t="s">
        <v>3255</v>
      </c>
      <c r="B3038" s="3">
        <v>112.90061950683589</v>
      </c>
      <c r="C3038" s="3">
        <v>15.27999973297119</v>
      </c>
      <c r="D3038" s="4">
        <v>8.5435181737114618E-4</v>
      </c>
      <c r="E3038" s="4">
        <v>-2.6109636194405761E-3</v>
      </c>
      <c r="F3038" s="2">
        <v>2</v>
      </c>
      <c r="G3038" s="4">
        <v>0.27880851674264878</v>
      </c>
      <c r="H3038" s="4">
        <v>-5.216490857679501E-3</v>
      </c>
      <c r="I3038" s="4">
        <v>8.2564181759697375E-2</v>
      </c>
    </row>
    <row r="3039" spans="1:9" x14ac:dyDescent="0.25">
      <c r="A3039" t="s">
        <v>3256</v>
      </c>
      <c r="B3039" s="3">
        <v>112.8042449951172</v>
      </c>
      <c r="C3039" s="3">
        <v>15.319999694824221</v>
      </c>
      <c r="D3039" s="4">
        <v>1.2115046283458499E-3</v>
      </c>
      <c r="E3039" s="4">
        <v>-4.1901193613781529E-2</v>
      </c>
      <c r="F3039" s="2">
        <v>2</v>
      </c>
      <c r="G3039" s="4">
        <v>0.22127004509343259</v>
      </c>
      <c r="H3039" s="4">
        <v>-6.0656604670069614E-3</v>
      </c>
      <c r="I3039" s="4">
        <v>8.1640080591102837E-2</v>
      </c>
    </row>
    <row r="3040" spans="1:9" x14ac:dyDescent="0.25">
      <c r="A3040" t="s">
        <v>3257</v>
      </c>
      <c r="B3040" s="3">
        <v>112.66774749755859</v>
      </c>
      <c r="C3040" s="3">
        <v>15.989999771118161</v>
      </c>
      <c r="D3040" s="4">
        <v>5.0139813005549696E-3</v>
      </c>
      <c r="E3040" s="4">
        <v>2.5078346289253428E-3</v>
      </c>
      <c r="F3040" s="2">
        <v>2</v>
      </c>
      <c r="G3040" s="4">
        <v>0.27651156490622197</v>
      </c>
      <c r="H3040" s="4">
        <v>-7.2683594442456423E-3</v>
      </c>
      <c r="I3040" s="4">
        <v>8.033125427640031E-2</v>
      </c>
    </row>
    <row r="3041" spans="1:9" x14ac:dyDescent="0.25">
      <c r="A3041" t="s">
        <v>3258</v>
      </c>
      <c r="B3041" s="3">
        <v>112.10565185546881</v>
      </c>
      <c r="C3041" s="3">
        <v>15.94999980926514</v>
      </c>
      <c r="D3041" s="4">
        <v>1.937267605109483E-3</v>
      </c>
      <c r="E3041" s="4">
        <v>1.9820937285000229E-2</v>
      </c>
      <c r="F3041" s="2">
        <v>2</v>
      </c>
      <c r="G3041" s="4">
        <v>0.1874275126679088</v>
      </c>
      <c r="H3041" s="4">
        <v>-1.2221064555645761E-2</v>
      </c>
      <c r="I3041" s="4">
        <v>7.4941517607924002E-2</v>
      </c>
    </row>
    <row r="3042" spans="1:9" x14ac:dyDescent="0.25">
      <c r="A3042" t="s">
        <v>3259</v>
      </c>
      <c r="B3042" s="3">
        <v>111.88889312744141</v>
      </c>
      <c r="C3042" s="3">
        <v>15.64000034332275</v>
      </c>
      <c r="D3042" s="4">
        <v>1.9833111907648689E-2</v>
      </c>
      <c r="E3042" s="4">
        <v>-0.10984629396834911</v>
      </c>
      <c r="F3042" s="2">
        <v>2</v>
      </c>
      <c r="G3042" s="4">
        <v>0.18335759812676811</v>
      </c>
      <c r="H3042" s="4">
        <v>-1.413095671607989E-2</v>
      </c>
      <c r="I3042" s="4">
        <v>7.286309468986385E-2</v>
      </c>
    </row>
    <row r="3043" spans="1:9" x14ac:dyDescent="0.25">
      <c r="A3043" t="s">
        <v>3260</v>
      </c>
      <c r="B3043" s="3">
        <v>109.7129440307617</v>
      </c>
      <c r="C3043" s="3">
        <v>17.569999694824219</v>
      </c>
      <c r="D3043" s="4">
        <v>-6.9046335857134711E-3</v>
      </c>
      <c r="E3043" s="4">
        <v>-7.3312207635430782E-2</v>
      </c>
      <c r="F3043" s="2">
        <v>3</v>
      </c>
      <c r="G3043" s="4">
        <v>0.10599234819739629</v>
      </c>
      <c r="H3043" s="4">
        <v>-3.3303555480952207E-2</v>
      </c>
      <c r="I3043" s="4">
        <v>5.1998687003817823E-2</v>
      </c>
    </row>
    <row r="3044" spans="1:9" x14ac:dyDescent="0.25">
      <c r="A3044" t="s">
        <v>3261</v>
      </c>
      <c r="B3044" s="3">
        <v>110.4757385253906</v>
      </c>
      <c r="C3044" s="3">
        <v>18.95999908447266</v>
      </c>
      <c r="D3044" s="4">
        <v>-8.7139189831164643E-4</v>
      </c>
      <c r="E3044" s="4">
        <v>1.58472154322542E-3</v>
      </c>
      <c r="F3044" s="2">
        <v>3</v>
      </c>
      <c r="G3044" s="4">
        <v>0.1197166119320234</v>
      </c>
      <c r="H3044" s="4">
        <v>-2.6582464069443649E-2</v>
      </c>
      <c r="I3044" s="4">
        <v>5.9312854114111913E-2</v>
      </c>
    </row>
    <row r="3045" spans="1:9" x14ac:dyDescent="0.25">
      <c r="A3045" t="s">
        <v>3262</v>
      </c>
      <c r="B3045" s="3">
        <v>110.5720901489258</v>
      </c>
      <c r="C3045" s="3">
        <v>18.930000305175781</v>
      </c>
      <c r="D3045" s="4">
        <v>-6.9944554257629346E-3</v>
      </c>
      <c r="E3045" s="4">
        <v>4.9916782265953419E-2</v>
      </c>
      <c r="F3045" s="2">
        <v>3</v>
      </c>
      <c r="G3045" s="4">
        <v>9.2062208695789849E-2</v>
      </c>
      <c r="H3045" s="4">
        <v>-2.573349613117604E-2</v>
      </c>
      <c r="I3045" s="4">
        <v>6.0236735815994542E-2</v>
      </c>
    </row>
    <row r="3046" spans="1:9" x14ac:dyDescent="0.25">
      <c r="A3046" t="s">
        <v>3263</v>
      </c>
      <c r="B3046" s="3">
        <v>111.35092926025391</v>
      </c>
      <c r="C3046" s="3">
        <v>18.030000686645511</v>
      </c>
      <c r="D3046" s="4">
        <v>0</v>
      </c>
      <c r="E3046" s="4">
        <v>7.9640710355988853E-2</v>
      </c>
      <c r="F3046" s="2">
        <v>3</v>
      </c>
      <c r="G3046" s="4">
        <v>9.5077564488637467E-2</v>
      </c>
      <c r="H3046" s="4">
        <v>-1.887103330671502E-2</v>
      </c>
      <c r="I3046" s="4">
        <v>6.7704749091389571E-2</v>
      </c>
    </row>
    <row r="3047" spans="1:9" x14ac:dyDescent="0.25">
      <c r="A3047" t="s">
        <v>3264</v>
      </c>
      <c r="B3047" s="3">
        <v>111.35092926025391</v>
      </c>
      <c r="C3047" s="3">
        <v>16.70000076293945</v>
      </c>
      <c r="D3047" s="4">
        <v>1.843270380723849E-2</v>
      </c>
      <c r="E3047" s="4">
        <v>-4.7347398242736823E-2</v>
      </c>
      <c r="F3047" s="2">
        <v>3</v>
      </c>
      <c r="G3047" s="4">
        <v>8.7593238182949618E-2</v>
      </c>
      <c r="H3047" s="4">
        <v>-1.887103330671502E-2</v>
      </c>
      <c r="I3047" s="4">
        <v>6.7704749091389571E-2</v>
      </c>
    </row>
    <row r="3048" spans="1:9" x14ac:dyDescent="0.25">
      <c r="A3048" t="s">
        <v>3265</v>
      </c>
      <c r="B3048" s="3">
        <v>109.335578918457</v>
      </c>
      <c r="C3048" s="3">
        <v>17.530000686645511</v>
      </c>
      <c r="D3048" s="4">
        <v>1.649758416756231E-2</v>
      </c>
      <c r="E3048" s="4">
        <v>-9.3588389434432706E-2</v>
      </c>
      <c r="F3048" s="2">
        <v>3</v>
      </c>
      <c r="G3048" s="4">
        <v>6.4801082125718779E-2</v>
      </c>
      <c r="H3048" s="4">
        <v>-3.662857346833015E-2</v>
      </c>
      <c r="I3048" s="4">
        <v>4.8380266167765251E-2</v>
      </c>
    </row>
    <row r="3049" spans="1:9" x14ac:dyDescent="0.25">
      <c r="A3049" t="s">
        <v>3266</v>
      </c>
      <c r="B3049" s="3">
        <v>107.5610809326172</v>
      </c>
      <c r="C3049" s="3">
        <v>19.340000152587891</v>
      </c>
      <c r="D3049" s="4">
        <v>2.240496831236172E-4</v>
      </c>
      <c r="E3049" s="4">
        <v>-5.52026965643031E-2</v>
      </c>
      <c r="F3049" s="2">
        <v>3</v>
      </c>
      <c r="G3049" s="4">
        <v>2.6071573975645631E-2</v>
      </c>
      <c r="H3049" s="4">
        <v>-5.2263929067179249E-2</v>
      </c>
      <c r="I3049" s="4">
        <v>3.1365231454349551E-2</v>
      </c>
    </row>
    <row r="3050" spans="1:9" x14ac:dyDescent="0.25">
      <c r="A3050" t="s">
        <v>3267</v>
      </c>
      <c r="B3050" s="3">
        <v>107.5369873046875</v>
      </c>
      <c r="C3050" s="3">
        <v>20.469999313354489</v>
      </c>
      <c r="D3050" s="4">
        <v>-8.5870107351173619E-3</v>
      </c>
      <c r="E3050" s="4">
        <v>9.9355445259865061E-2</v>
      </c>
      <c r="F3050" s="2">
        <v>4</v>
      </c>
      <c r="G3050" s="4">
        <v>2.2008909657804221E-2</v>
      </c>
      <c r="H3050" s="4">
        <v>-5.2476221469511142E-2</v>
      </c>
      <c r="I3050" s="4">
        <v>3.1134206162200861E-2</v>
      </c>
    </row>
    <row r="3051" spans="1:9" x14ac:dyDescent="0.25">
      <c r="A3051" t="s">
        <v>3268</v>
      </c>
      <c r="B3051" s="3">
        <v>108.46840667724609</v>
      </c>
      <c r="C3051" s="3">
        <v>18.620000839233398</v>
      </c>
      <c r="D3051" s="4">
        <v>-1.0111750125327281E-2</v>
      </c>
      <c r="E3051" s="4">
        <v>0.14443763462516429</v>
      </c>
      <c r="F3051" s="2">
        <v>3</v>
      </c>
      <c r="G3051" s="4">
        <v>2.511593974464477E-2</v>
      </c>
      <c r="H3051" s="4">
        <v>-4.426935213642591E-2</v>
      </c>
      <c r="I3051" s="4">
        <v>4.006525769525271E-2</v>
      </c>
    </row>
    <row r="3052" spans="1:9" x14ac:dyDescent="0.25">
      <c r="A3052" t="s">
        <v>3269</v>
      </c>
      <c r="B3052" s="3">
        <v>109.576416015625</v>
      </c>
      <c r="C3052" s="3">
        <v>16.270000457763668</v>
      </c>
      <c r="D3052" s="4">
        <v>-9.1483922117727712E-3</v>
      </c>
      <c r="E3052" s="4">
        <v>5.3074476286193439E-2</v>
      </c>
      <c r="F3052" s="2">
        <v>3</v>
      </c>
      <c r="G3052" s="4">
        <v>3.6280495900016467E-2</v>
      </c>
      <c r="H3052" s="4">
        <v>-3.4506523352937357E-2</v>
      </c>
      <c r="I3052" s="4">
        <v>5.0689568066832669E-2</v>
      </c>
    </row>
    <row r="3053" spans="1:9" x14ac:dyDescent="0.25">
      <c r="A3053" t="s">
        <v>3270</v>
      </c>
      <c r="B3053" s="3">
        <v>110.58811950683589</v>
      </c>
      <c r="C3053" s="3">
        <v>15.44999980926514</v>
      </c>
      <c r="D3053" s="4">
        <v>2.620438563083249E-3</v>
      </c>
      <c r="E3053" s="4">
        <v>-4.3935646339790857E-2</v>
      </c>
      <c r="F3053" s="2">
        <v>2</v>
      </c>
      <c r="G3053" s="4">
        <v>6.0355528758739403E-2</v>
      </c>
      <c r="H3053" s="4">
        <v>-2.5592259165596709E-2</v>
      </c>
      <c r="I3053" s="4">
        <v>6.0390435669954057E-2</v>
      </c>
    </row>
    <row r="3054" spans="1:9" x14ac:dyDescent="0.25">
      <c r="A3054" t="s">
        <v>3271</v>
      </c>
      <c r="B3054" s="3">
        <v>110.29908752441411</v>
      </c>
      <c r="C3054" s="3">
        <v>16.159999847412109</v>
      </c>
      <c r="D3054" s="4">
        <v>7.4068200106642834E-3</v>
      </c>
      <c r="E3054" s="4">
        <v>-1.94174577495646E-2</v>
      </c>
      <c r="F3054" s="2">
        <v>3</v>
      </c>
      <c r="G3054" s="4">
        <v>5.6946853794711982E-2</v>
      </c>
      <c r="H3054" s="4">
        <v>-2.8138961309339901E-2</v>
      </c>
      <c r="I3054" s="4">
        <v>5.7619010031018769E-2</v>
      </c>
    </row>
    <row r="3055" spans="1:9" x14ac:dyDescent="0.25">
      <c r="A3055" t="s">
        <v>3272</v>
      </c>
      <c r="B3055" s="3">
        <v>109.4881286621094</v>
      </c>
      <c r="C3055" s="3">
        <v>16.479999542236332</v>
      </c>
      <c r="D3055" s="4">
        <v>6.8673512314785254E-3</v>
      </c>
      <c r="E3055" s="4">
        <v>-3.6820633877364339E-2</v>
      </c>
      <c r="F3055" s="2">
        <v>3</v>
      </c>
      <c r="G3055" s="4">
        <v>6.6205062421032856E-2</v>
      </c>
      <c r="H3055" s="4">
        <v>-3.5284435854452401E-2</v>
      </c>
      <c r="I3055" s="4">
        <v>4.9843011803139207E-2</v>
      </c>
    </row>
    <row r="3056" spans="1:9" x14ac:dyDescent="0.25">
      <c r="A3056" t="s">
        <v>3273</v>
      </c>
      <c r="B3056" s="3">
        <v>108.7413635253906</v>
      </c>
      <c r="C3056" s="3">
        <v>17.110000610351559</v>
      </c>
      <c r="D3056" s="4">
        <v>-2.3575888785528631E-3</v>
      </c>
      <c r="E3056" s="4">
        <v>2.2102798344822538E-2</v>
      </c>
      <c r="F3056" s="2">
        <v>3</v>
      </c>
      <c r="G3056" s="4">
        <v>5.0248916459405102E-2</v>
      </c>
      <c r="H3056" s="4">
        <v>-4.1864290300381628E-2</v>
      </c>
      <c r="I3056" s="4">
        <v>4.2682544546804417E-2</v>
      </c>
    </row>
    <row r="3057" spans="1:9" x14ac:dyDescent="0.25">
      <c r="A3057" t="s">
        <v>3274</v>
      </c>
      <c r="B3057" s="3">
        <v>108.9983367919922</v>
      </c>
      <c r="C3057" s="3">
        <v>16.739999771118161</v>
      </c>
      <c r="D3057" s="4">
        <v>1.6777946727199119E-2</v>
      </c>
      <c r="E3057" s="4">
        <v>-8.674305287538786E-2</v>
      </c>
      <c r="F3057" s="2">
        <v>3</v>
      </c>
      <c r="G3057" s="4">
        <v>5.884160454788212E-2</v>
      </c>
      <c r="H3057" s="4">
        <v>-3.9600062087796983E-2</v>
      </c>
      <c r="I3057" s="4">
        <v>4.5146570477820669E-2</v>
      </c>
    </row>
    <row r="3058" spans="1:9" x14ac:dyDescent="0.25">
      <c r="A3058" t="s">
        <v>3275</v>
      </c>
      <c r="B3058" s="3">
        <v>107.1997451782227</v>
      </c>
      <c r="C3058" s="3">
        <v>18.329999923706051</v>
      </c>
      <c r="D3058" s="4">
        <v>-4.8449313180859432E-3</v>
      </c>
      <c r="E3058" s="4">
        <v>2.1169868780795079E-2</v>
      </c>
      <c r="F3058" s="2">
        <v>3</v>
      </c>
      <c r="G3058" s="4">
        <v>3.4181787402545627E-2</v>
      </c>
      <c r="H3058" s="4">
        <v>-5.5447710088977982E-2</v>
      </c>
      <c r="I3058" s="4">
        <v>2.7900510472256501E-2</v>
      </c>
    </row>
    <row r="3059" spans="1:9" x14ac:dyDescent="0.25">
      <c r="A3059" t="s">
        <v>3276</v>
      </c>
      <c r="B3059" s="3">
        <v>107.7216491699219</v>
      </c>
      <c r="C3059" s="3">
        <v>17.95000076293945</v>
      </c>
      <c r="D3059" s="4">
        <v>1.4896733336922099E-4</v>
      </c>
      <c r="E3059" s="4">
        <v>-4.113240270611207E-2</v>
      </c>
      <c r="F3059" s="2">
        <v>3</v>
      </c>
      <c r="G3059" s="4">
        <v>4.2696655102147707E-2</v>
      </c>
      <c r="H3059" s="4">
        <v>-5.0849139358668527E-2</v>
      </c>
      <c r="I3059" s="4">
        <v>3.2904863594488631E-2</v>
      </c>
    </row>
    <row r="3060" spans="1:9" x14ac:dyDescent="0.25">
      <c r="A3060" t="s">
        <v>3277</v>
      </c>
      <c r="B3060" s="3">
        <v>107.7056045532227</v>
      </c>
      <c r="C3060" s="3">
        <v>18.719999313354489</v>
      </c>
      <c r="D3060" s="4">
        <v>-8.7200849637061317E-3</v>
      </c>
      <c r="E3060" s="4">
        <v>4.1156829252406268E-2</v>
      </c>
      <c r="F3060" s="2">
        <v>3</v>
      </c>
      <c r="G3060" s="4">
        <v>3.8038296387032489E-2</v>
      </c>
      <c r="H3060" s="4">
        <v>-5.0990510771621089E-2</v>
      </c>
      <c r="I3060" s="4">
        <v>3.2751017429387907E-2</v>
      </c>
    </row>
    <row r="3061" spans="1:9" x14ac:dyDescent="0.25">
      <c r="A3061" t="s">
        <v>3278</v>
      </c>
      <c r="B3061" s="3">
        <v>108.6530685424805</v>
      </c>
      <c r="C3061" s="3">
        <v>17.979999542236332</v>
      </c>
      <c r="D3061" s="4">
        <v>-1.2546929133659961E-3</v>
      </c>
      <c r="E3061" s="4">
        <v>5.1461938078095397E-2</v>
      </c>
      <c r="F3061" s="2">
        <v>3</v>
      </c>
      <c r="G3061" s="4">
        <v>2.8236592880004571E-2</v>
      </c>
      <c r="H3061" s="4">
        <v>-4.2642270025583302E-2</v>
      </c>
      <c r="I3061" s="4">
        <v>4.1835915127540479E-2</v>
      </c>
    </row>
    <row r="3062" spans="1:9" x14ac:dyDescent="0.25">
      <c r="A3062" t="s">
        <v>3279</v>
      </c>
      <c r="B3062" s="3">
        <v>108.78956604003911</v>
      </c>
      <c r="C3062" s="3">
        <v>17.10000038146973</v>
      </c>
      <c r="D3062" s="4">
        <v>-9.5036281054545757E-3</v>
      </c>
      <c r="E3062" s="4">
        <v>-2.285712105887272E-2</v>
      </c>
      <c r="F3062" s="2">
        <v>3</v>
      </c>
      <c r="G3062" s="4">
        <v>2.222639609010546E-2</v>
      </c>
      <c r="H3062" s="4">
        <v>-4.1439571048344608E-2</v>
      </c>
      <c r="I3062" s="4">
        <v>4.3144741442243013E-2</v>
      </c>
    </row>
    <row r="3063" spans="1:9" x14ac:dyDescent="0.25">
      <c r="A3063" t="s">
        <v>3280</v>
      </c>
      <c r="B3063" s="3">
        <v>109.833381652832</v>
      </c>
      <c r="C3063" s="3">
        <v>17.5</v>
      </c>
      <c r="D3063" s="4">
        <v>-4.5125146787938766E-3</v>
      </c>
      <c r="E3063" s="4">
        <v>5.0420177687959138E-2</v>
      </c>
      <c r="F3063" s="2">
        <v>3</v>
      </c>
      <c r="G3063" s="4">
        <v>4.2742344785205777E-2</v>
      </c>
      <c r="H3063" s="4">
        <v>-3.2242362364039212E-2</v>
      </c>
      <c r="I3063" s="4">
        <v>5.3153520842278201E-2</v>
      </c>
    </row>
    <row r="3064" spans="1:9" x14ac:dyDescent="0.25">
      <c r="A3064" t="s">
        <v>3281</v>
      </c>
      <c r="B3064" s="3">
        <v>110.3312530517578</v>
      </c>
      <c r="C3064" s="3">
        <v>16.659999847412109</v>
      </c>
      <c r="D3064" s="4">
        <v>6.5934821654540787E-3</v>
      </c>
      <c r="E3064" s="4">
        <v>-8.3332973813237121E-3</v>
      </c>
      <c r="F3064" s="2">
        <v>3</v>
      </c>
      <c r="G3064" s="4">
        <v>4.8722048087941783E-2</v>
      </c>
      <c r="H3064" s="4">
        <v>-2.785554624656883E-2</v>
      </c>
      <c r="I3064" s="4">
        <v>7.0969293796647293E-2</v>
      </c>
    </row>
    <row r="3065" spans="1:9" x14ac:dyDescent="0.25">
      <c r="A3065" t="s">
        <v>3282</v>
      </c>
      <c r="B3065" s="3">
        <v>109.6085510253906</v>
      </c>
      <c r="C3065" s="3">
        <v>16.79999923706055</v>
      </c>
      <c r="D3065" s="4">
        <v>3.0126798971756852E-3</v>
      </c>
      <c r="E3065" s="4">
        <v>-1.6393482897905761E-2</v>
      </c>
      <c r="F3065" s="2">
        <v>3</v>
      </c>
      <c r="G3065" s="4">
        <v>4.0996607086895231E-2</v>
      </c>
      <c r="H3065" s="4">
        <v>-3.422337718491264E-2</v>
      </c>
      <c r="I3065" s="4">
        <v>7.5859383395432634E-2</v>
      </c>
    </row>
    <row r="3066" spans="1:9" x14ac:dyDescent="0.25">
      <c r="A3066" t="s">
        <v>3283</v>
      </c>
      <c r="B3066" s="3">
        <v>109.2793273925781</v>
      </c>
      <c r="C3066" s="3">
        <v>17.079999923706051</v>
      </c>
      <c r="D3066" s="4">
        <v>2.4926165181908381E-2</v>
      </c>
      <c r="E3066" s="4">
        <v>-0.13343476828664541</v>
      </c>
      <c r="F3066" s="2">
        <v>3</v>
      </c>
      <c r="G3066" s="4">
        <v>5.3205423315350053E-2</v>
      </c>
      <c r="H3066" s="4">
        <v>-3.7124213709746501E-2</v>
      </c>
      <c r="I3066" s="4">
        <v>7.5372214514663582E-2</v>
      </c>
    </row>
    <row r="3067" spans="1:9" x14ac:dyDescent="0.25">
      <c r="A3067" t="s">
        <v>3284</v>
      </c>
      <c r="B3067" s="3">
        <v>106.6216583251953</v>
      </c>
      <c r="C3067" s="3">
        <v>19.70999908447266</v>
      </c>
      <c r="D3067" s="4">
        <v>-2.853065622079098E-3</v>
      </c>
      <c r="E3067" s="4">
        <v>1.3367522433655131E-2</v>
      </c>
      <c r="F3067" s="2">
        <v>4</v>
      </c>
      <c r="G3067" s="4">
        <v>3.7417699485816192E-2</v>
      </c>
      <c r="H3067" s="4">
        <v>-6.0541316047524218E-2</v>
      </c>
      <c r="I3067" s="4">
        <v>5.4302988439878908E-2</v>
      </c>
    </row>
    <row r="3068" spans="1:9" x14ac:dyDescent="0.25">
      <c r="A3068" t="s">
        <v>3285</v>
      </c>
      <c r="B3068" s="3">
        <v>106.9267272949219</v>
      </c>
      <c r="C3068" s="3">
        <v>19.45000076293945</v>
      </c>
      <c r="D3068" s="4">
        <v>9.0162863353964173E-3</v>
      </c>
      <c r="E3068" s="4">
        <v>-1.3691610538352991E-2</v>
      </c>
      <c r="F3068" s="2">
        <v>3</v>
      </c>
      <c r="G3068" s="4">
        <v>4.9296126848402677E-2</v>
      </c>
      <c r="H3068" s="4">
        <v>-5.7853309714515078E-2</v>
      </c>
      <c r="I3068" s="4">
        <v>5.7319590615414473E-2</v>
      </c>
    </row>
    <row r="3069" spans="1:9" x14ac:dyDescent="0.25">
      <c r="A3069" t="s">
        <v>3286</v>
      </c>
      <c r="B3069" s="3">
        <v>105.9712600708008</v>
      </c>
      <c r="C3069" s="3">
        <v>19.719999313354489</v>
      </c>
      <c r="D3069" s="4">
        <v>5.0256110365474171E-3</v>
      </c>
      <c r="E3069" s="4">
        <v>-3.2384684719843897E-2</v>
      </c>
      <c r="F3069" s="2">
        <v>4</v>
      </c>
      <c r="G3069" s="4">
        <v>5.3493810796436891E-2</v>
      </c>
      <c r="H3069" s="4">
        <v>-6.6272068107812498E-2</v>
      </c>
      <c r="I3069" s="4">
        <v>4.7871679510197877E-2</v>
      </c>
    </row>
    <row r="3070" spans="1:9" x14ac:dyDescent="0.25">
      <c r="A3070" t="s">
        <v>3287</v>
      </c>
      <c r="B3070" s="3">
        <v>105.4413528442383</v>
      </c>
      <c r="C3070" s="3">
        <v>20.379999160766602</v>
      </c>
      <c r="D3070" s="4">
        <v>-1.6034601521826231E-2</v>
      </c>
      <c r="E3070" s="4">
        <v>0.12534502892934871</v>
      </c>
      <c r="F3070" s="2">
        <v>4</v>
      </c>
      <c r="G3070" s="4">
        <v>5.7566734924380913E-2</v>
      </c>
      <c r="H3070" s="4">
        <v>-7.0941156485381685E-2</v>
      </c>
      <c r="I3070" s="4">
        <v>4.2631817540908612E-2</v>
      </c>
    </row>
    <row r="3071" spans="1:9" x14ac:dyDescent="0.25">
      <c r="A3071" t="s">
        <v>3288</v>
      </c>
      <c r="B3071" s="3">
        <v>107.1596145629883</v>
      </c>
      <c r="C3071" s="3">
        <v>18.110000610351559</v>
      </c>
      <c r="D3071" s="4">
        <v>7.7015969978500021E-3</v>
      </c>
      <c r="E3071" s="4">
        <v>-9.8107535898381615E-2</v>
      </c>
      <c r="F3071" s="2">
        <v>3</v>
      </c>
      <c r="G3071" s="4">
        <v>6.2318527084702653E-2</v>
      </c>
      <c r="H3071" s="4">
        <v>-5.5801306680575702E-2</v>
      </c>
      <c r="I3071" s="4">
        <v>5.9622441148306622E-2</v>
      </c>
    </row>
    <row r="3072" spans="1:9" x14ac:dyDescent="0.25">
      <c r="A3072" t="s">
        <v>3289</v>
      </c>
      <c r="B3072" s="3">
        <v>106.3406219482422</v>
      </c>
      <c r="C3072" s="3">
        <v>20.079999923706051</v>
      </c>
      <c r="D3072" s="4">
        <v>-2.2438783536368301E-2</v>
      </c>
      <c r="E3072" s="4">
        <v>0.16473318969213019</v>
      </c>
      <c r="F3072" s="2">
        <v>4</v>
      </c>
      <c r="G3072" s="4">
        <v>5.1168041750252691E-2</v>
      </c>
      <c r="H3072" s="4">
        <v>-6.3017567767694294E-2</v>
      </c>
      <c r="I3072" s="4">
        <v>5.1524026859875338E-2</v>
      </c>
    </row>
    <row r="3073" spans="1:9" x14ac:dyDescent="0.25">
      <c r="A3073" t="s">
        <v>3290</v>
      </c>
      <c r="B3073" s="3">
        <v>108.7815475463867</v>
      </c>
      <c r="C3073" s="3">
        <v>17.239999771118161</v>
      </c>
      <c r="D3073" s="4">
        <v>-1.6209935114745999E-3</v>
      </c>
      <c r="E3073" s="4">
        <v>-6.2023908688845109E-2</v>
      </c>
      <c r="F3073" s="2">
        <v>3</v>
      </c>
      <c r="G3073" s="4">
        <v>6.8817367443120503E-2</v>
      </c>
      <c r="H3073" s="4">
        <v>-4.1510223142977587E-2</v>
      </c>
      <c r="I3073" s="4">
        <v>7.5660540895645445E-2</v>
      </c>
    </row>
    <row r="3074" spans="1:9" x14ac:dyDescent="0.25">
      <c r="A3074" t="s">
        <v>3291</v>
      </c>
      <c r="B3074" s="3">
        <v>108.9581680297852</v>
      </c>
      <c r="C3074" s="3">
        <v>18.379999160766602</v>
      </c>
      <c r="D3074" s="4">
        <v>9.6725587118318135E-3</v>
      </c>
      <c r="E3074" s="4">
        <v>3.275080073245507E-3</v>
      </c>
      <c r="F3074" s="2">
        <v>3</v>
      </c>
      <c r="G3074" s="4">
        <v>8.5223712911294047E-2</v>
      </c>
      <c r="H3074" s="4">
        <v>-3.9953994797827803E-2</v>
      </c>
      <c r="I3074" s="4">
        <v>7.7407010669157339E-2</v>
      </c>
    </row>
    <row r="3075" spans="1:9" x14ac:dyDescent="0.25">
      <c r="A3075" t="s">
        <v>3292</v>
      </c>
      <c r="B3075" s="3">
        <v>107.9143600463867</v>
      </c>
      <c r="C3075" s="3">
        <v>18.319999694824219</v>
      </c>
      <c r="D3075" s="4">
        <v>1.9382045533284931E-3</v>
      </c>
      <c r="E3075" s="4">
        <v>-0.1321648903297156</v>
      </c>
      <c r="F3075" s="2">
        <v>3</v>
      </c>
      <c r="G3075" s="4">
        <v>8.0326196309253417E-2</v>
      </c>
      <c r="H3075" s="4">
        <v>-4.9151136258446582E-2</v>
      </c>
      <c r="I3075" s="4">
        <v>6.7085562911349372E-2</v>
      </c>
    </row>
    <row r="3076" spans="1:9" x14ac:dyDescent="0.25">
      <c r="A3076" t="s">
        <v>3293</v>
      </c>
      <c r="B3076" s="3">
        <v>107.7056045532227</v>
      </c>
      <c r="C3076" s="3">
        <v>21.110000610351559</v>
      </c>
      <c r="D3076" s="4">
        <v>1.0227224017624881E-2</v>
      </c>
      <c r="E3076" s="4">
        <v>-2.6291498468666519E-2</v>
      </c>
      <c r="F3076" s="2">
        <v>4</v>
      </c>
      <c r="G3076" s="4">
        <v>8.1453493257916731E-2</v>
      </c>
      <c r="H3076" s="4">
        <v>-5.0990510771621089E-2</v>
      </c>
      <c r="I3076" s="4">
        <v>6.5021333712954821E-2</v>
      </c>
    </row>
    <row r="3077" spans="1:9" x14ac:dyDescent="0.25">
      <c r="A3077" t="s">
        <v>3294</v>
      </c>
      <c r="B3077" s="3">
        <v>106.6152267456055</v>
      </c>
      <c r="C3077" s="3">
        <v>21.680000305175781</v>
      </c>
      <c r="D3077" s="4">
        <v>1.060068754805576E-2</v>
      </c>
      <c r="E3077" s="4">
        <v>-0.1067161146986869</v>
      </c>
      <c r="F3077" s="2">
        <v>4</v>
      </c>
      <c r="G3077" s="4">
        <v>7.2865534951368049E-2</v>
      </c>
      <c r="H3077" s="4">
        <v>-6.0597985615341132E-2</v>
      </c>
      <c r="I3077" s="4">
        <v>5.4239391290026973E-2</v>
      </c>
    </row>
    <row r="3078" spans="1:9" x14ac:dyDescent="0.25">
      <c r="A3078" t="s">
        <v>3295</v>
      </c>
      <c r="B3078" s="3">
        <v>105.49688720703119</v>
      </c>
      <c r="C3078" s="3">
        <v>24.270000457763668</v>
      </c>
      <c r="D3078" s="4">
        <v>-6.3948427940767596E-3</v>
      </c>
      <c r="E3078" s="4">
        <v>9.868720190662339E-2</v>
      </c>
      <c r="F3078" s="2">
        <v>4</v>
      </c>
      <c r="G3078" s="4">
        <v>4.2730283597666618E-2</v>
      </c>
      <c r="H3078" s="4">
        <v>-7.0451835270507135E-2</v>
      </c>
      <c r="I3078" s="4">
        <v>4.3180955920234521E-2</v>
      </c>
    </row>
    <row r="3079" spans="1:9" x14ac:dyDescent="0.25">
      <c r="A3079" t="s">
        <v>3296</v>
      </c>
      <c r="B3079" s="3">
        <v>106.1758651733398</v>
      </c>
      <c r="C3079" s="3">
        <v>22.090000152587891</v>
      </c>
      <c r="D3079" s="4">
        <v>1.1490641336160399E-2</v>
      </c>
      <c r="E3079" s="4">
        <v>-6.2393860215467223E-2</v>
      </c>
      <c r="F3079" s="2">
        <v>4</v>
      </c>
      <c r="G3079" s="4">
        <v>6.275465990007123E-2</v>
      </c>
      <c r="H3079" s="4">
        <v>-6.4469263280156897E-2</v>
      </c>
      <c r="I3079" s="4">
        <v>4.9894868554951399E-2</v>
      </c>
    </row>
    <row r="3080" spans="1:9" x14ac:dyDescent="0.25">
      <c r="A3080" t="s">
        <v>3297</v>
      </c>
      <c r="B3080" s="3">
        <v>104.9696960449219</v>
      </c>
      <c r="C3080" s="3">
        <v>23.559999465942379</v>
      </c>
      <c r="D3080" s="4">
        <v>-1.269746821327411E-2</v>
      </c>
      <c r="E3080" s="4">
        <v>0.10975035204643339</v>
      </c>
      <c r="F3080" s="2">
        <v>4</v>
      </c>
      <c r="G3080" s="4">
        <v>5.1504795881285537E-2</v>
      </c>
      <c r="H3080" s="4">
        <v>-7.5096992015641018E-2</v>
      </c>
      <c r="I3080" s="4">
        <v>3.796795111031348E-2</v>
      </c>
    </row>
    <row r="3081" spans="1:9" x14ac:dyDescent="0.25">
      <c r="A3081" t="s">
        <v>3298</v>
      </c>
      <c r="B3081" s="3">
        <v>106.31968688964839</v>
      </c>
      <c r="C3081" s="3">
        <v>21.229999542236332</v>
      </c>
      <c r="D3081" s="4">
        <v>7.9515542147576834E-3</v>
      </c>
      <c r="E3081" s="4">
        <v>-2.2559842845708E-2</v>
      </c>
      <c r="F3081" s="2">
        <v>4</v>
      </c>
      <c r="G3081" s="4">
        <v>5.0213505084956367E-2</v>
      </c>
      <c r="H3081" s="4">
        <v>-6.3202029563767304E-2</v>
      </c>
      <c r="I3081" s="4">
        <v>5.131701549665646E-2</v>
      </c>
    </row>
    <row r="3082" spans="1:9" x14ac:dyDescent="0.25">
      <c r="A3082" t="s">
        <v>3299</v>
      </c>
      <c r="B3082" s="3">
        <v>105.4809494018555</v>
      </c>
      <c r="C3082" s="3">
        <v>21.719999313354489</v>
      </c>
      <c r="D3082" s="4">
        <v>6.0641720982945735E-4</v>
      </c>
      <c r="E3082" s="4">
        <v>-1.9855619904663561E-2</v>
      </c>
      <c r="F3082" s="2">
        <v>4</v>
      </c>
      <c r="G3082" s="4">
        <v>4.9879532966991207E-2</v>
      </c>
      <c r="H3082" s="4">
        <v>-7.0592265551846944E-2</v>
      </c>
      <c r="I3082" s="4">
        <v>4.302335871259455E-2</v>
      </c>
    </row>
    <row r="3083" spans="1:9" x14ac:dyDescent="0.25">
      <c r="A3083" t="s">
        <v>3300</v>
      </c>
      <c r="B3083" s="3">
        <v>105.4170227050781</v>
      </c>
      <c r="C3083" s="3">
        <v>22.159999847412109</v>
      </c>
      <c r="D3083" s="4">
        <v>2.2468265841660399E-2</v>
      </c>
      <c r="E3083" s="4">
        <v>-0.10210698649121119</v>
      </c>
      <c r="F3083" s="2">
        <v>4</v>
      </c>
      <c r="G3083" s="4">
        <v>4.4849312170096363E-2</v>
      </c>
      <c r="H3083" s="4">
        <v>-7.1155532821998602E-2</v>
      </c>
      <c r="I3083" s="4">
        <v>4.2391234728479832E-2</v>
      </c>
    </row>
    <row r="3084" spans="1:9" x14ac:dyDescent="0.25">
      <c r="A3084" t="s">
        <v>3301</v>
      </c>
      <c r="B3084" s="3">
        <v>103.1005325317383</v>
      </c>
      <c r="C3084" s="3">
        <v>24.680000305175781</v>
      </c>
      <c r="D3084" s="4">
        <v>7.5723046610458589E-3</v>
      </c>
      <c r="E3084" s="4">
        <v>-5.5130187128274222E-2</v>
      </c>
      <c r="F3084" s="2">
        <v>5</v>
      </c>
      <c r="G3084" s="4">
        <v>2.1255974100398149E-2</v>
      </c>
      <c r="H3084" s="4">
        <v>-9.1566459118015864E-2</v>
      </c>
      <c r="I3084" s="4">
        <v>1.948517088735224E-2</v>
      </c>
    </row>
    <row r="3085" spans="1:9" x14ac:dyDescent="0.25">
      <c r="A3085" t="s">
        <v>3302</v>
      </c>
      <c r="B3085" s="3">
        <v>102.3256912231445</v>
      </c>
      <c r="C3085" s="3">
        <v>26.120000839233398</v>
      </c>
      <c r="D3085" s="4">
        <v>-4.6831506514566362E-4</v>
      </c>
      <c r="E3085" s="4">
        <v>-2.02550266792717E-2</v>
      </c>
      <c r="F3085" s="2">
        <v>5</v>
      </c>
      <c r="G3085" s="4">
        <v>2.8560240415671512E-3</v>
      </c>
      <c r="H3085" s="4">
        <v>-9.8393696730690317E-2</v>
      </c>
      <c r="I3085" s="4">
        <v>1.182333632156962E-2</v>
      </c>
    </row>
    <row r="3086" spans="1:9" x14ac:dyDescent="0.25">
      <c r="A3086" t="s">
        <v>3303</v>
      </c>
      <c r="B3086" s="3">
        <v>102.37363433837891</v>
      </c>
      <c r="C3086" s="3">
        <v>26.659999847412109</v>
      </c>
      <c r="D3086" s="4">
        <v>-2.5176697987216889E-2</v>
      </c>
      <c r="E3086" s="4">
        <v>0.1080631936484497</v>
      </c>
      <c r="F3086" s="2">
        <v>5</v>
      </c>
      <c r="G3086" s="4">
        <v>-6.6519728463649841E-3</v>
      </c>
      <c r="H3086" s="4">
        <v>-9.7971263083998172E-2</v>
      </c>
      <c r="I3086" s="4">
        <v>1.229741044929078E-2</v>
      </c>
    </row>
    <row r="3087" spans="1:9" x14ac:dyDescent="0.25">
      <c r="A3087" t="s">
        <v>3304</v>
      </c>
      <c r="B3087" s="3">
        <v>105.0176315307617</v>
      </c>
      <c r="C3087" s="3">
        <v>24.059999465942379</v>
      </c>
      <c r="D3087" s="4">
        <v>-2.201049855258042E-3</v>
      </c>
      <c r="E3087" s="4">
        <v>-3.313998580313116E-3</v>
      </c>
      <c r="F3087" s="2">
        <v>4</v>
      </c>
      <c r="G3087" s="4">
        <v>1.7921427117769669E-2</v>
      </c>
      <c r="H3087" s="4">
        <v>-7.4674625592635602E-2</v>
      </c>
      <c r="I3087" s="4">
        <v>3.8441949796575781E-2</v>
      </c>
    </row>
    <row r="3088" spans="1:9" x14ac:dyDescent="0.25">
      <c r="A3088" t="s">
        <v>3305</v>
      </c>
      <c r="B3088" s="3">
        <v>105.24929046630859</v>
      </c>
      <c r="C3088" s="3">
        <v>24.139999389648441</v>
      </c>
      <c r="D3088" s="4">
        <v>-1.4510135585236389E-2</v>
      </c>
      <c r="E3088" s="4">
        <v>0.14788390877123669</v>
      </c>
      <c r="F3088" s="2">
        <v>4</v>
      </c>
      <c r="G3088" s="4">
        <v>-2.7470074787279142E-3</v>
      </c>
      <c r="H3088" s="4">
        <v>-7.2633445572241273E-2</v>
      </c>
      <c r="I3088" s="4">
        <v>4.0732654254585172E-2</v>
      </c>
    </row>
    <row r="3089" spans="1:9" x14ac:dyDescent="0.25">
      <c r="A3089" t="s">
        <v>3306</v>
      </c>
      <c r="B3089" s="3">
        <v>106.798957824707</v>
      </c>
      <c r="C3089" s="3">
        <v>21.030000686645511</v>
      </c>
      <c r="D3089" s="4">
        <v>1.2111922382126661E-2</v>
      </c>
      <c r="E3089" s="4">
        <v>-3.3547772727842477E-2</v>
      </c>
      <c r="F3089" s="2">
        <v>4</v>
      </c>
      <c r="G3089" s="4">
        <v>2.24718272216653E-2</v>
      </c>
      <c r="H3089" s="4">
        <v>-5.8979104794265602E-2</v>
      </c>
      <c r="I3089" s="4">
        <v>5.6056172503232922E-2</v>
      </c>
    </row>
    <row r="3090" spans="1:9" x14ac:dyDescent="0.25">
      <c r="A3090" t="s">
        <v>3307</v>
      </c>
      <c r="B3090" s="3">
        <v>105.52089691162109</v>
      </c>
      <c r="C3090" s="3">
        <v>21.760000228881839</v>
      </c>
      <c r="D3090" s="4">
        <v>-3.244197418954653E-3</v>
      </c>
      <c r="E3090" s="4">
        <v>1.021352386275454E-2</v>
      </c>
      <c r="F3090" s="2">
        <v>4</v>
      </c>
      <c r="G3090" s="4">
        <v>1.4109718580646019E-2</v>
      </c>
      <c r="H3090" s="4">
        <v>-7.0240282328728032E-2</v>
      </c>
      <c r="I3090" s="4">
        <v>4.3418370191389721E-2</v>
      </c>
    </row>
    <row r="3091" spans="1:9" x14ac:dyDescent="0.25">
      <c r="A3091" t="s">
        <v>3308</v>
      </c>
      <c r="B3091" s="3">
        <v>105.8643417358398</v>
      </c>
      <c r="C3091" s="3">
        <v>21.54000091552734</v>
      </c>
      <c r="D3091" s="4">
        <v>1.965464892127899E-3</v>
      </c>
      <c r="E3091" s="4">
        <v>-3.5378370393097443E-2</v>
      </c>
      <c r="F3091" s="2">
        <v>4</v>
      </c>
      <c r="G3091" s="4">
        <v>2.209821278949109E-2</v>
      </c>
      <c r="H3091" s="4">
        <v>-6.7214140852042803E-2</v>
      </c>
      <c r="I3091" s="4">
        <v>4.6814442905187097E-2</v>
      </c>
    </row>
    <row r="3092" spans="1:9" x14ac:dyDescent="0.25">
      <c r="A3092" t="s">
        <v>3309</v>
      </c>
      <c r="B3092" s="3">
        <v>105.65667724609381</v>
      </c>
      <c r="C3092" s="3">
        <v>22.329999923706051</v>
      </c>
      <c r="D3092" s="4">
        <v>5.2964674346722695E-4</v>
      </c>
      <c r="E3092" s="4">
        <v>-6.6725810313496003E-3</v>
      </c>
      <c r="F3092" s="2">
        <v>4</v>
      </c>
      <c r="G3092" s="4">
        <v>2.349473949337999E-2</v>
      </c>
      <c r="H3092" s="4">
        <v>-6.9043902378031152E-2</v>
      </c>
      <c r="I3092" s="4">
        <v>4.4761001835415197E-2</v>
      </c>
    </row>
    <row r="3093" spans="1:9" x14ac:dyDescent="0.25">
      <c r="A3093" t="s">
        <v>3310</v>
      </c>
      <c r="B3093" s="3">
        <v>105.6007461547852</v>
      </c>
      <c r="C3093" s="3">
        <v>22.479999542236332</v>
      </c>
      <c r="D3093" s="4">
        <v>1.74282525717917E-3</v>
      </c>
      <c r="E3093" s="4">
        <v>2.1353898612765709E-2</v>
      </c>
      <c r="F3093" s="2">
        <v>4</v>
      </c>
      <c r="G3093" s="4">
        <v>2.210077793462295E-2</v>
      </c>
      <c r="H3093" s="4">
        <v>-6.9536719224609689E-2</v>
      </c>
      <c r="I3093" s="4">
        <v>4.4207940500226688E-2</v>
      </c>
    </row>
    <row r="3094" spans="1:9" x14ac:dyDescent="0.25">
      <c r="A3094" t="s">
        <v>3311</v>
      </c>
      <c r="B3094" s="3">
        <v>105.4170227050781</v>
      </c>
      <c r="C3094" s="3">
        <v>22.010000228881839</v>
      </c>
      <c r="D3094" s="4">
        <v>1.718812218224719E-2</v>
      </c>
      <c r="E3094" s="4">
        <v>-0.12310757392932579</v>
      </c>
      <c r="F3094" s="2">
        <v>4</v>
      </c>
      <c r="G3094" s="4">
        <v>8.486272849692833E-3</v>
      </c>
      <c r="H3094" s="4">
        <v>-7.1155532821998602E-2</v>
      </c>
      <c r="I3094" s="4">
        <v>4.2391234728479832E-2</v>
      </c>
    </row>
    <row r="3095" spans="1:9" x14ac:dyDescent="0.25">
      <c r="A3095" t="s">
        <v>3312</v>
      </c>
      <c r="B3095" s="3">
        <v>103.63571929931641</v>
      </c>
      <c r="C3095" s="3">
        <v>25.10000038146973</v>
      </c>
      <c r="D3095" s="4">
        <v>-8.5585711176452417E-3</v>
      </c>
      <c r="E3095" s="4">
        <v>2.490815092088949E-2</v>
      </c>
      <c r="F3095" s="2">
        <v>5</v>
      </c>
      <c r="G3095" s="4">
        <v>-1.643213802651278E-2</v>
      </c>
      <c r="H3095" s="4">
        <v>-8.6850851949308749E-2</v>
      </c>
      <c r="I3095" s="4">
        <v>2.4777238346199489E-2</v>
      </c>
    </row>
    <row r="3096" spans="1:9" x14ac:dyDescent="0.25">
      <c r="A3096" t="s">
        <v>3313</v>
      </c>
      <c r="B3096" s="3">
        <v>104.5303497314453</v>
      </c>
      <c r="C3096" s="3">
        <v>24.489999771118161</v>
      </c>
      <c r="D3096" s="4">
        <v>-1.4831171309552469E-2</v>
      </c>
      <c r="E3096" s="4">
        <v>9.9685642915223527E-2</v>
      </c>
      <c r="F3096" s="2">
        <v>5</v>
      </c>
      <c r="G3096" s="4">
        <v>-5.5785142861788373E-3</v>
      </c>
      <c r="H3096" s="4">
        <v>-7.8968135233083658E-2</v>
      </c>
      <c r="I3096" s="4">
        <v>3.36235792581554E-2</v>
      </c>
    </row>
    <row r="3097" spans="1:9" x14ac:dyDescent="0.25">
      <c r="A3097" t="s">
        <v>3314</v>
      </c>
      <c r="B3097" s="3">
        <v>106.1039962768555</v>
      </c>
      <c r="C3097" s="3">
        <v>22.270000457763668</v>
      </c>
      <c r="D3097" s="4">
        <v>-3.8247478145552179E-3</v>
      </c>
      <c r="E3097" s="4">
        <v>1.3655036585587201E-2</v>
      </c>
      <c r="F3097" s="2">
        <v>4</v>
      </c>
      <c r="G3097" s="4">
        <v>1.841183775373945E-2</v>
      </c>
      <c r="H3097" s="4">
        <v>-6.5102510408075354E-2</v>
      </c>
      <c r="I3097" s="4">
        <v>4.9184210012122698E-2</v>
      </c>
    </row>
    <row r="3098" spans="1:9" x14ac:dyDescent="0.25">
      <c r="A3098" t="s">
        <v>3315</v>
      </c>
      <c r="B3098" s="3">
        <v>106.51137542724609</v>
      </c>
      <c r="C3098" s="3">
        <v>21.969999313354489</v>
      </c>
      <c r="D3098" s="4">
        <v>-5.7416421965549302E-3</v>
      </c>
      <c r="E3098" s="4">
        <v>4.572403762404198E-3</v>
      </c>
      <c r="F3098" s="2">
        <v>4</v>
      </c>
      <c r="G3098" s="4">
        <v>2.2168514537098231E-2</v>
      </c>
      <c r="H3098" s="4">
        <v>-6.151303443755185E-2</v>
      </c>
      <c r="I3098" s="4">
        <v>5.3212482151493878E-2</v>
      </c>
    </row>
    <row r="3099" spans="1:9" x14ac:dyDescent="0.25">
      <c r="A3099" t="s">
        <v>3316</v>
      </c>
      <c r="B3099" s="3">
        <v>107.1264572143555</v>
      </c>
      <c r="C3099" s="3">
        <v>21.870000839233398</v>
      </c>
      <c r="D3099" s="4">
        <v>-1.106102148513699E-2</v>
      </c>
      <c r="E3099" s="4">
        <v>9.9547587247058145E-2</v>
      </c>
      <c r="F3099" s="2">
        <v>4</v>
      </c>
      <c r="G3099" s="4">
        <v>2.1551908843963959E-2</v>
      </c>
      <c r="H3099" s="4">
        <v>-5.60934608226068E-2</v>
      </c>
      <c r="I3099" s="4">
        <v>5.9294572567931469E-2</v>
      </c>
    </row>
    <row r="3100" spans="1:9" x14ac:dyDescent="0.25">
      <c r="A3100" t="s">
        <v>3317</v>
      </c>
      <c r="B3100" s="3">
        <v>108.3246383666992</v>
      </c>
      <c r="C3100" s="3">
        <v>19.889999389648441</v>
      </c>
      <c r="D3100" s="4">
        <v>-3.0144110884601232E-3</v>
      </c>
      <c r="E3100" s="4">
        <v>5.6293121095974952E-2</v>
      </c>
      <c r="F3100" s="2">
        <v>4</v>
      </c>
      <c r="G3100" s="4">
        <v>2.5024666659880571E-2</v>
      </c>
      <c r="H3100" s="4">
        <v>-4.5536115287009182E-2</v>
      </c>
      <c r="I3100" s="4">
        <v>7.1142502805102037E-2</v>
      </c>
    </row>
    <row r="3101" spans="1:9" x14ac:dyDescent="0.25">
      <c r="A3101" t="s">
        <v>3318</v>
      </c>
      <c r="B3101" s="3">
        <v>108.65216064453119</v>
      </c>
      <c r="C3101" s="3">
        <v>18.829999923706051</v>
      </c>
      <c r="D3101" s="4">
        <v>2.0628430786255869E-3</v>
      </c>
      <c r="E3101" s="4">
        <v>-6.225099625245889E-2</v>
      </c>
      <c r="F3101" s="2">
        <v>3</v>
      </c>
      <c r="G3101" s="4">
        <v>3.301812134077986E-2</v>
      </c>
      <c r="H3101" s="4">
        <v>-4.2650269644290528E-2</v>
      </c>
      <c r="I3101" s="4">
        <v>7.4381129194177387E-2</v>
      </c>
    </row>
    <row r="3102" spans="1:9" x14ac:dyDescent="0.25">
      <c r="A3102" t="s">
        <v>3319</v>
      </c>
      <c r="B3102" s="3">
        <v>108.42848968505859</v>
      </c>
      <c r="C3102" s="3">
        <v>20.079999923706051</v>
      </c>
      <c r="D3102" s="4">
        <v>-5.9317006677674922E-3</v>
      </c>
      <c r="E3102" s="4">
        <v>5.4068279679597493E-2</v>
      </c>
      <c r="F3102" s="2">
        <v>4</v>
      </c>
      <c r="G3102" s="4">
        <v>2.0041621494174992E-2</v>
      </c>
      <c r="H3102" s="4">
        <v>-4.4621066464798458E-2</v>
      </c>
      <c r="I3102" s="4">
        <v>7.2169411943635353E-2</v>
      </c>
    </row>
    <row r="3103" spans="1:9" x14ac:dyDescent="0.25">
      <c r="A3103" t="s">
        <v>3320</v>
      </c>
      <c r="B3103" s="3">
        <v>109.0754928588867</v>
      </c>
      <c r="C3103" s="3">
        <v>19.04999923706055</v>
      </c>
      <c r="D3103" s="4">
        <v>-4.0116126656443152E-3</v>
      </c>
      <c r="E3103" s="4">
        <v>5.8077455069303063E-3</v>
      </c>
      <c r="F3103" s="2">
        <v>3</v>
      </c>
      <c r="G3103" s="4">
        <v>3.4887789711537831E-2</v>
      </c>
      <c r="H3103" s="4">
        <v>-3.8920228945053981E-2</v>
      </c>
      <c r="I3103" s="4">
        <v>7.8567149424106253E-2</v>
      </c>
    </row>
    <row r="3104" spans="1:9" x14ac:dyDescent="0.25">
      <c r="A3104" t="s">
        <v>3321</v>
      </c>
      <c r="B3104" s="3">
        <v>109.5148239135742</v>
      </c>
      <c r="C3104" s="3">
        <v>18.940000534057621</v>
      </c>
      <c r="D3104" s="4">
        <v>7.2944082570769453E-4</v>
      </c>
      <c r="E3104" s="4">
        <v>-1.148221895128076E-2</v>
      </c>
      <c r="F3104" s="2">
        <v>3</v>
      </c>
      <c r="G3104" s="4">
        <v>4.3081920758826657E-2</v>
      </c>
      <c r="H3104" s="4">
        <v>-3.5049220174984567E-2</v>
      </c>
      <c r="I3104" s="4">
        <v>8.2911370393346395E-2</v>
      </c>
    </row>
    <row r="3105" spans="1:9" x14ac:dyDescent="0.25">
      <c r="A3105" t="s">
        <v>3322</v>
      </c>
      <c r="B3105" s="3">
        <v>109.43499755859381</v>
      </c>
      <c r="C3105" s="3">
        <v>19.159999847412109</v>
      </c>
      <c r="D3105" s="4">
        <v>-1.615775919985929E-2</v>
      </c>
      <c r="E3105" s="4">
        <v>9.1116197615662031E-2</v>
      </c>
      <c r="F3105" s="2">
        <v>3</v>
      </c>
      <c r="G3105" s="4">
        <v>4.6924775289304721E-2</v>
      </c>
      <c r="H3105" s="4">
        <v>-3.5752581608043073E-2</v>
      </c>
      <c r="I3105" s="4">
        <v>8.2122026408886217E-2</v>
      </c>
    </row>
    <row r="3106" spans="1:9" x14ac:dyDescent="0.25">
      <c r="A3106" t="s">
        <v>3323</v>
      </c>
      <c r="B3106" s="3">
        <v>111.2322616577148</v>
      </c>
      <c r="C3106" s="3">
        <v>17.559999465942379</v>
      </c>
      <c r="D3106" s="4">
        <v>-7.6255159032813102E-3</v>
      </c>
      <c r="E3106" s="4">
        <v>4.0284380271550901E-2</v>
      </c>
      <c r="F3106" s="2">
        <v>3</v>
      </c>
      <c r="G3106" s="4">
        <v>5.4489721834648952E-2</v>
      </c>
      <c r="H3106" s="4">
        <v>-1.9916630528333149E-2</v>
      </c>
      <c r="I3106" s="4">
        <v>9.9893846323183322E-2</v>
      </c>
    </row>
    <row r="3107" spans="1:9" x14ac:dyDescent="0.25">
      <c r="A3107" t="s">
        <v>3324</v>
      </c>
      <c r="B3107" s="3">
        <v>112.0869827270508</v>
      </c>
      <c r="C3107" s="3">
        <v>16.879999160766602</v>
      </c>
      <c r="D3107" s="4">
        <v>-2.9842341310631899E-3</v>
      </c>
      <c r="E3107" s="4">
        <v>1.6867395955570741E-2</v>
      </c>
      <c r="F3107" s="2">
        <v>3</v>
      </c>
      <c r="G3107" s="4">
        <v>5.5546075667706418E-2</v>
      </c>
      <c r="H3107" s="4">
        <v>-1.238556091679399E-2</v>
      </c>
      <c r="I3107" s="4">
        <v>0.1083455529636386</v>
      </c>
    </row>
    <row r="3108" spans="1:9" x14ac:dyDescent="0.25">
      <c r="A3108" t="s">
        <v>3325</v>
      </c>
      <c r="B3108" s="3">
        <v>112.422477722168</v>
      </c>
      <c r="C3108" s="3">
        <v>16.60000038146973</v>
      </c>
      <c r="D3108" s="4">
        <v>6.2203528925088847E-3</v>
      </c>
      <c r="E3108" s="4">
        <v>-3.2069927072551192E-2</v>
      </c>
      <c r="F3108" s="2">
        <v>3</v>
      </c>
      <c r="G3108" s="4">
        <v>5.4897794294830327E-2</v>
      </c>
      <c r="H3108" s="4">
        <v>-9.4294665215620688E-3</v>
      </c>
      <c r="I3108" s="4">
        <v>0.11166301567726331</v>
      </c>
    </row>
    <row r="3109" spans="1:9" x14ac:dyDescent="0.25">
      <c r="A3109" t="s">
        <v>3326</v>
      </c>
      <c r="B3109" s="3">
        <v>111.7274932861328</v>
      </c>
      <c r="C3109" s="3">
        <v>17.14999961853027</v>
      </c>
      <c r="D3109" s="4">
        <v>-3.7042494778822821E-3</v>
      </c>
      <c r="E3109" s="4">
        <v>5.0857839413396722E-2</v>
      </c>
      <c r="F3109" s="2">
        <v>3</v>
      </c>
      <c r="G3109" s="4">
        <v>4.6762831619553413E-2</v>
      </c>
      <c r="H3109" s="4">
        <v>-1.555307380643167E-2</v>
      </c>
      <c r="I3109" s="4">
        <v>0.10479082686177631</v>
      </c>
    </row>
    <row r="3110" spans="1:9" x14ac:dyDescent="0.25">
      <c r="A3110" t="s">
        <v>3327</v>
      </c>
      <c r="B3110" s="3">
        <v>112.1428985595703</v>
      </c>
      <c r="C3110" s="3">
        <v>16.319999694824219</v>
      </c>
      <c r="D3110" s="4">
        <v>1.640986096286934E-3</v>
      </c>
      <c r="E3110" s="4">
        <v>4.9261037459082946E-3</v>
      </c>
      <c r="F3110" s="2">
        <v>3</v>
      </c>
      <c r="G3110" s="4">
        <v>5.3124683857555421E-2</v>
      </c>
      <c r="H3110" s="4">
        <v>-1.189287851758869E-2</v>
      </c>
      <c r="I3110" s="4">
        <v>0.10889846341590941</v>
      </c>
    </row>
    <row r="3111" spans="1:9" x14ac:dyDescent="0.25">
      <c r="A3111" t="s">
        <v>3328</v>
      </c>
      <c r="B3111" s="3">
        <v>111.9591751098633</v>
      </c>
      <c r="C3111" s="3">
        <v>16.239999771118161</v>
      </c>
      <c r="D3111" s="4">
        <v>6.9689100931753512E-3</v>
      </c>
      <c r="E3111" s="4">
        <v>-3.4482754710425501E-2</v>
      </c>
      <c r="F3111" s="2">
        <v>3</v>
      </c>
      <c r="G3111" s="4">
        <v>5.4809475400463548E-2</v>
      </c>
      <c r="H3111" s="4">
        <v>-1.351169211497749E-2</v>
      </c>
      <c r="I3111" s="4">
        <v>0.1070817576441625</v>
      </c>
    </row>
    <row r="3112" spans="1:9" x14ac:dyDescent="0.25">
      <c r="A3112" t="s">
        <v>3329</v>
      </c>
      <c r="B3112" s="3">
        <v>111.18434143066411</v>
      </c>
      <c r="C3112" s="3">
        <v>16.819999694824219</v>
      </c>
      <c r="D3112" s="4">
        <v>1.369175429284142E-2</v>
      </c>
      <c r="E3112" s="4">
        <v>-7.071826848997953E-2</v>
      </c>
      <c r="F3112" s="2">
        <v>3</v>
      </c>
      <c r="G3112" s="4">
        <v>5.4348168956694698E-2</v>
      </c>
      <c r="H3112" s="4">
        <v>-2.033886250396533E-2</v>
      </c>
      <c r="I3112" s="4">
        <v>9.9419998519838515E-2</v>
      </c>
    </row>
    <row r="3113" spans="1:9" x14ac:dyDescent="0.25">
      <c r="A3113" t="s">
        <v>3330</v>
      </c>
      <c r="B3113" s="3">
        <v>109.68259429931641</v>
      </c>
      <c r="C3113" s="3">
        <v>18.10000038146973</v>
      </c>
      <c r="D3113" s="4">
        <v>3.8013179140301561E-3</v>
      </c>
      <c r="E3113" s="4">
        <v>-4.5861832544838547E-2</v>
      </c>
      <c r="F3113" s="2">
        <v>3</v>
      </c>
      <c r="G3113" s="4">
        <v>4.9057536428515069E-2</v>
      </c>
      <c r="H3113" s="4">
        <v>-3.3570971306308817E-2</v>
      </c>
      <c r="I3113" s="4">
        <v>8.4570328074535572E-2</v>
      </c>
    </row>
    <row r="3114" spans="1:9" x14ac:dyDescent="0.25">
      <c r="A3114" t="s">
        <v>3331</v>
      </c>
      <c r="B3114" s="3">
        <v>109.26723480224609</v>
      </c>
      <c r="C3114" s="3">
        <v>18.969999313354489</v>
      </c>
      <c r="D3114" s="4">
        <v>-8.4085226376591216E-3</v>
      </c>
      <c r="E3114" s="4">
        <v>8.7729285117223776E-2</v>
      </c>
      <c r="F3114" s="2">
        <v>3</v>
      </c>
      <c r="G3114" s="4">
        <v>4.3991253781603852E-2</v>
      </c>
      <c r="H3114" s="4">
        <v>-3.7230763253032213E-2</v>
      </c>
      <c r="I3114" s="4">
        <v>8.046314416915612E-2</v>
      </c>
    </row>
    <row r="3115" spans="1:9" x14ac:dyDescent="0.25">
      <c r="A3115" t="s">
        <v>3332</v>
      </c>
      <c r="B3115" s="3">
        <v>110.1938018798828</v>
      </c>
      <c r="C3115" s="3">
        <v>17.440000534057621</v>
      </c>
      <c r="D3115" s="4">
        <v>1.669782294426714E-3</v>
      </c>
      <c r="E3115" s="4">
        <v>-5.0108934951518469E-2</v>
      </c>
      <c r="F3115" s="2">
        <v>3</v>
      </c>
      <c r="G3115" s="4">
        <v>5.8222711973189963E-2</v>
      </c>
      <c r="H3115" s="4">
        <v>-2.9066648184634451E-2</v>
      </c>
      <c r="I3115" s="4">
        <v>8.9625283028063274E-2</v>
      </c>
    </row>
    <row r="3116" spans="1:9" x14ac:dyDescent="0.25">
      <c r="A3116" t="s">
        <v>3333</v>
      </c>
      <c r="B3116" s="3">
        <v>110.01010894775391</v>
      </c>
      <c r="C3116" s="3">
        <v>18.360000610351559</v>
      </c>
      <c r="D3116" s="4">
        <v>-6.4208419446313281E-3</v>
      </c>
      <c r="E3116" s="4">
        <v>-1.5021394230966051E-2</v>
      </c>
      <c r="F3116" s="2">
        <v>3</v>
      </c>
      <c r="G3116" s="4">
        <v>7.0860277053931497E-2</v>
      </c>
      <c r="H3116" s="4">
        <v>-3.068519288727678E-2</v>
      </c>
      <c r="I3116" s="4">
        <v>8.7808879022151842E-2</v>
      </c>
    </row>
    <row r="3117" spans="1:9" x14ac:dyDescent="0.25">
      <c r="A3117" t="s">
        <v>3334</v>
      </c>
      <c r="B3117" s="3">
        <v>110.7210311889648</v>
      </c>
      <c r="C3117" s="3">
        <v>18.639999389648441</v>
      </c>
      <c r="D3117" s="4">
        <v>-3.3793592972657378E-3</v>
      </c>
      <c r="E3117" s="4">
        <v>9.7508295830408542E-3</v>
      </c>
      <c r="F3117" s="2">
        <v>3</v>
      </c>
      <c r="G3117" s="4">
        <v>8.3972291997648663E-2</v>
      </c>
      <c r="H3117" s="4">
        <v>-2.4421155321067371E-2</v>
      </c>
      <c r="I3117" s="4">
        <v>9.4838665045278825E-2</v>
      </c>
    </row>
    <row r="3118" spans="1:9" x14ac:dyDescent="0.25">
      <c r="A3118" t="s">
        <v>3335</v>
      </c>
      <c r="B3118" s="3">
        <v>111.0964660644531</v>
      </c>
      <c r="C3118" s="3">
        <v>18.45999908447266</v>
      </c>
      <c r="D3118" s="4">
        <v>1.481187076624124E-2</v>
      </c>
      <c r="E3118" s="4">
        <v>-5.5754485684152873E-2</v>
      </c>
      <c r="F3118" s="2">
        <v>3</v>
      </c>
      <c r="G3118" s="4">
        <v>7.5456511755797262E-2</v>
      </c>
      <c r="H3118" s="4">
        <v>-2.1113144926403149E-2</v>
      </c>
      <c r="I3118" s="4">
        <v>9.8551063796239902E-2</v>
      </c>
    </row>
    <row r="3119" spans="1:9" x14ac:dyDescent="0.25">
      <c r="A3119" t="s">
        <v>3336</v>
      </c>
      <c r="B3119" s="3">
        <v>109.4749374389648</v>
      </c>
      <c r="C3119" s="3">
        <v>19.54999923706055</v>
      </c>
      <c r="D3119" s="4">
        <v>-6.5605651947808763E-4</v>
      </c>
      <c r="E3119" s="4">
        <v>0</v>
      </c>
      <c r="F3119" s="2">
        <v>3</v>
      </c>
      <c r="G3119" s="4">
        <v>6.3625869568746385E-2</v>
      </c>
      <c r="H3119" s="4">
        <v>-3.540066560861066E-2</v>
      </c>
      <c r="I3119" s="4">
        <v>8.251696244622253E-2</v>
      </c>
    </row>
    <row r="3120" spans="1:9" x14ac:dyDescent="0.25">
      <c r="A3120" t="s">
        <v>3337</v>
      </c>
      <c r="B3120" s="3">
        <v>109.5468063354492</v>
      </c>
      <c r="C3120" s="3">
        <v>19.54999923706055</v>
      </c>
      <c r="D3120" s="4">
        <v>-1.188829249691925E-2</v>
      </c>
      <c r="E3120" s="4">
        <v>0.13662781220246201</v>
      </c>
      <c r="F3120" s="2">
        <v>3</v>
      </c>
      <c r="G3120" s="4">
        <v>6.5133472912850099E-2</v>
      </c>
      <c r="H3120" s="4">
        <v>-3.4767418480692203E-2</v>
      </c>
      <c r="I3120" s="4">
        <v>8.322762098905101E-2</v>
      </c>
    </row>
    <row r="3121" spans="1:9" x14ac:dyDescent="0.25">
      <c r="A3121" t="s">
        <v>3338</v>
      </c>
      <c r="B3121" s="3">
        <v>110.8647994995117</v>
      </c>
      <c r="C3121" s="3">
        <v>17.20000076293945</v>
      </c>
      <c r="D3121" s="4">
        <v>1.306530792539573E-2</v>
      </c>
      <c r="E3121" s="4">
        <v>-0.14085912239480669</v>
      </c>
      <c r="F3121" s="2">
        <v>3</v>
      </c>
      <c r="G3121" s="4">
        <v>7.7866722644570174E-2</v>
      </c>
      <c r="H3121" s="4">
        <v>-2.3154392170484091E-2</v>
      </c>
      <c r="I3121" s="4">
        <v>9.6260283896771659E-2</v>
      </c>
    </row>
    <row r="3122" spans="1:9" x14ac:dyDescent="0.25">
      <c r="A3122" t="s">
        <v>3339</v>
      </c>
      <c r="B3122" s="3">
        <v>109.43499755859381</v>
      </c>
      <c r="C3122" s="3">
        <v>20.020000457763668</v>
      </c>
      <c r="D3122" s="4">
        <v>8.0944907788418341E-3</v>
      </c>
      <c r="E3122" s="4">
        <v>-1.814609823247992E-2</v>
      </c>
      <c r="F3122" s="2">
        <v>4</v>
      </c>
      <c r="G3122" s="4">
        <v>5.6013647618657007E-2</v>
      </c>
      <c r="H3122" s="4">
        <v>-3.5752581608043073E-2</v>
      </c>
      <c r="I3122" s="4">
        <v>8.2122026408886217E-2</v>
      </c>
    </row>
    <row r="3123" spans="1:9" x14ac:dyDescent="0.25">
      <c r="A3123" t="s">
        <v>3340</v>
      </c>
      <c r="B3123" s="3">
        <v>108.55628967285161</v>
      </c>
      <c r="C3123" s="3">
        <v>20.389999389648441</v>
      </c>
      <c r="D3123" s="4">
        <v>-1.678454245763894E-2</v>
      </c>
      <c r="E3123" s="4">
        <v>8.3997871800412405E-2</v>
      </c>
      <c r="F3123" s="2">
        <v>4</v>
      </c>
      <c r="G3123" s="4">
        <v>4.4380188801393272E-2</v>
      </c>
      <c r="H3123" s="4">
        <v>-4.3495002490301471E-2</v>
      </c>
      <c r="I3123" s="4">
        <v>7.3433131821652564E-2</v>
      </c>
    </row>
    <row r="3124" spans="1:9" x14ac:dyDescent="0.25">
      <c r="A3124" t="s">
        <v>3341</v>
      </c>
      <c r="B3124" s="3">
        <v>110.4094619750977</v>
      </c>
      <c r="C3124" s="3">
        <v>18.809999465942379</v>
      </c>
      <c r="D3124" s="4">
        <v>-1.123170740372903E-2</v>
      </c>
      <c r="E3124" s="4">
        <v>0.12634722195255391</v>
      </c>
      <c r="F3124" s="2">
        <v>3</v>
      </c>
      <c r="G3124" s="4">
        <v>5.8544002763176728E-2</v>
      </c>
      <c r="H3124" s="4">
        <v>-2.716643623507287E-2</v>
      </c>
      <c r="I3124" s="4">
        <v>9.1757786746761383E-2</v>
      </c>
    </row>
    <row r="3125" spans="1:9" x14ac:dyDescent="0.25">
      <c r="A3125" t="s">
        <v>3342</v>
      </c>
      <c r="B3125" s="3">
        <v>111.66363525390619</v>
      </c>
      <c r="C3125" s="3">
        <v>16.70000076293945</v>
      </c>
      <c r="D3125" s="4">
        <v>-5.0002397001003285E-4</v>
      </c>
      <c r="E3125" s="4">
        <v>1.5815098566646091E-2</v>
      </c>
      <c r="F3125" s="2">
        <v>3</v>
      </c>
      <c r="G3125" s="4">
        <v>6.7845121345738058E-2</v>
      </c>
      <c r="H3125" s="4">
        <v>-1.611573606340377E-2</v>
      </c>
      <c r="I3125" s="4">
        <v>0.10415938185079179</v>
      </c>
    </row>
    <row r="3126" spans="1:9" x14ac:dyDescent="0.25">
      <c r="A3126" t="s">
        <v>3343</v>
      </c>
      <c r="B3126" s="3">
        <v>111.71949768066411</v>
      </c>
      <c r="C3126" s="3">
        <v>16.440000534057621</v>
      </c>
      <c r="D3126" s="4">
        <v>-9.9109661471221688E-3</v>
      </c>
      <c r="E3126" s="4">
        <v>4.980847345119277E-2</v>
      </c>
      <c r="F3126" s="2">
        <v>3</v>
      </c>
      <c r="G3126" s="4">
        <v>7.1747194890732446E-2</v>
      </c>
      <c r="H3126" s="4">
        <v>-1.5623524230004789E-2</v>
      </c>
      <c r="I3126" s="4">
        <v>0.10471176421285031</v>
      </c>
    </row>
    <row r="3127" spans="1:9" x14ac:dyDescent="0.25">
      <c r="A3127" t="s">
        <v>3344</v>
      </c>
      <c r="B3127" s="3">
        <v>112.83782958984381</v>
      </c>
      <c r="C3127" s="3">
        <v>15.659999847412109</v>
      </c>
      <c r="D3127" s="4">
        <v>-4.0891260599061896E-3</v>
      </c>
      <c r="E3127" s="4">
        <v>1.2787406426044701E-3</v>
      </c>
      <c r="F3127" s="2">
        <v>2</v>
      </c>
      <c r="G3127" s="4">
        <v>8.2313341694802311E-2</v>
      </c>
      <c r="H3127" s="4">
        <v>-5.7697417985254074E-3</v>
      </c>
      <c r="I3127" s="4">
        <v>0.1157701241411839</v>
      </c>
    </row>
    <row r="3128" spans="1:9" x14ac:dyDescent="0.25">
      <c r="A3128" t="s">
        <v>3345</v>
      </c>
      <c r="B3128" s="3">
        <v>113.30113220214839</v>
      </c>
      <c r="C3128" s="3">
        <v>15.64000034332275</v>
      </c>
      <c r="D3128" s="4">
        <v>7.3148422293918269E-3</v>
      </c>
      <c r="E3128" s="4">
        <v>9.0322802143711911E-3</v>
      </c>
      <c r="F3128" s="2">
        <v>2</v>
      </c>
      <c r="G3128" s="4">
        <v>8.7654888369781636E-2</v>
      </c>
      <c r="H3128" s="4">
        <v>-1.687516205109985E-3</v>
      </c>
      <c r="I3128" s="4">
        <v>0.1203513821742848</v>
      </c>
    </row>
    <row r="3129" spans="1:9" x14ac:dyDescent="0.25">
      <c r="A3129" t="s">
        <v>3346</v>
      </c>
      <c r="B3129" s="3">
        <v>112.47837066650391</v>
      </c>
      <c r="C3129" s="3">
        <v>15.5</v>
      </c>
      <c r="D3129" s="4">
        <v>4.1360056231967146E-3</v>
      </c>
      <c r="E3129" s="4">
        <v>1.2920192735859091E-3</v>
      </c>
      <c r="F3129" s="2">
        <v>2</v>
      </c>
      <c r="G3129" s="4">
        <v>8.4317052505229251E-2</v>
      </c>
      <c r="H3129" s="4">
        <v>-8.9369857934166186E-3</v>
      </c>
      <c r="I3129" s="4">
        <v>0.1122156998051573</v>
      </c>
    </row>
    <row r="3130" spans="1:9" x14ac:dyDescent="0.25">
      <c r="A3130" t="s">
        <v>3347</v>
      </c>
      <c r="B3130" s="3">
        <v>112.01507568359381</v>
      </c>
      <c r="C3130" s="3">
        <v>15.47999954223633</v>
      </c>
      <c r="D3130" s="4">
        <v>-1.7086225091994529E-3</v>
      </c>
      <c r="E3130" s="4">
        <v>6.4636554847585792E-4</v>
      </c>
      <c r="F3130" s="2">
        <v>2</v>
      </c>
      <c r="G3130" s="4">
        <v>7.8386878060865639E-2</v>
      </c>
      <c r="H3130" s="4">
        <v>-1.3019144163145421E-2</v>
      </c>
      <c r="I3130" s="4">
        <v>0.1076345172135154</v>
      </c>
    </row>
    <row r="3131" spans="1:9" x14ac:dyDescent="0.25">
      <c r="A3131" t="s">
        <v>3348</v>
      </c>
      <c r="B3131" s="3">
        <v>112.2067947387695</v>
      </c>
      <c r="C3131" s="3">
        <v>15.47000026702881</v>
      </c>
      <c r="D3131" s="4">
        <v>-4.9583047341912323E-3</v>
      </c>
      <c r="E3131" s="4">
        <v>-7.6972344056817077E-3</v>
      </c>
      <c r="F3131" s="2">
        <v>2</v>
      </c>
      <c r="G3131" s="4">
        <v>8.7687521696923953E-2</v>
      </c>
      <c r="H3131" s="4">
        <v>-1.13298801421835E-2</v>
      </c>
      <c r="I3131" s="4">
        <v>0.1095302856341884</v>
      </c>
    </row>
    <row r="3132" spans="1:9" x14ac:dyDescent="0.25">
      <c r="A3132" t="s">
        <v>3349</v>
      </c>
      <c r="B3132" s="3">
        <v>112.7659225463867</v>
      </c>
      <c r="C3132" s="3">
        <v>15.590000152587891</v>
      </c>
      <c r="D3132" s="4">
        <v>-3.1073361352483841E-3</v>
      </c>
      <c r="E3132" s="4">
        <v>9.326787534072456E-2</v>
      </c>
      <c r="F3132" s="2">
        <v>2</v>
      </c>
      <c r="G3132" s="4">
        <v>0.1004513647484906</v>
      </c>
      <c r="H3132" s="4">
        <v>-6.4033250448768397E-3</v>
      </c>
      <c r="I3132" s="4">
        <v>0.1150590883910607</v>
      </c>
    </row>
    <row r="3133" spans="1:9" x14ac:dyDescent="0.25">
      <c r="A3133" t="s">
        <v>3350</v>
      </c>
      <c r="B3133" s="3">
        <v>113.11741638183589</v>
      </c>
      <c r="C3133" s="3">
        <v>14.260000228881839</v>
      </c>
      <c r="D3133" s="4">
        <v>1.403505772223634E-2</v>
      </c>
      <c r="E3133" s="4">
        <v>-3.7786739370713973E-2</v>
      </c>
      <c r="F3133" s="2">
        <v>2</v>
      </c>
      <c r="G3133" s="4">
        <v>0.1011914147549811</v>
      </c>
      <c r="H3133" s="4">
        <v>-3.3062625788121691E-3</v>
      </c>
      <c r="I3133" s="4">
        <v>0.1185347518439968</v>
      </c>
    </row>
    <row r="3134" spans="1:9" x14ac:dyDescent="0.25">
      <c r="A3134" t="s">
        <v>3351</v>
      </c>
      <c r="B3134" s="3">
        <v>111.55178070068359</v>
      </c>
      <c r="C3134" s="3">
        <v>14.819999694824221</v>
      </c>
      <c r="D3134" s="4">
        <v>3.232905165690747E-3</v>
      </c>
      <c r="E3134" s="4">
        <v>-4.8169557784212058E-2</v>
      </c>
      <c r="F3134" s="2">
        <v>2</v>
      </c>
      <c r="G3134" s="4">
        <v>8.9268312197940514E-2</v>
      </c>
      <c r="H3134" s="4">
        <v>-1.710130253287423E-2</v>
      </c>
      <c r="I3134" s="4">
        <v>0.1030533346218734</v>
      </c>
    </row>
    <row r="3135" spans="1:9" x14ac:dyDescent="0.25">
      <c r="A3135" t="s">
        <v>3352</v>
      </c>
      <c r="B3135" s="3">
        <v>111.1923065185547</v>
      </c>
      <c r="C3135" s="3">
        <v>15.569999694824221</v>
      </c>
      <c r="D3135" s="4">
        <v>-7.2038392501336812E-3</v>
      </c>
      <c r="E3135" s="4">
        <v>2.9081267485473461E-2</v>
      </c>
      <c r="F3135" s="2">
        <v>2</v>
      </c>
      <c r="G3135" s="4">
        <v>9.6141692326819017E-2</v>
      </c>
      <c r="H3135" s="4">
        <v>-2.026868097513879E-2</v>
      </c>
      <c r="I3135" s="4">
        <v>9.9498759402929071E-2</v>
      </c>
    </row>
    <row r="3136" spans="1:9" x14ac:dyDescent="0.25">
      <c r="A3136" t="s">
        <v>3353</v>
      </c>
      <c r="B3136" s="3">
        <v>111.99913024902339</v>
      </c>
      <c r="C3136" s="3">
        <v>15.13000011444092</v>
      </c>
      <c r="D3136" s="4">
        <v>-1.6377141751129361E-3</v>
      </c>
      <c r="E3136" s="4">
        <v>-2.8883171467827151E-2</v>
      </c>
      <c r="F3136" s="2">
        <v>2</v>
      </c>
      <c r="G3136" s="4">
        <v>0.1072551481317079</v>
      </c>
      <c r="H3136" s="4">
        <v>-1.315964166817196E-2</v>
      </c>
      <c r="I3136" s="4">
        <v>0.1074768445644165</v>
      </c>
    </row>
    <row r="3137" spans="1:9" x14ac:dyDescent="0.25">
      <c r="A3137" t="s">
        <v>3354</v>
      </c>
      <c r="B3137" s="3">
        <v>112.1828536987305</v>
      </c>
      <c r="C3137" s="3">
        <v>15.579999923706049</v>
      </c>
      <c r="D3137" s="4">
        <v>-2.9109054219860209E-3</v>
      </c>
      <c r="E3137" s="4">
        <v>3.5904252873847582E-2</v>
      </c>
      <c r="F3137" s="2">
        <v>2</v>
      </c>
      <c r="G3137" s="4">
        <v>0.10522511660874589</v>
      </c>
      <c r="H3137" s="4">
        <v>-1.1540828070783051E-2</v>
      </c>
      <c r="I3137" s="4">
        <v>0.10929355033616341</v>
      </c>
    </row>
    <row r="3138" spans="1:9" x14ac:dyDescent="0.25">
      <c r="A3138" t="s">
        <v>3355</v>
      </c>
      <c r="B3138" s="3">
        <v>112.51036071777339</v>
      </c>
      <c r="C3138" s="3">
        <v>15.039999961853029</v>
      </c>
      <c r="D3138" s="4">
        <v>3.9203176228581604E-3</v>
      </c>
      <c r="E3138" s="4">
        <v>3.9391823379783419E-2</v>
      </c>
      <c r="F3138" s="2">
        <v>2</v>
      </c>
      <c r="G3138" s="4">
        <v>0.1256301298771878</v>
      </c>
      <c r="H3138" s="4">
        <v>-8.6551168754376295E-3</v>
      </c>
      <c r="I3138" s="4">
        <v>0.1125320258423208</v>
      </c>
    </row>
    <row r="3139" spans="1:9" x14ac:dyDescent="0.25">
      <c r="A3139" t="s">
        <v>3356</v>
      </c>
      <c r="B3139" s="3">
        <v>112.0710067749023</v>
      </c>
      <c r="C3139" s="3">
        <v>14.47000026702881</v>
      </c>
      <c r="D3139" s="4">
        <v>1.3850245557758269E-3</v>
      </c>
      <c r="E3139" s="4">
        <v>-6.1608288233774178E-2</v>
      </c>
      <c r="F3139" s="2">
        <v>2</v>
      </c>
      <c r="G3139" s="4">
        <v>0.125312557646968</v>
      </c>
      <c r="H3139" s="4">
        <v>-1.2526327316566889E-2</v>
      </c>
      <c r="I3139" s="4">
        <v>0.1081875785487041</v>
      </c>
    </row>
    <row r="3140" spans="1:9" x14ac:dyDescent="0.25">
      <c r="A3140" t="s">
        <v>3357</v>
      </c>
      <c r="B3140" s="3">
        <v>111.91600036621089</v>
      </c>
      <c r="C3140" s="3">
        <v>15.420000076293951</v>
      </c>
      <c r="D3140" s="4">
        <v>5.7891802604950193E-3</v>
      </c>
      <c r="E3140" s="4">
        <v>7.1848238838911893E-3</v>
      </c>
      <c r="F3140" s="2">
        <v>2</v>
      </c>
      <c r="G3140" s="4">
        <v>0.1386291619793181</v>
      </c>
      <c r="H3140" s="4">
        <v>-1.3892110957534841E-2</v>
      </c>
      <c r="I3140" s="4">
        <v>0.10665483442825301</v>
      </c>
    </row>
    <row r="3141" spans="1:9" x14ac:dyDescent="0.25">
      <c r="A3141" t="s">
        <v>3358</v>
      </c>
      <c r="B3141" s="3">
        <v>111.27182769775391</v>
      </c>
      <c r="C3141" s="3">
        <v>15.310000419616699</v>
      </c>
      <c r="D3141" s="4">
        <v>-1.0708032154232989E-3</v>
      </c>
      <c r="E3141" s="4">
        <v>3.4459474480352137E-2</v>
      </c>
      <c r="F3141" s="2">
        <v>2</v>
      </c>
      <c r="G3141" s="4">
        <v>0.11111736667864031</v>
      </c>
      <c r="H3141" s="4">
        <v>-1.9568008489544989E-2</v>
      </c>
      <c r="I3141" s="4">
        <v>0.1002850857290334</v>
      </c>
    </row>
    <row r="3142" spans="1:9" x14ac:dyDescent="0.25">
      <c r="A3142" t="s">
        <v>3359</v>
      </c>
      <c r="B3142" s="3">
        <v>111.3911056518555</v>
      </c>
      <c r="C3142" s="3">
        <v>14.80000019073486</v>
      </c>
      <c r="D3142" s="4">
        <v>1.8025642084054549E-2</v>
      </c>
      <c r="E3142" s="4">
        <v>-5.3708448474971797E-2</v>
      </c>
      <c r="F3142" s="2">
        <v>2</v>
      </c>
      <c r="G3142" s="4">
        <v>9.9564421940084191E-2</v>
      </c>
      <c r="H3142" s="4">
        <v>-1.851703337299759E-2</v>
      </c>
      <c r="I3142" s="4">
        <v>0.1014645374974605</v>
      </c>
    </row>
    <row r="3143" spans="1:9" x14ac:dyDescent="0.25">
      <c r="A3143" t="s">
        <v>3360</v>
      </c>
      <c r="B3143" s="3">
        <v>109.41876220703119</v>
      </c>
      <c r="C3143" s="3">
        <v>15.64000034332275</v>
      </c>
      <c r="D3143" s="4">
        <v>7.3009044404992451E-5</v>
      </c>
      <c r="E3143" s="4">
        <v>-8.5914682325578529E-2</v>
      </c>
      <c r="F3143" s="2">
        <v>2</v>
      </c>
      <c r="G3143" s="4">
        <v>7.3573555140417524E-2</v>
      </c>
      <c r="H3143" s="4">
        <v>-3.5895633613160838E-2</v>
      </c>
      <c r="I3143" s="4">
        <v>8.1961486984349241E-2</v>
      </c>
    </row>
    <row r="3144" spans="1:9" x14ac:dyDescent="0.25">
      <c r="A3144" t="s">
        <v>3361</v>
      </c>
      <c r="B3144" s="3">
        <v>109.410774230957</v>
      </c>
      <c r="C3144" s="3">
        <v>17.110000610351559</v>
      </c>
      <c r="D3144" s="4">
        <v>3.8670123518012019E-3</v>
      </c>
      <c r="E3144" s="4">
        <v>-4.67966638933075E-2</v>
      </c>
      <c r="F3144" s="2">
        <v>3</v>
      </c>
      <c r="G3144" s="4">
        <v>8.0930764811469658E-2</v>
      </c>
      <c r="H3144" s="4">
        <v>-3.5966016813047341E-2</v>
      </c>
      <c r="I3144" s="4">
        <v>8.188249977688189E-2</v>
      </c>
    </row>
    <row r="3145" spans="1:9" x14ac:dyDescent="0.25">
      <c r="A3145" t="s">
        <v>3362</v>
      </c>
      <c r="B3145" s="3">
        <v>108.9893112182617</v>
      </c>
      <c r="C3145" s="3">
        <v>17.95000076293945</v>
      </c>
      <c r="D3145" s="4">
        <v>9.949726084894861E-3</v>
      </c>
      <c r="E3145" s="4">
        <v>-5.8730936015103603E-2</v>
      </c>
      <c r="F3145" s="2">
        <v>3</v>
      </c>
      <c r="G3145" s="4">
        <v>5.6839933672330201E-2</v>
      </c>
      <c r="H3145" s="4">
        <v>-3.9679587709063102E-2</v>
      </c>
      <c r="I3145" s="4">
        <v>7.7714962704383161E-2</v>
      </c>
    </row>
    <row r="3146" spans="1:9" x14ac:dyDescent="0.25">
      <c r="A3146" t="s">
        <v>3363</v>
      </c>
      <c r="B3146" s="3">
        <v>107.9155807495117</v>
      </c>
      <c r="C3146" s="3">
        <v>19.069999694824219</v>
      </c>
      <c r="D3146" s="4">
        <v>6.9755751642357477E-3</v>
      </c>
      <c r="E3146" s="4">
        <v>-8.6248254529313062E-2</v>
      </c>
      <c r="F3146" s="2">
        <v>3</v>
      </c>
      <c r="G3146" s="4">
        <v>4.4929024636154891E-2</v>
      </c>
      <c r="H3146" s="4">
        <v>-4.9140380468588041E-2</v>
      </c>
      <c r="I3146" s="4">
        <v>6.709763354477305E-2</v>
      </c>
    </row>
    <row r="3147" spans="1:9" x14ac:dyDescent="0.25">
      <c r="A3147" t="s">
        <v>3364</v>
      </c>
      <c r="B3147" s="3">
        <v>107.1680221557617</v>
      </c>
      <c r="C3147" s="3">
        <v>20.870000839233398</v>
      </c>
      <c r="D3147" s="4">
        <v>-1.4625315340758839E-2</v>
      </c>
      <c r="E3147" s="4">
        <v>0.1562327823473133</v>
      </c>
      <c r="F3147" s="2">
        <v>4</v>
      </c>
      <c r="G3147" s="4">
        <v>4.6770311386499452E-2</v>
      </c>
      <c r="H3147" s="4">
        <v>-5.572722617792536E-2</v>
      </c>
      <c r="I3147" s="4">
        <v>5.9705577636013141E-2</v>
      </c>
    </row>
    <row r="3148" spans="1:9" x14ac:dyDescent="0.25">
      <c r="A3148" t="s">
        <v>3365</v>
      </c>
      <c r="B3148" s="3">
        <v>108.75865173339839</v>
      </c>
      <c r="C3148" s="3">
        <v>18.04999923706055</v>
      </c>
      <c r="D3148" s="4">
        <v>-4.0779444197903691E-3</v>
      </c>
      <c r="E3148" s="4">
        <v>4.3955944551205002E-2</v>
      </c>
      <c r="F3148" s="2">
        <v>3</v>
      </c>
      <c r="G3148" s="4">
        <v>5.3966488435266642E-2</v>
      </c>
      <c r="H3148" s="4">
        <v>-4.1711961426510791E-2</v>
      </c>
      <c r="I3148" s="4">
        <v>7.5434141077489691E-2</v>
      </c>
    </row>
    <row r="3149" spans="1:9" x14ac:dyDescent="0.25">
      <c r="A3149" t="s">
        <v>3366</v>
      </c>
      <c r="B3149" s="3">
        <v>109.2039794921875</v>
      </c>
      <c r="C3149" s="3">
        <v>17.29000091552734</v>
      </c>
      <c r="D3149" s="4">
        <v>-3.0495840184635581E-3</v>
      </c>
      <c r="E3149" s="4">
        <v>1.738162586771397E-3</v>
      </c>
      <c r="F3149" s="2">
        <v>3</v>
      </c>
      <c r="G3149" s="4">
        <v>5.0353567181873997E-2</v>
      </c>
      <c r="H3149" s="4">
        <v>-3.7788114838761662E-2</v>
      </c>
      <c r="I3149" s="4">
        <v>7.9837659033424435E-2</v>
      </c>
    </row>
    <row r="3150" spans="1:9" x14ac:dyDescent="0.25">
      <c r="A3150" t="s">
        <v>3367</v>
      </c>
      <c r="B3150" s="3">
        <v>109.53802490234381</v>
      </c>
      <c r="C3150" s="3">
        <v>17.260000228881839</v>
      </c>
      <c r="D3150" s="4">
        <v>5.1816953942755983E-3</v>
      </c>
      <c r="E3150" s="4">
        <v>-6.3483453983740223E-2</v>
      </c>
      <c r="F3150" s="2">
        <v>3</v>
      </c>
      <c r="G3150" s="4">
        <v>7.1713141462508734E-2</v>
      </c>
      <c r="H3150" s="4">
        <v>-3.4844792943986791E-2</v>
      </c>
      <c r="I3150" s="4">
        <v>8.3140787869858457E-2</v>
      </c>
    </row>
    <row r="3151" spans="1:9" x14ac:dyDescent="0.25">
      <c r="A3151" t="s">
        <v>3368</v>
      </c>
      <c r="B3151" s="3">
        <v>108.9733581542969</v>
      </c>
      <c r="C3151" s="3">
        <v>18.430000305175781</v>
      </c>
      <c r="D3151" s="4">
        <v>-3.9258972253999316E-3</v>
      </c>
      <c r="E3151" s="4">
        <v>2.6169334335293119E-2</v>
      </c>
      <c r="F3151" s="2">
        <v>3</v>
      </c>
      <c r="G3151" s="4">
        <v>6.846871296677115E-2</v>
      </c>
      <c r="H3151" s="4">
        <v>-3.9820152437776257E-2</v>
      </c>
      <c r="I3151" s="4">
        <v>7.7557214613825254E-2</v>
      </c>
    </row>
    <row r="3152" spans="1:9" x14ac:dyDescent="0.25">
      <c r="A3152" t="s">
        <v>3369</v>
      </c>
      <c r="B3152" s="3">
        <v>109.4028625488281</v>
      </c>
      <c r="C3152" s="3">
        <v>17.95999908447266</v>
      </c>
      <c r="D3152" s="4">
        <v>2.9162911759059722E-3</v>
      </c>
      <c r="E3152" s="4">
        <v>-1.26443893805458E-2</v>
      </c>
      <c r="F3152" s="2">
        <v>3</v>
      </c>
      <c r="G3152" s="4">
        <v>5.4795219852169057E-2</v>
      </c>
      <c r="H3152" s="4">
        <v>-3.6035727776067672E-2</v>
      </c>
      <c r="I3152" s="4">
        <v>8.180426698400356E-2</v>
      </c>
    </row>
    <row r="3153" spans="1:9" x14ac:dyDescent="0.25">
      <c r="A3153" t="s">
        <v>3370</v>
      </c>
      <c r="B3153" s="3">
        <v>109.08473968505859</v>
      </c>
      <c r="C3153" s="3">
        <v>18.190000534057621</v>
      </c>
      <c r="D3153" s="4">
        <v>1.6801910498354109E-3</v>
      </c>
      <c r="E3153" s="4">
        <v>5.0837729362536832E-2</v>
      </c>
      <c r="F3153" s="2">
        <v>3</v>
      </c>
      <c r="G3153" s="4">
        <v>5.8245347014233229E-2</v>
      </c>
      <c r="H3153" s="4">
        <v>-3.8838753836875961E-2</v>
      </c>
      <c r="I3153" s="4">
        <v>7.8658584472291793E-2</v>
      </c>
    </row>
    <row r="3154" spans="1:9" x14ac:dyDescent="0.25">
      <c r="A3154" t="s">
        <v>3371</v>
      </c>
      <c r="B3154" s="3">
        <v>108.9017639160156</v>
      </c>
      <c r="C3154" s="3">
        <v>17.309999465942379</v>
      </c>
      <c r="D3154" s="4">
        <v>2.1955807399172129E-3</v>
      </c>
      <c r="E3154" s="4">
        <v>3.0357157859673078E-2</v>
      </c>
      <c r="F3154" s="2">
        <v>3</v>
      </c>
      <c r="G3154" s="4">
        <v>6.7766741357124127E-2</v>
      </c>
      <c r="H3154" s="4">
        <v>-4.0450979512976493E-2</v>
      </c>
      <c r="I3154" s="4">
        <v>7.6849271963517207E-2</v>
      </c>
    </row>
    <row r="3155" spans="1:9" x14ac:dyDescent="0.25">
      <c r="A3155" t="s">
        <v>3372</v>
      </c>
      <c r="B3155" s="3">
        <v>108.66318511962891</v>
      </c>
      <c r="C3155" s="3">
        <v>16.79999923706055</v>
      </c>
      <c r="D3155" s="4">
        <v>4.4103871599201483E-3</v>
      </c>
      <c r="E3155" s="4">
        <v>-7.6415682033353138E-2</v>
      </c>
      <c r="F3155" s="2">
        <v>3</v>
      </c>
      <c r="G3155" s="4">
        <v>6.4695494657984076E-2</v>
      </c>
      <c r="H3155" s="4">
        <v>-4.2553131417131129E-2</v>
      </c>
      <c r="I3155" s="4">
        <v>7.4490142102286327E-2</v>
      </c>
    </row>
    <row r="3156" spans="1:9" x14ac:dyDescent="0.25">
      <c r="A3156" t="s">
        <v>3373</v>
      </c>
      <c r="B3156" s="3">
        <v>108.1860427856445</v>
      </c>
      <c r="C3156" s="3">
        <v>18.190000534057621</v>
      </c>
      <c r="D3156" s="4">
        <v>-3.2238103368734672E-3</v>
      </c>
      <c r="E3156" s="4">
        <v>0</v>
      </c>
      <c r="F3156" s="2">
        <v>3</v>
      </c>
      <c r="G3156" s="4">
        <v>5.3507389401182159E-2</v>
      </c>
      <c r="H3156" s="4">
        <v>-4.6757300778067168E-2</v>
      </c>
      <c r="I3156" s="4">
        <v>6.9772033262742728E-2</v>
      </c>
    </row>
    <row r="3157" spans="1:9" x14ac:dyDescent="0.25">
      <c r="A3157" t="s">
        <v>3374</v>
      </c>
      <c r="B3157" s="3">
        <v>108.5359420776367</v>
      </c>
      <c r="C3157" s="3">
        <v>18.190000534057621</v>
      </c>
      <c r="D3157" s="4">
        <v>4.3973988327516977E-4</v>
      </c>
      <c r="E3157" s="4">
        <v>2.305960807527185E-2</v>
      </c>
      <c r="F3157" s="2">
        <v>3</v>
      </c>
      <c r="G3157" s="4">
        <v>3.5702860780531198E-2</v>
      </c>
      <c r="H3157" s="4">
        <v>-4.3674288062505173E-2</v>
      </c>
      <c r="I3157" s="4">
        <v>7.323192945076884E-2</v>
      </c>
    </row>
    <row r="3158" spans="1:9" x14ac:dyDescent="0.25">
      <c r="A3158" t="s">
        <v>3375</v>
      </c>
      <c r="B3158" s="3">
        <v>108.4882354736328</v>
      </c>
      <c r="C3158" s="3">
        <v>17.780000686645511</v>
      </c>
      <c r="D3158" s="4">
        <v>2.6461967470443599E-3</v>
      </c>
      <c r="E3158" s="4">
        <v>-7.4921887521007369E-2</v>
      </c>
      <c r="F3158" s="2">
        <v>3</v>
      </c>
      <c r="G3158" s="4">
        <v>3.7406552561286548E-2</v>
      </c>
      <c r="H3158" s="4">
        <v>-4.4094637774912071E-2</v>
      </c>
      <c r="I3158" s="4">
        <v>7.2760194008273382E-2</v>
      </c>
    </row>
    <row r="3159" spans="1:9" x14ac:dyDescent="0.25">
      <c r="A3159" t="s">
        <v>3376</v>
      </c>
      <c r="B3159" s="3">
        <v>108.2019119262695</v>
      </c>
      <c r="C3159" s="3">
        <v>19.219999313354489</v>
      </c>
      <c r="D3159" s="4">
        <v>1.107306522030505E-2</v>
      </c>
      <c r="E3159" s="4">
        <v>-9.0823090431786158E-2</v>
      </c>
      <c r="F3159" s="2">
        <v>3</v>
      </c>
      <c r="G3159" s="4">
        <v>3.7760766621579789E-2</v>
      </c>
      <c r="H3159" s="4">
        <v>-4.6617475509906803E-2</v>
      </c>
      <c r="I3159" s="4">
        <v>6.9928951497252756E-2</v>
      </c>
    </row>
    <row r="3160" spans="1:9" x14ac:dyDescent="0.25">
      <c r="A3160" t="s">
        <v>3377</v>
      </c>
      <c r="B3160" s="3">
        <v>107.01690673828119</v>
      </c>
      <c r="C3160" s="3">
        <v>21.139999389648441</v>
      </c>
      <c r="D3160" s="4">
        <v>-4.6603195039437439E-3</v>
      </c>
      <c r="E3160" s="4">
        <v>8.188323434773559E-2</v>
      </c>
      <c r="F3160" s="2">
        <v>4</v>
      </c>
      <c r="G3160" s="4">
        <v>3.2877228583212403E-2</v>
      </c>
      <c r="H3160" s="4">
        <v>-5.7058725738719403E-2</v>
      </c>
      <c r="I3160" s="4">
        <v>5.8211308659600558E-2</v>
      </c>
    </row>
    <row r="3161" spans="1:9" x14ac:dyDescent="0.25">
      <c r="A3161" t="s">
        <v>3378</v>
      </c>
      <c r="B3161" s="3">
        <v>107.5179748535156</v>
      </c>
      <c r="C3161" s="3">
        <v>19.54000091552734</v>
      </c>
      <c r="D3161" s="4">
        <v>-1.2560311357949769E-3</v>
      </c>
      <c r="E3161" s="4">
        <v>2.626050293895954E-2</v>
      </c>
      <c r="F3161" s="2">
        <v>3</v>
      </c>
      <c r="G3161" s="4">
        <v>3.4447205969239107E-2</v>
      </c>
      <c r="H3161" s="4">
        <v>-5.2643742896557037E-2</v>
      </c>
      <c r="I3161" s="4">
        <v>6.3166001914251479E-2</v>
      </c>
    </row>
    <row r="3162" spans="1:9" x14ac:dyDescent="0.25">
      <c r="A3162" t="s">
        <v>3379</v>
      </c>
      <c r="B3162" s="3">
        <v>107.653190612793</v>
      </c>
      <c r="C3162" s="3">
        <v>19.04000091552734</v>
      </c>
      <c r="D3162" s="4">
        <v>7.4429861562899102E-3</v>
      </c>
      <c r="E3162" s="4">
        <v>-8.4175080468273822E-2</v>
      </c>
      <c r="F3162" s="2">
        <v>3</v>
      </c>
      <c r="G3162" s="4">
        <v>3.8237931529498947E-2</v>
      </c>
      <c r="H3162" s="4">
        <v>-5.1452337498669842E-2</v>
      </c>
      <c r="I3162" s="4">
        <v>6.4503050890318603E-2</v>
      </c>
    </row>
    <row r="3163" spans="1:9" x14ac:dyDescent="0.25">
      <c r="A3163" t="s">
        <v>3380</v>
      </c>
      <c r="B3163" s="3">
        <v>106.85784912109381</v>
      </c>
      <c r="C3163" s="3">
        <v>20.79000091552734</v>
      </c>
      <c r="D3163" s="4">
        <v>-7.3879973939638974E-3</v>
      </c>
      <c r="E3163" s="4">
        <v>0.1159421283984567</v>
      </c>
      <c r="F3163" s="2">
        <v>4</v>
      </c>
      <c r="G3163" s="4">
        <v>3.6720332915346043E-2</v>
      </c>
      <c r="H3163" s="4">
        <v>-5.8460205157280232E-2</v>
      </c>
      <c r="I3163" s="4">
        <v>5.6638505124474207E-2</v>
      </c>
    </row>
    <row r="3164" spans="1:9" x14ac:dyDescent="0.25">
      <c r="A3164" t="s">
        <v>3381</v>
      </c>
      <c r="B3164" s="3">
        <v>107.653190612793</v>
      </c>
      <c r="C3164" s="3">
        <v>18.629999160766602</v>
      </c>
      <c r="D3164" s="4">
        <v>1.257610734033632E-3</v>
      </c>
      <c r="E3164" s="4">
        <v>2.588101967530965E-2</v>
      </c>
      <c r="F3164" s="2">
        <v>3</v>
      </c>
      <c r="G3164" s="4">
        <v>4.4831205077809237E-2</v>
      </c>
      <c r="H3164" s="4">
        <v>-5.1452337498669842E-2</v>
      </c>
      <c r="I3164" s="4">
        <v>6.4503050890318603E-2</v>
      </c>
    </row>
    <row r="3165" spans="1:9" x14ac:dyDescent="0.25">
      <c r="A3165" t="s">
        <v>3382</v>
      </c>
      <c r="B3165" s="3">
        <v>107.5179748535156</v>
      </c>
      <c r="C3165" s="3">
        <v>18.159999847412109</v>
      </c>
      <c r="D3165" s="4">
        <v>2.9679250302507838E-3</v>
      </c>
      <c r="E3165" s="4">
        <v>2.8895197728299179E-2</v>
      </c>
      <c r="F3165" s="2">
        <v>3</v>
      </c>
      <c r="G3165" s="4">
        <v>4.1157447422184079E-2</v>
      </c>
      <c r="H3165" s="4">
        <v>-5.2643742896557037E-2</v>
      </c>
      <c r="I3165" s="4">
        <v>6.3166001914251479E-2</v>
      </c>
    </row>
    <row r="3166" spans="1:9" x14ac:dyDescent="0.25">
      <c r="A3166" t="s">
        <v>3383</v>
      </c>
      <c r="B3166" s="3">
        <v>107.19981384277339</v>
      </c>
      <c r="C3166" s="3">
        <v>17.64999961853027</v>
      </c>
      <c r="D3166" s="4">
        <v>2.5287088472987218E-3</v>
      </c>
      <c r="E3166" s="4">
        <v>-6.1937279805140974E-3</v>
      </c>
      <c r="F3166" s="2">
        <v>3</v>
      </c>
      <c r="G3166" s="4">
        <v>4.2795922385593148E-2</v>
      </c>
      <c r="H3166" s="4">
        <v>-5.544710507579842E-2</v>
      </c>
      <c r="I3166" s="4">
        <v>6.0019942195245417E-2</v>
      </c>
    </row>
    <row r="3167" spans="1:9" x14ac:dyDescent="0.25">
      <c r="A3167" t="s">
        <v>3384</v>
      </c>
      <c r="B3167" s="3">
        <v>106.92942047119141</v>
      </c>
      <c r="C3167" s="3">
        <v>17.760000228881839</v>
      </c>
      <c r="D3167" s="4">
        <v>-6.6924119414135674E-4</v>
      </c>
      <c r="E3167" s="4">
        <v>3.8596481443784907E-2</v>
      </c>
      <c r="F3167" s="2">
        <v>3</v>
      </c>
      <c r="G3167" s="4">
        <v>4.6669495532811078E-2</v>
      </c>
      <c r="H3167" s="4">
        <v>-5.7829579753139848E-2</v>
      </c>
      <c r="I3167" s="4">
        <v>5.734622145040591E-2</v>
      </c>
    </row>
    <row r="3168" spans="1:9" x14ac:dyDescent="0.25">
      <c r="A3168" t="s">
        <v>3385</v>
      </c>
      <c r="B3168" s="3">
        <v>107.0010299682617</v>
      </c>
      <c r="C3168" s="3">
        <v>17.10000038146973</v>
      </c>
      <c r="D3168" s="4">
        <v>1.401922067480599E-2</v>
      </c>
      <c r="E3168" s="4">
        <v>-4.8943224870468982E-2</v>
      </c>
      <c r="F3168" s="2">
        <v>3</v>
      </c>
      <c r="G3168" s="4">
        <v>5.0333455680174888E-2</v>
      </c>
      <c r="H3168" s="4">
        <v>-5.7198618230566378E-2</v>
      </c>
      <c r="I3168" s="4">
        <v>5.8054314983631887E-2</v>
      </c>
    </row>
    <row r="3169" spans="1:9" x14ac:dyDescent="0.25">
      <c r="A3169" t="s">
        <v>3386</v>
      </c>
      <c r="B3169" s="3">
        <v>105.5216979980469</v>
      </c>
      <c r="C3169" s="3">
        <v>17.979999542236332</v>
      </c>
      <c r="D3169" s="4">
        <v>1.5850472574077119E-3</v>
      </c>
      <c r="E3169" s="4">
        <v>-3.072774761550567E-2</v>
      </c>
      <c r="F3169" s="2">
        <v>3</v>
      </c>
      <c r="G3169" s="4">
        <v>3.8114216176833297E-2</v>
      </c>
      <c r="H3169" s="4">
        <v>-7.023322384163333E-2</v>
      </c>
      <c r="I3169" s="4">
        <v>4.3426291544574003E-2</v>
      </c>
    </row>
    <row r="3170" spans="1:9" x14ac:dyDescent="0.25">
      <c r="A3170" t="s">
        <v>3387</v>
      </c>
      <c r="B3170" s="3">
        <v>105.3547058105469</v>
      </c>
      <c r="C3170" s="3">
        <v>18.54999923706055</v>
      </c>
      <c r="D3170" s="4">
        <v>8.7570653454280833E-3</v>
      </c>
      <c r="E3170" s="4">
        <v>-4.5781958464344963E-2</v>
      </c>
      <c r="F3170" s="2">
        <v>3</v>
      </c>
      <c r="G3170" s="4">
        <v>3.4489444037246082E-2</v>
      </c>
      <c r="H3170" s="4">
        <v>-7.1704615894274348E-2</v>
      </c>
      <c r="I3170" s="4">
        <v>4.1775028892192763E-2</v>
      </c>
    </row>
    <row r="3171" spans="1:9" x14ac:dyDescent="0.25">
      <c r="A3171" t="s">
        <v>3388</v>
      </c>
      <c r="B3171" s="3">
        <v>104.4401168823242</v>
      </c>
      <c r="C3171" s="3">
        <v>19.440000534057621</v>
      </c>
      <c r="D3171" s="4">
        <v>-3.8044789890168129E-4</v>
      </c>
      <c r="E3171" s="4">
        <v>2.0619029027781899E-3</v>
      </c>
      <c r="F3171" s="2">
        <v>3</v>
      </c>
      <c r="G3171" s="4">
        <v>4.1925927008423791E-2</v>
      </c>
      <c r="H3171" s="4">
        <v>-7.9763189774685661E-2</v>
      </c>
      <c r="I3171" s="4">
        <v>3.2731333123756867E-2</v>
      </c>
    </row>
    <row r="3172" spans="1:9" x14ac:dyDescent="0.25">
      <c r="A3172" t="s">
        <v>3389</v>
      </c>
      <c r="B3172" s="3">
        <v>104.479866027832</v>
      </c>
      <c r="C3172" s="3">
        <v>19.39999961853027</v>
      </c>
      <c r="D3172" s="4">
        <v>-3.4138701327734999E-3</v>
      </c>
      <c r="E3172" s="4">
        <v>4.6950831065633469E-2</v>
      </c>
      <c r="F3172" s="2">
        <v>3</v>
      </c>
      <c r="G3172" s="4">
        <v>5.0156966982870532E-2</v>
      </c>
      <c r="H3172" s="4">
        <v>-7.9412954367418687E-2</v>
      </c>
      <c r="I3172" s="4">
        <v>3.3124383124620849E-2</v>
      </c>
    </row>
    <row r="3173" spans="1:9" x14ac:dyDescent="0.25">
      <c r="A3173" t="s">
        <v>3390</v>
      </c>
      <c r="B3173" s="3">
        <v>104.8377685546875</v>
      </c>
      <c r="C3173" s="3">
        <v>18.530000686645511</v>
      </c>
      <c r="D3173" s="4">
        <v>-4.5491742164971433E-4</v>
      </c>
      <c r="E3173" s="4">
        <v>-2.153958472592699E-3</v>
      </c>
      <c r="F3173" s="2">
        <v>3</v>
      </c>
      <c r="G3173" s="4">
        <v>3.5352834406638278E-2</v>
      </c>
      <c r="H3173" s="4">
        <v>-7.6259424004597065E-2</v>
      </c>
      <c r="I3173" s="4">
        <v>3.6663417403031813E-2</v>
      </c>
    </row>
    <row r="3174" spans="1:9" x14ac:dyDescent="0.25">
      <c r="A3174" t="s">
        <v>3391</v>
      </c>
      <c r="B3174" s="3">
        <v>104.88548278808589</v>
      </c>
      <c r="C3174" s="3">
        <v>18.569999694824219</v>
      </c>
      <c r="D3174" s="4">
        <v>-5.1298135331668826E-3</v>
      </c>
      <c r="E3174" s="4">
        <v>1.4199903684620541E-2</v>
      </c>
      <c r="F3174" s="2">
        <v>3</v>
      </c>
      <c r="G3174" s="4">
        <v>3.8380707541996628E-2</v>
      </c>
      <c r="H3174" s="4">
        <v>-7.5839007068503439E-2</v>
      </c>
      <c r="I3174" s="4">
        <v>3.7135228286986337E-2</v>
      </c>
    </row>
    <row r="3175" spans="1:9" x14ac:dyDescent="0.25">
      <c r="A3175" t="s">
        <v>3392</v>
      </c>
      <c r="B3175" s="3">
        <v>105.4263000488281</v>
      </c>
      <c r="C3175" s="3">
        <v>18.309999465942379</v>
      </c>
      <c r="D3175" s="4">
        <v>8.3674784384151213E-3</v>
      </c>
      <c r="E3175" s="4">
        <v>-3.1729264215294983E-2</v>
      </c>
      <c r="F3175" s="2">
        <v>3</v>
      </c>
      <c r="G3175" s="4">
        <v>4.7774841519387927E-2</v>
      </c>
      <c r="H3175" s="4">
        <v>-7.1073788819074113E-2</v>
      </c>
      <c r="I3175" s="4">
        <v>4.2482971542501018E-2</v>
      </c>
    </row>
    <row r="3176" spans="1:9" x14ac:dyDescent="0.25">
      <c r="A3176" t="s">
        <v>3393</v>
      </c>
      <c r="B3176" s="3">
        <v>104.5514678955078</v>
      </c>
      <c r="C3176" s="3">
        <v>18.909999847412109</v>
      </c>
      <c r="D3176" s="4">
        <v>-1.139626682060912E-3</v>
      </c>
      <c r="E3176" s="4">
        <v>1.285483503681939E-2</v>
      </c>
      <c r="F3176" s="2">
        <v>3</v>
      </c>
      <c r="G3176" s="4">
        <v>3.9643602006764311E-2</v>
      </c>
      <c r="H3176" s="4">
        <v>-7.8782060068531834E-2</v>
      </c>
      <c r="I3176" s="4">
        <v>3.3832401216387982E-2</v>
      </c>
    </row>
    <row r="3177" spans="1:9" x14ac:dyDescent="0.25">
      <c r="A3177" t="s">
        <v>3394</v>
      </c>
      <c r="B3177" s="3">
        <v>104.67075347900391</v>
      </c>
      <c r="C3177" s="3">
        <v>18.670000076293949</v>
      </c>
      <c r="D3177" s="4">
        <v>-2.5766916927538741E-3</v>
      </c>
      <c r="E3177" s="4">
        <v>2.133475793211281E-2</v>
      </c>
      <c r="F3177" s="2">
        <v>3</v>
      </c>
      <c r="G3177" s="4">
        <v>4.6748583127725903E-2</v>
      </c>
      <c r="H3177" s="4">
        <v>-7.7731017728297824E-2</v>
      </c>
      <c r="I3177" s="4">
        <v>3.5011928426273757E-2</v>
      </c>
    </row>
    <row r="3178" spans="1:9" x14ac:dyDescent="0.25">
      <c r="A3178" t="s">
        <v>3395</v>
      </c>
      <c r="B3178" s="3">
        <v>104.9411544799805</v>
      </c>
      <c r="C3178" s="3">
        <v>18.280000686645511</v>
      </c>
      <c r="D3178" s="4">
        <v>3.7272225088424982E-3</v>
      </c>
      <c r="E3178" s="4">
        <v>-8.0020135150091654E-2</v>
      </c>
      <c r="F3178" s="2">
        <v>3</v>
      </c>
      <c r="G3178" s="4">
        <v>5.1828940965090282E-2</v>
      </c>
      <c r="H3178" s="4">
        <v>-7.5348475827269779E-2</v>
      </c>
      <c r="I3178" s="4">
        <v>3.7685724612572358E-2</v>
      </c>
    </row>
    <row r="3179" spans="1:9" x14ac:dyDescent="0.25">
      <c r="A3179" t="s">
        <v>3396</v>
      </c>
      <c r="B3179" s="3">
        <v>104.5514678955078</v>
      </c>
      <c r="C3179" s="3">
        <v>19.870000839233398</v>
      </c>
      <c r="D3179" s="4">
        <v>5.2761008834678602E-3</v>
      </c>
      <c r="E3179" s="4">
        <v>-4.8827122078350833E-2</v>
      </c>
      <c r="F3179" s="2">
        <v>4</v>
      </c>
      <c r="G3179" s="4">
        <v>4.653405000430344E-2</v>
      </c>
      <c r="H3179" s="4">
        <v>-7.8782060068531834E-2</v>
      </c>
      <c r="I3179" s="4">
        <v>3.3832401216387982E-2</v>
      </c>
    </row>
    <row r="3180" spans="1:9" x14ac:dyDescent="0.25">
      <c r="A3180" t="s">
        <v>3397</v>
      </c>
      <c r="B3180" s="3">
        <v>104.0027389526367</v>
      </c>
      <c r="C3180" s="3">
        <v>20.889999389648441</v>
      </c>
      <c r="D3180" s="4">
        <v>1.105655260556926E-2</v>
      </c>
      <c r="E3180" s="4">
        <v>-5.9009068841021077E-2</v>
      </c>
      <c r="F3180" s="2">
        <v>4</v>
      </c>
      <c r="G3180" s="4">
        <v>3.083362950975865E-2</v>
      </c>
      <c r="H3180" s="4">
        <v>-8.3616989280981491E-2</v>
      </c>
      <c r="I3180" s="4">
        <v>2.8406425167994961E-2</v>
      </c>
    </row>
    <row r="3181" spans="1:9" x14ac:dyDescent="0.25">
      <c r="A3181" t="s">
        <v>3398</v>
      </c>
      <c r="B3181" s="3">
        <v>102.8654022216797</v>
      </c>
      <c r="C3181" s="3">
        <v>22.20000076293945</v>
      </c>
      <c r="D3181" s="4">
        <v>3.8806747608866039E-3</v>
      </c>
      <c r="E3181" s="4">
        <v>6.1693014105258293E-2</v>
      </c>
      <c r="F3181" s="2">
        <v>4</v>
      </c>
      <c r="G3181" s="4">
        <v>2.1295771319234321E-2</v>
      </c>
      <c r="H3181" s="4">
        <v>-9.3638225915820161E-2</v>
      </c>
      <c r="I3181" s="4">
        <v>1.7160140565543939E-2</v>
      </c>
    </row>
    <row r="3182" spans="1:9" x14ac:dyDescent="0.25">
      <c r="A3182" t="s">
        <v>3399</v>
      </c>
      <c r="B3182" s="3">
        <v>102.46775817871089</v>
      </c>
      <c r="C3182" s="3">
        <v>20.909999847412109</v>
      </c>
      <c r="D3182" s="4">
        <v>-5.1732914109229311E-3</v>
      </c>
      <c r="E3182" s="4">
        <v>2.1494897353052881E-2</v>
      </c>
      <c r="F3182" s="2">
        <v>4</v>
      </c>
      <c r="G3182" s="4">
        <v>2.471776618437338E-2</v>
      </c>
      <c r="H3182" s="4">
        <v>-9.7141924462222251E-2</v>
      </c>
      <c r="I3182" s="4">
        <v>1.3228131727727851E-2</v>
      </c>
    </row>
    <row r="3183" spans="1:9" x14ac:dyDescent="0.25">
      <c r="A3183" t="s">
        <v>3400</v>
      </c>
      <c r="B3183" s="3">
        <v>103.0006103515625</v>
      </c>
      <c r="C3183" s="3">
        <v>20.469999313354489</v>
      </c>
      <c r="D3183" s="4">
        <v>2.3994333310068949E-3</v>
      </c>
      <c r="E3183" s="4">
        <v>-2.7553441554758251E-2</v>
      </c>
      <c r="F3183" s="2">
        <v>4</v>
      </c>
      <c r="G3183" s="4">
        <v>2.8364292055088391E-2</v>
      </c>
      <c r="H3183" s="4">
        <v>-9.2446887741619577E-2</v>
      </c>
      <c r="I3183" s="4">
        <v>1.8497114100151979E-2</v>
      </c>
    </row>
    <row r="3184" spans="1:9" x14ac:dyDescent="0.25">
      <c r="A3184" t="s">
        <v>3401</v>
      </c>
      <c r="B3184" s="3">
        <v>102.7540588378906</v>
      </c>
      <c r="C3184" s="3">
        <v>21.04999923706055</v>
      </c>
      <c r="D3184" s="4">
        <v>5.4194059305912035E-4</v>
      </c>
      <c r="E3184" s="4">
        <v>1.739964686856044E-2</v>
      </c>
      <c r="F3184" s="2">
        <v>4</v>
      </c>
      <c r="G3184" s="4">
        <v>3.5161112280660538E-2</v>
      </c>
      <c r="H3184" s="4">
        <v>-9.4619288398287482E-2</v>
      </c>
      <c r="I3184" s="4">
        <v>1.6059147914371911E-2</v>
      </c>
    </row>
    <row r="3185" spans="1:9" x14ac:dyDescent="0.25">
      <c r="A3185" t="s">
        <v>3402</v>
      </c>
      <c r="B3185" s="3">
        <v>102.6984024047852</v>
      </c>
      <c r="C3185" s="3">
        <v>20.690000534057621</v>
      </c>
      <c r="D3185" s="4">
        <v>8.6707006346040671E-3</v>
      </c>
      <c r="E3185" s="4">
        <v>-1.803508145564647E-2</v>
      </c>
      <c r="F3185" s="2">
        <v>4</v>
      </c>
      <c r="G3185" s="4">
        <v>3.8266634487144957E-2</v>
      </c>
      <c r="H3185" s="4">
        <v>-9.5109685192147797E-2</v>
      </c>
      <c r="I3185" s="4">
        <v>1.5508802471703611E-2</v>
      </c>
    </row>
    <row r="3186" spans="1:9" x14ac:dyDescent="0.25">
      <c r="A3186" t="s">
        <v>3403</v>
      </c>
      <c r="B3186" s="3">
        <v>101.8155899047852</v>
      </c>
      <c r="C3186" s="3">
        <v>21.069999694824219</v>
      </c>
      <c r="D3186" s="4">
        <v>2.4272019686228941E-3</v>
      </c>
      <c r="E3186" s="4">
        <v>2.1328189624670198E-2</v>
      </c>
      <c r="F3186" s="2">
        <v>4</v>
      </c>
      <c r="G3186" s="4">
        <v>2.8046390521604399E-2</v>
      </c>
      <c r="H3186" s="4">
        <v>-0.1028882724178054</v>
      </c>
      <c r="I3186" s="4">
        <v>6.7793203795822876E-3</v>
      </c>
    </row>
    <row r="3187" spans="1:9" x14ac:dyDescent="0.25">
      <c r="A3187" t="s">
        <v>3404</v>
      </c>
      <c r="B3187" s="3">
        <v>101.5690612792969</v>
      </c>
      <c r="C3187" s="3">
        <v>20.629999160766602</v>
      </c>
      <c r="D3187" s="4">
        <v>-2.576859629703554E-3</v>
      </c>
      <c r="E3187" s="4">
        <v>-3.957171320224484E-2</v>
      </c>
      <c r="F3187" s="2">
        <v>4</v>
      </c>
      <c r="G3187" s="4">
        <v>2.3544382413672741E-2</v>
      </c>
      <c r="H3187" s="4">
        <v>-0.1050604714034135</v>
      </c>
      <c r="I3187" s="4">
        <v>4.3415805181787892E-3</v>
      </c>
    </row>
    <row r="3188" spans="1:9" x14ac:dyDescent="0.25">
      <c r="A3188" t="s">
        <v>3405</v>
      </c>
      <c r="B3188" s="3">
        <v>101.8314666748047</v>
      </c>
      <c r="C3188" s="3">
        <v>21.479999542236332</v>
      </c>
      <c r="D3188" s="4">
        <v>2.6622968139429219E-3</v>
      </c>
      <c r="E3188" s="4">
        <v>-3.3303321061464393E-2</v>
      </c>
      <c r="F3188" s="2">
        <v>4</v>
      </c>
      <c r="G3188" s="4">
        <v>2.417889418254893E-2</v>
      </c>
      <c r="H3188" s="4">
        <v>-0.10274837992595851</v>
      </c>
      <c r="I3188" s="4">
        <v>6.9363140555509517E-3</v>
      </c>
    </row>
    <row r="3189" spans="1:9" x14ac:dyDescent="0.25">
      <c r="A3189" t="s">
        <v>3406</v>
      </c>
      <c r="B3189" s="3">
        <v>101.5610809326172</v>
      </c>
      <c r="C3189" s="3">
        <v>22.219999313354489</v>
      </c>
      <c r="D3189" s="4">
        <v>1.568358183665852E-3</v>
      </c>
      <c r="E3189" s="4">
        <v>-3.2651285259898022E-2</v>
      </c>
      <c r="F3189" s="2">
        <v>4</v>
      </c>
      <c r="G3189" s="4">
        <v>2.6768471812875561E-2</v>
      </c>
      <c r="H3189" s="4">
        <v>-0.1051307873796133</v>
      </c>
      <c r="I3189" s="4">
        <v>4.2626687521702964E-3</v>
      </c>
    </row>
    <row r="3190" spans="1:9" x14ac:dyDescent="0.25">
      <c r="A3190" t="s">
        <v>3407</v>
      </c>
      <c r="B3190" s="3">
        <v>101.4020462036133</v>
      </c>
      <c r="C3190" s="3">
        <v>22.969999313354489</v>
      </c>
      <c r="D3190" s="4">
        <v>1.5936426737405581E-2</v>
      </c>
      <c r="E3190" s="4">
        <v>-1.8376081717337619E-2</v>
      </c>
      <c r="F3190" s="2">
        <v>4</v>
      </c>
      <c r="G3190" s="4">
        <v>2.459598862526979E-2</v>
      </c>
      <c r="H3190" s="4">
        <v>-0.1065320651271143</v>
      </c>
      <c r="I3190" s="4">
        <v>2.6900915414207471E-3</v>
      </c>
    </row>
    <row r="3191" spans="1:9" x14ac:dyDescent="0.25">
      <c r="A3191" t="s">
        <v>3408</v>
      </c>
      <c r="B3191" s="3">
        <v>99.811408996582031</v>
      </c>
      <c r="C3191" s="3">
        <v>23.39999961853027</v>
      </c>
      <c r="D3191" s="4">
        <v>-4.915984590380007E-3</v>
      </c>
      <c r="E3191" s="4">
        <v>3.3112583339136803E-2</v>
      </c>
      <c r="F3191" s="2">
        <v>4</v>
      </c>
      <c r="G3191" s="4">
        <v>1.8949727482638679E-2</v>
      </c>
      <c r="H3191" s="4">
        <v>-0.1205473971022154</v>
      </c>
      <c r="I3191" s="4">
        <v>-1.303854734151466E-2</v>
      </c>
    </row>
    <row r="3192" spans="1:9" x14ac:dyDescent="0.25">
      <c r="A3192" t="s">
        <v>3409</v>
      </c>
      <c r="B3192" s="3">
        <v>100.30450439453119</v>
      </c>
      <c r="C3192" s="3">
        <v>22.64999961853027</v>
      </c>
      <c r="D3192" s="4">
        <v>1.033441807400415E-2</v>
      </c>
      <c r="E3192" s="4">
        <v>-3.6989830880135972E-2</v>
      </c>
      <c r="F3192" s="2">
        <v>4</v>
      </c>
      <c r="G3192" s="4">
        <v>2.422828090898221E-2</v>
      </c>
      <c r="H3192" s="4">
        <v>-0.11620266301256631</v>
      </c>
      <c r="I3192" s="4">
        <v>-8.1626904114131538E-3</v>
      </c>
    </row>
    <row r="3193" spans="1:9" x14ac:dyDescent="0.25">
      <c r="A3193" t="s">
        <v>3410</v>
      </c>
      <c r="B3193" s="3">
        <v>99.278518676757813</v>
      </c>
      <c r="C3193" s="3">
        <v>23.520000457763668</v>
      </c>
      <c r="D3193" s="4">
        <v>-1.3123857614938511E-2</v>
      </c>
      <c r="E3193" s="4">
        <v>7.3482456483984215E-2</v>
      </c>
      <c r="F3193" s="2">
        <v>4</v>
      </c>
      <c r="G3193" s="4">
        <v>1.214168608740107E-2</v>
      </c>
      <c r="H3193" s="4">
        <v>-0.12524276994125119</v>
      </c>
      <c r="I3193" s="4">
        <v>-1.83079069212333E-2</v>
      </c>
    </row>
    <row r="3194" spans="1:9" x14ac:dyDescent="0.25">
      <c r="A3194" t="s">
        <v>3411</v>
      </c>
      <c r="B3194" s="3">
        <v>100.598762512207</v>
      </c>
      <c r="C3194" s="3">
        <v>21.909999847412109</v>
      </c>
      <c r="D3194" s="4">
        <v>7.9102809288222886E-4</v>
      </c>
      <c r="E3194" s="4">
        <v>5.6922350758937153E-2</v>
      </c>
      <c r="F3194" s="2">
        <v>4</v>
      </c>
      <c r="G3194" s="4">
        <v>2.6334931250786561E-2</v>
      </c>
      <c r="H3194" s="4">
        <v>-0.1136099126434915</v>
      </c>
      <c r="I3194" s="4">
        <v>-5.2529887831375133E-3</v>
      </c>
    </row>
    <row r="3195" spans="1:9" x14ac:dyDescent="0.25">
      <c r="A3195" t="s">
        <v>3412</v>
      </c>
      <c r="B3195" s="3">
        <v>100.5192489624023</v>
      </c>
      <c r="C3195" s="3">
        <v>20.729999542236332</v>
      </c>
      <c r="D3195" s="4">
        <v>8.9409942318809943E-3</v>
      </c>
      <c r="E3195" s="4">
        <v>-2.0321375627437521E-2</v>
      </c>
      <c r="F3195" s="2">
        <v>4</v>
      </c>
      <c r="G3195" s="4">
        <v>2.699265591916911E-2</v>
      </c>
      <c r="H3195" s="4">
        <v>-0.1143105179053987</v>
      </c>
      <c r="I3195" s="4">
        <v>-6.0392396677829696E-3</v>
      </c>
    </row>
    <row r="3196" spans="1:9" x14ac:dyDescent="0.25">
      <c r="A3196" t="s">
        <v>3413</v>
      </c>
      <c r="B3196" s="3">
        <v>99.628471374511719</v>
      </c>
      <c r="C3196" s="3">
        <v>21.159999847412109</v>
      </c>
      <c r="D3196" s="4">
        <v>8.8586553694507408E-3</v>
      </c>
      <c r="E3196" s="4">
        <v>-1.259918123745718E-2</v>
      </c>
      <c r="F3196" s="2">
        <v>4</v>
      </c>
      <c r="G3196" s="4">
        <v>1.8297218107930391E-2</v>
      </c>
      <c r="H3196" s="4">
        <v>-0.12215928665988279</v>
      </c>
      <c r="I3196" s="4">
        <v>-1.484748264299496E-2</v>
      </c>
    </row>
    <row r="3197" spans="1:9" x14ac:dyDescent="0.25">
      <c r="A3197" t="s">
        <v>3414</v>
      </c>
      <c r="B3197" s="3">
        <v>98.753646850585938</v>
      </c>
      <c r="C3197" s="3">
        <v>21.430000305175781</v>
      </c>
      <c r="D3197" s="4">
        <v>1.93663213332429E-3</v>
      </c>
      <c r="E3197" s="4">
        <v>-7.70886761891173E-2</v>
      </c>
      <c r="F3197" s="2">
        <v>4</v>
      </c>
      <c r="G3197" s="4">
        <v>7.9110797008807854E-3</v>
      </c>
      <c r="H3197" s="4">
        <v>-0.12986749068565409</v>
      </c>
      <c r="I3197" s="4">
        <v>-2.349797752764915E-2</v>
      </c>
    </row>
    <row r="3198" spans="1:9" x14ac:dyDescent="0.25">
      <c r="A3198" t="s">
        <v>3415</v>
      </c>
      <c r="B3198" s="3">
        <v>98.562767028808594</v>
      </c>
      <c r="C3198" s="3">
        <v>23.219999313354489</v>
      </c>
      <c r="D3198" s="4">
        <v>3.0260200368838142E-2</v>
      </c>
      <c r="E3198" s="4">
        <v>-6.8218328962070918E-2</v>
      </c>
      <c r="F3198" s="2">
        <v>4</v>
      </c>
      <c r="G3198" s="4">
        <v>9.0915588257693969E-3</v>
      </c>
      <c r="H3198" s="4">
        <v>-0.13154936010108831</v>
      </c>
      <c r="I3198" s="4">
        <v>-2.5385447387843211E-2</v>
      </c>
    </row>
    <row r="3199" spans="1:9" x14ac:dyDescent="0.25">
      <c r="A3199" t="s">
        <v>3416</v>
      </c>
      <c r="B3199" s="3">
        <v>95.667839050292969</v>
      </c>
      <c r="C3199" s="3">
        <v>24.920000076293949</v>
      </c>
      <c r="D3199" s="4">
        <v>-1.0691611524833781E-2</v>
      </c>
      <c r="E3199" s="4">
        <v>2.5936563895470058E-2</v>
      </c>
      <c r="F3199" s="2">
        <v>5</v>
      </c>
      <c r="G3199" s="4">
        <v>-1.4336847127737419E-2</v>
      </c>
      <c r="H3199" s="4">
        <v>-0.1570569846452361</v>
      </c>
      <c r="I3199" s="4">
        <v>-5.4011256318316492E-2</v>
      </c>
    </row>
    <row r="3200" spans="1:9" x14ac:dyDescent="0.25">
      <c r="A3200" t="s">
        <v>3417</v>
      </c>
      <c r="B3200" s="3">
        <v>96.701736450195313</v>
      </c>
      <c r="C3200" s="3">
        <v>24.29000091552734</v>
      </c>
      <c r="D3200" s="4">
        <v>1.4826021801614959E-3</v>
      </c>
      <c r="E3200" s="4">
        <v>-3.2656299278868817E-2</v>
      </c>
      <c r="F3200" s="2">
        <v>4</v>
      </c>
      <c r="G3200" s="4">
        <v>-1.279948663373998E-3</v>
      </c>
      <c r="H3200" s="4">
        <v>-0.1479471667535309</v>
      </c>
      <c r="I3200" s="4">
        <v>-4.378780701561813E-2</v>
      </c>
    </row>
    <row r="3201" spans="1:9" x14ac:dyDescent="0.25">
      <c r="A3201" t="s">
        <v>3418</v>
      </c>
      <c r="B3201" s="3">
        <v>96.558578491210938</v>
      </c>
      <c r="C3201" s="3">
        <v>25.110000610351559</v>
      </c>
      <c r="D3201" s="4">
        <v>3.614037166179251E-3</v>
      </c>
      <c r="E3201" s="4">
        <v>-3.5714296178124723E-2</v>
      </c>
      <c r="F3201" s="2">
        <v>5</v>
      </c>
      <c r="G3201" s="4">
        <v>-1.6902314121477471E-3</v>
      </c>
      <c r="H3201" s="4">
        <v>-0.1492085520091849</v>
      </c>
      <c r="I3201" s="4">
        <v>-4.5203390550399007E-2</v>
      </c>
    </row>
    <row r="3202" spans="1:9" x14ac:dyDescent="0.25">
      <c r="A3202" t="s">
        <v>3419</v>
      </c>
      <c r="B3202" s="3">
        <v>96.210868835449219</v>
      </c>
      <c r="C3202" s="3">
        <v>26.04000091552734</v>
      </c>
      <c r="D3202" s="4">
        <v>-1.06459571982247E-2</v>
      </c>
      <c r="E3202" s="4">
        <v>2.4793430613869068E-2</v>
      </c>
      <c r="F3202" s="2">
        <v>5</v>
      </c>
      <c r="G3202" s="4">
        <v>4.8586103914116657E-4</v>
      </c>
      <c r="H3202" s="4">
        <v>-0.15227227152668821</v>
      </c>
      <c r="I3202" s="4">
        <v>-4.8641635039721083E-2</v>
      </c>
    </row>
    <row r="3203" spans="1:9" x14ac:dyDescent="0.25">
      <c r="A3203" t="s">
        <v>3420</v>
      </c>
      <c r="B3203" s="3">
        <v>97.246147155761719</v>
      </c>
      <c r="C3203" s="3">
        <v>25.409999847412109</v>
      </c>
      <c r="D3203" s="4">
        <v>-9.339048578208331E-3</v>
      </c>
      <c r="E3203" s="4">
        <v>-1.0128563619364541E-2</v>
      </c>
      <c r="F3203" s="2">
        <v>5</v>
      </c>
      <c r="G3203" s="4">
        <v>6.628090270977216E-3</v>
      </c>
      <c r="H3203" s="4">
        <v>-0.14315028614770561</v>
      </c>
      <c r="I3203" s="4">
        <v>-3.8404530832962018E-2</v>
      </c>
    </row>
    <row r="3204" spans="1:9" x14ac:dyDescent="0.25">
      <c r="A3204" t="s">
        <v>3421</v>
      </c>
      <c r="B3204" s="3">
        <v>98.162895202636719</v>
      </c>
      <c r="C3204" s="3">
        <v>25.670000076293949</v>
      </c>
      <c r="D3204" s="4">
        <v>-1.459745059472284E-2</v>
      </c>
      <c r="E3204" s="4">
        <v>-2.691429518802246E-2</v>
      </c>
      <c r="F3204" s="2">
        <v>5</v>
      </c>
      <c r="G3204" s="4">
        <v>1.7014977613098781E-2</v>
      </c>
      <c r="H3204" s="4">
        <v>-0.13507268796398211</v>
      </c>
      <c r="I3204" s="4">
        <v>-2.9339485131657739E-2</v>
      </c>
    </row>
    <row r="3205" spans="1:9" x14ac:dyDescent="0.25">
      <c r="A3205" t="s">
        <v>3422</v>
      </c>
      <c r="B3205" s="3">
        <v>99.617050170898438</v>
      </c>
      <c r="C3205" s="3">
        <v>26.379999160766602</v>
      </c>
      <c r="D3205" s="4">
        <v>1.6942597016450511E-2</v>
      </c>
      <c r="E3205" s="4">
        <v>-0.1376267071206643</v>
      </c>
      <c r="F3205" s="2">
        <v>5</v>
      </c>
      <c r="G3205" s="4">
        <v>3.2744070207265219E-2</v>
      </c>
      <c r="H3205" s="4">
        <v>-0.1222599205187463</v>
      </c>
      <c r="I3205" s="4">
        <v>-1.496041850696672E-2</v>
      </c>
    </row>
    <row r="3206" spans="1:9" x14ac:dyDescent="0.25">
      <c r="A3206" t="s">
        <v>3423</v>
      </c>
      <c r="B3206" s="3">
        <v>97.9573974609375</v>
      </c>
      <c r="C3206" s="3">
        <v>30.590000152587891</v>
      </c>
      <c r="D3206" s="4">
        <v>-2.1936638998421909E-2</v>
      </c>
      <c r="E3206" s="4">
        <v>6.6968959580907539E-2</v>
      </c>
      <c r="F3206" s="2">
        <v>5</v>
      </c>
      <c r="G3206" s="4">
        <v>2.1446403720381649E-2</v>
      </c>
      <c r="H3206" s="4">
        <v>-0.13688335796297171</v>
      </c>
      <c r="I3206" s="4">
        <v>-3.1371500827102383E-2</v>
      </c>
    </row>
    <row r="3207" spans="1:9" x14ac:dyDescent="0.25">
      <c r="A3207" t="s">
        <v>3424</v>
      </c>
      <c r="B3207" s="3">
        <v>100.1544494628906</v>
      </c>
      <c r="C3207" s="3">
        <v>28.670000076293949</v>
      </c>
      <c r="D3207" s="4">
        <v>3.7223712339702342E-3</v>
      </c>
      <c r="E3207" s="4">
        <v>1.9196620392385011E-2</v>
      </c>
      <c r="F3207" s="2">
        <v>5</v>
      </c>
      <c r="G3207" s="4">
        <v>4.8422595454183259E-2</v>
      </c>
      <c r="H3207" s="4">
        <v>-0.11752481848092081</v>
      </c>
      <c r="I3207" s="4">
        <v>-9.6464730250388486E-3</v>
      </c>
    </row>
    <row r="3208" spans="1:9" x14ac:dyDescent="0.25">
      <c r="A3208" t="s">
        <v>3425</v>
      </c>
      <c r="B3208" s="3">
        <v>99.78302001953125</v>
      </c>
      <c r="C3208" s="3">
        <v>28.129999160766602</v>
      </c>
      <c r="D3208" s="4">
        <v>3.1717956011401149E-4</v>
      </c>
      <c r="E3208" s="4">
        <v>1.0416630983809631E-2</v>
      </c>
      <c r="F3208" s="2">
        <v>5</v>
      </c>
      <c r="G3208" s="4">
        <v>4.8360871046040373E-2</v>
      </c>
      <c r="H3208" s="4">
        <v>-0.12079753644011181</v>
      </c>
      <c r="I3208" s="4">
        <v>-1.331926501007785E-2</v>
      </c>
    </row>
    <row r="3209" spans="1:9" x14ac:dyDescent="0.25">
      <c r="A3209" t="s">
        <v>3426</v>
      </c>
      <c r="B3209" s="3">
        <v>99.751380920410156</v>
      </c>
      <c r="C3209" s="3">
        <v>27.840000152587891</v>
      </c>
      <c r="D3209" s="4">
        <v>1.0891743472229541E-2</v>
      </c>
      <c r="E3209" s="4">
        <v>1.1627895694091169E-2</v>
      </c>
      <c r="F3209" s="2">
        <v>5</v>
      </c>
      <c r="G3209" s="4">
        <v>4.8626174836942759E-2</v>
      </c>
      <c r="H3209" s="4">
        <v>-0.1210763130685065</v>
      </c>
      <c r="I3209" s="4">
        <v>-1.3632120740131979E-2</v>
      </c>
    </row>
    <row r="3210" spans="1:9" x14ac:dyDescent="0.25">
      <c r="A3210" t="s">
        <v>3427</v>
      </c>
      <c r="B3210" s="3">
        <v>98.676620483398438</v>
      </c>
      <c r="C3210" s="3">
        <v>27.520000457763668</v>
      </c>
      <c r="D3210" s="4">
        <v>-8.7971306584022635E-4</v>
      </c>
      <c r="E3210" s="4">
        <v>4.013156182558264E-3</v>
      </c>
      <c r="F3210" s="2">
        <v>5</v>
      </c>
      <c r="G3210" s="4">
        <v>3.6230826262750197E-2</v>
      </c>
      <c r="H3210" s="4">
        <v>-0.1305461810257246</v>
      </c>
      <c r="I3210" s="4">
        <v>-2.4259634496693439E-2</v>
      </c>
    </row>
    <row r="3211" spans="1:9" x14ac:dyDescent="0.25">
      <c r="A3211" t="s">
        <v>3428</v>
      </c>
      <c r="B3211" s="3">
        <v>98.763504028320313</v>
      </c>
      <c r="C3211" s="3">
        <v>27.409999847412109</v>
      </c>
      <c r="D3211" s="4">
        <v>-1.6011180175368181E-4</v>
      </c>
      <c r="E3211" s="4">
        <v>-1.402875540832837E-2</v>
      </c>
      <c r="F3211" s="2">
        <v>5</v>
      </c>
      <c r="G3211" s="4">
        <v>3.9935199312083107E-2</v>
      </c>
      <c r="H3211" s="4">
        <v>-0.1297806376825468</v>
      </c>
      <c r="I3211" s="4">
        <v>-2.3400507162751549E-2</v>
      </c>
    </row>
    <row r="3212" spans="1:9" x14ac:dyDescent="0.25">
      <c r="A3212" t="s">
        <v>3429</v>
      </c>
      <c r="B3212" s="3">
        <v>98.779319763183594</v>
      </c>
      <c r="C3212" s="3">
        <v>27.79999923706055</v>
      </c>
      <c r="D3212" s="4">
        <v>4.1149236395311213E-2</v>
      </c>
      <c r="E3212" s="4">
        <v>-9.2689301865566232E-2</v>
      </c>
      <c r="F3212" s="2">
        <v>5</v>
      </c>
      <c r="G3212" s="4">
        <v>5.3424727974639367E-2</v>
      </c>
      <c r="H3212" s="4">
        <v>-0.1296412829801927</v>
      </c>
      <c r="I3212" s="4">
        <v>-2.3244117018453969E-2</v>
      </c>
    </row>
    <row r="3213" spans="1:9" x14ac:dyDescent="0.25">
      <c r="A3213" t="s">
        <v>3430</v>
      </c>
      <c r="B3213" s="3">
        <v>94.875274658203125</v>
      </c>
      <c r="C3213" s="3">
        <v>30.639999389648441</v>
      </c>
      <c r="D3213" s="4">
        <v>2.8403411506088272E-3</v>
      </c>
      <c r="E3213" s="4">
        <v>-4.6374155895856028E-2</v>
      </c>
      <c r="F3213" s="2">
        <v>5</v>
      </c>
      <c r="G3213" s="4">
        <v>3.330844129324384E-2</v>
      </c>
      <c r="H3213" s="4">
        <v>-0.1640403828819185</v>
      </c>
      <c r="I3213" s="4">
        <v>-6.1848341393121557E-2</v>
      </c>
    </row>
    <row r="3214" spans="1:9" x14ac:dyDescent="0.25">
      <c r="A3214" t="s">
        <v>3431</v>
      </c>
      <c r="B3214" s="3">
        <v>94.606559753417969</v>
      </c>
      <c r="C3214" s="3">
        <v>32.130001068115227</v>
      </c>
      <c r="D3214" s="4">
        <v>2.8966602382553219E-2</v>
      </c>
      <c r="E3214" s="4">
        <v>-6.7885119516110093E-2</v>
      </c>
      <c r="F3214" s="2">
        <v>5</v>
      </c>
      <c r="G3214" s="4">
        <v>2.458825878914328E-2</v>
      </c>
      <c r="H3214" s="4">
        <v>-0.1664080683482044</v>
      </c>
      <c r="I3214" s="4">
        <v>-6.4505465017003383E-2</v>
      </c>
    </row>
    <row r="3215" spans="1:9" x14ac:dyDescent="0.25">
      <c r="A3215" t="s">
        <v>3432</v>
      </c>
      <c r="B3215" s="3">
        <v>91.943275451660156</v>
      </c>
      <c r="C3215" s="3">
        <v>34.470001220703118</v>
      </c>
      <c r="D3215" s="4">
        <v>-1.8873648674334611E-3</v>
      </c>
      <c r="E3215" s="4">
        <v>1.4420296794228399E-2</v>
      </c>
      <c r="F3215" s="2">
        <v>5</v>
      </c>
      <c r="G3215" s="4">
        <v>-1.2379283955761271E-3</v>
      </c>
      <c r="H3215" s="4">
        <v>-0.1898746473193311</v>
      </c>
      <c r="I3215" s="4">
        <v>-9.0840720372385109E-2</v>
      </c>
    </row>
    <row r="3216" spans="1:9" x14ac:dyDescent="0.25">
      <c r="A3216" t="s">
        <v>3433</v>
      </c>
      <c r="B3216" s="3">
        <v>92.117134094238281</v>
      </c>
      <c r="C3216" s="3">
        <v>33.979999542236328</v>
      </c>
      <c r="D3216" s="4">
        <v>-2.206537044589096E-2</v>
      </c>
      <c r="E3216" s="4">
        <v>6.2871450486463365E-2</v>
      </c>
      <c r="F3216" s="2">
        <v>5</v>
      </c>
      <c r="G3216" s="4">
        <v>-1.100405477642374E-2</v>
      </c>
      <c r="H3216" s="4">
        <v>-0.18834275394873609</v>
      </c>
      <c r="I3216" s="4">
        <v>-8.9121560406994593E-2</v>
      </c>
    </row>
    <row r="3217" spans="1:9" x14ac:dyDescent="0.25">
      <c r="A3217" t="s">
        <v>3434</v>
      </c>
      <c r="B3217" s="3">
        <v>94.195594787597656</v>
      </c>
      <c r="C3217" s="3">
        <v>31.969999313354489</v>
      </c>
      <c r="D3217" s="4">
        <v>-3.9277649456357366E-3</v>
      </c>
      <c r="E3217" s="4">
        <v>-2.8562763245698841E-2</v>
      </c>
      <c r="F3217" s="2">
        <v>5</v>
      </c>
      <c r="G3217" s="4">
        <v>2.6252533960978711E-2</v>
      </c>
      <c r="H3217" s="4">
        <v>-0.1700291394514373</v>
      </c>
      <c r="I3217" s="4">
        <v>-6.8569194642057019E-2</v>
      </c>
    </row>
    <row r="3218" spans="1:9" x14ac:dyDescent="0.25">
      <c r="A3218" t="s">
        <v>3435</v>
      </c>
      <c r="B3218" s="3">
        <v>94.567031860351563</v>
      </c>
      <c r="C3218" s="3">
        <v>32.909999847412109</v>
      </c>
      <c r="D3218" s="4">
        <v>-1.9019487220397809E-2</v>
      </c>
      <c r="E3218" s="4">
        <v>2.8437495231628421E-2</v>
      </c>
      <c r="F3218" s="2">
        <v>5</v>
      </c>
      <c r="G3218" s="4">
        <v>1.5383584475450631E-2</v>
      </c>
      <c r="H3218" s="4">
        <v>-0.16675635426855959</v>
      </c>
      <c r="I3218" s="4">
        <v>-6.4896327215559158E-2</v>
      </c>
    </row>
    <row r="3219" spans="1:9" x14ac:dyDescent="0.25">
      <c r="A3219" t="s">
        <v>3436</v>
      </c>
      <c r="B3219" s="3">
        <v>96.400520324707031</v>
      </c>
      <c r="C3219" s="3">
        <v>32</v>
      </c>
      <c r="D3219" s="4">
        <v>-1.0649954778605419E-3</v>
      </c>
      <c r="E3219" s="4">
        <v>-7.2732496192763896E-2</v>
      </c>
      <c r="F3219" s="2">
        <v>5</v>
      </c>
      <c r="G3219" s="4">
        <v>3.4209410354380632E-2</v>
      </c>
      <c r="H3219" s="4">
        <v>-0.15060122512479909</v>
      </c>
      <c r="I3219" s="4">
        <v>-4.6766311254409658E-2</v>
      </c>
    </row>
    <row r="3220" spans="1:9" x14ac:dyDescent="0.25">
      <c r="A3220" t="s">
        <v>3437</v>
      </c>
      <c r="B3220" s="3">
        <v>96.5032958984375</v>
      </c>
      <c r="C3220" s="3">
        <v>34.509998321533203</v>
      </c>
      <c r="D3220" s="4">
        <v>-1.5876293488406579E-2</v>
      </c>
      <c r="E3220" s="4">
        <v>2.984183975197063E-2</v>
      </c>
      <c r="F3220" s="2">
        <v>5</v>
      </c>
      <c r="G3220" s="4">
        <v>3.8160069731137947E-2</v>
      </c>
      <c r="H3220" s="4">
        <v>-0.1496956548424011</v>
      </c>
      <c r="I3220" s="4">
        <v>-4.5750039361581167E-2</v>
      </c>
    </row>
    <row r="3221" spans="1:9" x14ac:dyDescent="0.25">
      <c r="A3221" t="s">
        <v>3438</v>
      </c>
      <c r="B3221" s="3">
        <v>98.060127258300781</v>
      </c>
      <c r="C3221" s="3">
        <v>33.509998321533203</v>
      </c>
      <c r="D3221" s="4">
        <v>-1.5863337793222909E-2</v>
      </c>
      <c r="E3221" s="4">
        <v>7.335038624421597E-2</v>
      </c>
      <c r="F3221" s="2">
        <v>5</v>
      </c>
      <c r="G3221" s="4">
        <v>7.0434573748747953E-2</v>
      </c>
      <c r="H3221" s="4">
        <v>-0.13597819102269351</v>
      </c>
      <c r="I3221" s="4">
        <v>-3.0355681583027368E-2</v>
      </c>
    </row>
    <row r="3222" spans="1:9" x14ac:dyDescent="0.25">
      <c r="A3222" t="s">
        <v>3439</v>
      </c>
      <c r="B3222" s="3">
        <v>99.640762329101563</v>
      </c>
      <c r="C3222" s="3">
        <v>31.219999313354489</v>
      </c>
      <c r="D3222" s="4">
        <v>4.9419474112160078E-3</v>
      </c>
      <c r="E3222" s="4">
        <v>2.8911068106072251E-3</v>
      </c>
      <c r="F3222" s="2">
        <v>5</v>
      </c>
      <c r="G3222" s="4">
        <v>8.8241264148679388E-2</v>
      </c>
      <c r="H3222" s="4">
        <v>-0.1220509893007453</v>
      </c>
      <c r="I3222" s="4">
        <v>-1.472594645270864E-2</v>
      </c>
    </row>
    <row r="3223" spans="1:9" x14ac:dyDescent="0.25">
      <c r="A3223" t="s">
        <v>3440</v>
      </c>
      <c r="B3223" s="3">
        <v>99.150764465332031</v>
      </c>
      <c r="C3223" s="3">
        <v>31.129999160766602</v>
      </c>
      <c r="D3223" s="4">
        <v>-9.4743263704789582E-3</v>
      </c>
      <c r="E3223" s="4">
        <v>3.628489387548095E-2</v>
      </c>
      <c r="F3223" s="2">
        <v>5</v>
      </c>
      <c r="G3223" s="4">
        <v>6.6019191462324045E-2</v>
      </c>
      <c r="H3223" s="4">
        <v>-0.12636843057362851</v>
      </c>
      <c r="I3223" s="4">
        <v>-1.9571174150497139E-2</v>
      </c>
    </row>
    <row r="3224" spans="1:9" x14ac:dyDescent="0.25">
      <c r="A3224" t="s">
        <v>3441</v>
      </c>
      <c r="B3224" s="3">
        <v>100.09913635253911</v>
      </c>
      <c r="C3224" s="3">
        <v>30.04000091552734</v>
      </c>
      <c r="D3224" s="4">
        <v>1.882278321185038E-2</v>
      </c>
      <c r="E3224" s="4">
        <v>-8.4425490454827945E-2</v>
      </c>
      <c r="F3224" s="2">
        <v>5</v>
      </c>
      <c r="G3224" s="4">
        <v>7.4693008488147195E-2</v>
      </c>
      <c r="H3224" s="4">
        <v>-0.1180121902088835</v>
      </c>
      <c r="I3224" s="4">
        <v>-1.0193423602056551E-2</v>
      </c>
    </row>
    <row r="3225" spans="1:9" x14ac:dyDescent="0.25">
      <c r="A3225" t="s">
        <v>3442</v>
      </c>
      <c r="B3225" s="3">
        <v>98.249801635742188</v>
      </c>
      <c r="C3225" s="3">
        <v>32.810001373291023</v>
      </c>
      <c r="D3225" s="4">
        <v>9.4183548966180197E-3</v>
      </c>
      <c r="E3225" s="4">
        <v>-9.2643763502693877E-2</v>
      </c>
      <c r="F3225" s="2">
        <v>5</v>
      </c>
      <c r="G3225" s="4">
        <v>4.235105247297577E-2</v>
      </c>
      <c r="H3225" s="4">
        <v>-0.13430694294974441</v>
      </c>
      <c r="I3225" s="4">
        <v>-2.848013147333928E-2</v>
      </c>
    </row>
    <row r="3226" spans="1:9" x14ac:dyDescent="0.25">
      <c r="A3226" t="s">
        <v>3443</v>
      </c>
      <c r="B3226" s="3">
        <v>97.333084106445313</v>
      </c>
      <c r="C3226" s="3">
        <v>36.159999847412109</v>
      </c>
      <c r="D3226" s="4">
        <v>-3.6909635763769162E-2</v>
      </c>
      <c r="E3226" s="4">
        <v>0.31586610079213262</v>
      </c>
      <c r="F3226" s="2">
        <v>5</v>
      </c>
      <c r="G3226" s="4">
        <v>2.8735075141376409E-2</v>
      </c>
      <c r="H3226" s="4">
        <v>-0.14238427223872149</v>
      </c>
      <c r="I3226" s="4">
        <v>-3.7544875408807799E-2</v>
      </c>
    </row>
    <row r="3227" spans="1:9" x14ac:dyDescent="0.25">
      <c r="A3227" t="s">
        <v>3444</v>
      </c>
      <c r="B3227" s="3">
        <v>101.06329345703119</v>
      </c>
      <c r="C3227" s="3">
        <v>27.479999542236332</v>
      </c>
      <c r="D3227" s="4">
        <v>1.2830574152289611E-2</v>
      </c>
      <c r="E3227" s="4">
        <v>-7.939701202498628E-2</v>
      </c>
      <c r="F3227" s="2">
        <v>5</v>
      </c>
      <c r="G3227" s="4">
        <v>7.2464169404182988E-2</v>
      </c>
      <c r="H3227" s="4">
        <v>-0.10951686403653089</v>
      </c>
      <c r="I3227" s="4">
        <v>-6.5958467515403463E-4</v>
      </c>
    </row>
    <row r="3228" spans="1:9" x14ac:dyDescent="0.25">
      <c r="A3228" t="s">
        <v>3445</v>
      </c>
      <c r="B3228" s="3">
        <v>99.78302001953125</v>
      </c>
      <c r="C3228" s="3">
        <v>29.85000038146973</v>
      </c>
      <c r="D3228" s="4">
        <v>6.2162826923393144E-3</v>
      </c>
      <c r="E3228" s="4">
        <v>-1.0278496933380571E-2</v>
      </c>
      <c r="F3228" s="2">
        <v>5</v>
      </c>
      <c r="G3228" s="4">
        <v>5.1270872277448643E-2</v>
      </c>
      <c r="H3228" s="4">
        <v>-0.12079753644011181</v>
      </c>
      <c r="I3228" s="4">
        <v>-1.331926501007785E-2</v>
      </c>
    </row>
    <row r="3229" spans="1:9" x14ac:dyDescent="0.25">
      <c r="A3229" t="s">
        <v>3446</v>
      </c>
      <c r="B3229" s="3">
        <v>99.166572570800781</v>
      </c>
      <c r="C3229" s="3">
        <v>30.159999847412109</v>
      </c>
      <c r="D3229" s="4">
        <v>-6.0990739748807421E-3</v>
      </c>
      <c r="E3229" s="4">
        <v>-1.1147545986488259E-2</v>
      </c>
      <c r="F3229" s="2">
        <v>5</v>
      </c>
      <c r="G3229" s="4">
        <v>4.2818172015611999E-2</v>
      </c>
      <c r="H3229" s="4">
        <v>-0.126229143094961</v>
      </c>
      <c r="I3229" s="4">
        <v>-1.941485944765842E-2</v>
      </c>
    </row>
    <row r="3230" spans="1:9" x14ac:dyDescent="0.25">
      <c r="A3230" t="s">
        <v>3447</v>
      </c>
      <c r="B3230" s="3">
        <v>99.775108337402344</v>
      </c>
      <c r="C3230" s="3">
        <v>30.5</v>
      </c>
      <c r="D3230" s="4">
        <v>1.822718205614926E-2</v>
      </c>
      <c r="E3230" s="4">
        <v>-6.8417885266635503E-2</v>
      </c>
      <c r="F3230" s="2">
        <v>5</v>
      </c>
      <c r="G3230" s="4">
        <v>5.3164852379044891E-2</v>
      </c>
      <c r="H3230" s="4">
        <v>-0.12086724740313209</v>
      </c>
      <c r="I3230" s="4">
        <v>-1.3397497802956069E-2</v>
      </c>
    </row>
    <row r="3231" spans="1:9" x14ac:dyDescent="0.25">
      <c r="A3231" t="s">
        <v>3448</v>
      </c>
      <c r="B3231" s="3">
        <v>97.989044189453125</v>
      </c>
      <c r="C3231" s="3">
        <v>32.740001678466797</v>
      </c>
      <c r="D3231" s="4">
        <v>1.6311635498274191E-2</v>
      </c>
      <c r="E3231" s="4">
        <v>-5.838362820163856E-2</v>
      </c>
      <c r="F3231" s="2">
        <v>5</v>
      </c>
      <c r="G3231" s="4">
        <v>5.423140243109148E-2</v>
      </c>
      <c r="H3231" s="4">
        <v>-0.1366045141108905</v>
      </c>
      <c r="I3231" s="4">
        <v>-3.10585696555894E-2</v>
      </c>
    </row>
    <row r="3232" spans="1:9" x14ac:dyDescent="0.25">
      <c r="A3232" t="s">
        <v>3449</v>
      </c>
      <c r="B3232" s="3">
        <v>96.416336059570313</v>
      </c>
      <c r="C3232" s="3">
        <v>34.770000457763672</v>
      </c>
      <c r="D3232" s="4">
        <v>-2.788854244535055E-2</v>
      </c>
      <c r="E3232" s="4">
        <v>0.16054744727224951</v>
      </c>
      <c r="F3232" s="2">
        <v>5</v>
      </c>
      <c r="G3232" s="4">
        <v>4.147838303977136E-2</v>
      </c>
      <c r="H3232" s="4">
        <v>-0.1504618704224451</v>
      </c>
      <c r="I3232" s="4">
        <v>-4.6609921110111967E-2</v>
      </c>
    </row>
    <row r="3233" spans="1:9" x14ac:dyDescent="0.25">
      <c r="A3233" t="s">
        <v>3450</v>
      </c>
      <c r="B3233" s="3">
        <v>99.182388305664063</v>
      </c>
      <c r="C3233" s="3">
        <v>29.95999908447266</v>
      </c>
      <c r="D3233" s="4">
        <v>-2.4105726607687731E-2</v>
      </c>
      <c r="E3233" s="4">
        <v>0.22136152653201191</v>
      </c>
      <c r="F3233" s="2">
        <v>5</v>
      </c>
      <c r="G3233" s="4">
        <v>7.9853818078998273E-2</v>
      </c>
      <c r="H3233" s="4">
        <v>-0.12608978839260701</v>
      </c>
      <c r="I3233" s="4">
        <v>-1.9258469303360729E-2</v>
      </c>
    </row>
    <row r="3234" spans="1:9" x14ac:dyDescent="0.25">
      <c r="A3234" t="s">
        <v>3451</v>
      </c>
      <c r="B3234" s="3">
        <v>101.63230895996089</v>
      </c>
      <c r="C3234" s="3">
        <v>24.530000686645511</v>
      </c>
      <c r="D3234" s="4">
        <v>-2.3333380115175831E-4</v>
      </c>
      <c r="E3234" s="4">
        <v>-3.6527825265882607E-2</v>
      </c>
      <c r="F3234" s="2">
        <v>5</v>
      </c>
      <c r="G3234" s="4">
        <v>0.1069008562534957</v>
      </c>
      <c r="H3234" s="4">
        <v>-0.1045031870413706</v>
      </c>
      <c r="I3234" s="4">
        <v>4.9669902124513943E-3</v>
      </c>
    </row>
    <row r="3235" spans="1:9" x14ac:dyDescent="0.25">
      <c r="A3235" t="s">
        <v>3452</v>
      </c>
      <c r="B3235" s="3">
        <v>101.65602874755859</v>
      </c>
      <c r="C3235" s="3">
        <v>25.45999908447266</v>
      </c>
      <c r="D3235" s="4">
        <v>3.4834987646916948E-2</v>
      </c>
      <c r="E3235" s="4">
        <v>-0.14735436824986389</v>
      </c>
      <c r="F3235" s="2">
        <v>5</v>
      </c>
      <c r="G3235" s="4">
        <v>0.10800050792071091</v>
      </c>
      <c r="H3235" s="4">
        <v>-0.1042941885996829</v>
      </c>
      <c r="I3235" s="4">
        <v>5.2015377081684466E-3</v>
      </c>
    </row>
    <row r="3236" spans="1:9" x14ac:dyDescent="0.25">
      <c r="A3236" t="s">
        <v>3453</v>
      </c>
      <c r="B3236" s="3">
        <v>98.234046936035156</v>
      </c>
      <c r="C3236" s="3">
        <v>29.860000610351559</v>
      </c>
      <c r="D3236" s="4">
        <v>1.015875496528507E-2</v>
      </c>
      <c r="E3236" s="4">
        <v>-7.3246446956529931E-2</v>
      </c>
      <c r="F3236" s="2">
        <v>5</v>
      </c>
      <c r="G3236" s="4">
        <v>7.0884082378609659E-2</v>
      </c>
      <c r="H3236" s="4">
        <v>-0.13444575986260551</v>
      </c>
      <c r="I3236" s="4">
        <v>-2.8635918085965661E-2</v>
      </c>
    </row>
    <row r="3237" spans="1:9" x14ac:dyDescent="0.25">
      <c r="A3237" t="s">
        <v>3454</v>
      </c>
      <c r="B3237" s="3">
        <v>97.246147155761719</v>
      </c>
      <c r="C3237" s="3">
        <v>32.220001220703118</v>
      </c>
      <c r="D3237" s="4">
        <v>-1.9443732423642609E-2</v>
      </c>
      <c r="E3237" s="4">
        <v>0.10116202900434509</v>
      </c>
      <c r="F3237" s="2">
        <v>5</v>
      </c>
      <c r="G3237" s="4">
        <v>5.7078390140451241E-2</v>
      </c>
      <c r="H3237" s="4">
        <v>-0.14315028614770561</v>
      </c>
      <c r="I3237" s="4">
        <v>-3.8404530832962018E-2</v>
      </c>
    </row>
    <row r="3238" spans="1:9" x14ac:dyDescent="0.25">
      <c r="A3238" t="s">
        <v>3455</v>
      </c>
      <c r="B3238" s="3">
        <v>99.174468994140625</v>
      </c>
      <c r="C3238" s="3">
        <v>29.260000228881839</v>
      </c>
      <c r="D3238" s="4">
        <v>1.2261142429601969E-2</v>
      </c>
      <c r="E3238" s="4">
        <v>-6.5772652810172527E-2</v>
      </c>
      <c r="F3238" s="2">
        <v>5</v>
      </c>
      <c r="G3238" s="4">
        <v>7.8221023516489741E-2</v>
      </c>
      <c r="H3238" s="4">
        <v>-0.1261595665793139</v>
      </c>
      <c r="I3238" s="4">
        <v>-1.933677753769791E-2</v>
      </c>
    </row>
    <row r="3239" spans="1:9" x14ac:dyDescent="0.25">
      <c r="A3239" t="s">
        <v>3456</v>
      </c>
      <c r="B3239" s="3">
        <v>97.97320556640625</v>
      </c>
      <c r="C3239" s="3">
        <v>31.319999694824219</v>
      </c>
      <c r="D3239" s="4">
        <v>1.898730711893681E-2</v>
      </c>
      <c r="E3239" s="4">
        <v>-9.9482438352822888E-2</v>
      </c>
      <c r="F3239" s="2">
        <v>5</v>
      </c>
      <c r="G3239" s="4">
        <v>6.8310757860374327E-2</v>
      </c>
      <c r="H3239" s="4">
        <v>-0.13674407048430429</v>
      </c>
      <c r="I3239" s="4">
        <v>-3.1215186124263661E-2</v>
      </c>
    </row>
    <row r="3240" spans="1:9" x14ac:dyDescent="0.25">
      <c r="A3240" t="s">
        <v>3457</v>
      </c>
      <c r="B3240" s="3">
        <v>96.147621154785156</v>
      </c>
      <c r="C3240" s="3">
        <v>34.779998779296882</v>
      </c>
      <c r="D3240" s="4">
        <v>4.3754220508998021E-3</v>
      </c>
      <c r="E3240" s="4">
        <v>9.8722464037559465E-3</v>
      </c>
      <c r="F3240" s="2">
        <v>5</v>
      </c>
      <c r="G3240" s="4">
        <v>5.035691142120724E-2</v>
      </c>
      <c r="H3240" s="4">
        <v>-0.15282955588873101</v>
      </c>
      <c r="I3240" s="4">
        <v>-4.9267044733993792E-2</v>
      </c>
    </row>
    <row r="3241" spans="1:9" x14ac:dyDescent="0.25">
      <c r="A3241" t="s">
        <v>3458</v>
      </c>
      <c r="B3241" s="3">
        <v>95.728767395019531</v>
      </c>
      <c r="C3241" s="3">
        <v>34.439998626708977</v>
      </c>
      <c r="D3241" s="4">
        <v>-1.182943250698598E-2</v>
      </c>
      <c r="E3241" s="4">
        <v>9.1254727804242153E-2</v>
      </c>
      <c r="F3241" s="2">
        <v>5</v>
      </c>
      <c r="G3241" s="4">
        <v>4.808795232209917E-2</v>
      </c>
      <c r="H3241" s="4">
        <v>-0.15652013628392439</v>
      </c>
      <c r="I3241" s="4">
        <v>-5.3408780827549067E-2</v>
      </c>
    </row>
    <row r="3242" spans="1:9" x14ac:dyDescent="0.25">
      <c r="A3242" t="s">
        <v>3459</v>
      </c>
      <c r="B3242" s="3">
        <v>96.874740600585938</v>
      </c>
      <c r="C3242" s="3">
        <v>31.559999465942379</v>
      </c>
      <c r="D3242" s="4">
        <v>1.9546280777129828E-2</v>
      </c>
      <c r="E3242" s="4">
        <v>-5.4806827108639933E-2</v>
      </c>
      <c r="F3242" s="2">
        <v>5</v>
      </c>
      <c r="G3242" s="4">
        <v>7.0993037126469094E-2</v>
      </c>
      <c r="H3242" s="4">
        <v>-0.1464228024358368</v>
      </c>
      <c r="I3242" s="4">
        <v>-4.2077096493624337E-2</v>
      </c>
    </row>
    <row r="3243" spans="1:9" x14ac:dyDescent="0.25">
      <c r="A3243" t="s">
        <v>3460</v>
      </c>
      <c r="B3243" s="3">
        <v>95.017501831054688</v>
      </c>
      <c r="C3243" s="3">
        <v>33.389999389648438</v>
      </c>
      <c r="D3243" s="4">
        <v>-1.9091283781777491E-2</v>
      </c>
      <c r="E3243" s="4">
        <v>0.18236542706339959</v>
      </c>
      <c r="F3243" s="2">
        <v>5</v>
      </c>
      <c r="G3243" s="4">
        <v>3.6694632869708643E-2</v>
      </c>
      <c r="H3243" s="4">
        <v>-0.16278719891603161</v>
      </c>
      <c r="I3243" s="4">
        <v>-6.0441961716326431E-2</v>
      </c>
    </row>
    <row r="3244" spans="1:9" x14ac:dyDescent="0.25">
      <c r="A3244" t="s">
        <v>3461</v>
      </c>
      <c r="B3244" s="3">
        <v>96.866813659667969</v>
      </c>
      <c r="C3244" s="3">
        <v>28.239999771118161</v>
      </c>
      <c r="D3244" s="4">
        <v>1.7093934931921458E-2</v>
      </c>
      <c r="E3244" s="4">
        <v>-8.0130323475136933E-2</v>
      </c>
      <c r="F3244" s="2">
        <v>5</v>
      </c>
      <c r="G3244" s="4">
        <v>6.2079731138348082E-2</v>
      </c>
      <c r="H3244" s="4">
        <v>-0.14649264784623039</v>
      </c>
      <c r="I3244" s="4">
        <v>-4.215548016942039E-2</v>
      </c>
    </row>
    <row r="3245" spans="1:9" x14ac:dyDescent="0.25">
      <c r="A3245" t="s">
        <v>3462</v>
      </c>
      <c r="B3245" s="3">
        <v>95.238807678222656</v>
      </c>
      <c r="C3245" s="3">
        <v>30.70000076293945</v>
      </c>
      <c r="D3245" s="4">
        <v>-1.9873682433136919E-3</v>
      </c>
      <c r="E3245" s="4">
        <v>-1.7914250218878269E-2</v>
      </c>
      <c r="F3245" s="2">
        <v>5</v>
      </c>
      <c r="G3245" s="4">
        <v>4.6363268613161417E-2</v>
      </c>
      <c r="H3245" s="4">
        <v>-0.16083724143837441</v>
      </c>
      <c r="I3245" s="4">
        <v>-5.8253631318043057E-2</v>
      </c>
    </row>
    <row r="3246" spans="1:9" x14ac:dyDescent="0.25">
      <c r="A3246" t="s">
        <v>3463</v>
      </c>
      <c r="B3246" s="3">
        <v>95.428459167480469</v>
      </c>
      <c r="C3246" s="3">
        <v>31.260000228881839</v>
      </c>
      <c r="D3246" s="4">
        <v>8.7719128455838735E-3</v>
      </c>
      <c r="E3246" s="4">
        <v>-4.8691428842082662E-2</v>
      </c>
      <c r="F3246" s="2">
        <v>5</v>
      </c>
      <c r="G3246" s="4">
        <v>4.4357214281277153E-2</v>
      </c>
      <c r="H3246" s="4">
        <v>-0.1591661950364853</v>
      </c>
      <c r="I3246" s="4">
        <v>-5.6378307532731542E-2</v>
      </c>
    </row>
    <row r="3247" spans="1:9" x14ac:dyDescent="0.25">
      <c r="A3247" t="s">
        <v>3464</v>
      </c>
      <c r="B3247" s="3">
        <v>94.598648071289063</v>
      </c>
      <c r="C3247" s="3">
        <v>32.860000610351563</v>
      </c>
      <c r="D3247" s="4">
        <v>1.0034872595061639E-3</v>
      </c>
      <c r="E3247" s="4">
        <v>-4.8455434643850381E-3</v>
      </c>
      <c r="F3247" s="2">
        <v>5</v>
      </c>
      <c r="G3247" s="4">
        <v>4.3327173956944957E-2</v>
      </c>
      <c r="H3247" s="4">
        <v>-0.16647777931122479</v>
      </c>
      <c r="I3247" s="4">
        <v>-6.4583697809881602E-2</v>
      </c>
    </row>
    <row r="3248" spans="1:9" x14ac:dyDescent="0.25">
      <c r="A3248" t="s">
        <v>3465</v>
      </c>
      <c r="B3248" s="3">
        <v>94.503814697265625</v>
      </c>
      <c r="C3248" s="3">
        <v>33.020000457763672</v>
      </c>
      <c r="D3248" s="4">
        <v>3.3445812484226289E-2</v>
      </c>
      <c r="E3248" s="4">
        <v>-8.7845310446274305E-2</v>
      </c>
      <c r="F3248" s="2">
        <v>5</v>
      </c>
      <c r="G3248" s="4">
        <v>4.5498163238210758E-2</v>
      </c>
      <c r="H3248" s="4">
        <v>-0.167313369735856</v>
      </c>
      <c r="I3248" s="4">
        <v>-6.5521435143996221E-2</v>
      </c>
    </row>
    <row r="3249" spans="1:9" x14ac:dyDescent="0.25">
      <c r="A3249" t="s">
        <v>3466</v>
      </c>
      <c r="B3249" s="3">
        <v>91.445350646972656</v>
      </c>
      <c r="C3249" s="3">
        <v>36.200000762939453</v>
      </c>
      <c r="D3249" s="4">
        <v>-6.6958532731590248E-3</v>
      </c>
      <c r="E3249" s="4">
        <v>-1.9299612335470511E-3</v>
      </c>
      <c r="F3249" s="2">
        <v>5</v>
      </c>
      <c r="G3249" s="4">
        <v>1.2617071380910391E-2</v>
      </c>
      <c r="H3249" s="4">
        <v>-0.1942619340026078</v>
      </c>
      <c r="I3249" s="4">
        <v>-9.5764331745969544E-2</v>
      </c>
    </row>
    <row r="3250" spans="1:9" x14ac:dyDescent="0.25">
      <c r="A3250" t="s">
        <v>3467</v>
      </c>
      <c r="B3250" s="3">
        <v>92.061782836914063</v>
      </c>
      <c r="C3250" s="3">
        <v>36.270000457763672</v>
      </c>
      <c r="D3250" s="4">
        <v>1.809091448303346E-2</v>
      </c>
      <c r="E3250" s="4">
        <v>-4.0729988352108393E-2</v>
      </c>
      <c r="F3250" s="2">
        <v>5</v>
      </c>
      <c r="G3250" s="4">
        <v>2.516124976211831E-2</v>
      </c>
      <c r="H3250" s="4">
        <v>-0.18883046179513199</v>
      </c>
      <c r="I3250" s="4">
        <v>-8.9668888191306917E-2</v>
      </c>
    </row>
    <row r="3251" spans="1:9" x14ac:dyDescent="0.25">
      <c r="A3251" t="s">
        <v>3468</v>
      </c>
      <c r="B3251" s="3">
        <v>90.425895690917969</v>
      </c>
      <c r="C3251" s="3">
        <v>37.810001373291023</v>
      </c>
      <c r="D3251" s="4">
        <v>1.8515681105496059E-2</v>
      </c>
      <c r="E3251" s="4">
        <v>-7.3738322979822524E-2</v>
      </c>
      <c r="F3251" s="2">
        <v>5</v>
      </c>
      <c r="G3251" s="4">
        <v>5.7297637910731503E-3</v>
      </c>
      <c r="H3251" s="4">
        <v>-0.20324449745554979</v>
      </c>
      <c r="I3251" s="4">
        <v>-0.1058449703669722</v>
      </c>
    </row>
    <row r="3252" spans="1:9" x14ac:dyDescent="0.25">
      <c r="A3252" t="s">
        <v>3469</v>
      </c>
      <c r="B3252" s="3">
        <v>88.782035827636719</v>
      </c>
      <c r="C3252" s="3">
        <v>40.819999694824219</v>
      </c>
      <c r="D3252" s="4">
        <v>2.1922593451841891E-2</v>
      </c>
      <c r="E3252" s="4">
        <v>-0.1018702088095584</v>
      </c>
      <c r="F3252" s="2">
        <v>5</v>
      </c>
      <c r="G3252" s="4">
        <v>-1.2638771904861399E-2</v>
      </c>
      <c r="H3252" s="4">
        <v>-0.21772878186848099</v>
      </c>
      <c r="I3252" s="4">
        <v>-0.1220998888671869</v>
      </c>
    </row>
    <row r="3253" spans="1:9" x14ac:dyDescent="0.25">
      <c r="A3253" t="s">
        <v>3470</v>
      </c>
      <c r="B3253" s="3">
        <v>86.877456665039063</v>
      </c>
      <c r="C3253" s="3">
        <v>45.450000762939453</v>
      </c>
      <c r="D3253" s="4">
        <v>-2.845765717833515E-2</v>
      </c>
      <c r="E3253" s="4">
        <v>5.7960934160419468E-2</v>
      </c>
      <c r="F3253" s="2">
        <v>5</v>
      </c>
      <c r="G3253" s="4">
        <v>-1.436890824012615E-2</v>
      </c>
      <c r="H3253" s="4">
        <v>-0.23451030132412509</v>
      </c>
      <c r="I3253" s="4">
        <v>-0.1409328683423573</v>
      </c>
    </row>
    <row r="3254" spans="1:9" x14ac:dyDescent="0.25">
      <c r="A3254" t="s">
        <v>3471</v>
      </c>
      <c r="B3254" s="3">
        <v>89.422203063964844</v>
      </c>
      <c r="C3254" s="3">
        <v>42.959999084472663</v>
      </c>
      <c r="D3254" s="4">
        <v>-2.498929594655153E-2</v>
      </c>
      <c r="E3254" s="4">
        <v>0.10607618217556181</v>
      </c>
      <c r="F3254" s="2">
        <v>5</v>
      </c>
      <c r="G3254" s="4">
        <v>6.8891051061659159E-3</v>
      </c>
      <c r="H3254" s="4">
        <v>-0.21208817677194411</v>
      </c>
      <c r="I3254" s="4">
        <v>-0.1157697469338894</v>
      </c>
    </row>
    <row r="3255" spans="1:9" x14ac:dyDescent="0.25">
      <c r="A3255" t="s">
        <v>3472</v>
      </c>
      <c r="B3255" s="3">
        <v>91.714073181152344</v>
      </c>
      <c r="C3255" s="3">
        <v>38.840000152587891</v>
      </c>
      <c r="D3255" s="4">
        <v>7.9036589700189896E-3</v>
      </c>
      <c r="E3255" s="4">
        <v>-5.4527789158311468E-2</v>
      </c>
      <c r="F3255" s="2">
        <v>5</v>
      </c>
      <c r="G3255" s="4">
        <v>3.7038228811090423E-2</v>
      </c>
      <c r="H3255" s="4">
        <v>-0.19189418131263519</v>
      </c>
      <c r="I3255" s="4">
        <v>-9.3107132680628868E-2</v>
      </c>
    </row>
    <row r="3256" spans="1:9" x14ac:dyDescent="0.25">
      <c r="A3256" t="s">
        <v>3473</v>
      </c>
      <c r="B3256" s="3">
        <v>90.994880676269531</v>
      </c>
      <c r="C3256" s="3">
        <v>41.080001831054688</v>
      </c>
      <c r="D3256" s="4">
        <v>-2.0418728151288201E-2</v>
      </c>
      <c r="E3256" s="4">
        <v>8.936629086182224E-2</v>
      </c>
      <c r="F3256" s="2">
        <v>5</v>
      </c>
      <c r="G3256" s="4">
        <v>2.5849833077334239E-2</v>
      </c>
      <c r="H3256" s="4">
        <v>-0.19823108935513589</v>
      </c>
      <c r="I3256" s="4">
        <v>-0.1002186972452023</v>
      </c>
    </row>
    <row r="3257" spans="1:9" x14ac:dyDescent="0.25">
      <c r="A3257" t="s">
        <v>3474</v>
      </c>
      <c r="B3257" s="3">
        <v>92.891609191894531</v>
      </c>
      <c r="C3257" s="3">
        <v>37.709999084472663</v>
      </c>
      <c r="D3257" s="4">
        <v>1.1183867286181259E-2</v>
      </c>
      <c r="E3257" s="4">
        <v>-3.3572561709962027E-2</v>
      </c>
      <c r="F3257" s="2">
        <v>5</v>
      </c>
      <c r="G3257" s="4">
        <v>4.5406872756812211E-2</v>
      </c>
      <c r="H3257" s="4">
        <v>-0.1815187430730193</v>
      </c>
      <c r="I3257" s="4">
        <v>-8.1463347031239031E-2</v>
      </c>
    </row>
    <row r="3258" spans="1:9" x14ac:dyDescent="0.25">
      <c r="A3258" t="s">
        <v>3475</v>
      </c>
      <c r="B3258" s="3">
        <v>91.864212036132813</v>
      </c>
      <c r="C3258" s="3">
        <v>39.020000457763672</v>
      </c>
      <c r="D3258" s="4">
        <v>2.3779821493616019E-2</v>
      </c>
      <c r="E3258" s="4">
        <v>-5.4060594963304953E-2</v>
      </c>
      <c r="F3258" s="2">
        <v>5</v>
      </c>
      <c r="G3258" s="4">
        <v>3.7463028913679253E-2</v>
      </c>
      <c r="H3258" s="4">
        <v>-0.190571286383728</v>
      </c>
      <c r="I3258" s="4">
        <v>-9.1622520210955405E-2</v>
      </c>
    </row>
    <row r="3259" spans="1:9" x14ac:dyDescent="0.25">
      <c r="A3259" t="s">
        <v>3476</v>
      </c>
      <c r="B3259" s="3">
        <v>89.730438232421875</v>
      </c>
      <c r="C3259" s="3">
        <v>41.25</v>
      </c>
      <c r="D3259" s="4">
        <v>6.0254701469697469E-3</v>
      </c>
      <c r="E3259" s="4">
        <v>-2.4183428733057788E-3</v>
      </c>
      <c r="F3259" s="2">
        <v>5</v>
      </c>
      <c r="G3259" s="4">
        <v>8.5113133462928481E-3</v>
      </c>
      <c r="H3259" s="4">
        <v>-0.20937227260898961</v>
      </c>
      <c r="I3259" s="4">
        <v>-0.11272183655291081</v>
      </c>
    </row>
    <row r="3260" spans="1:9" x14ac:dyDescent="0.25">
      <c r="A3260" t="s">
        <v>3477</v>
      </c>
      <c r="B3260" s="3">
        <v>89.193008422851563</v>
      </c>
      <c r="C3260" s="3">
        <v>41.349998474121087</v>
      </c>
      <c r="D3260" s="4">
        <v>-3.2324293658017922E-2</v>
      </c>
      <c r="E3260" s="4">
        <v>0.1079849628148786</v>
      </c>
      <c r="F3260" s="2">
        <v>5</v>
      </c>
      <c r="G3260" s="4">
        <v>2.3144690790477322E-2</v>
      </c>
      <c r="H3260" s="4">
        <v>-0.21410764354156159</v>
      </c>
      <c r="I3260" s="4">
        <v>-0.1180360838006743</v>
      </c>
    </row>
    <row r="3261" spans="1:9" x14ac:dyDescent="0.25">
      <c r="A3261" t="s">
        <v>3478</v>
      </c>
      <c r="B3261" s="3">
        <v>92.172416687011719</v>
      </c>
      <c r="C3261" s="3">
        <v>37.319999694824219</v>
      </c>
      <c r="D3261" s="4">
        <v>-2.9458573845383529E-2</v>
      </c>
      <c r="E3261" s="4">
        <v>0.13572729767593689</v>
      </c>
      <c r="F3261" s="2">
        <v>5</v>
      </c>
      <c r="G3261" s="4">
        <v>4.8745313676789248E-2</v>
      </c>
      <c r="H3261" s="4">
        <v>-0.18785565111551991</v>
      </c>
      <c r="I3261" s="4">
        <v>-8.8574911595812433E-2</v>
      </c>
    </row>
    <row r="3262" spans="1:9" x14ac:dyDescent="0.25">
      <c r="A3262" t="s">
        <v>3479</v>
      </c>
      <c r="B3262" s="3">
        <v>94.970100402832031</v>
      </c>
      <c r="C3262" s="3">
        <v>32.860000610351563</v>
      </c>
      <c r="D3262" s="4">
        <v>-1.1634978468468839E-3</v>
      </c>
      <c r="E3262" s="4">
        <v>3.9719239209727863E-3</v>
      </c>
      <c r="F3262" s="2">
        <v>5</v>
      </c>
      <c r="G3262" s="4">
        <v>7.5268402016452018E-2</v>
      </c>
      <c r="H3262" s="4">
        <v>-0.1632048596809739</v>
      </c>
      <c r="I3262" s="4">
        <v>-6.0910679500465907E-2</v>
      </c>
    </row>
    <row r="3263" spans="1:9" x14ac:dyDescent="0.25">
      <c r="A3263" t="s">
        <v>3480</v>
      </c>
      <c r="B3263" s="3">
        <v>95.080726623535156</v>
      </c>
      <c r="C3263" s="3">
        <v>32.729999542236328</v>
      </c>
      <c r="D3263" s="4">
        <v>-9.9572124031599429E-3</v>
      </c>
      <c r="E3263" s="4">
        <v>5.6488057645519119E-2</v>
      </c>
      <c r="F3263" s="2">
        <v>5</v>
      </c>
      <c r="G3263" s="4">
        <v>7.4353121096420338E-2</v>
      </c>
      <c r="H3263" s="4">
        <v>-0.16223011622504849</v>
      </c>
      <c r="I3263" s="4">
        <v>-5.9816778346430399E-2</v>
      </c>
    </row>
    <row r="3264" spans="1:9" x14ac:dyDescent="0.25">
      <c r="A3264" t="s">
        <v>3481</v>
      </c>
      <c r="B3264" s="3">
        <v>96.0369873046875</v>
      </c>
      <c r="C3264" s="3">
        <v>30.979999542236332</v>
      </c>
      <c r="D3264" s="4">
        <v>5.9184742991240658E-3</v>
      </c>
      <c r="E3264" s="4">
        <v>-3.0966524628751602E-2</v>
      </c>
      <c r="F3264" s="2">
        <v>5</v>
      </c>
      <c r="G3264" s="4">
        <v>0.10175025660294711</v>
      </c>
      <c r="H3264" s="4">
        <v>-0.15380436656834309</v>
      </c>
      <c r="I3264" s="4">
        <v>-5.0361021329488283E-2</v>
      </c>
    </row>
    <row r="3265" spans="1:9" x14ac:dyDescent="0.25">
      <c r="A3265" t="s">
        <v>3482</v>
      </c>
      <c r="B3265" s="3">
        <v>95.471939086914063</v>
      </c>
      <c r="C3265" s="3">
        <v>31.969999313354489</v>
      </c>
      <c r="D3265" s="4">
        <v>1.725696064346427E-2</v>
      </c>
      <c r="E3265" s="4">
        <v>-7.6011539790491578E-2</v>
      </c>
      <c r="F3265" s="2">
        <v>5</v>
      </c>
      <c r="G3265" s="4">
        <v>9.5677241453463013E-2</v>
      </c>
      <c r="H3265" s="4">
        <v>-0.15878308724646339</v>
      </c>
      <c r="I3265" s="4">
        <v>-5.5948366658466142E-2</v>
      </c>
    </row>
    <row r="3266" spans="1:9" x14ac:dyDescent="0.25">
      <c r="A3266" t="s">
        <v>3483</v>
      </c>
      <c r="B3266" s="3">
        <v>93.852333068847656</v>
      </c>
      <c r="C3266" s="3">
        <v>34.599998474121087</v>
      </c>
      <c r="D3266" s="4">
        <v>1.3844642446529941E-2</v>
      </c>
      <c r="E3266" s="4">
        <v>-6.2584702867534148E-2</v>
      </c>
      <c r="F3266" s="2">
        <v>5</v>
      </c>
      <c r="G3266" s="4">
        <v>7.6804264985621096E-2</v>
      </c>
      <c r="H3266" s="4">
        <v>-0.17305366755964369</v>
      </c>
      <c r="I3266" s="4">
        <v>-7.1963456760841038E-2</v>
      </c>
    </row>
    <row r="3267" spans="1:9" x14ac:dyDescent="0.25">
      <c r="A3267" t="s">
        <v>3484</v>
      </c>
      <c r="B3267" s="3">
        <v>92.570724487304688</v>
      </c>
      <c r="C3267" s="3">
        <v>36.909999847412109</v>
      </c>
      <c r="D3267" s="4">
        <v>9.1709621242856976E-3</v>
      </c>
      <c r="E3267" s="4">
        <v>-4.3534602190539728E-2</v>
      </c>
      <c r="F3267" s="2">
        <v>5</v>
      </c>
      <c r="G3267" s="4">
        <v>6.6154038114117464E-2</v>
      </c>
      <c r="H3267" s="4">
        <v>-0.1843461041083824</v>
      </c>
      <c r="I3267" s="4">
        <v>-8.4636339351072176E-2</v>
      </c>
    </row>
    <row r="3268" spans="1:9" x14ac:dyDescent="0.25">
      <c r="A3268" t="s">
        <v>3485</v>
      </c>
      <c r="B3268" s="3">
        <v>91.729476928710938</v>
      </c>
      <c r="C3268" s="3">
        <v>38.590000152587891</v>
      </c>
      <c r="D3268" s="4">
        <v>6.4700995113375903E-3</v>
      </c>
      <c r="E3268" s="4">
        <v>1.817229854422564E-3</v>
      </c>
      <c r="F3268" s="2">
        <v>5</v>
      </c>
      <c r="G3268" s="4">
        <v>5.5809144517490639E-2</v>
      </c>
      <c r="H3268" s="4">
        <v>-0.1917584566893584</v>
      </c>
      <c r="I3268" s="4">
        <v>-9.2954816375111826E-2</v>
      </c>
    </row>
    <row r="3269" spans="1:9" x14ac:dyDescent="0.25">
      <c r="A3269" t="s">
        <v>3486</v>
      </c>
      <c r="B3269" s="3">
        <v>91.139793395996094</v>
      </c>
      <c r="C3269" s="3">
        <v>38.520000457763672</v>
      </c>
      <c r="D3269" s="4">
        <v>-2.6209789669384701E-2</v>
      </c>
      <c r="E3269" s="4">
        <v>0.12237764569598331</v>
      </c>
      <c r="F3269" s="2">
        <v>5</v>
      </c>
      <c r="G3269" s="4">
        <v>6.0690398937771388E-2</v>
      </c>
      <c r="H3269" s="4">
        <v>-0.19695424265156039</v>
      </c>
      <c r="I3269" s="4">
        <v>-9.8785762174874669E-2</v>
      </c>
    </row>
    <row r="3270" spans="1:9" x14ac:dyDescent="0.25">
      <c r="A3270" t="s">
        <v>3487</v>
      </c>
      <c r="B3270" s="3">
        <v>93.592842102050781</v>
      </c>
      <c r="C3270" s="3">
        <v>34.319999694824219</v>
      </c>
      <c r="D3270" s="4">
        <v>-1.039163719127878E-2</v>
      </c>
      <c r="E3270" s="4">
        <v>2.816053315249523E-2</v>
      </c>
      <c r="F3270" s="2">
        <v>5</v>
      </c>
      <c r="G3270" s="4">
        <v>9.4738111186488894E-2</v>
      </c>
      <c r="H3270" s="4">
        <v>-0.17534007958881151</v>
      </c>
      <c r="I3270" s="4">
        <v>-7.452937166091389E-2</v>
      </c>
    </row>
    <row r="3271" spans="1:9" x14ac:dyDescent="0.25">
      <c r="A3271" t="s">
        <v>3488</v>
      </c>
      <c r="B3271" s="3">
        <v>94.575637817382813</v>
      </c>
      <c r="C3271" s="3">
        <v>33.380001068115227</v>
      </c>
      <c r="D3271" s="4">
        <v>2.8207526386546219E-2</v>
      </c>
      <c r="E3271" s="4">
        <v>-9.7837808969858497E-2</v>
      </c>
      <c r="F3271" s="2">
        <v>5</v>
      </c>
      <c r="G3271" s="4">
        <v>0.111343229576917</v>
      </c>
      <c r="H3271" s="4">
        <v>-0.1666805259500572</v>
      </c>
      <c r="I3271" s="4">
        <v>-6.4811229249920999E-2</v>
      </c>
    </row>
    <row r="3272" spans="1:9" x14ac:dyDescent="0.25">
      <c r="A3272" t="s">
        <v>3489</v>
      </c>
      <c r="B3272" s="3">
        <v>91.9810791015625</v>
      </c>
      <c r="C3272" s="3">
        <v>37</v>
      </c>
      <c r="D3272" s="4">
        <v>-7.2971352432809056E-3</v>
      </c>
      <c r="E3272" s="4">
        <v>9.0801945675649032E-2</v>
      </c>
      <c r="F3272" s="2">
        <v>5</v>
      </c>
      <c r="G3272" s="4">
        <v>8.8446016304466468E-2</v>
      </c>
      <c r="H3272" s="4">
        <v>-0.18954155395215111</v>
      </c>
      <c r="I3272" s="4">
        <v>-9.0466907943540509E-2</v>
      </c>
    </row>
    <row r="3273" spans="1:9" x14ac:dyDescent="0.25">
      <c r="A3273" t="s">
        <v>3490</v>
      </c>
      <c r="B3273" s="3">
        <v>92.657211303710938</v>
      </c>
      <c r="C3273" s="3">
        <v>33.919998168945313</v>
      </c>
      <c r="D3273" s="4">
        <v>-2.555032995124451E-2</v>
      </c>
      <c r="E3273" s="4">
        <v>6.5996181466421389E-2</v>
      </c>
      <c r="F3273" s="2">
        <v>5</v>
      </c>
      <c r="G3273" s="4">
        <v>8.4087537760804132E-2</v>
      </c>
      <c r="H3273" s="4">
        <v>-0.18358405639690861</v>
      </c>
      <c r="I3273" s="4">
        <v>-7.8496186061616346E-2</v>
      </c>
    </row>
    <row r="3274" spans="1:9" x14ac:dyDescent="0.25">
      <c r="A3274" t="s">
        <v>3491</v>
      </c>
      <c r="B3274" s="3">
        <v>95.086708068847656</v>
      </c>
      <c r="C3274" s="3">
        <v>31.819999694824219</v>
      </c>
      <c r="D3274" s="4">
        <v>-1.047240094684398E-2</v>
      </c>
      <c r="E3274" s="4">
        <v>6.3250743289882116E-3</v>
      </c>
      <c r="F3274" s="2">
        <v>5</v>
      </c>
      <c r="G3274" s="4">
        <v>0.12694338701364469</v>
      </c>
      <c r="H3274" s="4">
        <v>-0.16217741285474199</v>
      </c>
      <c r="I3274" s="4">
        <v>-4.52182792914676E-2</v>
      </c>
    </row>
    <row r="3275" spans="1:9" x14ac:dyDescent="0.25">
      <c r="A3275" t="s">
        <v>3492</v>
      </c>
      <c r="B3275" s="3">
        <v>96.093032836914063</v>
      </c>
      <c r="C3275" s="3">
        <v>31.620000839233398</v>
      </c>
      <c r="D3275" s="4">
        <v>4.4376711596831866E-3</v>
      </c>
      <c r="E3275" s="4">
        <v>-3.8613516995526287E-2</v>
      </c>
      <c r="F3275" s="2">
        <v>5</v>
      </c>
      <c r="G3275" s="4">
        <v>0.14947545299629539</v>
      </c>
      <c r="H3275" s="4">
        <v>-0.1533105413664653</v>
      </c>
      <c r="I3275" s="4">
        <v>-3.4919823928561189E-2</v>
      </c>
    </row>
    <row r="3276" spans="1:9" x14ac:dyDescent="0.25">
      <c r="A3276" t="s">
        <v>3493</v>
      </c>
      <c r="B3276" s="3">
        <v>95.668487548828125</v>
      </c>
      <c r="C3276" s="3">
        <v>32.889999389648438</v>
      </c>
      <c r="D3276" s="4">
        <v>2.636712284603826E-3</v>
      </c>
      <c r="E3276" s="4">
        <v>1.8897169560700089E-2</v>
      </c>
      <c r="F3276" s="2">
        <v>5</v>
      </c>
      <c r="G3276" s="4">
        <v>0.17862790524551489</v>
      </c>
      <c r="H3276" s="4">
        <v>-0.15705127063187371</v>
      </c>
      <c r="I3276" s="4">
        <v>-3.9183611107301182E-2</v>
      </c>
    </row>
    <row r="3277" spans="1:9" x14ac:dyDescent="0.25">
      <c r="A3277" t="s">
        <v>3494</v>
      </c>
      <c r="B3277" s="3">
        <v>95.416900634765625</v>
      </c>
      <c r="C3277" s="3">
        <v>32.279998779296882</v>
      </c>
      <c r="D3277" s="4">
        <v>2.8736129030400681E-2</v>
      </c>
      <c r="E3277" s="4">
        <v>-9.3003690899122748E-2</v>
      </c>
      <c r="F3277" s="2">
        <v>5</v>
      </c>
      <c r="G3277" s="4">
        <v>0.17552837513788841</v>
      </c>
      <c r="H3277" s="4">
        <v>-0.15926803892170779</v>
      </c>
      <c r="I3277" s="4">
        <v>-4.1710345212288669E-2</v>
      </c>
    </row>
    <row r="3278" spans="1:9" x14ac:dyDescent="0.25">
      <c r="A3278" t="s">
        <v>3495</v>
      </c>
      <c r="B3278" s="3">
        <v>92.751579284667969</v>
      </c>
      <c r="C3278" s="3">
        <v>35.590000152587891</v>
      </c>
      <c r="D3278" s="4">
        <v>1.453395337969088E-2</v>
      </c>
      <c r="E3278" s="4">
        <v>-0.10487923402871289</v>
      </c>
      <c r="F3278" s="2">
        <v>5</v>
      </c>
      <c r="G3278" s="4">
        <v>0.12611703835897201</v>
      </c>
      <c r="H3278" s="4">
        <v>-0.18275256661716091</v>
      </c>
      <c r="I3278" s="4">
        <v>-6.847866255954882E-2</v>
      </c>
    </row>
    <row r="3279" spans="1:9" x14ac:dyDescent="0.25">
      <c r="A3279" t="s">
        <v>3496</v>
      </c>
      <c r="B3279" s="3">
        <v>91.422843933105469</v>
      </c>
      <c r="C3279" s="3">
        <v>39.759998321533203</v>
      </c>
      <c r="D3279" s="4">
        <v>-1.524398587135556E-2</v>
      </c>
      <c r="E3279" s="4">
        <v>0.10752079753734201</v>
      </c>
      <c r="F3279" s="2">
        <v>5</v>
      </c>
      <c r="G3279" s="4">
        <v>0.12717808594922511</v>
      </c>
      <c r="H3279" s="4">
        <v>-0.1944602438781238</v>
      </c>
      <c r="I3279" s="4">
        <v>-8.1823398480358245E-2</v>
      </c>
    </row>
    <row r="3280" spans="1:9" x14ac:dyDescent="0.25">
      <c r="A3280" t="s">
        <v>3497</v>
      </c>
      <c r="B3280" s="3">
        <v>92.838066101074219</v>
      </c>
      <c r="C3280" s="3">
        <v>35.900001525878913</v>
      </c>
      <c r="D3280" s="4">
        <v>1.40846302872053E-2</v>
      </c>
      <c r="E3280" s="4">
        <v>-1.0201238688034461E-2</v>
      </c>
      <c r="F3280" s="2">
        <v>5</v>
      </c>
      <c r="G3280" s="4">
        <v>0.1369560413634909</v>
      </c>
      <c r="H3280" s="4">
        <v>-0.1819905189056871</v>
      </c>
      <c r="I3280" s="4">
        <v>-6.7610059399246247E-2</v>
      </c>
    </row>
    <row r="3281" spans="1:9" x14ac:dyDescent="0.25">
      <c r="A3281" t="s">
        <v>3498</v>
      </c>
      <c r="B3281" s="3">
        <v>91.548637390136719</v>
      </c>
      <c r="C3281" s="3">
        <v>36.270000457763672</v>
      </c>
      <c r="D3281" s="4">
        <v>3.2910073751358133E-2</v>
      </c>
      <c r="E3281" s="4">
        <v>-0.14538167692263579</v>
      </c>
      <c r="F3281" s="2">
        <v>5</v>
      </c>
      <c r="G3281" s="4">
        <v>0.1255207877047109</v>
      </c>
      <c r="H3281" s="4">
        <v>-0.1933518597332067</v>
      </c>
      <c r="I3281" s="4">
        <v>-8.0560031427864498E-2</v>
      </c>
    </row>
    <row r="3282" spans="1:9" x14ac:dyDescent="0.25">
      <c r="A3282" t="s">
        <v>3499</v>
      </c>
      <c r="B3282" s="3">
        <v>88.631759643554688</v>
      </c>
      <c r="C3282" s="3">
        <v>42.439998626708977</v>
      </c>
      <c r="D3282" s="4">
        <v>7.9919950826434771E-4</v>
      </c>
      <c r="E3282" s="4">
        <v>-1.416958469598373E-2</v>
      </c>
      <c r="F3282" s="2">
        <v>5</v>
      </c>
      <c r="G3282" s="4">
        <v>7.3485599417994374E-2</v>
      </c>
      <c r="H3282" s="4">
        <v>-0.21905288682374741</v>
      </c>
      <c r="I3282" s="4">
        <v>-0.1098547763864071</v>
      </c>
    </row>
    <row r="3283" spans="1:9" x14ac:dyDescent="0.25">
      <c r="A3283" t="s">
        <v>3500</v>
      </c>
      <c r="B3283" s="3">
        <v>88.560981750488281</v>
      </c>
      <c r="C3283" s="3">
        <v>43.049999237060547</v>
      </c>
      <c r="D3283" s="4">
        <v>-1.6330143374430169E-2</v>
      </c>
      <c r="E3283" s="4">
        <v>8.9055796677253163E-3</v>
      </c>
      <c r="F3283" s="2">
        <v>5</v>
      </c>
      <c r="G3283" s="4">
        <v>6.8538699261771807E-2</v>
      </c>
      <c r="H3283" s="4">
        <v>-0.21967652096447979</v>
      </c>
      <c r="I3283" s="4">
        <v>-0.1105656119120004</v>
      </c>
    </row>
    <row r="3284" spans="1:9" x14ac:dyDescent="0.25">
      <c r="A3284" t="s">
        <v>3501</v>
      </c>
      <c r="B3284" s="3">
        <v>90.031204223632813</v>
      </c>
      <c r="C3284" s="3">
        <v>42.669998168945313</v>
      </c>
      <c r="D3284" s="4">
        <v>-4.3118562749172473E-2</v>
      </c>
      <c r="E3284" s="4">
        <v>0.35117157289523521</v>
      </c>
      <c r="F3284" s="2">
        <v>5</v>
      </c>
      <c r="G3284" s="4">
        <v>8.2753614066161774E-2</v>
      </c>
      <c r="H3284" s="4">
        <v>-0.20672218043523169</v>
      </c>
      <c r="I3284" s="4">
        <v>-9.5799894550840703E-2</v>
      </c>
    </row>
    <row r="3285" spans="1:9" x14ac:dyDescent="0.25">
      <c r="A3285" t="s">
        <v>3502</v>
      </c>
      <c r="B3285" s="3">
        <v>94.088150024414063</v>
      </c>
      <c r="C3285" s="3">
        <v>31.579999923706051</v>
      </c>
      <c r="D3285" s="4">
        <v>6.6844724524761645E-4</v>
      </c>
      <c r="E3285" s="4">
        <v>-3.8660536054987427E-2</v>
      </c>
      <c r="F3285" s="2">
        <v>5</v>
      </c>
      <c r="G3285" s="4">
        <v>0.111858501578082</v>
      </c>
      <c r="H3285" s="4">
        <v>-0.17097585063004389</v>
      </c>
      <c r="I3285" s="4">
        <v>-4.1969749500896492E-2</v>
      </c>
    </row>
    <row r="3286" spans="1:9" x14ac:dyDescent="0.25">
      <c r="A3286" t="s">
        <v>3503</v>
      </c>
      <c r="B3286" s="3">
        <v>94.025299072265625</v>
      </c>
      <c r="C3286" s="3">
        <v>32.849998474121087</v>
      </c>
      <c r="D3286" s="4">
        <v>-8.5389443875714122E-3</v>
      </c>
      <c r="E3286" s="4">
        <v>3.074984653534352E-2</v>
      </c>
      <c r="F3286" s="2">
        <v>5</v>
      </c>
      <c r="G3286" s="4">
        <v>0.1131438322144918</v>
      </c>
      <c r="H3286" s="4">
        <v>-0.17152963936038279</v>
      </c>
      <c r="I3286" s="4">
        <v>-4.2609714399932663E-2</v>
      </c>
    </row>
    <row r="3287" spans="1:9" x14ac:dyDescent="0.25">
      <c r="A3287" t="s">
        <v>3504</v>
      </c>
      <c r="B3287" s="3">
        <v>94.835090637207031</v>
      </c>
      <c r="C3287" s="3">
        <v>31.870000839233398</v>
      </c>
      <c r="D3287" s="4">
        <v>2.116492352944022E-2</v>
      </c>
      <c r="E3287" s="4">
        <v>-0.1234873403670922</v>
      </c>
      <c r="F3287" s="2">
        <v>5</v>
      </c>
      <c r="G3287" s="4">
        <v>0.13652395457460911</v>
      </c>
      <c r="H3287" s="4">
        <v>-0.16439445003932249</v>
      </c>
      <c r="I3287" s="4">
        <v>-3.3379981171858142E-2</v>
      </c>
    </row>
    <row r="3288" spans="1:9" x14ac:dyDescent="0.25">
      <c r="A3288" t="s">
        <v>3505</v>
      </c>
      <c r="B3288" s="3">
        <v>92.869514465332031</v>
      </c>
      <c r="C3288" s="3">
        <v>36.360000610351563</v>
      </c>
      <c r="D3288" s="4">
        <v>6.7330053643219756E-3</v>
      </c>
      <c r="E3288" s="4">
        <v>-6.7692292042267677E-2</v>
      </c>
      <c r="F3288" s="2">
        <v>5</v>
      </c>
      <c r="G3288" s="4">
        <v>0.112454006809839</v>
      </c>
      <c r="H3288" s="4">
        <v>-0.18171342286945791</v>
      </c>
      <c r="I3288" s="4">
        <v>-5.3414393154805562E-2</v>
      </c>
    </row>
    <row r="3289" spans="1:9" x14ac:dyDescent="0.25">
      <c r="A3289" t="s">
        <v>3506</v>
      </c>
      <c r="B3289" s="3">
        <v>92.248405456542969</v>
      </c>
      <c r="C3289" s="3">
        <v>39</v>
      </c>
      <c r="D3289" s="4">
        <v>4.4883961390605347E-2</v>
      </c>
      <c r="E3289" s="4">
        <v>-9.2812317345531636E-2</v>
      </c>
      <c r="F3289" s="2">
        <v>5</v>
      </c>
      <c r="G3289" s="4">
        <v>0.101758841934215</v>
      </c>
      <c r="H3289" s="4">
        <v>-0.18718610319682921</v>
      </c>
      <c r="I3289" s="4">
        <v>-5.9745134209999613E-2</v>
      </c>
    </row>
    <row r="3290" spans="1:9" x14ac:dyDescent="0.25">
      <c r="A3290" t="s">
        <v>3507</v>
      </c>
      <c r="B3290" s="3">
        <v>88.285789489746094</v>
      </c>
      <c r="C3290" s="3">
        <v>42.990001678466797</v>
      </c>
      <c r="D3290" s="4">
        <v>-4.4177902029142513E-2</v>
      </c>
      <c r="E3290" s="4">
        <v>0.2261836849560683</v>
      </c>
      <c r="F3290" s="2">
        <v>5</v>
      </c>
      <c r="G3290" s="4">
        <v>4.7968406797171743E-2</v>
      </c>
      <c r="H3290" s="4">
        <v>-0.22210127934070231</v>
      </c>
      <c r="I3290" s="4">
        <v>-0.10013465558544619</v>
      </c>
    </row>
    <row r="3291" spans="1:9" x14ac:dyDescent="0.25">
      <c r="A3291" t="s">
        <v>3508</v>
      </c>
      <c r="B3291" s="3">
        <v>92.366340637207031</v>
      </c>
      <c r="C3291" s="3">
        <v>35.060001373291023</v>
      </c>
      <c r="D3291" s="4">
        <v>4.6499150380345133E-2</v>
      </c>
      <c r="E3291" s="4">
        <v>-0.26958330472310388</v>
      </c>
      <c r="F3291" s="2">
        <v>5</v>
      </c>
      <c r="G3291" s="4">
        <v>6.6355772800559487E-2</v>
      </c>
      <c r="H3291" s="4">
        <v>-0.1861469594491261</v>
      </c>
      <c r="I3291" s="4">
        <v>-5.8543063269928419E-2</v>
      </c>
    </row>
    <row r="3292" spans="1:9" x14ac:dyDescent="0.25">
      <c r="A3292" t="s">
        <v>3509</v>
      </c>
      <c r="B3292" s="3">
        <v>88.262222290039063</v>
      </c>
      <c r="C3292" s="3">
        <v>48</v>
      </c>
      <c r="D3292" s="4">
        <v>-6.5123039367167013E-2</v>
      </c>
      <c r="E3292" s="4">
        <v>0.5</v>
      </c>
      <c r="F3292" s="2">
        <v>5</v>
      </c>
      <c r="G3292" s="4">
        <v>1.347334437795333E-2</v>
      </c>
      <c r="H3292" s="4">
        <v>-0.22230893330865781</v>
      </c>
      <c r="I3292" s="4">
        <v>-0.1003748675878967</v>
      </c>
    </row>
    <row r="3293" spans="1:9" x14ac:dyDescent="0.25">
      <c r="A3293" t="s">
        <v>3510</v>
      </c>
      <c r="B3293" s="3">
        <v>94.4105224609375</v>
      </c>
      <c r="C3293" s="3">
        <v>32</v>
      </c>
      <c r="D3293" s="4">
        <v>-1.496878067980711E-3</v>
      </c>
      <c r="E3293" s="4">
        <v>1.073910784038379E-2</v>
      </c>
      <c r="F3293" s="2">
        <v>5</v>
      </c>
      <c r="G3293" s="4">
        <v>8.9858499373276945E-2</v>
      </c>
      <c r="H3293" s="4">
        <v>-0.16813538097579081</v>
      </c>
      <c r="I3293" s="4">
        <v>-3.7707452108849848E-2</v>
      </c>
    </row>
    <row r="3294" spans="1:9" x14ac:dyDescent="0.25">
      <c r="A3294" t="s">
        <v>3511</v>
      </c>
      <c r="B3294" s="3">
        <v>94.552055358886719</v>
      </c>
      <c r="C3294" s="3">
        <v>31.659999847412109</v>
      </c>
      <c r="D3294" s="4">
        <v>-4.6841276049027207E-2</v>
      </c>
      <c r="E3294" s="4">
        <v>0.35414888724803611</v>
      </c>
      <c r="F3294" s="2">
        <v>5</v>
      </c>
      <c r="G3294" s="4">
        <v>8.7043457171514405E-2</v>
      </c>
      <c r="H3294" s="4">
        <v>-0.1668883143653859</v>
      </c>
      <c r="I3294" s="4">
        <v>-3.6264858111614839E-2</v>
      </c>
    </row>
    <row r="3295" spans="1:9" x14ac:dyDescent="0.25">
      <c r="A3295" t="s">
        <v>3512</v>
      </c>
      <c r="B3295" s="3">
        <v>99.198646545410156</v>
      </c>
      <c r="C3295" s="3">
        <v>23.379999160766602</v>
      </c>
      <c r="D3295" s="4">
        <v>5.4186910236473373E-3</v>
      </c>
      <c r="E3295" s="4">
        <v>-5.6877841980134007E-2</v>
      </c>
      <c r="F3295" s="2">
        <v>4</v>
      </c>
      <c r="G3295" s="4">
        <v>0.13925293398594049</v>
      </c>
      <c r="H3295" s="4">
        <v>-0.12594653471642939</v>
      </c>
      <c r="I3295" s="4">
        <v>1.1096177028702799E-2</v>
      </c>
    </row>
    <row r="3296" spans="1:9" x14ac:dyDescent="0.25">
      <c r="A3296" t="s">
        <v>3513</v>
      </c>
      <c r="B3296" s="3">
        <v>98.664016723632813</v>
      </c>
      <c r="C3296" s="3">
        <v>24.79000091552734</v>
      </c>
      <c r="D3296" s="4">
        <v>-2.554755113258966E-2</v>
      </c>
      <c r="E3296" s="4">
        <v>4.7759977827676707E-2</v>
      </c>
      <c r="F3296" s="2">
        <v>5</v>
      </c>
      <c r="G3296" s="4">
        <v>0.1406859433487366</v>
      </c>
      <c r="H3296" s="4">
        <v>-0.13065723455601341</v>
      </c>
      <c r="I3296" s="4">
        <v>5.6468872677062354E-3</v>
      </c>
    </row>
    <row r="3297" spans="1:9" x14ac:dyDescent="0.25">
      <c r="A3297" t="s">
        <v>3514</v>
      </c>
      <c r="B3297" s="3">
        <v>101.2507247924805</v>
      </c>
      <c r="C3297" s="3">
        <v>23.659999847412109</v>
      </c>
      <c r="D3297" s="4">
        <v>-4.2526106871397804E-3</v>
      </c>
      <c r="E3297" s="4">
        <v>-6.2970303072787726E-2</v>
      </c>
      <c r="F3297" s="2">
        <v>4</v>
      </c>
      <c r="G3297" s="4">
        <v>0.1649854973026792</v>
      </c>
      <c r="H3297" s="4">
        <v>-0.10786537972744691</v>
      </c>
      <c r="I3297" s="4">
        <v>3.2012273596882627E-2</v>
      </c>
    </row>
    <row r="3298" spans="1:9" x14ac:dyDescent="0.25">
      <c r="A3298" t="s">
        <v>3515</v>
      </c>
      <c r="B3298" s="3">
        <v>101.6831436157227</v>
      </c>
      <c r="C3298" s="3">
        <v>25.25</v>
      </c>
      <c r="D3298" s="4">
        <v>-6.8345170683710146E-3</v>
      </c>
      <c r="E3298" s="4">
        <v>6.3605738982309701E-2</v>
      </c>
      <c r="F3298" s="2">
        <v>5</v>
      </c>
      <c r="G3298" s="4">
        <v>0.19637976937230189</v>
      </c>
      <c r="H3298" s="4">
        <v>-0.1040552756174512</v>
      </c>
      <c r="I3298" s="4">
        <v>3.6419763358905621E-2</v>
      </c>
    </row>
    <row r="3299" spans="1:9" x14ac:dyDescent="0.25">
      <c r="A3299" t="s">
        <v>3516</v>
      </c>
      <c r="B3299" s="3">
        <v>102.3828811645508</v>
      </c>
      <c r="C3299" s="3">
        <v>23.739999771118161</v>
      </c>
      <c r="D3299" s="4">
        <v>-2.9100889796521701E-3</v>
      </c>
      <c r="E3299" s="4">
        <v>3.3072247346436427E-2</v>
      </c>
      <c r="F3299" s="2">
        <v>4</v>
      </c>
      <c r="G3299" s="4">
        <v>0.2043944348921185</v>
      </c>
      <c r="H3299" s="4">
        <v>-9.7889787975820153E-2</v>
      </c>
      <c r="I3299" s="4">
        <v>4.3551936883265967E-2</v>
      </c>
    </row>
    <row r="3300" spans="1:9" x14ac:dyDescent="0.25">
      <c r="A3300" t="s">
        <v>3517</v>
      </c>
      <c r="B3300" s="3">
        <v>102.6816940307617</v>
      </c>
      <c r="C3300" s="3">
        <v>22.979999542236332</v>
      </c>
      <c r="D3300" s="4">
        <v>-2.047500360625332E-2</v>
      </c>
      <c r="E3300" s="4">
        <v>0.13593673070820039</v>
      </c>
      <c r="F3300" s="2">
        <v>4</v>
      </c>
      <c r="G3300" s="4">
        <v>0.20202411551339311</v>
      </c>
      <c r="H3300" s="4">
        <v>-9.525690506583584E-2</v>
      </c>
      <c r="I3300" s="4">
        <v>5.8792436342192327E-2</v>
      </c>
    </row>
    <row r="3301" spans="1:9" x14ac:dyDescent="0.25">
      <c r="A3301" t="s">
        <v>3518</v>
      </c>
      <c r="B3301" s="3">
        <v>104.8280487060547</v>
      </c>
      <c r="C3301" s="3">
        <v>20.229999542236332</v>
      </c>
      <c r="D3301" s="4">
        <v>-3.7362730268698519E-3</v>
      </c>
      <c r="E3301" s="4">
        <v>4.5477991907913351E-2</v>
      </c>
      <c r="F3301" s="2">
        <v>4</v>
      </c>
      <c r="G3301" s="4">
        <v>0.2192292194292296</v>
      </c>
      <c r="H3301" s="4">
        <v>-7.6345066981345244E-2</v>
      </c>
      <c r="I3301" s="4">
        <v>8.0924366647384671E-2</v>
      </c>
    </row>
    <row r="3302" spans="1:9" x14ac:dyDescent="0.25">
      <c r="A3302" t="s">
        <v>3519</v>
      </c>
      <c r="B3302" s="3">
        <v>105.2211837768555</v>
      </c>
      <c r="C3302" s="3">
        <v>19.35000038146973</v>
      </c>
      <c r="D3302" s="4">
        <v>-5.5729959285714106E-3</v>
      </c>
      <c r="E3302" s="4">
        <v>0.10445204771071361</v>
      </c>
      <c r="F3302" s="2">
        <v>3</v>
      </c>
      <c r="G3302" s="4">
        <v>0.22369189714265031</v>
      </c>
      <c r="H3302" s="4">
        <v>-7.2881097633732961E-2</v>
      </c>
      <c r="I3302" s="4">
        <v>8.4978141211135227E-2</v>
      </c>
    </row>
    <row r="3303" spans="1:9" x14ac:dyDescent="0.25">
      <c r="A3303" t="s">
        <v>3520</v>
      </c>
      <c r="B3303" s="3">
        <v>105.8108673095703</v>
      </c>
      <c r="C3303" s="3">
        <v>17.520000457763668</v>
      </c>
      <c r="D3303" s="4">
        <v>6.6914062545087027E-4</v>
      </c>
      <c r="E3303" s="4">
        <v>-2.277847915444942E-3</v>
      </c>
      <c r="F3303" s="2">
        <v>3</v>
      </c>
      <c r="G3303" s="4">
        <v>0.24336661865514059</v>
      </c>
      <c r="H3303" s="4">
        <v>-6.7685311671531134E-2</v>
      </c>
      <c r="I3303" s="4">
        <v>9.4331002563489141E-2</v>
      </c>
    </row>
    <row r="3304" spans="1:9" x14ac:dyDescent="0.25">
      <c r="A3304" t="s">
        <v>3521</v>
      </c>
      <c r="B3304" s="3">
        <v>105.7401123046875</v>
      </c>
      <c r="C3304" s="3">
        <v>17.559999465942379</v>
      </c>
      <c r="D3304" s="4">
        <v>1.387122951226805E-2</v>
      </c>
      <c r="E3304" s="4">
        <v>-8.0146708979365711E-2</v>
      </c>
      <c r="F3304" s="2">
        <v>3</v>
      </c>
      <c r="G3304" s="4">
        <v>0.25331950117414198</v>
      </c>
      <c r="H3304" s="4">
        <v>-6.8308744141203581E-2</v>
      </c>
      <c r="I3304" s="4">
        <v>0.1068786104454902</v>
      </c>
    </row>
    <row r="3305" spans="1:9" x14ac:dyDescent="0.25">
      <c r="A3305" t="s">
        <v>3522</v>
      </c>
      <c r="B3305" s="3">
        <v>104.29343414306641</v>
      </c>
      <c r="C3305" s="3">
        <v>19.090000152587891</v>
      </c>
      <c r="D3305" s="4">
        <v>-6.0263812644245629E-4</v>
      </c>
      <c r="E3305" s="4">
        <v>-6.2466911818730431E-3</v>
      </c>
      <c r="F3305" s="2">
        <v>3</v>
      </c>
      <c r="G3305" s="4">
        <v>0.26376618149081321</v>
      </c>
      <c r="H3305" s="4">
        <v>-8.1055632373556064E-2</v>
      </c>
      <c r="I3305" s="4">
        <v>9.9098269721812127E-2</v>
      </c>
    </row>
    <row r="3306" spans="1:9" x14ac:dyDescent="0.25">
      <c r="A3306" t="s">
        <v>3523</v>
      </c>
      <c r="B3306" s="3">
        <v>104.3563232421875</v>
      </c>
      <c r="C3306" s="3">
        <v>19.20999908447266</v>
      </c>
      <c r="D3306" s="4">
        <v>1.6231088210859609E-2</v>
      </c>
      <c r="E3306" s="4">
        <v>-8.3054969694552949E-2</v>
      </c>
      <c r="F3306" s="2">
        <v>3</v>
      </c>
      <c r="G3306" s="4">
        <v>0.2480914132461354</v>
      </c>
      <c r="H3306" s="4">
        <v>-8.0501507524784244E-2</v>
      </c>
      <c r="I3306" s="4">
        <v>0.1052353872689467</v>
      </c>
    </row>
    <row r="3307" spans="1:9" x14ac:dyDescent="0.25">
      <c r="A3307" t="s">
        <v>3524</v>
      </c>
      <c r="B3307" s="3">
        <v>102.68955993652339</v>
      </c>
      <c r="C3307" s="3">
        <v>20.95000076293945</v>
      </c>
      <c r="D3307" s="4">
        <v>-8.2007843331440844E-3</v>
      </c>
      <c r="E3307" s="4">
        <v>7.2708654703987463E-2</v>
      </c>
      <c r="F3307" s="2">
        <v>4</v>
      </c>
      <c r="G3307" s="4">
        <v>0.2417794785397962</v>
      </c>
      <c r="H3307" s="4">
        <v>-9.5187597444935212E-2</v>
      </c>
      <c r="I3307" s="4">
        <v>9.0238425255425581E-2</v>
      </c>
    </row>
    <row r="3308" spans="1:9" x14ac:dyDescent="0.25">
      <c r="A3308" t="s">
        <v>3525</v>
      </c>
      <c r="B3308" s="3">
        <v>103.5386581420898</v>
      </c>
      <c r="C3308" s="3">
        <v>19.530000686645511</v>
      </c>
      <c r="D3308" s="4">
        <v>5.8046952507200267E-3</v>
      </c>
      <c r="E3308" s="4">
        <v>-6.1057624855687997E-2</v>
      </c>
      <c r="F3308" s="2">
        <v>3</v>
      </c>
      <c r="G3308" s="4">
        <v>0.25944246432017759</v>
      </c>
      <c r="H3308" s="4">
        <v>-8.7706071690431653E-2</v>
      </c>
      <c r="I3308" s="4">
        <v>0.1068917802939935</v>
      </c>
    </row>
    <row r="3309" spans="1:9" x14ac:dyDescent="0.25">
      <c r="A3309" t="s">
        <v>3526</v>
      </c>
      <c r="B3309" s="3">
        <v>102.9411163330078</v>
      </c>
      <c r="C3309" s="3">
        <v>20.79999923706055</v>
      </c>
      <c r="D3309" s="4">
        <v>-6.9022318150955284E-3</v>
      </c>
      <c r="E3309" s="4">
        <v>4.4701124885448973E-2</v>
      </c>
      <c r="F3309" s="2">
        <v>4</v>
      </c>
      <c r="G3309" s="4">
        <v>0.21769636797436509</v>
      </c>
      <c r="H3309" s="4">
        <v>-9.29710980498476E-2</v>
      </c>
      <c r="I3309" s="4">
        <v>0.1090402571801341</v>
      </c>
    </row>
    <row r="3310" spans="1:9" x14ac:dyDescent="0.25">
      <c r="A3310" t="s">
        <v>3527</v>
      </c>
      <c r="B3310" s="3">
        <v>103.6565780639648</v>
      </c>
      <c r="C3310" s="3">
        <v>19.909999847412109</v>
      </c>
      <c r="D3310" s="4">
        <v>3.348612460805533E-3</v>
      </c>
      <c r="E3310" s="4">
        <v>2.0130350523053231E-3</v>
      </c>
      <c r="F3310" s="2">
        <v>4</v>
      </c>
      <c r="G3310" s="4">
        <v>0.2264949946653034</v>
      </c>
      <c r="H3310" s="4">
        <v>-8.6667062390101912E-2</v>
      </c>
      <c r="I3310" s="4">
        <v>0.14310297436168379</v>
      </c>
    </row>
    <row r="3311" spans="1:9" x14ac:dyDescent="0.25">
      <c r="A3311" t="s">
        <v>3528</v>
      </c>
      <c r="B3311" s="3">
        <v>103.3106307983398</v>
      </c>
      <c r="C3311" s="3">
        <v>19.870000839233398</v>
      </c>
      <c r="D3311" s="4">
        <v>-4.3193050405690991E-3</v>
      </c>
      <c r="E3311" s="4">
        <v>8.0478602430951618E-2</v>
      </c>
      <c r="F3311" s="2">
        <v>4</v>
      </c>
      <c r="G3311" s="4">
        <v>0.22228987080734969</v>
      </c>
      <c r="H3311" s="4">
        <v>-8.971525323599705E-2</v>
      </c>
      <c r="I3311" s="4">
        <v>0.15134990452841501</v>
      </c>
    </row>
    <row r="3312" spans="1:9" x14ac:dyDescent="0.25">
      <c r="A3312" t="s">
        <v>3529</v>
      </c>
      <c r="B3312" s="3">
        <v>103.7587966918945</v>
      </c>
      <c r="C3312" s="3">
        <v>18.389999389648441</v>
      </c>
      <c r="D3312" s="4">
        <v>-1.8080271243418041E-2</v>
      </c>
      <c r="E3312" s="4">
        <v>0.15297803194743231</v>
      </c>
      <c r="F3312" s="2">
        <v>3</v>
      </c>
      <c r="G3312" s="4">
        <v>0.2461143775087449</v>
      </c>
      <c r="H3312" s="4">
        <v>-8.5766399436826846E-2</v>
      </c>
      <c r="I3312" s="4">
        <v>0.18459642687539921</v>
      </c>
    </row>
    <row r="3313" spans="1:9" x14ac:dyDescent="0.25">
      <c r="A3313" t="s">
        <v>3530</v>
      </c>
      <c r="B3313" s="3">
        <v>105.66932678222661</v>
      </c>
      <c r="C3313" s="3">
        <v>15.94999980926514</v>
      </c>
      <c r="D3313" s="4">
        <v>-7.0925087236028972E-3</v>
      </c>
      <c r="E3313" s="4">
        <v>0</v>
      </c>
      <c r="F3313" s="2">
        <v>2</v>
      </c>
      <c r="G3313" s="4">
        <v>0.26988264512941901</v>
      </c>
      <c r="H3313" s="4">
        <v>-6.8932445505622608E-2</v>
      </c>
      <c r="I3313" s="4">
        <v>0.20972328137513219</v>
      </c>
    </row>
    <row r="3314" spans="1:9" x14ac:dyDescent="0.25">
      <c r="A3314" t="s">
        <v>3531</v>
      </c>
      <c r="B3314" s="3">
        <v>106.4241409301758</v>
      </c>
      <c r="C3314" s="3">
        <v>15.94999980926514</v>
      </c>
      <c r="D3314" s="4">
        <v>1.037550319676672E-2</v>
      </c>
      <c r="E3314" s="4">
        <v>-2.3867829845826919E-2</v>
      </c>
      <c r="F3314" s="2">
        <v>2</v>
      </c>
      <c r="G3314" s="4">
        <v>0.28850154924363069</v>
      </c>
      <c r="H3314" s="4">
        <v>-6.2281670070313933E-2</v>
      </c>
      <c r="I3314" s="4">
        <v>0.2183645425214944</v>
      </c>
    </row>
    <row r="3315" spans="1:9" x14ac:dyDescent="0.25">
      <c r="A3315" t="s">
        <v>3532</v>
      </c>
      <c r="B3315" s="3">
        <v>105.33127593994141</v>
      </c>
      <c r="C3315" s="3">
        <v>16.340000152587891</v>
      </c>
      <c r="D3315" s="4">
        <v>1.196201221713489E-3</v>
      </c>
      <c r="E3315" s="4">
        <v>1.7434663509129589E-2</v>
      </c>
      <c r="F3315" s="2">
        <v>3</v>
      </c>
      <c r="G3315" s="4">
        <v>0.28788938278054271</v>
      </c>
      <c r="H3315" s="4">
        <v>-7.191105983587065E-2</v>
      </c>
      <c r="I3315" s="4">
        <v>0.21070432114875179</v>
      </c>
    </row>
    <row r="3316" spans="1:9" x14ac:dyDescent="0.25">
      <c r="A3316" t="s">
        <v>3533</v>
      </c>
      <c r="B3316" s="3">
        <v>105.20542907714839</v>
      </c>
      <c r="C3316" s="3">
        <v>16.059999465942379</v>
      </c>
      <c r="D3316" s="4">
        <v>-8.216175482262944E-4</v>
      </c>
      <c r="E3316" s="4">
        <v>1.197224837765698E-2</v>
      </c>
      <c r="F3316" s="2">
        <v>2</v>
      </c>
      <c r="G3316" s="4">
        <v>0.32686580017849359</v>
      </c>
      <c r="H3316" s="4">
        <v>-7.3019914546594067E-2</v>
      </c>
      <c r="I3316" s="4">
        <v>0.20925780548446471</v>
      </c>
    </row>
    <row r="3317" spans="1:9" x14ac:dyDescent="0.25">
      <c r="A3317" t="s">
        <v>3534</v>
      </c>
      <c r="B3317" s="3">
        <v>105.2919387817383</v>
      </c>
      <c r="C3317" s="3">
        <v>15.86999988555908</v>
      </c>
      <c r="D3317" s="4">
        <v>1.4776020334895669E-2</v>
      </c>
      <c r="E3317" s="4">
        <v>-3.9346280520175081E-2</v>
      </c>
      <c r="F3317" s="2">
        <v>2</v>
      </c>
      <c r="G3317" s="4">
        <v>0.33666274828358073</v>
      </c>
      <c r="H3317" s="4">
        <v>-7.2257665164060403E-2</v>
      </c>
      <c r="I3317" s="4">
        <v>0.2102521699050377</v>
      </c>
    </row>
    <row r="3318" spans="1:9" x14ac:dyDescent="0.25">
      <c r="A3318" t="s">
        <v>3535</v>
      </c>
      <c r="B3318" s="3">
        <v>103.7587966918945</v>
      </c>
      <c r="C3318" s="3">
        <v>16.520000457763668</v>
      </c>
      <c r="D3318" s="4">
        <v>9.5623521181484872E-3</v>
      </c>
      <c r="E3318" s="4">
        <v>-4.3427908518835052E-2</v>
      </c>
      <c r="F3318" s="2">
        <v>3</v>
      </c>
      <c r="G3318" s="4">
        <v>0.31002125529335411</v>
      </c>
      <c r="H3318" s="4">
        <v>-8.5766399436826846E-2</v>
      </c>
      <c r="I3318" s="4">
        <v>0.1926298470332706</v>
      </c>
    </row>
    <row r="3319" spans="1:9" x14ac:dyDescent="0.25">
      <c r="A3319" t="s">
        <v>3536</v>
      </c>
      <c r="B3319" s="3">
        <v>102.77601623535161</v>
      </c>
      <c r="C3319" s="3">
        <v>17.270000457763668</v>
      </c>
      <c r="D3319" s="4">
        <v>8.564261685624075E-3</v>
      </c>
      <c r="E3319" s="4">
        <v>-9.9113177410982689E-2</v>
      </c>
      <c r="F3319" s="2">
        <v>3</v>
      </c>
      <c r="G3319" s="4">
        <v>0.29182994677349822</v>
      </c>
      <c r="H3319" s="4">
        <v>-9.4425818628207869E-2</v>
      </c>
      <c r="I3319" s="4">
        <v>0.18133351994656979</v>
      </c>
    </row>
    <row r="3320" spans="1:9" x14ac:dyDescent="0.25">
      <c r="A3320" t="s">
        <v>3537</v>
      </c>
      <c r="B3320" s="3">
        <v>101.9032897949219</v>
      </c>
      <c r="C3320" s="3">
        <v>19.170000076293949</v>
      </c>
      <c r="D3320" s="4">
        <v>1.305283174910787E-2</v>
      </c>
      <c r="E3320" s="4">
        <v>-6.7606975960819993E-2</v>
      </c>
      <c r="F3320" s="2">
        <v>3</v>
      </c>
      <c r="G3320" s="4">
        <v>0.26869228076021229</v>
      </c>
      <c r="H3320" s="4">
        <v>-0.10211553614015979</v>
      </c>
      <c r="I3320" s="4">
        <v>0.17130218155082619</v>
      </c>
    </row>
    <row r="3321" spans="1:9" x14ac:dyDescent="0.25">
      <c r="A3321" t="s">
        <v>3538</v>
      </c>
      <c r="B3321" s="3">
        <v>100.5903015136719</v>
      </c>
      <c r="C3321" s="3">
        <v>20.559999465942379</v>
      </c>
      <c r="D3321" s="4">
        <v>8.911151718839383E-3</v>
      </c>
      <c r="E3321" s="4">
        <v>-2.5592459988843411E-2</v>
      </c>
      <c r="F3321" s="2">
        <v>4</v>
      </c>
      <c r="G3321" s="4">
        <v>0.21367929547795211</v>
      </c>
      <c r="H3321" s="4">
        <v>-0.1136844637119481</v>
      </c>
      <c r="I3321" s="4">
        <v>0.15621036222611351</v>
      </c>
    </row>
    <row r="3322" spans="1:9" x14ac:dyDescent="0.25">
      <c r="A3322" t="s">
        <v>3539</v>
      </c>
      <c r="B3322" s="3">
        <v>99.70184326171875</v>
      </c>
      <c r="C3322" s="3">
        <v>21.10000038146973</v>
      </c>
      <c r="D3322" s="4">
        <v>-1.161351024492363E-2</v>
      </c>
      <c r="E3322" s="4">
        <v>9.3830968379345014E-2</v>
      </c>
      <c r="F3322" s="2">
        <v>4</v>
      </c>
      <c r="G3322" s="4">
        <v>0.1991676377467857</v>
      </c>
      <c r="H3322" s="4">
        <v>-0.12151279646570121</v>
      </c>
      <c r="I3322" s="4">
        <v>0.1459981984105603</v>
      </c>
    </row>
    <row r="3323" spans="1:9" x14ac:dyDescent="0.25">
      <c r="A3323" t="s">
        <v>3540</v>
      </c>
      <c r="B3323" s="3">
        <v>100.8733367919922</v>
      </c>
      <c r="C3323" s="3">
        <v>19.29000091552734</v>
      </c>
      <c r="D3323" s="4">
        <v>-2.87560898354422E-3</v>
      </c>
      <c r="E3323" s="4">
        <v>4.157669755568949E-2</v>
      </c>
      <c r="F3323" s="2">
        <v>3</v>
      </c>
      <c r="G3323" s="4">
        <v>0.2183405091467201</v>
      </c>
      <c r="H3323" s="4">
        <v>-0.1111905993858847</v>
      </c>
      <c r="I3323" s="4">
        <v>0.15946364128726651</v>
      </c>
    </row>
    <row r="3324" spans="1:9" x14ac:dyDescent="0.25">
      <c r="A3324" t="s">
        <v>3541</v>
      </c>
      <c r="B3324" s="3">
        <v>101.16424560546881</v>
      </c>
      <c r="C3324" s="3">
        <v>18.520000457763668</v>
      </c>
      <c r="D3324" s="4">
        <v>-6.0253314442032524E-3</v>
      </c>
      <c r="E3324" s="4">
        <v>-1.8027579087207309E-2</v>
      </c>
      <c r="F3324" s="2">
        <v>3</v>
      </c>
      <c r="G3324" s="4">
        <v>0.20160727818887689</v>
      </c>
      <c r="H3324" s="4">
        <v>-0.1086273602152341</v>
      </c>
      <c r="I3324" s="4">
        <v>0.16280742075251431</v>
      </c>
    </row>
    <row r="3325" spans="1:9" x14ac:dyDescent="0.25">
      <c r="A3325" t="s">
        <v>3542</v>
      </c>
      <c r="B3325" s="3">
        <v>101.77748870849609</v>
      </c>
      <c r="C3325" s="3">
        <v>18.860000610351559</v>
      </c>
      <c r="D3325" s="4">
        <v>1.370412318999437E-2</v>
      </c>
      <c r="E3325" s="4">
        <v>-5.6528222796642602E-2</v>
      </c>
      <c r="F3325" s="2">
        <v>3</v>
      </c>
      <c r="G3325" s="4">
        <v>0.20514009746326839</v>
      </c>
      <c r="H3325" s="4">
        <v>-0.10322398750876351</v>
      </c>
      <c r="I3325" s="4">
        <v>0.16985619205167921</v>
      </c>
    </row>
    <row r="3326" spans="1:9" x14ac:dyDescent="0.25">
      <c r="A3326" t="s">
        <v>3543</v>
      </c>
      <c r="B3326" s="3">
        <v>100.4015731811523</v>
      </c>
      <c r="C3326" s="3">
        <v>19.989999771118161</v>
      </c>
      <c r="D3326" s="4">
        <v>5.1159976451273792E-3</v>
      </c>
      <c r="E3326" s="4">
        <v>-8.5125884571103594E-2</v>
      </c>
      <c r="F3326" s="2">
        <v>4</v>
      </c>
      <c r="G3326" s="4">
        <v>0.16921352878753521</v>
      </c>
      <c r="H3326" s="4">
        <v>-0.1153473760477568</v>
      </c>
      <c r="I3326" s="4">
        <v>0.15404107104772799</v>
      </c>
    </row>
    <row r="3327" spans="1:9" x14ac:dyDescent="0.25">
      <c r="A3327" t="s">
        <v>3544</v>
      </c>
      <c r="B3327" s="3">
        <v>99.890533447265625</v>
      </c>
      <c r="C3327" s="3">
        <v>21.85000038146973</v>
      </c>
      <c r="D3327" s="4">
        <v>2.983705333186482E-3</v>
      </c>
      <c r="E3327" s="4">
        <v>-3.8715318015357103E-2</v>
      </c>
      <c r="F3327" s="2">
        <v>4</v>
      </c>
      <c r="G3327" s="4">
        <v>0.1599304654002289</v>
      </c>
      <c r="H3327" s="4">
        <v>-0.1198502202483256</v>
      </c>
      <c r="I3327" s="4">
        <v>0.1481670511179958</v>
      </c>
    </row>
    <row r="3328" spans="1:9" x14ac:dyDescent="0.25">
      <c r="A3328" t="s">
        <v>3545</v>
      </c>
      <c r="B3328" s="3">
        <v>99.593376159667969</v>
      </c>
      <c r="C3328" s="3">
        <v>22.729999542236332</v>
      </c>
      <c r="D3328" s="4">
        <v>2.204882479971193E-3</v>
      </c>
      <c r="E3328" s="4">
        <v>6.6135078217398391E-2</v>
      </c>
      <c r="F3328" s="2">
        <v>4</v>
      </c>
      <c r="G3328" s="4">
        <v>0.1577335428160167</v>
      </c>
      <c r="H3328" s="4">
        <v>-0.1224685156183144</v>
      </c>
      <c r="I3328" s="4">
        <v>0.144751450111126</v>
      </c>
    </row>
    <row r="3329" spans="1:9" x14ac:dyDescent="0.25">
      <c r="A3329" t="s">
        <v>3546</v>
      </c>
      <c r="B3329" s="3">
        <v>99.374267578125</v>
      </c>
      <c r="C3329" s="3">
        <v>21.319999694824219</v>
      </c>
      <c r="D3329" s="4">
        <v>-1.7785633705953648E-2</v>
      </c>
      <c r="E3329" s="4">
        <v>0.16757937719531801</v>
      </c>
      <c r="F3329" s="2">
        <v>4</v>
      </c>
      <c r="G3329" s="4">
        <v>0.15704395745549521</v>
      </c>
      <c r="H3329" s="4">
        <v>-0.1243991126742261</v>
      </c>
      <c r="I3329" s="4">
        <v>0.1422329606681034</v>
      </c>
    </row>
    <row r="3330" spans="1:9" x14ac:dyDescent="0.25">
      <c r="A3330" t="s">
        <v>3547</v>
      </c>
      <c r="B3330" s="3">
        <v>101.1737060546875</v>
      </c>
      <c r="C3330" s="3">
        <v>18.260000228881839</v>
      </c>
      <c r="D3330" s="4">
        <v>1.268614476030239E-2</v>
      </c>
      <c r="E3330" s="4">
        <v>-6.8842444643122502E-2</v>
      </c>
      <c r="F3330" s="2">
        <v>3</v>
      </c>
      <c r="G3330" s="4">
        <v>0.17757504631787141</v>
      </c>
      <c r="H3330" s="4">
        <v>-0.1085440028438308</v>
      </c>
      <c r="I3330" s="4">
        <v>0.16291616154813229</v>
      </c>
    </row>
    <row r="3331" spans="1:9" x14ac:dyDescent="0.25">
      <c r="A3331" t="s">
        <v>3548</v>
      </c>
      <c r="B3331" s="3">
        <v>99.906280517578125</v>
      </c>
      <c r="C3331" s="3">
        <v>19.610000610351559</v>
      </c>
      <c r="D3331" s="4">
        <v>7.8343618273768456E-4</v>
      </c>
      <c r="E3331" s="4">
        <v>3.9766700727907223E-2</v>
      </c>
      <c r="F3331" s="2">
        <v>4</v>
      </c>
      <c r="G3331" s="4">
        <v>0.1892626197512042</v>
      </c>
      <c r="H3331" s="4">
        <v>-0.1197114705591512</v>
      </c>
      <c r="I3331" s="4">
        <v>0.1483480519261853</v>
      </c>
    </row>
    <row r="3332" spans="1:9" x14ac:dyDescent="0.25">
      <c r="A3332" t="s">
        <v>3549</v>
      </c>
      <c r="B3332" s="3">
        <v>99.828071594238281</v>
      </c>
      <c r="C3332" s="3">
        <v>18.860000610351559</v>
      </c>
      <c r="D3332" s="4">
        <v>-1.390991600950142E-2</v>
      </c>
      <c r="E3332" s="4">
        <v>6.1339342966177053E-2</v>
      </c>
      <c r="F3332" s="2">
        <v>3</v>
      </c>
      <c r="G3332" s="4">
        <v>0.1864899898395409</v>
      </c>
      <c r="H3332" s="4">
        <v>-0.12040058057064711</v>
      </c>
      <c r="I3332" s="4">
        <v>0.147449098784348</v>
      </c>
    </row>
    <row r="3333" spans="1:9" x14ac:dyDescent="0.25">
      <c r="A3333" t="s">
        <v>3550</v>
      </c>
      <c r="B3333" s="3">
        <v>101.2362594604492</v>
      </c>
      <c r="C3333" s="3">
        <v>17.770000457763668</v>
      </c>
      <c r="D3333" s="4">
        <v>7.6310215671224757E-3</v>
      </c>
      <c r="E3333" s="4">
        <v>-5.4284215437199967E-2</v>
      </c>
      <c r="F3333" s="2">
        <v>3</v>
      </c>
      <c r="G3333" s="4">
        <v>0.20906926851670041</v>
      </c>
      <c r="H3333" s="4">
        <v>-0.10799283583727</v>
      </c>
      <c r="I3333" s="4">
        <v>0.16363516621206009</v>
      </c>
    </row>
    <row r="3334" spans="1:9" x14ac:dyDescent="0.25">
      <c r="A3334" t="s">
        <v>3551</v>
      </c>
      <c r="B3334" s="3">
        <v>100.4695739746094</v>
      </c>
      <c r="C3334" s="3">
        <v>18.79000091552734</v>
      </c>
      <c r="D3334" s="4">
        <v>-4.1877244524345381E-3</v>
      </c>
      <c r="E3334" s="4">
        <v>3.9845115266347042E-2</v>
      </c>
      <c r="F3334" s="2">
        <v>3</v>
      </c>
      <c r="G3334" s="4">
        <v>0.23498782103709639</v>
      </c>
      <c r="H3334" s="4">
        <v>-0.1147482113289524</v>
      </c>
      <c r="I3334" s="4">
        <v>0.15482268936332619</v>
      </c>
    </row>
    <row r="3335" spans="1:9" x14ac:dyDescent="0.25">
      <c r="A3335" t="s">
        <v>3552</v>
      </c>
      <c r="B3335" s="3">
        <v>100.8920822143555</v>
      </c>
      <c r="C3335" s="3">
        <v>18.069999694824219</v>
      </c>
      <c r="D3335" s="4">
        <v>-6.1969448004117744E-4</v>
      </c>
      <c r="E3335" s="4">
        <v>-2.2714985478258121E-2</v>
      </c>
      <c r="F3335" s="2">
        <v>3</v>
      </c>
      <c r="G3335" s="4">
        <v>0.2335512455679005</v>
      </c>
      <c r="H3335" s="4">
        <v>-0.11102543078787031</v>
      </c>
      <c r="I3335" s="4">
        <v>0.15967910591213191</v>
      </c>
    </row>
    <row r="3336" spans="1:9" x14ac:dyDescent="0.25">
      <c r="A3336" t="s">
        <v>3553</v>
      </c>
      <c r="B3336" s="3">
        <v>100.9546432495117</v>
      </c>
      <c r="C3336" s="3">
        <v>18.489999771118161</v>
      </c>
      <c r="D3336" s="4">
        <v>-1.0581106977750609E-2</v>
      </c>
      <c r="E3336" s="4">
        <v>3.0083508926284971E-2</v>
      </c>
      <c r="F3336" s="2">
        <v>3</v>
      </c>
      <c r="G3336" s="4">
        <v>0.2475383128668065</v>
      </c>
      <c r="H3336" s="4">
        <v>-0.1104741965576229</v>
      </c>
      <c r="I3336" s="4">
        <v>0.16039819827024959</v>
      </c>
    </row>
    <row r="3337" spans="1:9" x14ac:dyDescent="0.25">
      <c r="A3337" t="s">
        <v>3554</v>
      </c>
      <c r="B3337" s="3">
        <v>102.03427886962891</v>
      </c>
      <c r="C3337" s="3">
        <v>17.95000076293945</v>
      </c>
      <c r="D3337" s="4">
        <v>-9.9447941627635039E-3</v>
      </c>
      <c r="E3337" s="4">
        <v>-7.7390485609482029E-3</v>
      </c>
      <c r="F3337" s="2">
        <v>3</v>
      </c>
      <c r="G3337" s="4">
        <v>0.2451803373442645</v>
      </c>
      <c r="H3337" s="4">
        <v>-0.1009613726646575</v>
      </c>
      <c r="I3337" s="4">
        <v>0.17280780309918289</v>
      </c>
    </row>
    <row r="3338" spans="1:9" x14ac:dyDescent="0.25">
      <c r="A3338" t="s">
        <v>3555</v>
      </c>
      <c r="B3338" s="3">
        <v>103.05918121337891</v>
      </c>
      <c r="C3338" s="3">
        <v>18.090000152587891</v>
      </c>
      <c r="D3338" s="4">
        <v>-1.061561861805727E-3</v>
      </c>
      <c r="E3338" s="4">
        <v>-1.1475360285664539E-2</v>
      </c>
      <c r="F3338" s="2">
        <v>3</v>
      </c>
      <c r="G3338" s="4">
        <v>0.2134972258270729</v>
      </c>
      <c r="H3338" s="4">
        <v>-9.193081149947202E-2</v>
      </c>
      <c r="I3338" s="4">
        <v>0.184588289808953</v>
      </c>
    </row>
    <row r="3339" spans="1:9" x14ac:dyDescent="0.25">
      <c r="A3339" t="s">
        <v>3556</v>
      </c>
      <c r="B3339" s="3">
        <v>103.168701171875</v>
      </c>
      <c r="C3339" s="3">
        <v>18.29999923706055</v>
      </c>
      <c r="D3339" s="4">
        <v>-2.2460906649818368E-2</v>
      </c>
      <c r="E3339" s="4">
        <v>0.18446598465886771</v>
      </c>
      <c r="F3339" s="2">
        <v>3</v>
      </c>
      <c r="G3339" s="4">
        <v>0.218970339306193</v>
      </c>
      <c r="H3339" s="4">
        <v>-9.0965815478106005E-2</v>
      </c>
      <c r="I3339" s="4">
        <v>0.18584713990660931</v>
      </c>
    </row>
    <row r="3340" spans="1:9" x14ac:dyDescent="0.25">
      <c r="A3340" t="s">
        <v>3557</v>
      </c>
      <c r="B3340" s="3">
        <v>105.53920745849609</v>
      </c>
      <c r="C3340" s="3">
        <v>15.44999980926514</v>
      </c>
      <c r="D3340" s="4">
        <v>1.0411229580843839E-2</v>
      </c>
      <c r="E3340" s="4">
        <v>-3.3166442312489552E-2</v>
      </c>
      <c r="F3340" s="2">
        <v>2</v>
      </c>
      <c r="G3340" s="4">
        <v>0.27944888349563951</v>
      </c>
      <c r="H3340" s="4">
        <v>-7.0078945480850696E-2</v>
      </c>
      <c r="I3340" s="4">
        <v>0.2130943386034034</v>
      </c>
    </row>
    <row r="3341" spans="1:9" x14ac:dyDescent="0.25">
      <c r="A3341" t="s">
        <v>3558</v>
      </c>
      <c r="B3341" s="3">
        <v>104.4517364501953</v>
      </c>
      <c r="C3341" s="3">
        <v>15.97999954223633</v>
      </c>
      <c r="D3341" s="4">
        <v>3.8345404274298112E-3</v>
      </c>
      <c r="E3341" s="4">
        <v>-6.83658230630102E-3</v>
      </c>
      <c r="F3341" s="2">
        <v>2</v>
      </c>
      <c r="G3341" s="4">
        <v>0.24496259164535369</v>
      </c>
      <c r="H3341" s="4">
        <v>-7.9660808099970226E-2</v>
      </c>
      <c r="I3341" s="4">
        <v>0.2005946718413254</v>
      </c>
    </row>
    <row r="3342" spans="1:9" x14ac:dyDescent="0.25">
      <c r="A3342" t="s">
        <v>3559</v>
      </c>
      <c r="B3342" s="3">
        <v>104.0527420043945</v>
      </c>
      <c r="C3342" s="3">
        <v>16.090000152587891</v>
      </c>
      <c r="D3342" s="4">
        <v>4.6075939707344027E-3</v>
      </c>
      <c r="E3342" s="4">
        <v>-5.7410636189611293E-2</v>
      </c>
      <c r="F3342" s="2">
        <v>3</v>
      </c>
      <c r="G3342" s="4">
        <v>0.22464246169782459</v>
      </c>
      <c r="H3342" s="4">
        <v>-8.3176405238903239E-2</v>
      </c>
      <c r="I3342" s="4">
        <v>0.19600852878614389</v>
      </c>
    </row>
    <row r="3343" spans="1:9" x14ac:dyDescent="0.25">
      <c r="A3343" t="s">
        <v>3560</v>
      </c>
      <c r="B3343" s="3">
        <v>103.5755081176758</v>
      </c>
      <c r="C3343" s="3">
        <v>17.069999694824219</v>
      </c>
      <c r="D3343" s="4">
        <v>3.3344835545101592E-3</v>
      </c>
      <c r="E3343" s="4">
        <v>-4.208754280831084E-2</v>
      </c>
      <c r="F3343" s="2">
        <v>3</v>
      </c>
      <c r="G3343" s="4">
        <v>0.25986112604959821</v>
      </c>
      <c r="H3343" s="4">
        <v>-8.7381381284078574E-2</v>
      </c>
      <c r="I3343" s="4">
        <v>0.1905230818123653</v>
      </c>
    </row>
    <row r="3344" spans="1:9" x14ac:dyDescent="0.25">
      <c r="A3344" t="s">
        <v>3561</v>
      </c>
      <c r="B3344" s="3">
        <v>103.2312850952148</v>
      </c>
      <c r="C3344" s="3">
        <v>17.819999694824219</v>
      </c>
      <c r="D3344" s="4">
        <v>-8.3303721780780826E-4</v>
      </c>
      <c r="E3344" s="4">
        <v>-2.4630583013928179E-2</v>
      </c>
      <c r="F3344" s="2">
        <v>3</v>
      </c>
      <c r="G3344" s="4">
        <v>0.2481041694666013</v>
      </c>
      <c r="H3344" s="4">
        <v>-9.0414379576798654E-2</v>
      </c>
      <c r="I3344" s="4">
        <v>0.186566495347297</v>
      </c>
    </row>
    <row r="3345" spans="1:9" x14ac:dyDescent="0.25">
      <c r="A3345" t="s">
        <v>3562</v>
      </c>
      <c r="B3345" s="3">
        <v>103.3173522949219</v>
      </c>
      <c r="C3345" s="3">
        <v>18.270000457763668</v>
      </c>
      <c r="D3345" s="4">
        <v>-1.1600509453724039E-2</v>
      </c>
      <c r="E3345" s="4">
        <v>4.8192778994872183E-2</v>
      </c>
      <c r="F3345" s="2">
        <v>3</v>
      </c>
      <c r="G3345" s="4">
        <v>0.25042008426616152</v>
      </c>
      <c r="H3345" s="4">
        <v>-8.965602916808868E-2</v>
      </c>
      <c r="I3345" s="4">
        <v>0.1875557735048492</v>
      </c>
    </row>
    <row r="3346" spans="1:9" x14ac:dyDescent="0.25">
      <c r="A3346" t="s">
        <v>3563</v>
      </c>
      <c r="B3346" s="3">
        <v>104.5299530029297</v>
      </c>
      <c r="C3346" s="3">
        <v>17.430000305175781</v>
      </c>
      <c r="D3346" s="4">
        <v>-7.9453003038227887E-3</v>
      </c>
      <c r="E3346" s="4">
        <v>0.1230669968477132</v>
      </c>
      <c r="F3346" s="2">
        <v>3</v>
      </c>
      <c r="G3346" s="4">
        <v>0.24886379505032119</v>
      </c>
      <c r="H3346" s="4">
        <v>-7.8971630864787645E-2</v>
      </c>
      <c r="I3346" s="4">
        <v>0.2014937126773528</v>
      </c>
    </row>
    <row r="3347" spans="1:9" x14ac:dyDescent="0.25">
      <c r="A3347" t="s">
        <v>3564</v>
      </c>
      <c r="B3347" s="3">
        <v>105.36712646484381</v>
      </c>
      <c r="C3347" s="3">
        <v>15.52000045776367</v>
      </c>
      <c r="D3347" s="4">
        <v>2.3819370523525669E-3</v>
      </c>
      <c r="E3347" s="4">
        <v>-4.3746093930870589E-2</v>
      </c>
      <c r="F3347" s="2">
        <v>2</v>
      </c>
      <c r="G3347" s="4">
        <v>0.27724378997375082</v>
      </c>
      <c r="H3347" s="4">
        <v>-7.1595175732464211E-2</v>
      </c>
      <c r="I3347" s="4">
        <v>0.2111163961476292</v>
      </c>
    </row>
    <row r="3348" spans="1:9" x14ac:dyDescent="0.25">
      <c r="A3348" t="s">
        <v>3565</v>
      </c>
      <c r="B3348" s="3">
        <v>105.1167449951172</v>
      </c>
      <c r="C3348" s="3">
        <v>16.229999542236332</v>
      </c>
      <c r="D3348" s="4">
        <v>8.9359609965966591E-3</v>
      </c>
      <c r="E3348" s="4">
        <v>-7.5213661094455153E-2</v>
      </c>
      <c r="F3348" s="2">
        <v>3</v>
      </c>
      <c r="G3348" s="4">
        <v>0.22609561256627991</v>
      </c>
      <c r="H3348" s="4">
        <v>-7.3801322679813097E-2</v>
      </c>
      <c r="I3348" s="4">
        <v>0.20823844821973769</v>
      </c>
    </row>
    <row r="3349" spans="1:9" x14ac:dyDescent="0.25">
      <c r="A3349" t="s">
        <v>3566</v>
      </c>
      <c r="B3349" s="3">
        <v>104.1857452392578</v>
      </c>
      <c r="C3349" s="3">
        <v>17.54999923706055</v>
      </c>
      <c r="D3349" s="4">
        <v>-1.5009645710861719E-4</v>
      </c>
      <c r="E3349" s="4">
        <v>-3.7828977122586822E-2</v>
      </c>
      <c r="F3349" s="2">
        <v>3</v>
      </c>
      <c r="G3349" s="4">
        <v>0.2083171740182812</v>
      </c>
      <c r="H3349" s="4">
        <v>-8.200449471013449E-2</v>
      </c>
      <c r="I3349" s="4">
        <v>0.19753730160066449</v>
      </c>
    </row>
    <row r="3350" spans="1:9" x14ac:dyDescent="0.25">
      <c r="A3350" t="s">
        <v>3567</v>
      </c>
      <c r="B3350" s="3">
        <v>104.2013854980469</v>
      </c>
      <c r="C3350" s="3">
        <v>18.239999771118161</v>
      </c>
      <c r="D3350" s="4">
        <v>-6.341411564471211E-3</v>
      </c>
      <c r="E3350" s="4">
        <v>6.8541306222090981E-2</v>
      </c>
      <c r="F3350" s="2">
        <v>3</v>
      </c>
      <c r="G3350" s="4">
        <v>0.19205954867184349</v>
      </c>
      <c r="H3350" s="4">
        <v>-8.1866686152572643E-2</v>
      </c>
      <c r="I3350" s="4">
        <v>0.19771707469019401</v>
      </c>
    </row>
    <row r="3351" spans="1:9" x14ac:dyDescent="0.25">
      <c r="A3351" t="s">
        <v>3568</v>
      </c>
      <c r="B3351" s="3">
        <v>104.8663864135742</v>
      </c>
      <c r="C3351" s="3">
        <v>17.069999694824219</v>
      </c>
      <c r="D3351" s="4">
        <v>-7.6991310737251073E-3</v>
      </c>
      <c r="E3351" s="4">
        <v>6.487828843607768E-2</v>
      </c>
      <c r="F3351" s="2">
        <v>3</v>
      </c>
      <c r="G3351" s="4">
        <v>0.20029947565998341</v>
      </c>
      <c r="H3351" s="4">
        <v>-7.6007267956102131E-2</v>
      </c>
      <c r="I3351" s="4">
        <v>0.20536076337441631</v>
      </c>
    </row>
    <row r="3352" spans="1:9" x14ac:dyDescent="0.25">
      <c r="A3352" t="s">
        <v>3569</v>
      </c>
      <c r="B3352" s="3">
        <v>105.68003082275391</v>
      </c>
      <c r="C3352" s="3">
        <v>16.030000686645511</v>
      </c>
      <c r="D3352" s="4">
        <v>4.7603863205065711E-3</v>
      </c>
      <c r="E3352" s="4">
        <v>-5.4277288193726347E-2</v>
      </c>
      <c r="F3352" s="2">
        <v>2</v>
      </c>
      <c r="G3352" s="4">
        <v>0.18771205250057421</v>
      </c>
      <c r="H3352" s="4">
        <v>-6.8838130673301023E-2</v>
      </c>
      <c r="I3352" s="4">
        <v>0.2147129979626885</v>
      </c>
    </row>
    <row r="3353" spans="1:9" x14ac:dyDescent="0.25">
      <c r="A3353" t="s">
        <v>3570</v>
      </c>
      <c r="B3353" s="3">
        <v>105.17933654785161</v>
      </c>
      <c r="C3353" s="3">
        <v>16.95000076293945</v>
      </c>
      <c r="D3353" s="4">
        <v>-1.052480476691353E-2</v>
      </c>
      <c r="E3353" s="4">
        <v>6.5367751445736699E-2</v>
      </c>
      <c r="F3353" s="2">
        <v>3</v>
      </c>
      <c r="G3353" s="4">
        <v>0.16739071472404921</v>
      </c>
      <c r="H3353" s="4">
        <v>-7.324981955481924E-2</v>
      </c>
      <c r="I3353" s="4">
        <v>0.2089578913546157</v>
      </c>
    </row>
    <row r="3354" spans="1:9" x14ac:dyDescent="0.25">
      <c r="A3354" t="s">
        <v>3571</v>
      </c>
      <c r="B3354" s="3">
        <v>106.2981033325195</v>
      </c>
      <c r="C3354" s="3">
        <v>15.909999847412109</v>
      </c>
      <c r="D3354" s="4">
        <v>8.5364395340177257E-3</v>
      </c>
      <c r="E3354" s="4">
        <v>-7.2843823491555049E-2</v>
      </c>
      <c r="F3354" s="2">
        <v>2</v>
      </c>
      <c r="G3354" s="4">
        <v>0.1963090940735466</v>
      </c>
      <c r="H3354" s="4">
        <v>-6.339220537320267E-2</v>
      </c>
      <c r="I3354" s="4">
        <v>0.22181727968413251</v>
      </c>
    </row>
    <row r="3355" spans="1:9" x14ac:dyDescent="0.25">
      <c r="A3355" t="s">
        <v>3572</v>
      </c>
      <c r="B3355" s="3">
        <v>105.39837646484381</v>
      </c>
      <c r="C3355" s="3">
        <v>17.159999847412109</v>
      </c>
      <c r="D3355" s="4">
        <v>3.874517066034588E-3</v>
      </c>
      <c r="E3355" s="4">
        <v>-6.7391293305755551E-2</v>
      </c>
      <c r="F3355" s="2">
        <v>3</v>
      </c>
      <c r="G3355" s="4">
        <v>0.1828130327132946</v>
      </c>
      <c r="H3355" s="4">
        <v>-7.1319827512086986E-2</v>
      </c>
      <c r="I3355" s="4">
        <v>0.2114755915499282</v>
      </c>
    </row>
    <row r="3356" spans="1:9" x14ac:dyDescent="0.25">
      <c r="A3356" t="s">
        <v>3573</v>
      </c>
      <c r="B3356" s="3">
        <v>104.991584777832</v>
      </c>
      <c r="C3356" s="3">
        <v>18.39999961853027</v>
      </c>
      <c r="D3356" s="4">
        <v>4.4162631058430879E-3</v>
      </c>
      <c r="E3356" s="4">
        <v>1.098894764873171E-2</v>
      </c>
      <c r="F3356" s="2">
        <v>3</v>
      </c>
      <c r="G3356" s="4">
        <v>0.23013891321046301</v>
      </c>
      <c r="H3356" s="4">
        <v>-7.4904127258741071E-2</v>
      </c>
      <c r="I3356" s="4">
        <v>0.20679982503255201</v>
      </c>
    </row>
    <row r="3357" spans="1:9" x14ac:dyDescent="0.25">
      <c r="A3357" t="s">
        <v>3574</v>
      </c>
      <c r="B3357" s="3">
        <v>104.5299530029297</v>
      </c>
      <c r="C3357" s="3">
        <v>18.20000076293945</v>
      </c>
      <c r="D3357" s="4">
        <v>-9.0486391022400747E-3</v>
      </c>
      <c r="E3357" s="4">
        <v>6.5573819920157206E-2</v>
      </c>
      <c r="F3357" s="2">
        <v>3</v>
      </c>
      <c r="G3357" s="4">
        <v>0.20651210703785439</v>
      </c>
      <c r="H3357" s="4">
        <v>-7.8971630864787645E-2</v>
      </c>
      <c r="I3357" s="4">
        <v>0.2014937126773528</v>
      </c>
    </row>
    <row r="3358" spans="1:9" x14ac:dyDescent="0.25">
      <c r="A3358" t="s">
        <v>3575</v>
      </c>
      <c r="B3358" s="3">
        <v>105.4844436645508</v>
      </c>
      <c r="C3358" s="3">
        <v>17.079999923706051</v>
      </c>
      <c r="D3358" s="4">
        <v>-6.6313871143536263E-3</v>
      </c>
      <c r="E3358" s="4">
        <v>2.2754439724930631E-2</v>
      </c>
      <c r="F3358" s="2">
        <v>3</v>
      </c>
      <c r="G3358" s="4">
        <v>0.1770913227885933</v>
      </c>
      <c r="H3358" s="4">
        <v>-7.0561477103377013E-2</v>
      </c>
      <c r="I3358" s="4">
        <v>0.21246486970748019</v>
      </c>
    </row>
    <row r="3359" spans="1:9" x14ac:dyDescent="0.25">
      <c r="A3359" t="s">
        <v>3576</v>
      </c>
      <c r="B3359" s="3">
        <v>106.18862152099609</v>
      </c>
      <c r="C3359" s="3">
        <v>16.70000076293945</v>
      </c>
      <c r="D3359" s="4">
        <v>-3.596568129906275E-3</v>
      </c>
      <c r="E3359" s="4">
        <v>4.4402814383007312E-2</v>
      </c>
      <c r="F3359" s="2">
        <v>3</v>
      </c>
      <c r="G3359" s="4">
        <v>0.17789092998032549</v>
      </c>
      <c r="H3359" s="4">
        <v>-6.4356865276135711E-2</v>
      </c>
      <c r="I3359" s="4">
        <v>0.22055886805742639</v>
      </c>
    </row>
    <row r="3360" spans="1:9" x14ac:dyDescent="0.25">
      <c r="A3360" t="s">
        <v>3577</v>
      </c>
      <c r="B3360" s="3">
        <v>106.57191467285161</v>
      </c>
      <c r="C3360" s="3">
        <v>15.989999771118161</v>
      </c>
      <c r="D3360" s="4">
        <v>-1.5392282329368401E-3</v>
      </c>
      <c r="E3360" s="4">
        <v>8.406778109275681E-2</v>
      </c>
      <c r="F3360" s="2">
        <v>2</v>
      </c>
      <c r="G3360" s="4">
        <v>0.15434482684530909</v>
      </c>
      <c r="H3360" s="4">
        <v>-6.0979614484257483E-2</v>
      </c>
      <c r="I3360" s="4">
        <v>0.2249645364695583</v>
      </c>
    </row>
    <row r="3361" spans="1:9" x14ac:dyDescent="0.25">
      <c r="A3361" t="s">
        <v>3578</v>
      </c>
      <c r="B3361" s="3">
        <v>106.7362060546875</v>
      </c>
      <c r="C3361" s="3">
        <v>14.75</v>
      </c>
      <c r="D3361" s="4">
        <v>2.3508817884470008E-3</v>
      </c>
      <c r="E3361" s="4">
        <v>8.8919367618687239E-3</v>
      </c>
      <c r="F3361" s="2">
        <v>2</v>
      </c>
      <c r="G3361" s="4">
        <v>0.17110999367907739</v>
      </c>
      <c r="H3361" s="4">
        <v>-5.9532019616678422E-2</v>
      </c>
      <c r="I3361" s="4">
        <v>0.23081416688455711</v>
      </c>
    </row>
    <row r="3362" spans="1:9" x14ac:dyDescent="0.25">
      <c r="A3362" t="s">
        <v>3579</v>
      </c>
      <c r="B3362" s="3">
        <v>106.4858703613281</v>
      </c>
      <c r="C3362" s="3">
        <v>14.61999988555908</v>
      </c>
      <c r="D3362" s="4">
        <v>3.2434138888095538E-3</v>
      </c>
      <c r="E3362" s="4">
        <v>-4.755703438235015E-2</v>
      </c>
      <c r="F3362" s="2">
        <v>2</v>
      </c>
      <c r="G3362" s="4">
        <v>0.1485455350099727</v>
      </c>
      <c r="H3362" s="4">
        <v>-6.1737763221907598E-2</v>
      </c>
      <c r="I3362" s="4">
        <v>0.227927454594018</v>
      </c>
    </row>
    <row r="3363" spans="1:9" x14ac:dyDescent="0.25">
      <c r="A3363" t="s">
        <v>3580</v>
      </c>
      <c r="B3363" s="3">
        <v>106.1416091918945</v>
      </c>
      <c r="C3363" s="3">
        <v>15.35000038146973</v>
      </c>
      <c r="D3363" s="4">
        <v>6.5285260638943132E-3</v>
      </c>
      <c r="E3363" s="4">
        <v>-1.728549974824101E-2</v>
      </c>
      <c r="F3363" s="2">
        <v>2</v>
      </c>
      <c r="G3363" s="4">
        <v>0.15902537248960799</v>
      </c>
      <c r="H3363" s="4">
        <v>-6.477109763306077E-2</v>
      </c>
      <c r="I3363" s="4">
        <v>0.22991431562565359</v>
      </c>
    </row>
    <row r="3364" spans="1:9" x14ac:dyDescent="0.25">
      <c r="A3364" t="s">
        <v>3581</v>
      </c>
      <c r="B3364" s="3">
        <v>105.4531555175781</v>
      </c>
      <c r="C3364" s="3">
        <v>15.61999988555908</v>
      </c>
      <c r="D3364" s="4">
        <v>8.6051323147182668E-3</v>
      </c>
      <c r="E3364" s="4">
        <v>-9.5117671433385675E-3</v>
      </c>
      <c r="F3364" s="2">
        <v>2</v>
      </c>
      <c r="G3364" s="4">
        <v>0.16025495470819309</v>
      </c>
      <c r="H3364" s="4">
        <v>-7.0837161442187435E-2</v>
      </c>
      <c r="I3364" s="4">
        <v>0.24413818853011099</v>
      </c>
    </row>
    <row r="3365" spans="1:9" x14ac:dyDescent="0.25">
      <c r="A3365" t="s">
        <v>3582</v>
      </c>
      <c r="B3365" s="3">
        <v>104.5534591674805</v>
      </c>
      <c r="C3365" s="3">
        <v>15.77000045776367</v>
      </c>
      <c r="D3365" s="4">
        <v>-1.046405896437119E-3</v>
      </c>
      <c r="E3365" s="4">
        <v>7.3519462779466638E-2</v>
      </c>
      <c r="F3365" s="2">
        <v>2</v>
      </c>
      <c r="G3365" s="4">
        <v>0.12314893729320581</v>
      </c>
      <c r="H3365" s="4">
        <v>-7.8764514686325171E-2</v>
      </c>
      <c r="I3365" s="4">
        <v>0.2335235551249395</v>
      </c>
    </row>
    <row r="3366" spans="1:9" x14ac:dyDescent="0.25">
      <c r="A3366" t="s">
        <v>3583</v>
      </c>
      <c r="B3366" s="3">
        <v>104.66297912597661</v>
      </c>
      <c r="C3366" s="3">
        <v>14.689999580383301</v>
      </c>
      <c r="D3366" s="4">
        <v>5.1086333749978952E-3</v>
      </c>
      <c r="E3366" s="4">
        <v>-2.5215668356743829E-2</v>
      </c>
      <c r="F3366" s="2">
        <v>2</v>
      </c>
      <c r="G3366" s="4">
        <v>0.120079642786459</v>
      </c>
      <c r="H3366" s="4">
        <v>-7.7799518664959044E-2</v>
      </c>
      <c r="I3366" s="4">
        <v>0.2348156735267308</v>
      </c>
    </row>
    <row r="3367" spans="1:9" x14ac:dyDescent="0.25">
      <c r="A3367" t="s">
        <v>3584</v>
      </c>
      <c r="B3367" s="3">
        <v>104.1310119628906</v>
      </c>
      <c r="C3367" s="3">
        <v>15.069999694824221</v>
      </c>
      <c r="D3367" s="4">
        <v>1.3631977888919339E-2</v>
      </c>
      <c r="E3367" s="4">
        <v>-4.801012208115718E-2</v>
      </c>
      <c r="F3367" s="2">
        <v>2</v>
      </c>
      <c r="G3367" s="4">
        <v>0.1216610563041198</v>
      </c>
      <c r="H3367" s="4">
        <v>-8.2486757437914338E-2</v>
      </c>
      <c r="I3367" s="4">
        <v>0.24513948801588389</v>
      </c>
    </row>
    <row r="3368" spans="1:9" x14ac:dyDescent="0.25">
      <c r="A3368" t="s">
        <v>3585</v>
      </c>
      <c r="B3368" s="3">
        <v>102.7305908203125</v>
      </c>
      <c r="C3368" s="3">
        <v>15.829999923706049</v>
      </c>
      <c r="D3368" s="4">
        <v>5.7449139876264432E-3</v>
      </c>
      <c r="E3368" s="4">
        <v>-6.6627312604111366E-2</v>
      </c>
      <c r="F3368" s="2">
        <v>2</v>
      </c>
      <c r="G3368" s="4">
        <v>0.1098780693166872</v>
      </c>
      <c r="H3368" s="4">
        <v>-9.482606845831687E-2</v>
      </c>
      <c r="I3368" s="4">
        <v>0.22839404752119469</v>
      </c>
    </row>
    <row r="3369" spans="1:9" x14ac:dyDescent="0.25">
      <c r="A3369" t="s">
        <v>3586</v>
      </c>
      <c r="B3369" s="3">
        <v>102.14378356933589</v>
      </c>
      <c r="C3369" s="3">
        <v>16.95999908447266</v>
      </c>
      <c r="D3369" s="4">
        <v>-1.1208897398352289E-2</v>
      </c>
      <c r="E3369" s="4">
        <v>0.1070495706473482</v>
      </c>
      <c r="F3369" s="2">
        <v>3</v>
      </c>
      <c r="G3369" s="4">
        <v>0.1015299513903738</v>
      </c>
      <c r="H3369" s="4">
        <v>-9.9996511090664653E-2</v>
      </c>
      <c r="I3369" s="4">
        <v>0.2343659645841201</v>
      </c>
    </row>
    <row r="3370" spans="1:9" x14ac:dyDescent="0.25">
      <c r="A3370" t="s">
        <v>3587</v>
      </c>
      <c r="B3370" s="3">
        <v>103.3016815185547</v>
      </c>
      <c r="C3370" s="3">
        <v>15.319999694824221</v>
      </c>
      <c r="D3370" s="4">
        <v>3.648354623123407E-3</v>
      </c>
      <c r="E3370" s="4">
        <v>-5.838971949666627E-2</v>
      </c>
      <c r="F3370" s="2">
        <v>2</v>
      </c>
      <c r="G3370" s="4">
        <v>0.1239661285032634</v>
      </c>
      <c r="H3370" s="4">
        <v>-8.9794106620396996E-2</v>
      </c>
      <c r="I3370" s="4">
        <v>0.2483586890459781</v>
      </c>
    </row>
    <row r="3371" spans="1:9" x14ac:dyDescent="0.25">
      <c r="A3371" t="s">
        <v>3588</v>
      </c>
      <c r="B3371" s="3">
        <v>102.92617034912109</v>
      </c>
      <c r="C3371" s="3">
        <v>16.270000457763668</v>
      </c>
      <c r="D3371" s="4">
        <v>7.6043241164569508E-4</v>
      </c>
      <c r="E3371" s="4">
        <v>-3.8416052931404383E-2</v>
      </c>
      <c r="F3371" s="2">
        <v>3</v>
      </c>
      <c r="G3371" s="4">
        <v>0.1241020695426938</v>
      </c>
      <c r="H3371" s="4">
        <v>-9.3102789251927387E-2</v>
      </c>
      <c r="I3371" s="4">
        <v>0.24382078971747559</v>
      </c>
    </row>
    <row r="3372" spans="1:9" x14ac:dyDescent="0.25">
      <c r="A3372" t="s">
        <v>3589</v>
      </c>
      <c r="B3372" s="3">
        <v>102.84796142578119</v>
      </c>
      <c r="C3372" s="3">
        <v>16.920000076293949</v>
      </c>
      <c r="D3372" s="4">
        <v>-7.5807531945581985E-5</v>
      </c>
      <c r="E3372" s="4">
        <v>-9.9473419997718748E-3</v>
      </c>
      <c r="F3372" s="2">
        <v>3</v>
      </c>
      <c r="G3372" s="4">
        <v>0.1053747228155926</v>
      </c>
      <c r="H3372" s="4">
        <v>-9.3791899263423351E-2</v>
      </c>
      <c r="I3372" s="4">
        <v>0.2428756667768126</v>
      </c>
    </row>
    <row r="3373" spans="1:9" x14ac:dyDescent="0.25">
      <c r="A3373" t="s">
        <v>3590</v>
      </c>
      <c r="B3373" s="3">
        <v>102.8557586669922</v>
      </c>
      <c r="C3373" s="3">
        <v>17.090000152587891</v>
      </c>
      <c r="D3373" s="4">
        <v>-7.473958864403496E-3</v>
      </c>
      <c r="E3373" s="4">
        <v>3.0138637456371908E-2</v>
      </c>
      <c r="F3373" s="2">
        <v>3</v>
      </c>
      <c r="G3373" s="4">
        <v>0.1063708993361205</v>
      </c>
      <c r="H3373" s="4">
        <v>-9.3723196655702279E-2</v>
      </c>
      <c r="I3373" s="4">
        <v>0.24296989325670329</v>
      </c>
    </row>
    <row r="3374" spans="1:9" x14ac:dyDescent="0.25">
      <c r="A3374" t="s">
        <v>3591</v>
      </c>
      <c r="B3374" s="3">
        <v>103.6302871704102</v>
      </c>
      <c r="C3374" s="3">
        <v>16.590000152587891</v>
      </c>
      <c r="D3374" s="4">
        <v>-3.0110718896257942E-3</v>
      </c>
      <c r="E3374" s="4">
        <v>-7.1628462592753794E-2</v>
      </c>
      <c r="F3374" s="2">
        <v>3</v>
      </c>
      <c r="G3374" s="4">
        <v>0.12735292818985511</v>
      </c>
      <c r="H3374" s="4">
        <v>-8.6898715214179023E-2</v>
      </c>
      <c r="I3374" s="4">
        <v>0.25232975432519827</v>
      </c>
    </row>
    <row r="3375" spans="1:9" x14ac:dyDescent="0.25">
      <c r="A3375" t="s">
        <v>3592</v>
      </c>
      <c r="B3375" s="3">
        <v>103.9432678222656</v>
      </c>
      <c r="C3375" s="3">
        <v>17.870000839233398</v>
      </c>
      <c r="D3375" s="4">
        <v>-3.4502404723031339E-3</v>
      </c>
      <c r="E3375" s="4">
        <v>4.4418480524310189E-2</v>
      </c>
      <c r="F3375" s="2">
        <v>3</v>
      </c>
      <c r="G3375" s="4">
        <v>0.13160798106175231</v>
      </c>
      <c r="H3375" s="4">
        <v>-8.4140997918149663E-2</v>
      </c>
      <c r="I3375" s="4">
        <v>0.25611199785215272</v>
      </c>
    </row>
    <row r="3376" spans="1:9" x14ac:dyDescent="0.25">
      <c r="A3376" t="s">
        <v>3593</v>
      </c>
      <c r="B3376" s="3">
        <v>104.3031387329102</v>
      </c>
      <c r="C3376" s="3">
        <v>17.110000610351559</v>
      </c>
      <c r="D3376" s="4">
        <v>-2.5436877124284112E-3</v>
      </c>
      <c r="E3376" s="4">
        <v>1.2426094471092769E-2</v>
      </c>
      <c r="F3376" s="2">
        <v>3</v>
      </c>
      <c r="G3376" s="4">
        <v>0.13733031103912999</v>
      </c>
      <c r="H3376" s="4">
        <v>-8.0970123844181119E-2</v>
      </c>
      <c r="I3376" s="4">
        <v>0.26046089103214692</v>
      </c>
    </row>
    <row r="3377" spans="1:9" x14ac:dyDescent="0.25">
      <c r="A3377" t="s">
        <v>3594</v>
      </c>
      <c r="B3377" s="3">
        <v>104.5691299438477</v>
      </c>
      <c r="C3377" s="3">
        <v>16.89999961853027</v>
      </c>
      <c r="D3377" s="4">
        <v>3.152305695338864E-3</v>
      </c>
      <c r="E3377" s="4">
        <v>-2.0289877186650759E-2</v>
      </c>
      <c r="F3377" s="2">
        <v>3</v>
      </c>
      <c r="G3377" s="4">
        <v>0.14771885801928211</v>
      </c>
      <c r="H3377" s="4">
        <v>-7.8626437234016855E-2</v>
      </c>
      <c r="I3377" s="4">
        <v>0.28242738250858879</v>
      </c>
    </row>
    <row r="3378" spans="1:9" x14ac:dyDescent="0.25">
      <c r="A3378" t="s">
        <v>3595</v>
      </c>
      <c r="B3378" s="3">
        <v>104.2405319213867</v>
      </c>
      <c r="C3378" s="3">
        <v>17.25</v>
      </c>
      <c r="D3378" s="4">
        <v>-1.4987124464771459E-4</v>
      </c>
      <c r="E3378" s="4">
        <v>-1.428571428571423E-2</v>
      </c>
      <c r="F3378" s="2">
        <v>3</v>
      </c>
      <c r="G3378" s="4">
        <v>0.14807582182534859</v>
      </c>
      <c r="H3378" s="4">
        <v>-8.1521761416548322E-2</v>
      </c>
      <c r="I3378" s="4">
        <v>0.27886798171304111</v>
      </c>
    </row>
    <row r="3379" spans="1:9" x14ac:dyDescent="0.25">
      <c r="A3379" t="s">
        <v>3596</v>
      </c>
      <c r="B3379" s="3">
        <v>104.2561569213867</v>
      </c>
      <c r="C3379" s="3">
        <v>17.5</v>
      </c>
      <c r="D3379" s="4">
        <v>8.2599806573790957E-4</v>
      </c>
      <c r="E3379" s="4">
        <v>5.7471484863269584E-3</v>
      </c>
      <c r="F3379" s="2">
        <v>3</v>
      </c>
      <c r="G3379" s="4">
        <v>0.1416883424925586</v>
      </c>
      <c r="H3379" s="4">
        <v>-8.1384087306359598E-2</v>
      </c>
      <c r="I3379" s="4">
        <v>0.27905967597865883</v>
      </c>
    </row>
    <row r="3380" spans="1:9" x14ac:dyDescent="0.25">
      <c r="A3380" t="s">
        <v>3597</v>
      </c>
      <c r="B3380" s="3">
        <v>104.1701126098633</v>
      </c>
      <c r="C3380" s="3">
        <v>17.39999961853027</v>
      </c>
      <c r="D3380" s="4">
        <v>4.2235568931685563E-3</v>
      </c>
      <c r="E3380" s="4">
        <v>-1.916573601886018E-2</v>
      </c>
      <c r="F3380" s="2">
        <v>3</v>
      </c>
      <c r="G3380" s="4">
        <v>0.1434356889367128</v>
      </c>
      <c r="H3380" s="4">
        <v>-8.214223604400972E-2</v>
      </c>
      <c r="I3380" s="4">
        <v>0.27800404710774251</v>
      </c>
    </row>
    <row r="3381" spans="1:9" x14ac:dyDescent="0.25">
      <c r="A3381" t="s">
        <v>3598</v>
      </c>
      <c r="B3381" s="3">
        <v>103.73199462890619</v>
      </c>
      <c r="C3381" s="3">
        <v>17.739999771118161</v>
      </c>
      <c r="D3381" s="4">
        <v>-1.355655386333865E-3</v>
      </c>
      <c r="E3381" s="4">
        <v>1.693997074895925E-3</v>
      </c>
      <c r="F3381" s="2">
        <v>3</v>
      </c>
      <c r="G3381" s="4">
        <v>0.14790590392663591</v>
      </c>
      <c r="H3381" s="4">
        <v>-8.6002556247907203E-2</v>
      </c>
      <c r="I3381" s="4">
        <v>0.27858989449843802</v>
      </c>
    </row>
    <row r="3382" spans="1:9" x14ac:dyDescent="0.25">
      <c r="A3382" t="s">
        <v>3599</v>
      </c>
      <c r="B3382" s="3">
        <v>103.8728103637695</v>
      </c>
      <c r="C3382" s="3">
        <v>17.70999908447266</v>
      </c>
      <c r="D3382" s="4">
        <v>6.9012303514801587E-3</v>
      </c>
      <c r="E3382" s="4">
        <v>-2.4779777903113809E-2</v>
      </c>
      <c r="F3382" s="2">
        <v>3</v>
      </c>
      <c r="G3382" s="4">
        <v>0.15732376905508419</v>
      </c>
      <c r="H3382" s="4">
        <v>-8.4761808664044147E-2</v>
      </c>
      <c r="I3382" s="4">
        <v>0.32609227544519398</v>
      </c>
    </row>
    <row r="3383" spans="1:9" x14ac:dyDescent="0.25">
      <c r="A3383" t="s">
        <v>3600</v>
      </c>
      <c r="B3383" s="3">
        <v>103.16087341308589</v>
      </c>
      <c r="C3383" s="3">
        <v>18.159999847412109</v>
      </c>
      <c r="D3383" s="4">
        <v>6.7183540255997256E-3</v>
      </c>
      <c r="E3383" s="4">
        <v>-6.5843654911584504E-2</v>
      </c>
      <c r="F3383" s="2">
        <v>3</v>
      </c>
      <c r="G3383" s="4">
        <v>0.14547520207301209</v>
      </c>
      <c r="H3383" s="4">
        <v>-9.1034786980573545E-2</v>
      </c>
      <c r="I3383" s="4">
        <v>0.31700333207686482</v>
      </c>
    </row>
    <row r="3384" spans="1:9" x14ac:dyDescent="0.25">
      <c r="A3384" t="s">
        <v>3601</v>
      </c>
      <c r="B3384" s="3">
        <v>102.47242736816411</v>
      </c>
      <c r="C3384" s="3">
        <v>19.440000534057621</v>
      </c>
      <c r="D3384" s="4">
        <v>-2.436929022316181E-3</v>
      </c>
      <c r="E3384" s="4">
        <v>8.5427174744872048E-2</v>
      </c>
      <c r="F3384" s="2">
        <v>3</v>
      </c>
      <c r="G3384" s="4">
        <v>0.1386067530564217</v>
      </c>
      <c r="H3384" s="4">
        <v>-9.7100783566013593E-2</v>
      </c>
      <c r="I3384" s="4">
        <v>0.31442314740321181</v>
      </c>
    </row>
    <row r="3385" spans="1:9" x14ac:dyDescent="0.25">
      <c r="A3385" t="s">
        <v>3602</v>
      </c>
      <c r="B3385" s="3">
        <v>102.72275543212891</v>
      </c>
      <c r="C3385" s="3">
        <v>17.909999847412109</v>
      </c>
      <c r="D3385" s="4">
        <v>3.0556368625607182E-3</v>
      </c>
      <c r="E3385" s="4">
        <v>-5.0000084771050224E-3</v>
      </c>
      <c r="F3385" s="2">
        <v>3</v>
      </c>
      <c r="G3385" s="4">
        <v>0.14863356128710731</v>
      </c>
      <c r="H3385" s="4">
        <v>-9.4895107184471028E-2</v>
      </c>
      <c r="I3385" s="4">
        <v>0.31763412825114151</v>
      </c>
    </row>
    <row r="3386" spans="1:9" x14ac:dyDescent="0.25">
      <c r="A3386" t="s">
        <v>3603</v>
      </c>
      <c r="B3386" s="3">
        <v>102.4098281860352</v>
      </c>
      <c r="C3386" s="3">
        <v>18</v>
      </c>
      <c r="D3386" s="4">
        <v>9.563394208458309E-3</v>
      </c>
      <c r="E3386" s="4">
        <v>-6.1032867586724437E-2</v>
      </c>
      <c r="F3386" s="2">
        <v>3</v>
      </c>
      <c r="G3386" s="4">
        <v>0.14444671330090331</v>
      </c>
      <c r="H3386" s="4">
        <v>-9.7652353914694068E-2</v>
      </c>
      <c r="I3386" s="4">
        <v>0.31362018199961961</v>
      </c>
    </row>
    <row r="3387" spans="1:9" x14ac:dyDescent="0.25">
      <c r="A3387" t="s">
        <v>3604</v>
      </c>
      <c r="B3387" s="3">
        <v>101.43972015380859</v>
      </c>
      <c r="C3387" s="3">
        <v>19.170000076293949</v>
      </c>
      <c r="D3387" s="4">
        <v>2.8618268339071222E-3</v>
      </c>
      <c r="E3387" s="4">
        <v>-5.1459626684384308E-2</v>
      </c>
      <c r="F3387" s="2">
        <v>3</v>
      </c>
      <c r="G3387" s="4">
        <v>0.13176256483569701</v>
      </c>
      <c r="H3387" s="4">
        <v>-0.1062001145626067</v>
      </c>
      <c r="I3387" s="4">
        <v>0.30117651802297679</v>
      </c>
    </row>
    <row r="3388" spans="1:9" x14ac:dyDescent="0.25">
      <c r="A3388" t="s">
        <v>3605</v>
      </c>
      <c r="B3388" s="3">
        <v>101.15024566650391</v>
      </c>
      <c r="C3388" s="3">
        <v>20.20999908447266</v>
      </c>
      <c r="D3388" s="4">
        <v>-3.4681025142240252E-3</v>
      </c>
      <c r="E3388" s="4">
        <v>-1.9408127803645089E-2</v>
      </c>
      <c r="F3388" s="2">
        <v>4</v>
      </c>
      <c r="G3388" s="4">
        <v>0.1230541223217381</v>
      </c>
      <c r="H3388" s="4">
        <v>-0.1087507156801736</v>
      </c>
      <c r="I3388" s="4">
        <v>0.29746340244185648</v>
      </c>
    </row>
    <row r="3389" spans="1:9" x14ac:dyDescent="0.25">
      <c r="A3389" t="s">
        <v>3606</v>
      </c>
      <c r="B3389" s="3">
        <v>101.5022659301758</v>
      </c>
      <c r="C3389" s="3">
        <v>20.610000610351559</v>
      </c>
      <c r="D3389" s="4">
        <v>1.5497666640790889E-2</v>
      </c>
      <c r="E3389" s="4">
        <v>-0.15671030441954681</v>
      </c>
      <c r="F3389" s="2">
        <v>4</v>
      </c>
      <c r="G3389" s="4">
        <v>0.13488869750541421</v>
      </c>
      <c r="H3389" s="4">
        <v>-0.1056490147797325</v>
      </c>
      <c r="I3389" s="4">
        <v>0.30197879838600539</v>
      </c>
    </row>
    <row r="3390" spans="1:9" x14ac:dyDescent="0.25">
      <c r="A3390" t="s">
        <v>3607</v>
      </c>
      <c r="B3390" s="3">
        <v>99.953224182128906</v>
      </c>
      <c r="C3390" s="3">
        <v>24.440000534057621</v>
      </c>
      <c r="D3390" s="4">
        <v>3.6370831875240932E-3</v>
      </c>
      <c r="E3390" s="4">
        <v>-7.318923942938671E-2</v>
      </c>
      <c r="F3390" s="2">
        <v>5</v>
      </c>
      <c r="G3390" s="4">
        <v>0.12354399293477129</v>
      </c>
      <c r="H3390" s="4">
        <v>-0.11929784321540569</v>
      </c>
      <c r="I3390" s="4">
        <v>0.30606593200637228</v>
      </c>
    </row>
    <row r="3391" spans="1:9" x14ac:dyDescent="0.25">
      <c r="A3391" t="s">
        <v>3608</v>
      </c>
      <c r="B3391" s="3">
        <v>99.59100341796875</v>
      </c>
      <c r="C3391" s="3">
        <v>26.370000839233398</v>
      </c>
      <c r="D3391" s="4">
        <v>1.3235108397578349E-2</v>
      </c>
      <c r="E3391" s="4">
        <v>-0.1030611843065169</v>
      </c>
      <c r="F3391" s="2">
        <v>5</v>
      </c>
      <c r="G3391" s="4">
        <v>0.1138052947081503</v>
      </c>
      <c r="H3391" s="4">
        <v>-0.1224894221848518</v>
      </c>
      <c r="I3391" s="4">
        <v>0.30133287608140419</v>
      </c>
    </row>
    <row r="3392" spans="1:9" x14ac:dyDescent="0.25">
      <c r="A3392" t="s">
        <v>3609</v>
      </c>
      <c r="B3392" s="3">
        <v>98.290122985839844</v>
      </c>
      <c r="C3392" s="3">
        <v>29.39999961853027</v>
      </c>
      <c r="D3392" s="4">
        <v>-1.8512907694868689E-2</v>
      </c>
      <c r="E3392" s="4">
        <v>0.20888157843140021</v>
      </c>
      <c r="F3392" s="2">
        <v>5</v>
      </c>
      <c r="G3392" s="4">
        <v>9.869356684649766E-2</v>
      </c>
      <c r="H3392" s="4">
        <v>-0.1339516657659813</v>
      </c>
      <c r="I3392" s="4">
        <v>0.28433456884399672</v>
      </c>
    </row>
    <row r="3393" spans="1:9" x14ac:dyDescent="0.25">
      <c r="A3393" t="s">
        <v>3610</v>
      </c>
      <c r="B3393" s="3">
        <v>100.1440811157227</v>
      </c>
      <c r="C3393" s="3">
        <v>24.319999694824219</v>
      </c>
      <c r="D3393" s="4">
        <v>-1.1457261166917251E-2</v>
      </c>
      <c r="E3393" s="4">
        <v>0.1509702158427291</v>
      </c>
      <c r="F3393" s="2">
        <v>4</v>
      </c>
      <c r="G3393" s="4">
        <v>0.12605265424488049</v>
      </c>
      <c r="H3393" s="4">
        <v>-0.1176161754710313</v>
      </c>
      <c r="I3393" s="4">
        <v>0.32729072453667979</v>
      </c>
    </row>
    <row r="3394" spans="1:9" x14ac:dyDescent="0.25">
      <c r="A3394" t="s">
        <v>3611</v>
      </c>
      <c r="B3394" s="3">
        <v>101.3047561645508</v>
      </c>
      <c r="C3394" s="3">
        <v>21.129999160766602</v>
      </c>
      <c r="D3394" s="4">
        <v>-6.0378582749027743E-3</v>
      </c>
      <c r="E3394" s="4">
        <v>5.2290798857072662E-2</v>
      </c>
      <c r="F3394" s="2">
        <v>4</v>
      </c>
      <c r="G3394" s="4">
        <v>0.1481776026533381</v>
      </c>
      <c r="H3394" s="4">
        <v>-0.1073893015788356</v>
      </c>
      <c r="I3394" s="4">
        <v>0.34267409227391549</v>
      </c>
    </row>
    <row r="3395" spans="1:9" x14ac:dyDescent="0.25">
      <c r="A3395" t="s">
        <v>3612</v>
      </c>
      <c r="B3395" s="3">
        <v>101.9201354980469</v>
      </c>
      <c r="C3395" s="3">
        <v>20.079999923706051</v>
      </c>
      <c r="D3395" s="4">
        <v>6.9265187817395546E-3</v>
      </c>
      <c r="E3395" s="4">
        <v>-8.2266878706657165E-2</v>
      </c>
      <c r="F3395" s="2">
        <v>4</v>
      </c>
      <c r="G3395" s="4">
        <v>0.15545258630382869</v>
      </c>
      <c r="H3395" s="4">
        <v>-0.1019671062401126</v>
      </c>
      <c r="I3395" s="4">
        <v>0.36384492064378482</v>
      </c>
    </row>
    <row r="3396" spans="1:9" x14ac:dyDescent="0.25">
      <c r="A3396" t="s">
        <v>3613</v>
      </c>
      <c r="B3396" s="3">
        <v>101.2190399169922</v>
      </c>
      <c r="C3396" s="3">
        <v>21.879999160766602</v>
      </c>
      <c r="D3396" s="4">
        <v>-1.850628986884351E-2</v>
      </c>
      <c r="E3396" s="4">
        <v>8.2096928970504246E-2</v>
      </c>
      <c r="F3396" s="2">
        <v>4</v>
      </c>
      <c r="G3396" s="4">
        <v>0.14760333785472551</v>
      </c>
      <c r="H3396" s="4">
        <v>-0.1081445596979613</v>
      </c>
      <c r="I3396" s="4">
        <v>0.40640597749323359</v>
      </c>
    </row>
    <row r="3397" spans="1:9" x14ac:dyDescent="0.25">
      <c r="A3397" t="s">
        <v>3614</v>
      </c>
      <c r="B3397" s="3">
        <v>103.12754821777339</v>
      </c>
      <c r="C3397" s="3">
        <v>20.219999313354489</v>
      </c>
      <c r="D3397" s="4">
        <v>-1.4327159815279429E-3</v>
      </c>
      <c r="E3397" s="4">
        <v>2.0181615776448721E-2</v>
      </c>
      <c r="F3397" s="2">
        <v>4</v>
      </c>
      <c r="G3397" s="4">
        <v>0.1741233662478969</v>
      </c>
      <c r="H3397" s="4">
        <v>-9.1328420043710223E-2</v>
      </c>
      <c r="I3397" s="4">
        <v>0.43571690921477457</v>
      </c>
    </row>
    <row r="3398" spans="1:9" x14ac:dyDescent="0.25">
      <c r="A3398" t="s">
        <v>3615</v>
      </c>
      <c r="B3398" s="3">
        <v>103.2755126953125</v>
      </c>
      <c r="C3398" s="3">
        <v>19.819999694824219</v>
      </c>
      <c r="D3398" s="4">
        <v>8.7499835123205916E-3</v>
      </c>
      <c r="E3398" s="4">
        <v>-4.0658284549460411E-2</v>
      </c>
      <c r="F3398" s="2">
        <v>4</v>
      </c>
      <c r="G3398" s="4">
        <v>0.18104702854713839</v>
      </c>
      <c r="H3398" s="4">
        <v>-9.0024683865488342E-2</v>
      </c>
      <c r="I3398" s="4">
        <v>0.48876327816494203</v>
      </c>
    </row>
    <row r="3399" spans="1:9" x14ac:dyDescent="0.25">
      <c r="A3399" t="s">
        <v>3616</v>
      </c>
      <c r="B3399" s="3">
        <v>102.3796920776367</v>
      </c>
      <c r="C3399" s="3">
        <v>20.659999847412109</v>
      </c>
      <c r="D3399" s="4">
        <v>-7.8512115922595438E-3</v>
      </c>
      <c r="E3399" s="4">
        <v>8.3945457833233927E-2</v>
      </c>
      <c r="F3399" s="2">
        <v>4</v>
      </c>
      <c r="G3399" s="4">
        <v>0.17274928647199131</v>
      </c>
      <c r="H3399" s="4">
        <v>-9.7917887476825505E-2</v>
      </c>
      <c r="I3399" s="4">
        <v>0.51158551606886937</v>
      </c>
    </row>
    <row r="3400" spans="1:9" x14ac:dyDescent="0.25">
      <c r="A3400" t="s">
        <v>3617</v>
      </c>
      <c r="B3400" s="3">
        <v>103.1898574829102</v>
      </c>
      <c r="C3400" s="3">
        <v>19.059999465942379</v>
      </c>
      <c r="D3400" s="4">
        <v>-7.4918935356395036E-3</v>
      </c>
      <c r="E3400" s="4">
        <v>2.473113306658492E-2</v>
      </c>
      <c r="F3400" s="2">
        <v>3</v>
      </c>
      <c r="G3400" s="4">
        <v>0.18223660201731851</v>
      </c>
      <c r="H3400" s="4">
        <v>-9.0779404195121094E-2</v>
      </c>
      <c r="I3400" s="4">
        <v>0.53785186035001309</v>
      </c>
    </row>
    <row r="3401" spans="1:9" x14ac:dyDescent="0.25">
      <c r="A3401" t="s">
        <v>3618</v>
      </c>
      <c r="B3401" s="3">
        <v>103.9687805175781</v>
      </c>
      <c r="C3401" s="3">
        <v>18.60000038146973</v>
      </c>
      <c r="D3401" s="4">
        <v>1.7224004923021011E-2</v>
      </c>
      <c r="E3401" s="4">
        <v>-0.1014492900516938</v>
      </c>
      <c r="F3401" s="2">
        <v>3</v>
      </c>
      <c r="G3401" s="4">
        <v>0.20818634839634709</v>
      </c>
      <c r="H3401" s="4">
        <v>-8.3916201910107291E-2</v>
      </c>
      <c r="I3401" s="4">
        <v>0.54946025159265033</v>
      </c>
    </row>
    <row r="3402" spans="1:9" x14ac:dyDescent="0.25">
      <c r="A3402" t="s">
        <v>3619</v>
      </c>
      <c r="B3402" s="3">
        <v>102.2083435058594</v>
      </c>
      <c r="C3402" s="3">
        <v>20.70000076293945</v>
      </c>
      <c r="D3402" s="4">
        <v>2.1386794884703519E-3</v>
      </c>
      <c r="E3402" s="4">
        <v>-1.475485304927482E-2</v>
      </c>
      <c r="F3402" s="2">
        <v>4</v>
      </c>
      <c r="G3402" s="4">
        <v>0.1913247747566689</v>
      </c>
      <c r="H3402" s="4">
        <v>-9.9427664254523984E-2</v>
      </c>
      <c r="I3402" s="4">
        <v>0.52322422995700602</v>
      </c>
    </row>
    <row r="3403" spans="1:9" x14ac:dyDescent="0.25">
      <c r="A3403" t="s">
        <v>3620</v>
      </c>
      <c r="B3403" s="3">
        <v>101.99021911621089</v>
      </c>
      <c r="C3403" s="3">
        <v>21.010000228881839</v>
      </c>
      <c r="D3403" s="4">
        <v>-1.6672936254838788E-2</v>
      </c>
      <c r="E3403" s="4">
        <v>0.14495911673649009</v>
      </c>
      <c r="F3403" s="2">
        <v>4</v>
      </c>
      <c r="G3403" s="4">
        <v>0.18984192300633421</v>
      </c>
      <c r="H3403" s="4">
        <v>-0.1013495894548623</v>
      </c>
      <c r="I3403" s="4">
        <v>0.51997349382274849</v>
      </c>
    </row>
    <row r="3404" spans="1:9" x14ac:dyDescent="0.25">
      <c r="A3404" t="s">
        <v>3621</v>
      </c>
      <c r="B3404" s="3">
        <v>103.7195281982422</v>
      </c>
      <c r="C3404" s="3">
        <v>18.35000038146973</v>
      </c>
      <c r="D3404" s="4">
        <v>6.196727674231628E-3</v>
      </c>
      <c r="E3404" s="4">
        <v>-4.5265294639228792E-2</v>
      </c>
      <c r="F3404" s="2">
        <v>3</v>
      </c>
      <c r="G3404" s="4">
        <v>0.21336869176136841</v>
      </c>
      <c r="H3404" s="4">
        <v>-8.6112399751837043E-2</v>
      </c>
      <c r="I3404" s="4">
        <v>0.54574561187574977</v>
      </c>
    </row>
    <row r="3405" spans="1:9" x14ac:dyDescent="0.25">
      <c r="A3405" t="s">
        <v>3622</v>
      </c>
      <c r="B3405" s="3">
        <v>103.0807647705078</v>
      </c>
      <c r="C3405" s="3">
        <v>19.219999313354489</v>
      </c>
      <c r="D3405" s="4">
        <v>1.0692649390764419E-2</v>
      </c>
      <c r="E3405" s="4">
        <v>-9.8499081216194218E-2</v>
      </c>
      <c r="F3405" s="2">
        <v>3</v>
      </c>
      <c r="G3405" s="4">
        <v>0.2184194403117046</v>
      </c>
      <c r="H3405" s="4">
        <v>-9.1740635690036654E-2</v>
      </c>
      <c r="I3405" s="4">
        <v>0.53622603747545039</v>
      </c>
    </row>
    <row r="3406" spans="1:9" x14ac:dyDescent="0.25">
      <c r="A3406" t="s">
        <v>3623</v>
      </c>
      <c r="B3406" s="3">
        <v>101.99021911621089</v>
      </c>
      <c r="C3406" s="3">
        <v>21.319999694824219</v>
      </c>
      <c r="D3406" s="4">
        <v>-6.8706183549038791E-4</v>
      </c>
      <c r="E3406" s="4">
        <v>-3.6601875131491157E-2</v>
      </c>
      <c r="F3406" s="2">
        <v>4</v>
      </c>
      <c r="G3406" s="4">
        <v>0.20629138316890239</v>
      </c>
      <c r="H3406" s="4">
        <v>-0.1013495894548623</v>
      </c>
      <c r="I3406" s="4">
        <v>0.51997349382274849</v>
      </c>
    </row>
    <row r="3407" spans="1:9" x14ac:dyDescent="0.25">
      <c r="A3407" t="s">
        <v>3624</v>
      </c>
      <c r="B3407" s="3">
        <v>102.0603408813477</v>
      </c>
      <c r="C3407" s="3">
        <v>22.129999160766602</v>
      </c>
      <c r="D3407" s="4">
        <v>-6.1442260501038959E-3</v>
      </c>
      <c r="E3407" s="4">
        <v>6.3942306369719315E-2</v>
      </c>
      <c r="F3407" s="2">
        <v>4</v>
      </c>
      <c r="G3407" s="4">
        <v>0.20548666740020011</v>
      </c>
      <c r="H3407" s="4">
        <v>-0.1007317365511788</v>
      </c>
      <c r="I3407" s="4">
        <v>0.52101852760413925</v>
      </c>
    </row>
    <row r="3408" spans="1:9" x14ac:dyDescent="0.25">
      <c r="A3408" t="s">
        <v>3625</v>
      </c>
      <c r="B3408" s="3">
        <v>102.69129943847661</v>
      </c>
      <c r="C3408" s="3">
        <v>20.79999923706055</v>
      </c>
      <c r="D3408" s="4">
        <v>-2.0069568018106439E-2</v>
      </c>
      <c r="E3408" s="4">
        <v>0.26597680162599452</v>
      </c>
      <c r="F3408" s="2">
        <v>4</v>
      </c>
      <c r="G3408" s="4">
        <v>0.22409555762745101</v>
      </c>
      <c r="H3408" s="4">
        <v>-9.5172270444386919E-2</v>
      </c>
      <c r="I3408" s="4">
        <v>0.53042178500320247</v>
      </c>
    </row>
    <row r="3409" spans="1:9" x14ac:dyDescent="0.25">
      <c r="A3409" t="s">
        <v>3626</v>
      </c>
      <c r="B3409" s="3">
        <v>104.7944793701172</v>
      </c>
      <c r="C3409" s="3">
        <v>16.430000305175781</v>
      </c>
      <c r="D3409" s="4">
        <v>2.085425172486222E-3</v>
      </c>
      <c r="E3409" s="4">
        <v>-9.6443547884567105E-3</v>
      </c>
      <c r="F3409" s="2">
        <v>3</v>
      </c>
      <c r="G3409" s="4">
        <v>0.233995129645824</v>
      </c>
      <c r="H3409" s="4">
        <v>-7.6640851202453564E-2</v>
      </c>
      <c r="I3409" s="4">
        <v>0.56176574892969589</v>
      </c>
    </row>
    <row r="3410" spans="1:9" x14ac:dyDescent="0.25">
      <c r="A3410" t="s">
        <v>3627</v>
      </c>
      <c r="B3410" s="3">
        <v>104.57639312744141</v>
      </c>
      <c r="C3410" s="3">
        <v>16.590000152587891</v>
      </c>
      <c r="D3410" s="4">
        <v>2.9885421655406752E-3</v>
      </c>
      <c r="E3410" s="4">
        <v>-7.7750697431410174E-3</v>
      </c>
      <c r="F3410" s="2">
        <v>3</v>
      </c>
      <c r="G3410" s="4">
        <v>0.23164838083647621</v>
      </c>
      <c r="H3410" s="4">
        <v>-7.8562440284358881E-2</v>
      </c>
      <c r="I3410" s="4">
        <v>0.55851558130473111</v>
      </c>
    </row>
    <row r="3411" spans="1:9" x14ac:dyDescent="0.25">
      <c r="A3411" t="s">
        <v>3628</v>
      </c>
      <c r="B3411" s="3">
        <v>104.26479339599609</v>
      </c>
      <c r="C3411" s="3">
        <v>16.719999313354489</v>
      </c>
      <c r="D3411" s="4">
        <v>6.3151152838794022E-3</v>
      </c>
      <c r="E3411" s="4">
        <v>2.138047991312653E-2</v>
      </c>
      <c r="F3411" s="2">
        <v>3</v>
      </c>
      <c r="G3411" s="4">
        <v>0.2305253636237905</v>
      </c>
      <c r="H3411" s="4">
        <v>-8.1307990093110849E-2</v>
      </c>
      <c r="I3411" s="4">
        <v>0.55387177000024224</v>
      </c>
    </row>
    <row r="3412" spans="1:9" x14ac:dyDescent="0.25">
      <c r="A3412" t="s">
        <v>3629</v>
      </c>
      <c r="B3412" s="3">
        <v>103.610481262207</v>
      </c>
      <c r="C3412" s="3">
        <v>16.370000839233398</v>
      </c>
      <c r="D3412" s="4">
        <v>-3.1473993363287929E-3</v>
      </c>
      <c r="E3412" s="4">
        <v>2.633235329095673E-2</v>
      </c>
      <c r="F3412" s="2">
        <v>3</v>
      </c>
      <c r="G3412" s="4">
        <v>0.2300121919486042</v>
      </c>
      <c r="H3412" s="4">
        <v>-8.707322790463301E-2</v>
      </c>
      <c r="I3412" s="4">
        <v>0.5441204712123382</v>
      </c>
    </row>
    <row r="3413" spans="1:9" x14ac:dyDescent="0.25">
      <c r="A3413" t="s">
        <v>3630</v>
      </c>
      <c r="B3413" s="3">
        <v>103.937614440918</v>
      </c>
      <c r="C3413" s="3">
        <v>15.94999980926514</v>
      </c>
      <c r="D3413" s="4">
        <v>2.4038601269800171E-3</v>
      </c>
      <c r="E3413" s="4">
        <v>1.6571079403144621E-2</v>
      </c>
      <c r="F3413" s="2">
        <v>2</v>
      </c>
      <c r="G3413" s="4">
        <v>0.23974205800127699</v>
      </c>
      <c r="H3413" s="4">
        <v>-8.4190810669931726E-2</v>
      </c>
      <c r="I3413" s="4">
        <v>0.54899577950071476</v>
      </c>
    </row>
    <row r="3414" spans="1:9" x14ac:dyDescent="0.25">
      <c r="A3414" t="s">
        <v>3631</v>
      </c>
      <c r="B3414" s="3">
        <v>103.688362121582</v>
      </c>
      <c r="C3414" s="3">
        <v>15.689999580383301</v>
      </c>
      <c r="D3414" s="4">
        <v>5.970400698565026E-3</v>
      </c>
      <c r="E3414" s="4">
        <v>-2.4860196918037539E-2</v>
      </c>
      <c r="F3414" s="2">
        <v>2</v>
      </c>
      <c r="G3414" s="4">
        <v>0.25622999219954012</v>
      </c>
      <c r="H3414" s="4">
        <v>-8.6387008511661478E-2</v>
      </c>
      <c r="I3414" s="4">
        <v>0.54528113978381421</v>
      </c>
    </row>
    <row r="3415" spans="1:9" x14ac:dyDescent="0.25">
      <c r="A3415" t="s">
        <v>3632</v>
      </c>
      <c r="B3415" s="3">
        <v>103.07297515869141</v>
      </c>
      <c r="C3415" s="3">
        <v>16.090000152587891</v>
      </c>
      <c r="D3415" s="4">
        <v>3.7778939004184942E-4</v>
      </c>
      <c r="E3415" s="4">
        <v>1.386265082641858E-2</v>
      </c>
      <c r="F3415" s="2">
        <v>3</v>
      </c>
      <c r="G3415" s="4">
        <v>0.24773458736223189</v>
      </c>
      <c r="H3415" s="4">
        <v>-9.1809271074071108E-2</v>
      </c>
      <c r="I3415" s="4">
        <v>0.53610994787793098</v>
      </c>
    </row>
    <row r="3416" spans="1:9" x14ac:dyDescent="0.25">
      <c r="A3416" t="s">
        <v>3633</v>
      </c>
      <c r="B3416" s="3">
        <v>103.034049987793</v>
      </c>
      <c r="C3416" s="3">
        <v>15.86999988555908</v>
      </c>
      <c r="D3416" s="4">
        <v>-2.2629366948815339E-3</v>
      </c>
      <c r="E3416" s="4">
        <v>3.795032533201903E-3</v>
      </c>
      <c r="F3416" s="2">
        <v>2</v>
      </c>
      <c r="G3416" s="4">
        <v>0.26031771303059797</v>
      </c>
      <c r="H3416" s="4">
        <v>-9.215224632318364E-2</v>
      </c>
      <c r="I3416" s="4">
        <v>0.53552984099590994</v>
      </c>
    </row>
    <row r="3417" spans="1:9" x14ac:dyDescent="0.25">
      <c r="A3417" t="s">
        <v>3634</v>
      </c>
      <c r="B3417" s="3">
        <v>103.2677383422852</v>
      </c>
      <c r="C3417" s="3">
        <v>15.810000419616699</v>
      </c>
      <c r="D3417" s="4">
        <v>4.5463009409576483E-3</v>
      </c>
      <c r="E3417" s="4">
        <v>-2.8869794054391499E-2</v>
      </c>
      <c r="F3417" s="2">
        <v>2</v>
      </c>
      <c r="G3417" s="4">
        <v>0.26070196524263151</v>
      </c>
      <c r="H3417" s="4">
        <v>-9.0093184802149562E-2</v>
      </c>
      <c r="I3417" s="4">
        <v>0.53901252892148888</v>
      </c>
    </row>
    <row r="3418" spans="1:9" x14ac:dyDescent="0.25">
      <c r="A3418" t="s">
        <v>3635</v>
      </c>
      <c r="B3418" s="3">
        <v>102.8003768920898</v>
      </c>
      <c r="C3418" s="3">
        <v>16.280000686645511</v>
      </c>
      <c r="D3418" s="4">
        <v>6.252705271279968E-3</v>
      </c>
      <c r="E3418" s="4">
        <v>2.197114719175541E-2</v>
      </c>
      <c r="F3418" s="2">
        <v>3</v>
      </c>
      <c r="G3418" s="4">
        <v>0.27075930179141272</v>
      </c>
      <c r="H3418" s="4">
        <v>-9.4211173396844483E-2</v>
      </c>
      <c r="I3418" s="4">
        <v>0.53204738047404798</v>
      </c>
    </row>
    <row r="3419" spans="1:9" x14ac:dyDescent="0.25">
      <c r="A3419" t="s">
        <v>3636</v>
      </c>
      <c r="B3419" s="3">
        <v>102.1615905761719</v>
      </c>
      <c r="C3419" s="3">
        <v>15.930000305175779</v>
      </c>
      <c r="D3419" s="4">
        <v>2.8290054729553931E-3</v>
      </c>
      <c r="E3419" s="4">
        <v>-4.5536261507660207E-2</v>
      </c>
      <c r="F3419" s="2">
        <v>2</v>
      </c>
      <c r="G3419" s="4">
        <v>0.25374613392686851</v>
      </c>
      <c r="H3419" s="4">
        <v>-9.9839611006103945E-2</v>
      </c>
      <c r="I3419" s="4">
        <v>0.52252746496817304</v>
      </c>
    </row>
    <row r="3420" spans="1:9" x14ac:dyDescent="0.25">
      <c r="A3420" t="s">
        <v>3637</v>
      </c>
      <c r="B3420" s="3">
        <v>101.87339019775391</v>
      </c>
      <c r="C3420" s="3">
        <v>16.690000534057621</v>
      </c>
      <c r="D3420" s="4">
        <v>2.2224492291194049E-3</v>
      </c>
      <c r="E3420" s="4">
        <v>-3.5260042190994663E-2</v>
      </c>
      <c r="F3420" s="2">
        <v>3</v>
      </c>
      <c r="G3420" s="4">
        <v>0.25279336514617001</v>
      </c>
      <c r="H3420" s="4">
        <v>-0.10237898576800609</v>
      </c>
      <c r="I3420" s="4">
        <v>0.5182323772636761</v>
      </c>
    </row>
    <row r="3421" spans="1:9" x14ac:dyDescent="0.25">
      <c r="A3421" t="s">
        <v>3638</v>
      </c>
      <c r="B3421" s="3">
        <v>101.64748382568359</v>
      </c>
      <c r="C3421" s="3">
        <v>17.29999923706055</v>
      </c>
      <c r="D3421" s="4">
        <v>-1.912176379598729E-3</v>
      </c>
      <c r="E3421" s="4">
        <v>-1.8718090721208221E-2</v>
      </c>
      <c r="F3421" s="2">
        <v>3</v>
      </c>
      <c r="G3421" s="4">
        <v>0.21143200534868509</v>
      </c>
      <c r="H3421" s="4">
        <v>-0.10436947912869229</v>
      </c>
      <c r="I3421" s="4">
        <v>0.51486566523375799</v>
      </c>
    </row>
    <row r="3422" spans="1:9" x14ac:dyDescent="0.25">
      <c r="A3422" t="s">
        <v>3639</v>
      </c>
      <c r="B3422" s="3">
        <v>101.84222412109381</v>
      </c>
      <c r="C3422" s="3">
        <v>17.629999160766602</v>
      </c>
      <c r="D3422" s="4">
        <v>1.6008569729291541E-2</v>
      </c>
      <c r="E3422" s="4">
        <v>-9.7286301028044253E-2</v>
      </c>
      <c r="F3422" s="2">
        <v>3</v>
      </c>
      <c r="G3422" s="4">
        <v>0.20770562544965521</v>
      </c>
      <c r="H3422" s="4">
        <v>-0.1026535945278306</v>
      </c>
      <c r="I3422" s="4">
        <v>0.51776790517174032</v>
      </c>
    </row>
    <row r="3423" spans="1:9" x14ac:dyDescent="0.25">
      <c r="A3423" t="s">
        <v>3640</v>
      </c>
      <c r="B3423" s="3">
        <v>100.23756408691411</v>
      </c>
      <c r="C3423" s="3">
        <v>19.530000686645511</v>
      </c>
      <c r="D3423" s="4">
        <v>7.5163788133452147E-3</v>
      </c>
      <c r="E3423" s="4">
        <v>-2.5449112055013878E-2</v>
      </c>
      <c r="F3423" s="2">
        <v>3</v>
      </c>
      <c r="G3423" s="4">
        <v>0.2030639707177111</v>
      </c>
      <c r="H3423" s="4">
        <v>-0.1167924836389311</v>
      </c>
      <c r="I3423" s="4">
        <v>0.49385344808276499</v>
      </c>
    </row>
    <row r="3424" spans="1:9" x14ac:dyDescent="0.25">
      <c r="A3424" t="s">
        <v>3641</v>
      </c>
      <c r="B3424" s="3">
        <v>99.489761352539063</v>
      </c>
      <c r="C3424" s="3">
        <v>20.04000091552734</v>
      </c>
      <c r="D3424" s="4">
        <v>-1.746281105688707E-2</v>
      </c>
      <c r="E3424" s="4">
        <v>0.2408669590638095</v>
      </c>
      <c r="F3424" s="2">
        <v>4</v>
      </c>
      <c r="G3424" s="4">
        <v>0.21265726260541909</v>
      </c>
      <c r="H3424" s="4">
        <v>-0.12338148050624009</v>
      </c>
      <c r="I3424" s="4">
        <v>0.48270884672091241</v>
      </c>
    </row>
    <row r="3425" spans="1:9" x14ac:dyDescent="0.25">
      <c r="A3425" t="s">
        <v>3642</v>
      </c>
      <c r="B3425" s="3">
        <v>101.2580108642578</v>
      </c>
      <c r="C3425" s="3">
        <v>16.14999961853027</v>
      </c>
      <c r="D3425" s="4">
        <v>2.4682365047632442E-3</v>
      </c>
      <c r="E3425" s="4">
        <v>-2.9447102709810661E-2</v>
      </c>
      <c r="F3425" s="2">
        <v>3</v>
      </c>
      <c r="G3425" s="4">
        <v>0.22079610966780819</v>
      </c>
      <c r="H3425" s="4">
        <v>-0.10780118110672909</v>
      </c>
      <c r="I3425" s="4">
        <v>0.50906129905965147</v>
      </c>
    </row>
    <row r="3426" spans="1:9" x14ac:dyDescent="0.25">
      <c r="A3426" t="s">
        <v>3643</v>
      </c>
      <c r="B3426" s="3">
        <v>101.0086975097656</v>
      </c>
      <c r="C3426" s="3">
        <v>16.639999389648441</v>
      </c>
      <c r="D3426" s="4">
        <v>3.8706847945659821E-3</v>
      </c>
      <c r="E3426" s="4">
        <v>-5.4008001972625667E-2</v>
      </c>
      <c r="F3426" s="2">
        <v>3</v>
      </c>
      <c r="G3426" s="4">
        <v>0.20381896704653821</v>
      </c>
      <c r="H3426" s="4">
        <v>-0.1099979167379518</v>
      </c>
      <c r="I3426" s="4">
        <v>0.50534574972788304</v>
      </c>
    </row>
    <row r="3427" spans="1:9" x14ac:dyDescent="0.25">
      <c r="A3427" t="s">
        <v>3644</v>
      </c>
      <c r="B3427" s="3">
        <v>100.6192321777344</v>
      </c>
      <c r="C3427" s="3">
        <v>17.590000152587891</v>
      </c>
      <c r="D3427" s="4">
        <v>5.4205912214944085E-4</v>
      </c>
      <c r="E3427" s="4">
        <v>-3.3994032430114669E-3</v>
      </c>
      <c r="F3427" s="2">
        <v>3</v>
      </c>
      <c r="G3427" s="4">
        <v>0.20488269162706391</v>
      </c>
      <c r="H3427" s="4">
        <v>-0.1134295514923019</v>
      </c>
      <c r="I3427" s="4">
        <v>0.49954149725563513</v>
      </c>
    </row>
    <row r="3428" spans="1:9" x14ac:dyDescent="0.25">
      <c r="A3428" t="s">
        <v>3645</v>
      </c>
      <c r="B3428" s="3">
        <v>100.56472015380859</v>
      </c>
      <c r="C3428" s="3">
        <v>17.64999961853027</v>
      </c>
      <c r="D3428" s="4">
        <v>5.6866396280492726E-3</v>
      </c>
      <c r="E3428" s="4">
        <v>-4.4396303481794352E-2</v>
      </c>
      <c r="F3428" s="2">
        <v>3</v>
      </c>
      <c r="G3428" s="4">
        <v>0.19918297521441611</v>
      </c>
      <c r="H3428" s="4">
        <v>-0.11390986473317</v>
      </c>
      <c r="I3428" s="4">
        <v>0.4987290974767169</v>
      </c>
    </row>
    <row r="3429" spans="1:9" x14ac:dyDescent="0.25">
      <c r="A3429" t="s">
        <v>3646</v>
      </c>
      <c r="B3429" s="3">
        <v>99.996078491210938</v>
      </c>
      <c r="C3429" s="3">
        <v>18.469999313354489</v>
      </c>
      <c r="D3429" s="4">
        <v>2.2642676390349781E-3</v>
      </c>
      <c r="E3429" s="4">
        <v>2.6681464610518679E-2</v>
      </c>
      <c r="F3429" s="2">
        <v>3</v>
      </c>
      <c r="G3429" s="4">
        <v>0.19851668234002279</v>
      </c>
      <c r="H3429" s="4">
        <v>-0.1189202477676863</v>
      </c>
      <c r="I3429" s="4">
        <v>0.49025455685780828</v>
      </c>
    </row>
    <row r="3430" spans="1:9" x14ac:dyDescent="0.25">
      <c r="A3430" t="s">
        <v>3647</v>
      </c>
      <c r="B3430" s="3">
        <v>99.770172119140625</v>
      </c>
      <c r="C3430" s="3">
        <v>17.989999771118161</v>
      </c>
      <c r="D3430" s="4">
        <v>-1.3255251296485639E-3</v>
      </c>
      <c r="E3430" s="4">
        <v>3.9283669910775483E-2</v>
      </c>
      <c r="F3430" s="2">
        <v>3</v>
      </c>
      <c r="G3430" s="4">
        <v>0.16915261022956549</v>
      </c>
      <c r="H3430" s="4">
        <v>-0.1209107411283724</v>
      </c>
      <c r="I3430" s="4">
        <v>0.48688784482789021</v>
      </c>
    </row>
    <row r="3431" spans="1:9" x14ac:dyDescent="0.25">
      <c r="A3431" t="s">
        <v>3648</v>
      </c>
      <c r="B3431" s="3">
        <v>99.902595520019531</v>
      </c>
      <c r="C3431" s="3">
        <v>17.309999465942379</v>
      </c>
      <c r="D3431" s="4">
        <v>-9.8053553739007038E-3</v>
      </c>
      <c r="E3431" s="4">
        <v>9.0737214289058121E-2</v>
      </c>
      <c r="F3431" s="2">
        <v>3</v>
      </c>
      <c r="G3431" s="4">
        <v>0.14819292300224179</v>
      </c>
      <c r="H3431" s="4">
        <v>-0.11974393959978651</v>
      </c>
      <c r="I3431" s="4">
        <v>0.48886136798571811</v>
      </c>
    </row>
    <row r="3432" spans="1:9" x14ac:dyDescent="0.25">
      <c r="A3432" t="s">
        <v>3649</v>
      </c>
      <c r="B3432" s="3">
        <v>100.8918762207031</v>
      </c>
      <c r="C3432" s="3">
        <v>15.86999988555908</v>
      </c>
      <c r="D3432" s="4">
        <v>1.70168316272945E-3</v>
      </c>
      <c r="E3432" s="4">
        <v>2.6520041811154641E-2</v>
      </c>
      <c r="F3432" s="2">
        <v>2</v>
      </c>
      <c r="G3432" s="4">
        <v>0.14777131471766031</v>
      </c>
      <c r="H3432" s="4">
        <v>-0.111027245827409</v>
      </c>
      <c r="I3432" s="4">
        <v>0.50360474687066903</v>
      </c>
    </row>
    <row r="3433" spans="1:9" x14ac:dyDescent="0.25">
      <c r="A3433" t="s">
        <v>3650</v>
      </c>
      <c r="B3433" s="3">
        <v>100.72048187255859</v>
      </c>
      <c r="C3433" s="3">
        <v>15.460000038146971</v>
      </c>
      <c r="D3433" s="4">
        <v>7.244317900039654E-3</v>
      </c>
      <c r="E3433" s="4">
        <v>-5.6741878348624653E-2</v>
      </c>
      <c r="F3433" s="2">
        <v>2</v>
      </c>
      <c r="G3433" s="4">
        <v>0.1601395369560179</v>
      </c>
      <c r="H3433" s="4">
        <v>-0.1125374259472272</v>
      </c>
      <c r="I3433" s="4">
        <v>0.50105043461966892</v>
      </c>
    </row>
    <row r="3434" spans="1:9" x14ac:dyDescent="0.25">
      <c r="A3434" t="s">
        <v>3651</v>
      </c>
      <c r="B3434" s="3">
        <v>99.996078491210938</v>
      </c>
      <c r="C3434" s="3">
        <v>16.389999389648441</v>
      </c>
      <c r="D3434" s="4">
        <v>-1.6331348434650561E-3</v>
      </c>
      <c r="E3434" s="4">
        <v>9.2364298426308444E-3</v>
      </c>
      <c r="F3434" s="2">
        <v>3</v>
      </c>
      <c r="G3434" s="4">
        <v>0.13886728172360541</v>
      </c>
      <c r="H3434" s="4">
        <v>-0.1189202477676863</v>
      </c>
      <c r="I3434" s="4">
        <v>0.49025455685780828</v>
      </c>
    </row>
    <row r="3435" spans="1:9" x14ac:dyDescent="0.25">
      <c r="A3435" t="s">
        <v>3652</v>
      </c>
      <c r="B3435" s="3">
        <v>100.15965270996089</v>
      </c>
      <c r="C3435" s="3">
        <v>16.239999771118161</v>
      </c>
      <c r="D3435" s="4">
        <v>9.024642700101948E-3</v>
      </c>
      <c r="E3435" s="4">
        <v>-3.8484289047911117E-2</v>
      </c>
      <c r="F3435" s="2">
        <v>3</v>
      </c>
      <c r="G3435" s="4">
        <v>0.1438155658665641</v>
      </c>
      <c r="H3435" s="4">
        <v>-0.117478971926649</v>
      </c>
      <c r="I3435" s="4">
        <v>0.49269232470385499</v>
      </c>
    </row>
    <row r="3436" spans="1:9" x14ac:dyDescent="0.25">
      <c r="A3436" t="s">
        <v>3653</v>
      </c>
      <c r="B3436" s="3">
        <v>99.263832092285156</v>
      </c>
      <c r="C3436" s="3">
        <v>16.889999389648441</v>
      </c>
      <c r="D3436" s="4">
        <v>3.5436039845528899E-3</v>
      </c>
      <c r="E3436" s="4">
        <v>-3.7058237853539122E-2</v>
      </c>
      <c r="F3436" s="2">
        <v>3</v>
      </c>
      <c r="G3436" s="4">
        <v>0.14316003175017669</v>
      </c>
      <c r="H3436" s="4">
        <v>-0.1253721755379861</v>
      </c>
      <c r="I3436" s="4">
        <v>0.47934179358541867</v>
      </c>
    </row>
    <row r="3437" spans="1:9" x14ac:dyDescent="0.25">
      <c r="A3437" t="s">
        <v>3654</v>
      </c>
      <c r="B3437" s="3">
        <v>98.913322448730469</v>
      </c>
      <c r="C3437" s="3">
        <v>17.54000091552734</v>
      </c>
      <c r="D3437" s="4">
        <v>-1.25821386477265E-3</v>
      </c>
      <c r="E3437" s="4">
        <v>2.3337312725955069E-2</v>
      </c>
      <c r="F3437" s="2">
        <v>3</v>
      </c>
      <c r="G3437" s="4">
        <v>0.12849954302128211</v>
      </c>
      <c r="H3437" s="4">
        <v>-0.12846056614847731</v>
      </c>
      <c r="I3437" s="4">
        <v>0.47411810280262578</v>
      </c>
    </row>
    <row r="3438" spans="1:9" x14ac:dyDescent="0.25">
      <c r="A3438" t="s">
        <v>3655</v>
      </c>
      <c r="B3438" s="3">
        <v>99.037933349609375</v>
      </c>
      <c r="C3438" s="3">
        <v>17.139999389648441</v>
      </c>
      <c r="D3438" s="4">
        <v>-1.9626149039254641E-3</v>
      </c>
      <c r="E3438" s="4">
        <v>-1.4942542217354251E-2</v>
      </c>
      <c r="F3438" s="2">
        <v>3</v>
      </c>
      <c r="G3438" s="4">
        <v>0.131499326605754</v>
      </c>
      <c r="H3438" s="4">
        <v>-0.1273626016749857</v>
      </c>
      <c r="I3438" s="4">
        <v>0.47597519525735899</v>
      </c>
    </row>
    <row r="3439" spans="1:9" x14ac:dyDescent="0.25">
      <c r="A3439" t="s">
        <v>3656</v>
      </c>
      <c r="B3439" s="3">
        <v>99.232688903808594</v>
      </c>
      <c r="C3439" s="3">
        <v>17.39999961853027</v>
      </c>
      <c r="D3439" s="4">
        <v>-1.9585408425669688E-3</v>
      </c>
      <c r="E3439" s="4">
        <v>2.2326624591438641E-2</v>
      </c>
      <c r="F3439" s="2">
        <v>3</v>
      </c>
      <c r="G3439" s="4">
        <v>0.1374969521868519</v>
      </c>
      <c r="H3439" s="4">
        <v>-0.1256465826267508</v>
      </c>
      <c r="I3439" s="4">
        <v>0.47887766259905851</v>
      </c>
    </row>
    <row r="3440" spans="1:9" x14ac:dyDescent="0.25">
      <c r="A3440" t="s">
        <v>3657</v>
      </c>
      <c r="B3440" s="3">
        <v>99.427421569824219</v>
      </c>
      <c r="C3440" s="3">
        <v>17.020000457763668</v>
      </c>
      <c r="D3440" s="4">
        <v>5.1974709611055658E-3</v>
      </c>
      <c r="E3440" s="4">
        <v>-2.071339012579387E-2</v>
      </c>
      <c r="F3440" s="2">
        <v>3</v>
      </c>
      <c r="G3440" s="4">
        <v>0.14454007051416329</v>
      </c>
      <c r="H3440" s="4">
        <v>-0.12393076524957571</v>
      </c>
      <c r="I3440" s="4">
        <v>0.48177978883518252</v>
      </c>
    </row>
    <row r="3441" spans="1:9" x14ac:dyDescent="0.25">
      <c r="A3441" t="s">
        <v>3658</v>
      </c>
      <c r="B3441" s="3">
        <v>98.913322448730469</v>
      </c>
      <c r="C3441" s="3">
        <v>17.379999160766602</v>
      </c>
      <c r="D3441" s="4">
        <v>-5.5080546337349379E-4</v>
      </c>
      <c r="E3441" s="4">
        <v>-1.306084279461983E-2</v>
      </c>
      <c r="F3441" s="2">
        <v>3</v>
      </c>
      <c r="G3441" s="4">
        <v>0.13942376902669751</v>
      </c>
      <c r="H3441" s="4">
        <v>-0.12846056614847731</v>
      </c>
      <c r="I3441" s="4">
        <v>0.47411810280262578</v>
      </c>
    </row>
    <row r="3442" spans="1:9" x14ac:dyDescent="0.25">
      <c r="A3442" t="s">
        <v>3659</v>
      </c>
      <c r="B3442" s="3">
        <v>98.96783447265625</v>
      </c>
      <c r="C3442" s="3">
        <v>17.610000610351559</v>
      </c>
      <c r="D3442" s="4">
        <v>1.033788601174135E-2</v>
      </c>
      <c r="E3442" s="4">
        <v>-7.8872895576584945E-3</v>
      </c>
      <c r="F3442" s="2">
        <v>3</v>
      </c>
      <c r="G3442" s="4">
        <v>0.14307013873786301</v>
      </c>
      <c r="H3442" s="4">
        <v>-0.12798025290760931</v>
      </c>
      <c r="I3442" s="4">
        <v>0.47493050258154379</v>
      </c>
    </row>
    <row r="3443" spans="1:9" x14ac:dyDescent="0.25">
      <c r="A3443" t="s">
        <v>3660</v>
      </c>
      <c r="B3443" s="3">
        <v>97.955184936523438</v>
      </c>
      <c r="C3443" s="3">
        <v>17.75</v>
      </c>
      <c r="D3443" s="4">
        <v>2.3893522300166839E-4</v>
      </c>
      <c r="E3443" s="4">
        <v>1.3127827410210459E-2</v>
      </c>
      <c r="F3443" s="2">
        <v>3</v>
      </c>
      <c r="G3443" s="4">
        <v>0.1505619697298686</v>
      </c>
      <c r="H3443" s="4">
        <v>-0.13690285283209019</v>
      </c>
      <c r="I3443" s="4">
        <v>0.45983885490403509</v>
      </c>
    </row>
    <row r="3444" spans="1:9" x14ac:dyDescent="0.25">
      <c r="A3444" t="s">
        <v>3661</v>
      </c>
      <c r="B3444" s="3">
        <v>97.931785583496094</v>
      </c>
      <c r="C3444" s="3">
        <v>17.520000457763668</v>
      </c>
      <c r="D3444" s="4">
        <v>-1.5882196554686261E-3</v>
      </c>
      <c r="E3444" s="4">
        <v>1.388887509151804E-2</v>
      </c>
      <c r="F3444" s="2">
        <v>3</v>
      </c>
      <c r="G3444" s="4">
        <v>0.13924601689044011</v>
      </c>
      <c r="H3444" s="4">
        <v>-0.13710902787894011</v>
      </c>
      <c r="I3444" s="4">
        <v>0.45949013130404309</v>
      </c>
    </row>
    <row r="3445" spans="1:9" x14ac:dyDescent="0.25">
      <c r="A3445" t="s">
        <v>3662</v>
      </c>
      <c r="B3445" s="3">
        <v>98.087570190429688</v>
      </c>
      <c r="C3445" s="3">
        <v>17.280000686645511</v>
      </c>
      <c r="D3445" s="4">
        <v>7.1508927095997876E-4</v>
      </c>
      <c r="E3445" s="4">
        <v>-1.3698616715036249E-2</v>
      </c>
      <c r="F3445" s="2">
        <v>3</v>
      </c>
      <c r="G3445" s="4">
        <v>0.14065251201956139</v>
      </c>
      <c r="H3445" s="4">
        <v>-0.13573638742193739</v>
      </c>
      <c r="I3445" s="4">
        <v>0.46181180955257067</v>
      </c>
    </row>
    <row r="3446" spans="1:9" x14ac:dyDescent="0.25">
      <c r="A3446" t="s">
        <v>3663</v>
      </c>
      <c r="B3446" s="3">
        <v>98.017478942871094</v>
      </c>
      <c r="C3446" s="3">
        <v>17.520000457763668</v>
      </c>
      <c r="D3446" s="4">
        <v>1.432383002502702E-3</v>
      </c>
      <c r="E3446" s="4">
        <v>-8.4889427211441992E-3</v>
      </c>
      <c r="F3446" s="2">
        <v>3</v>
      </c>
      <c r="G3446" s="4">
        <v>0.1382196517657566</v>
      </c>
      <c r="H3446" s="4">
        <v>-0.13635397143087441</v>
      </c>
      <c r="I3446" s="4">
        <v>0.46076723057861391</v>
      </c>
    </row>
    <row r="3447" spans="1:9" x14ac:dyDescent="0.25">
      <c r="A3447" t="s">
        <v>3664</v>
      </c>
      <c r="B3447" s="3">
        <v>97.877281188964844</v>
      </c>
      <c r="C3447" s="3">
        <v>17.670000076293949</v>
      </c>
      <c r="D3447" s="4">
        <v>3.9839792411999753E-4</v>
      </c>
      <c r="E3447" s="4">
        <v>7.2859794351445295E-2</v>
      </c>
      <c r="F3447" s="2">
        <v>3</v>
      </c>
      <c r="G3447" s="4">
        <v>0.1390168350957548</v>
      </c>
      <c r="H3447" s="4">
        <v>-0.13758927389612149</v>
      </c>
      <c r="I3447" s="4">
        <v>0.45867784522698352</v>
      </c>
    </row>
    <row r="3448" spans="1:9" x14ac:dyDescent="0.25">
      <c r="A3448" t="s">
        <v>3665</v>
      </c>
      <c r="B3448" s="3">
        <v>97.838302612304688</v>
      </c>
      <c r="C3448" s="3">
        <v>16.469999313354489</v>
      </c>
      <c r="D3448" s="4">
        <v>-1.4312142692841649E-3</v>
      </c>
      <c r="E3448" s="4">
        <v>6.6019386192980756E-2</v>
      </c>
      <c r="F3448" s="2">
        <v>3</v>
      </c>
      <c r="G3448" s="4">
        <v>0.1439536262043131</v>
      </c>
      <c r="H3448" s="4">
        <v>-0.1379327197110404</v>
      </c>
      <c r="I3448" s="4">
        <v>0.4580969424319532</v>
      </c>
    </row>
    <row r="3449" spans="1:9" x14ac:dyDescent="0.25">
      <c r="A3449" t="s">
        <v>3666</v>
      </c>
      <c r="B3449" s="3">
        <v>97.978530883789063</v>
      </c>
      <c r="C3449" s="3">
        <v>15.44999980926514</v>
      </c>
      <c r="D3449" s="4">
        <v>3.110113904201794E-3</v>
      </c>
      <c r="E3449" s="4">
        <v>-6.3068524941677806E-2</v>
      </c>
      <c r="F3449" s="2">
        <v>2</v>
      </c>
      <c r="G3449" s="4">
        <v>0.14784854405100839</v>
      </c>
      <c r="H3449" s="4">
        <v>-0.1366971483510466</v>
      </c>
      <c r="I3449" s="4">
        <v>0.46018678259101747</v>
      </c>
    </row>
    <row r="3450" spans="1:9" x14ac:dyDescent="0.25">
      <c r="A3450" t="s">
        <v>3667</v>
      </c>
      <c r="B3450" s="3">
        <v>97.674751281738281</v>
      </c>
      <c r="C3450" s="3">
        <v>16.489999771118161</v>
      </c>
      <c r="D3450" s="4">
        <v>6.3403151999741336E-3</v>
      </c>
      <c r="E3450" s="4">
        <v>4.8750715691610047E-3</v>
      </c>
      <c r="F3450" s="2">
        <v>3</v>
      </c>
      <c r="G3450" s="4">
        <v>0.14840111398924449</v>
      </c>
      <c r="H3450" s="4">
        <v>-0.1393737938810177</v>
      </c>
      <c r="I3450" s="4">
        <v>0.45565951569148178</v>
      </c>
    </row>
    <row r="3451" spans="1:9" x14ac:dyDescent="0.25">
      <c r="A3451" t="s">
        <v>3668</v>
      </c>
      <c r="B3451" s="3">
        <v>97.059364318847656</v>
      </c>
      <c r="C3451" s="3">
        <v>16.409999847412109</v>
      </c>
      <c r="D3451" s="4">
        <v>2.413574704986932E-3</v>
      </c>
      <c r="E3451" s="4">
        <v>1.8621925865588199E-2</v>
      </c>
      <c r="F3451" s="2">
        <v>3</v>
      </c>
      <c r="G3451" s="4">
        <v>0.15276346210566699</v>
      </c>
      <c r="H3451" s="4">
        <v>-0.1447960564434273</v>
      </c>
      <c r="I3451" s="4">
        <v>0.44648832378559877</v>
      </c>
    </row>
    <row r="3452" spans="1:9" x14ac:dyDescent="0.25">
      <c r="A3452" t="s">
        <v>3669</v>
      </c>
      <c r="B3452" s="3">
        <v>96.825668334960938</v>
      </c>
      <c r="C3452" s="3">
        <v>16.110000610351559</v>
      </c>
      <c r="D3452" s="4">
        <v>1.0711845518465159E-3</v>
      </c>
      <c r="E3452" s="4">
        <v>-7.3605452801729587E-2</v>
      </c>
      <c r="F3452" s="2">
        <v>3</v>
      </c>
      <c r="G3452" s="4">
        <v>0.1564936968524038</v>
      </c>
      <c r="H3452" s="4">
        <v>-0.146855185188148</v>
      </c>
      <c r="I3452" s="4">
        <v>0.44300552215816119</v>
      </c>
    </row>
    <row r="3453" spans="1:9" x14ac:dyDescent="0.25">
      <c r="A3453" t="s">
        <v>3670</v>
      </c>
      <c r="B3453" s="3">
        <v>96.722061157226563</v>
      </c>
      <c r="C3453" s="3">
        <v>17.389999389648441</v>
      </c>
      <c r="D3453" s="4">
        <v>5.801691738942294E-3</v>
      </c>
      <c r="E3453" s="4">
        <v>-3.0657810927321231E-2</v>
      </c>
      <c r="F3453" s="2">
        <v>3</v>
      </c>
      <c r="G3453" s="4">
        <v>0.14137433038232339</v>
      </c>
      <c r="H3453" s="4">
        <v>-0.1477680828523871</v>
      </c>
      <c r="I3453" s="4">
        <v>0.44146145091985378</v>
      </c>
    </row>
    <row r="3454" spans="1:9" x14ac:dyDescent="0.25">
      <c r="A3454" t="s">
        <v>3671</v>
      </c>
      <c r="B3454" s="3">
        <v>96.164146423339844</v>
      </c>
      <c r="C3454" s="3">
        <v>17.940000534057621</v>
      </c>
      <c r="D3454" s="4">
        <v>-4.5720689415525984E-3</v>
      </c>
      <c r="E3454" s="4">
        <v>1.8739347658629502E-2</v>
      </c>
      <c r="F3454" s="2">
        <v>3</v>
      </c>
      <c r="G3454" s="4">
        <v>0.13652345609727229</v>
      </c>
      <c r="H3454" s="4">
        <v>-0.15268394938352181</v>
      </c>
      <c r="I3454" s="4">
        <v>0.43314677511398331</v>
      </c>
    </row>
    <row r="3455" spans="1:9" x14ac:dyDescent="0.25">
      <c r="A3455" t="s">
        <v>3672</v>
      </c>
      <c r="B3455" s="3">
        <v>96.6058349609375</v>
      </c>
      <c r="C3455" s="3">
        <v>17.610000610351559</v>
      </c>
      <c r="D3455" s="4">
        <v>8.8308191477959319E-4</v>
      </c>
      <c r="E3455" s="4">
        <v>3.418881817630615E-3</v>
      </c>
      <c r="F3455" s="2">
        <v>3</v>
      </c>
      <c r="G3455" s="4">
        <v>0.1364364150187469</v>
      </c>
      <c r="H3455" s="4">
        <v>-0.1487921684942882</v>
      </c>
      <c r="I3455" s="4">
        <v>0.43972931680760202</v>
      </c>
    </row>
    <row r="3456" spans="1:9" x14ac:dyDescent="0.25">
      <c r="A3456" t="s">
        <v>3673</v>
      </c>
      <c r="B3456" s="3">
        <v>96.520599365234375</v>
      </c>
      <c r="C3456" s="3">
        <v>17.54999923706055</v>
      </c>
      <c r="D3456" s="4">
        <v>6.4272608241910945E-4</v>
      </c>
      <c r="E3456" s="4">
        <v>-3.4072328910508261E-3</v>
      </c>
      <c r="F3456" s="2">
        <v>3</v>
      </c>
      <c r="G3456" s="4">
        <v>0.14320047205828801</v>
      </c>
      <c r="H3456" s="4">
        <v>-0.149543191521157</v>
      </c>
      <c r="I3456" s="4">
        <v>0.43845903964454069</v>
      </c>
    </row>
    <row r="3457" spans="1:9" x14ac:dyDescent="0.25">
      <c r="A3457" t="s">
        <v>3674</v>
      </c>
      <c r="B3457" s="3">
        <v>96.458602905273438</v>
      </c>
      <c r="C3457" s="3">
        <v>17.610000610351559</v>
      </c>
      <c r="D3457" s="4">
        <v>5.8177901753022621E-3</v>
      </c>
      <c r="E3457" s="4">
        <v>2.086960060009058E-2</v>
      </c>
      <c r="F3457" s="2">
        <v>3</v>
      </c>
      <c r="G3457" s="4">
        <v>0.1473192360535118</v>
      </c>
      <c r="H3457" s="4">
        <v>-0.15008945119859499</v>
      </c>
      <c r="I3457" s="4">
        <v>0.43753509834244292</v>
      </c>
    </row>
    <row r="3458" spans="1:9" x14ac:dyDescent="0.25">
      <c r="A3458" t="s">
        <v>3675</v>
      </c>
      <c r="B3458" s="3">
        <v>95.900672912597656</v>
      </c>
      <c r="C3458" s="3">
        <v>17.25</v>
      </c>
      <c r="D3458" s="4">
        <v>3.8938154024019682E-3</v>
      </c>
      <c r="E3458" s="4">
        <v>-2.762118249380785E-2</v>
      </c>
      <c r="F3458" s="2">
        <v>3</v>
      </c>
      <c r="G3458" s="4">
        <v>0.147111085193663</v>
      </c>
      <c r="H3458" s="4">
        <v>-0.1550054521771029</v>
      </c>
      <c r="I3458" s="4">
        <v>0.42922019513285559</v>
      </c>
    </row>
    <row r="3459" spans="1:9" x14ac:dyDescent="0.25">
      <c r="A3459" t="s">
        <v>3676</v>
      </c>
      <c r="B3459" s="3">
        <v>95.528701782226563</v>
      </c>
      <c r="C3459" s="3">
        <v>17.739999771118161</v>
      </c>
      <c r="D3459" s="4">
        <v>3.6632784887615788E-3</v>
      </c>
      <c r="E3459" s="4">
        <v>-1.389660940415127E-2</v>
      </c>
      <c r="F3459" s="2">
        <v>3</v>
      </c>
      <c r="G3459" s="4">
        <v>0.14693588020335929</v>
      </c>
      <c r="H3459" s="4">
        <v>-0.15828294301804369</v>
      </c>
      <c r="I3459" s="4">
        <v>0.42367666102212742</v>
      </c>
    </row>
    <row r="3460" spans="1:9" x14ac:dyDescent="0.25">
      <c r="A3460" t="s">
        <v>3677</v>
      </c>
      <c r="B3460" s="3">
        <v>95.180030822753906</v>
      </c>
      <c r="C3460" s="3">
        <v>17.989999771118161</v>
      </c>
      <c r="D3460" s="4">
        <v>5.7032515832511343E-4</v>
      </c>
      <c r="E3460" s="4">
        <v>-1.664854932486026E-3</v>
      </c>
      <c r="F3460" s="2">
        <v>3</v>
      </c>
      <c r="G3460" s="4">
        <v>0.13006875831216849</v>
      </c>
      <c r="H3460" s="4">
        <v>-0.16135513272006061</v>
      </c>
      <c r="I3460" s="4">
        <v>0.41848037238723079</v>
      </c>
    </row>
    <row r="3461" spans="1:9" x14ac:dyDescent="0.25">
      <c r="A3461" t="s">
        <v>3678</v>
      </c>
      <c r="B3461" s="3">
        <v>95.125778198242188</v>
      </c>
      <c r="C3461" s="3">
        <v>18.020000457763668</v>
      </c>
      <c r="D3461" s="4">
        <v>-1.05756299349935E-3</v>
      </c>
      <c r="E3461" s="4">
        <v>5.552597864935116E-4</v>
      </c>
      <c r="F3461" s="2">
        <v>3</v>
      </c>
      <c r="G3461" s="4">
        <v>0.1276945977533164</v>
      </c>
      <c r="H3461" s="4">
        <v>-0.16183316035558371</v>
      </c>
      <c r="I3461" s="4">
        <v>0.41767183847150152</v>
      </c>
    </row>
    <row r="3462" spans="1:9" x14ac:dyDescent="0.25">
      <c r="A3462" t="s">
        <v>3679</v>
      </c>
      <c r="B3462" s="3">
        <v>95.226486206054688</v>
      </c>
      <c r="C3462" s="3">
        <v>18.010000228881839</v>
      </c>
      <c r="D3462" s="4">
        <v>2.6919952545048091E-3</v>
      </c>
      <c r="E3462" s="4">
        <v>-7.117066550828921E-2</v>
      </c>
      <c r="F3462" s="2">
        <v>3</v>
      </c>
      <c r="G3462" s="4">
        <v>0.13533173375432489</v>
      </c>
      <c r="H3462" s="4">
        <v>-0.1609458076922585</v>
      </c>
      <c r="I3462" s="4">
        <v>0.41917270300358228</v>
      </c>
    </row>
    <row r="3463" spans="1:9" x14ac:dyDescent="0.25">
      <c r="A3463" t="s">
        <v>3680</v>
      </c>
      <c r="B3463" s="3">
        <v>94.9708251953125</v>
      </c>
      <c r="C3463" s="3">
        <v>19.389999389648441</v>
      </c>
      <c r="D3463" s="4">
        <v>1.2809320177026519E-2</v>
      </c>
      <c r="E3463" s="4">
        <v>-9.2228518933113457E-2</v>
      </c>
      <c r="F3463" s="2">
        <v>3</v>
      </c>
      <c r="G3463" s="4">
        <v>0.1234290244302179</v>
      </c>
      <c r="H3463" s="4">
        <v>-0.16319847343074531</v>
      </c>
      <c r="I3463" s="4">
        <v>0.41536255372554942</v>
      </c>
    </row>
    <row r="3464" spans="1:9" x14ac:dyDescent="0.25">
      <c r="A3464" t="s">
        <v>3681</v>
      </c>
      <c r="B3464" s="3">
        <v>93.769699096679688</v>
      </c>
      <c r="C3464" s="3">
        <v>21.360000610351559</v>
      </c>
      <c r="D3464" s="4">
        <v>2.1267363527458279E-2</v>
      </c>
      <c r="E3464" s="4">
        <v>-9.2608335615561477E-2</v>
      </c>
      <c r="F3464" s="2">
        <v>4</v>
      </c>
      <c r="G3464" s="4">
        <v>0.1087222540509971</v>
      </c>
      <c r="H3464" s="4">
        <v>-0.17378176730937669</v>
      </c>
      <c r="I3464" s="4">
        <v>0.39746201533587922</v>
      </c>
    </row>
    <row r="3465" spans="1:9" x14ac:dyDescent="0.25">
      <c r="A3465" t="s">
        <v>3682</v>
      </c>
      <c r="B3465" s="3">
        <v>91.816993713378906</v>
      </c>
      <c r="C3465" s="3">
        <v>23.54000091552734</v>
      </c>
      <c r="D3465" s="4">
        <v>-5.6227183269301761E-3</v>
      </c>
      <c r="E3465" s="4">
        <v>9.3358112623219025E-2</v>
      </c>
      <c r="F3465" s="2">
        <v>4</v>
      </c>
      <c r="G3465" s="4">
        <v>9.9063242928887796E-2</v>
      </c>
      <c r="H3465" s="4">
        <v>-0.19098733378019159</v>
      </c>
      <c r="I3465" s="4">
        <v>0.36836059316440339</v>
      </c>
    </row>
    <row r="3466" spans="1:9" x14ac:dyDescent="0.25">
      <c r="A3466" t="s">
        <v>3683</v>
      </c>
      <c r="B3466" s="3">
        <v>92.336174011230469</v>
      </c>
      <c r="C3466" s="3">
        <v>21.530000686645511</v>
      </c>
      <c r="D3466" s="4">
        <v>3.030052893530311E-3</v>
      </c>
      <c r="E3466" s="4">
        <v>-3.1053044465860439E-2</v>
      </c>
      <c r="F3466" s="2">
        <v>4</v>
      </c>
      <c r="G3466" s="4">
        <v>0.1090101917401116</v>
      </c>
      <c r="H3466" s="4">
        <v>-0.186412761906004</v>
      </c>
      <c r="I3466" s="4">
        <v>0.3760980046347151</v>
      </c>
    </row>
    <row r="3467" spans="1:9" x14ac:dyDescent="0.25">
      <c r="A3467" t="s">
        <v>3684</v>
      </c>
      <c r="B3467" s="3">
        <v>92.057235717773438</v>
      </c>
      <c r="C3467" s="3">
        <v>22.219999313354489</v>
      </c>
      <c r="D3467" s="4">
        <v>-1.16471409083545E-2</v>
      </c>
      <c r="E3467" s="4">
        <v>0.13599181595294341</v>
      </c>
      <c r="F3467" s="2">
        <v>4</v>
      </c>
      <c r="G3467" s="4">
        <v>8.7692365662020544E-2</v>
      </c>
      <c r="H3467" s="4">
        <v>-0.18887052711235469</v>
      </c>
      <c r="I3467" s="4">
        <v>0.37194095098642621</v>
      </c>
    </row>
    <row r="3468" spans="1:9" x14ac:dyDescent="0.25">
      <c r="A3468" t="s">
        <v>3685</v>
      </c>
      <c r="B3468" s="3">
        <v>93.142074584960938</v>
      </c>
      <c r="C3468" s="3">
        <v>19.559999465942379</v>
      </c>
      <c r="D3468" s="4">
        <v>1.4774526099008419E-2</v>
      </c>
      <c r="E3468" s="4">
        <v>-5.1866201568204873E-2</v>
      </c>
      <c r="F3468" s="2">
        <v>3</v>
      </c>
      <c r="G3468" s="4">
        <v>0.1043773108841564</v>
      </c>
      <c r="H3468" s="4">
        <v>-0.17931185666511759</v>
      </c>
      <c r="I3468" s="4">
        <v>0.38810844564897667</v>
      </c>
    </row>
    <row r="3469" spans="1:9" x14ac:dyDescent="0.25">
      <c r="A3469" t="s">
        <v>3686</v>
      </c>
      <c r="B3469" s="3">
        <v>91.785980224609375</v>
      </c>
      <c r="C3469" s="3">
        <v>20.629999160766602</v>
      </c>
      <c r="D3469" s="4">
        <v>-1.4477077564584721E-2</v>
      </c>
      <c r="E3469" s="4">
        <v>0.12302657693441429</v>
      </c>
      <c r="F3469" s="2">
        <v>4</v>
      </c>
      <c r="G3469" s="4">
        <v>8.9967610565750533E-2</v>
      </c>
      <c r="H3469" s="4">
        <v>-0.19126059806628379</v>
      </c>
      <c r="I3469" s="4">
        <v>0.36789839510963751</v>
      </c>
    </row>
    <row r="3470" spans="1:9" x14ac:dyDescent="0.25">
      <c r="A3470" t="s">
        <v>3687</v>
      </c>
      <c r="B3470" s="3">
        <v>93.134292602539063</v>
      </c>
      <c r="C3470" s="3">
        <v>18.370000839233398</v>
      </c>
      <c r="D3470" s="4">
        <v>-8.315151017106448E-4</v>
      </c>
      <c r="E3470" s="4">
        <v>1.8292677769324191E-2</v>
      </c>
      <c r="F3470" s="2">
        <v>3</v>
      </c>
      <c r="G3470" s="4">
        <v>0.12002735636965479</v>
      </c>
      <c r="H3470" s="4">
        <v>-0.17938042482546551</v>
      </c>
      <c r="I3470" s="4">
        <v>0.38799246975331592</v>
      </c>
    </row>
    <row r="3471" spans="1:9" x14ac:dyDescent="0.25">
      <c r="A3471" t="s">
        <v>3688</v>
      </c>
      <c r="B3471" s="3">
        <v>93.211799621582031</v>
      </c>
      <c r="C3471" s="3">
        <v>18.04000091552734</v>
      </c>
      <c r="D3471" s="4">
        <v>2.750916370238166E-3</v>
      </c>
      <c r="E3471" s="4">
        <v>-3.7866617838541623E-2</v>
      </c>
      <c r="F3471" s="2">
        <v>3</v>
      </c>
      <c r="G3471" s="4">
        <v>0.1169785821860054</v>
      </c>
      <c r="H3471" s="4">
        <v>-0.1786974993931382</v>
      </c>
      <c r="I3471" s="4">
        <v>0.38914756693372587</v>
      </c>
    </row>
    <row r="3472" spans="1:9" x14ac:dyDescent="0.25">
      <c r="A3472" t="s">
        <v>3689</v>
      </c>
      <c r="B3472" s="3">
        <v>92.956085205078125</v>
      </c>
      <c r="C3472" s="3">
        <v>18.75</v>
      </c>
      <c r="D3472" s="4">
        <v>1.4718318504192579E-2</v>
      </c>
      <c r="E3472" s="4">
        <v>-0.13832721494582939</v>
      </c>
      <c r="F3472" s="2">
        <v>3</v>
      </c>
      <c r="G3472" s="4">
        <v>9.9398810687176375E-2</v>
      </c>
      <c r="H3472" s="4">
        <v>-0.18095063569743131</v>
      </c>
      <c r="I3472" s="4">
        <v>0.38533662174268352</v>
      </c>
    </row>
    <row r="3473" spans="1:9" x14ac:dyDescent="0.25">
      <c r="A3473" t="s">
        <v>210</v>
      </c>
      <c r="B3473" s="3">
        <v>91.607772827148438</v>
      </c>
      <c r="C3473" s="3">
        <v>21.760000228881839</v>
      </c>
      <c r="D3473" s="4">
        <v>5.0778593997891086E-4</v>
      </c>
      <c r="E3473" s="4">
        <v>-3.6315309902340893E-2</v>
      </c>
      <c r="F3473" s="2">
        <v>4</v>
      </c>
      <c r="G3473" s="4">
        <v>8.2770841186220245E-2</v>
      </c>
      <c r="H3473" s="4">
        <v>-0.19283080893824961</v>
      </c>
      <c r="I3473" s="4">
        <v>0.36524254709900511</v>
      </c>
    </row>
    <row r="3474" spans="1:9" x14ac:dyDescent="0.25">
      <c r="A3474" t="s">
        <v>3690</v>
      </c>
      <c r="B3474" s="3">
        <v>91.561279296875</v>
      </c>
      <c r="C3474" s="3">
        <v>22.579999923706051</v>
      </c>
      <c r="D3474" s="4">
        <v>-1.5579138984464501E-2</v>
      </c>
      <c r="E3474" s="4">
        <v>0.1178217361819678</v>
      </c>
      <c r="F3474" s="2">
        <v>4</v>
      </c>
      <c r="G3474" s="4">
        <v>8.3486293778127996E-2</v>
      </c>
      <c r="H3474" s="4">
        <v>-0.19324047008448481</v>
      </c>
      <c r="I3474" s="4">
        <v>0.36454964797336098</v>
      </c>
    </row>
    <row r="3475" spans="1:9" x14ac:dyDescent="0.25">
      <c r="A3475" t="s">
        <v>3691</v>
      </c>
      <c r="B3475" s="3">
        <v>93.010299682617188</v>
      </c>
      <c r="C3475" s="3">
        <v>20.20000076293945</v>
      </c>
      <c r="D3475" s="4">
        <v>-1.414773107974443E-3</v>
      </c>
      <c r="E3475" s="4">
        <v>-1.9893247708405389E-2</v>
      </c>
      <c r="F3475" s="2">
        <v>4</v>
      </c>
      <c r="G3475" s="4">
        <v>0.1165970799690603</v>
      </c>
      <c r="H3475" s="4">
        <v>-0.18047294418034121</v>
      </c>
      <c r="I3475" s="4">
        <v>0.38614458714912031</v>
      </c>
    </row>
    <row r="3476" spans="1:9" x14ac:dyDescent="0.25">
      <c r="A3476" t="s">
        <v>3692</v>
      </c>
      <c r="B3476" s="3">
        <v>93.142074584960938</v>
      </c>
      <c r="C3476" s="3">
        <v>20.610000610351559</v>
      </c>
      <c r="D3476" s="4">
        <v>-1.1837806725592761E-2</v>
      </c>
      <c r="E3476" s="4">
        <v>0.10568676422796169</v>
      </c>
      <c r="F3476" s="2">
        <v>4</v>
      </c>
      <c r="G3476" s="4">
        <v>0.1242305994006041</v>
      </c>
      <c r="H3476" s="4">
        <v>-0.17931185666511759</v>
      </c>
      <c r="I3476" s="4">
        <v>0.38810844564897667</v>
      </c>
    </row>
    <row r="3477" spans="1:9" x14ac:dyDescent="0.25">
      <c r="A3477" t="s">
        <v>3693</v>
      </c>
      <c r="B3477" s="3">
        <v>94.257881164550781</v>
      </c>
      <c r="C3477" s="3">
        <v>18.639999389648441</v>
      </c>
      <c r="D3477" s="4">
        <v>-3.7674306463278961E-3</v>
      </c>
      <c r="E3477" s="4">
        <v>9.2041192535956551E-3</v>
      </c>
      <c r="F3477" s="2">
        <v>3</v>
      </c>
      <c r="G3477" s="4">
        <v>0.1261301572954725</v>
      </c>
      <c r="H3477" s="4">
        <v>-0.16948032527390799</v>
      </c>
      <c r="I3477" s="4">
        <v>0.40473745615514201</v>
      </c>
    </row>
    <row r="3478" spans="1:9" x14ac:dyDescent="0.25">
      <c r="A3478" t="s">
        <v>3694</v>
      </c>
      <c r="B3478" s="3">
        <v>94.614334106445313</v>
      </c>
      <c r="C3478" s="3">
        <v>18.469999313354489</v>
      </c>
      <c r="D3478" s="4">
        <v>4.0290571407175513E-3</v>
      </c>
      <c r="E3478" s="4">
        <v>-3.1970682012092848E-2</v>
      </c>
      <c r="F3478" s="2">
        <v>3</v>
      </c>
      <c r="G3478" s="4">
        <v>0.13616543193295039</v>
      </c>
      <c r="H3478" s="4">
        <v>-0.16633956741154321</v>
      </c>
      <c r="I3478" s="4">
        <v>0.41004972068569939</v>
      </c>
    </row>
    <row r="3479" spans="1:9" x14ac:dyDescent="0.25">
      <c r="A3479" t="s">
        <v>3695</v>
      </c>
      <c r="B3479" s="3">
        <v>94.234657287597656</v>
      </c>
      <c r="C3479" s="3">
        <v>19.079999923706051</v>
      </c>
      <c r="D3479" s="4">
        <v>-7.1842850005112702E-3</v>
      </c>
      <c r="E3479" s="4">
        <v>4.3192945250650087E-2</v>
      </c>
      <c r="F3479" s="2">
        <v>3</v>
      </c>
      <c r="G3479" s="4">
        <v>0.13181206029146941</v>
      </c>
      <c r="H3479" s="4">
        <v>-0.1696849541759656</v>
      </c>
      <c r="I3479" s="4">
        <v>0.40439134769789548</v>
      </c>
    </row>
    <row r="3480" spans="1:9" x14ac:dyDescent="0.25">
      <c r="A3480" t="s">
        <v>3696</v>
      </c>
      <c r="B3480" s="3">
        <v>94.91656494140625</v>
      </c>
      <c r="C3480" s="3">
        <v>18.29000091552734</v>
      </c>
      <c r="D3480" s="4">
        <v>-1.874157992802439E-3</v>
      </c>
      <c r="E3480" s="4">
        <v>1.6429729610876189E-3</v>
      </c>
      <c r="F3480" s="2">
        <v>3</v>
      </c>
      <c r="G3480" s="4">
        <v>0.16596699672194021</v>
      </c>
      <c r="H3480" s="4">
        <v>-0.16367656828995511</v>
      </c>
      <c r="I3480" s="4">
        <v>0.4145539061079615</v>
      </c>
    </row>
    <row r="3481" spans="1:9" x14ac:dyDescent="0.25">
      <c r="A3481" t="s">
        <v>3697</v>
      </c>
      <c r="B3481" s="3">
        <v>95.09478759765625</v>
      </c>
      <c r="C3481" s="3">
        <v>18.260000228881839</v>
      </c>
      <c r="D3481" s="4">
        <v>3.7622570514335152E-3</v>
      </c>
      <c r="E3481" s="4">
        <v>-1.4038888901476421E-2</v>
      </c>
      <c r="F3481" s="2">
        <v>3</v>
      </c>
      <c r="G3481" s="4">
        <v>0.1712180390819964</v>
      </c>
      <c r="H3481" s="4">
        <v>-0.16210622297061611</v>
      </c>
      <c r="I3481" s="4">
        <v>0.41720998152231092</v>
      </c>
    </row>
    <row r="3482" spans="1:9" x14ac:dyDescent="0.25">
      <c r="A3482" t="s">
        <v>3698</v>
      </c>
      <c r="B3482" s="3">
        <v>94.738357543945313</v>
      </c>
      <c r="C3482" s="3">
        <v>18.520000457763668</v>
      </c>
      <c r="D3482" s="4">
        <v>1.9258350397519441E-2</v>
      </c>
      <c r="E3482" s="4">
        <v>-5.3169684896441027E-2</v>
      </c>
      <c r="F3482" s="2">
        <v>3</v>
      </c>
      <c r="G3482" s="4">
        <v>0.18829135197915939</v>
      </c>
      <c r="H3482" s="4">
        <v>-0.16524677916192099</v>
      </c>
      <c r="I3482" s="4">
        <v>0.41189805809732899</v>
      </c>
    </row>
    <row r="3483" spans="1:9" x14ac:dyDescent="0.25">
      <c r="A3483" t="s">
        <v>3699</v>
      </c>
      <c r="B3483" s="3">
        <v>92.948326110839844</v>
      </c>
      <c r="C3483" s="3">
        <v>19.559999465942379</v>
      </c>
      <c r="D3483" s="4">
        <v>4.0173308842725852E-3</v>
      </c>
      <c r="E3483" s="4">
        <v>-9.3184991067206235E-2</v>
      </c>
      <c r="F3483" s="2">
        <v>3</v>
      </c>
      <c r="G3483" s="4">
        <v>0.16884748012620521</v>
      </c>
      <c r="H3483" s="4">
        <v>-0.18101900218671929</v>
      </c>
      <c r="I3483" s="4">
        <v>0.38522098695259799</v>
      </c>
    </row>
    <row r="3484" spans="1:9" x14ac:dyDescent="0.25">
      <c r="A3484" t="s">
        <v>3700</v>
      </c>
      <c r="B3484" s="3">
        <v>92.576416015625</v>
      </c>
      <c r="C3484" s="3">
        <v>21.569999694824219</v>
      </c>
      <c r="D3484" s="4">
        <v>7.9309240916252133E-3</v>
      </c>
      <c r="E3484" s="4">
        <v>-1.1910225826409221E-2</v>
      </c>
      <c r="F3484" s="2">
        <v>4</v>
      </c>
      <c r="G3484" s="4">
        <v>0.16785277299413789</v>
      </c>
      <c r="H3484" s="4">
        <v>-0.18429595523816711</v>
      </c>
      <c r="I3484" s="4">
        <v>0.37967836245673792</v>
      </c>
    </row>
    <row r="3485" spans="1:9" x14ac:dyDescent="0.25">
      <c r="A3485" t="s">
        <v>3701</v>
      </c>
      <c r="B3485" s="3">
        <v>91.847976684570313</v>
      </c>
      <c r="C3485" s="3">
        <v>21.829999923706051</v>
      </c>
      <c r="D3485" s="4">
        <v>3.3744266652990801E-4</v>
      </c>
      <c r="E3485" s="4">
        <v>2.97169404761497E-2</v>
      </c>
      <c r="F3485" s="2">
        <v>4</v>
      </c>
      <c r="G3485" s="4">
        <v>0.16716717764838651</v>
      </c>
      <c r="H3485" s="4">
        <v>-0.19071433838884591</v>
      </c>
      <c r="I3485" s="4">
        <v>0.36882233641173529</v>
      </c>
    </row>
    <row r="3486" spans="1:9" x14ac:dyDescent="0.25">
      <c r="A3486" t="s">
        <v>3702</v>
      </c>
      <c r="B3486" s="3">
        <v>91.816993713378906</v>
      </c>
      <c r="C3486" s="3">
        <v>21.20000076293945</v>
      </c>
      <c r="D3486" s="4">
        <v>7.5988530704629298E-4</v>
      </c>
      <c r="E3486" s="4">
        <v>1.5325747846490991E-2</v>
      </c>
      <c r="F3486" s="2">
        <v>4</v>
      </c>
      <c r="G3486" s="4">
        <v>0.13296804877247431</v>
      </c>
      <c r="H3486" s="4">
        <v>-0.19098733378019159</v>
      </c>
      <c r="I3486" s="4">
        <v>0.36836059316440339</v>
      </c>
    </row>
    <row r="3487" spans="1:9" x14ac:dyDescent="0.25">
      <c r="A3487" t="s">
        <v>3703</v>
      </c>
      <c r="B3487" s="3">
        <v>91.747276306152344</v>
      </c>
      <c r="C3487" s="3">
        <v>20.879999160766602</v>
      </c>
      <c r="D3487" s="4">
        <v>1.6950194290976661E-4</v>
      </c>
      <c r="E3487" s="4">
        <v>8.2085989284954586E-3</v>
      </c>
      <c r="F3487" s="2">
        <v>4</v>
      </c>
      <c r="G3487" s="4">
        <v>0.15639582964712401</v>
      </c>
      <c r="H3487" s="4">
        <v>-0.19160162382848439</v>
      </c>
      <c r="I3487" s="4">
        <v>0.36732158558151279</v>
      </c>
    </row>
    <row r="3488" spans="1:9" x14ac:dyDescent="0.25">
      <c r="A3488" t="s">
        <v>3704</v>
      </c>
      <c r="B3488" s="3">
        <v>91.731727600097656</v>
      </c>
      <c r="C3488" s="3">
        <v>20.70999908447266</v>
      </c>
      <c r="D3488" s="4">
        <v>-2.8640745941531649E-3</v>
      </c>
      <c r="E3488" s="4">
        <v>2.4233421748661499E-2</v>
      </c>
      <c r="F3488" s="2">
        <v>4</v>
      </c>
      <c r="G3488" s="4">
        <v>0.13436218608109929</v>
      </c>
      <c r="H3488" s="4">
        <v>-0.19173862570180689</v>
      </c>
      <c r="I3488" s="4">
        <v>0.36708986119390818</v>
      </c>
    </row>
    <row r="3489" spans="1:9" x14ac:dyDescent="0.25">
      <c r="A3489" t="s">
        <v>3705</v>
      </c>
      <c r="B3489" s="3">
        <v>91.995208740234375</v>
      </c>
      <c r="C3489" s="3">
        <v>20.219999313354489</v>
      </c>
      <c r="D3489" s="4">
        <v>1.6838136404828669E-4</v>
      </c>
      <c r="E3489" s="4">
        <v>1.8639744321121698E-2</v>
      </c>
      <c r="F3489" s="2">
        <v>4</v>
      </c>
      <c r="G3489" s="4">
        <v>0.13240630879560131</v>
      </c>
      <c r="H3489" s="4">
        <v>-0.18941705568453909</v>
      </c>
      <c r="I3489" s="4">
        <v>0.37101655487689439</v>
      </c>
    </row>
    <row r="3490" spans="1:9" x14ac:dyDescent="0.25">
      <c r="A3490" t="s">
        <v>3706</v>
      </c>
      <c r="B3490" s="3">
        <v>91.979721069335938</v>
      </c>
      <c r="C3490" s="3">
        <v>19.85000038146973</v>
      </c>
      <c r="D3490" s="4">
        <v>2.9571346092731599E-3</v>
      </c>
      <c r="E3490" s="4">
        <v>5.6975487524081769E-2</v>
      </c>
      <c r="F3490" s="2">
        <v>4</v>
      </c>
      <c r="G3490" s="4">
        <v>0.1199591477584776</v>
      </c>
      <c r="H3490" s="4">
        <v>-0.18955351976836871</v>
      </c>
      <c r="I3490" s="4">
        <v>0.37078574010415771</v>
      </c>
    </row>
    <row r="3491" spans="1:9" x14ac:dyDescent="0.25">
      <c r="A3491" t="s">
        <v>3707</v>
      </c>
      <c r="B3491" s="3">
        <v>91.708526611328125</v>
      </c>
      <c r="C3491" s="3">
        <v>18.780000686645511</v>
      </c>
      <c r="D3491" s="4">
        <v>1.8623820904604129E-3</v>
      </c>
      <c r="E3491" s="4">
        <v>-2.5428114140015449E-2</v>
      </c>
      <c r="F3491" s="2">
        <v>3</v>
      </c>
      <c r="G3491" s="4">
        <v>0.10389015850188429</v>
      </c>
      <c r="H3491" s="4">
        <v>-0.19194305293280481</v>
      </c>
      <c r="I3491" s="4">
        <v>0.36674409384223711</v>
      </c>
    </row>
    <row r="3492" spans="1:9" x14ac:dyDescent="0.25">
      <c r="A3492" t="s">
        <v>3708</v>
      </c>
      <c r="B3492" s="3">
        <v>91.538047790527344</v>
      </c>
      <c r="C3492" s="3">
        <v>19.270000457763668</v>
      </c>
      <c r="D3492" s="4">
        <v>2.205791206371543E-3</v>
      </c>
      <c r="E3492" s="4">
        <v>-2.6275918833115201E-2</v>
      </c>
      <c r="F3492" s="2">
        <v>3</v>
      </c>
      <c r="G3492" s="4">
        <v>0.11303640611900879</v>
      </c>
      <c r="H3492" s="4">
        <v>-0.193445166210229</v>
      </c>
      <c r="I3492" s="4">
        <v>0.36420342581425591</v>
      </c>
    </row>
    <row r="3493" spans="1:9" x14ac:dyDescent="0.25">
      <c r="A3493" t="s">
        <v>3709</v>
      </c>
      <c r="B3493" s="3">
        <v>91.336578369140625</v>
      </c>
      <c r="C3493" s="3">
        <v>19.79000091552734</v>
      </c>
      <c r="D3493" s="4">
        <v>9.7662080110283433E-3</v>
      </c>
      <c r="E3493" s="4">
        <v>-4.0717318439679628E-2</v>
      </c>
      <c r="F3493" s="2">
        <v>4</v>
      </c>
      <c r="G3493" s="4">
        <v>0.1006208861751583</v>
      </c>
      <c r="H3493" s="4">
        <v>-0.19522034210268571</v>
      </c>
      <c r="I3493" s="4">
        <v>0.36120090083708439</v>
      </c>
    </row>
    <row r="3494" spans="1:9" x14ac:dyDescent="0.25">
      <c r="A3494" t="s">
        <v>3710</v>
      </c>
      <c r="B3494" s="3">
        <v>90.453193664550781</v>
      </c>
      <c r="C3494" s="3">
        <v>20.629999160766602</v>
      </c>
      <c r="D3494" s="4">
        <v>-1.310454820528228E-2</v>
      </c>
      <c r="E3494" s="4">
        <v>8.0670455519611162E-2</v>
      </c>
      <c r="F3494" s="2">
        <v>4</v>
      </c>
      <c r="G3494" s="4">
        <v>8.4217950114316764E-2</v>
      </c>
      <c r="H3494" s="4">
        <v>-0.2030039711048395</v>
      </c>
      <c r="I3494" s="4">
        <v>0.34803570374798842</v>
      </c>
    </row>
    <row r="3495" spans="1:9" x14ac:dyDescent="0.25">
      <c r="A3495" t="s">
        <v>3711</v>
      </c>
      <c r="B3495" s="3">
        <v>91.654281616210938</v>
      </c>
      <c r="C3495" s="3">
        <v>19.090000152587891</v>
      </c>
      <c r="D3495" s="4">
        <v>4.927808595345029E-3</v>
      </c>
      <c r="E3495" s="4">
        <v>3.152888269966736E-3</v>
      </c>
      <c r="F3495" s="2">
        <v>3</v>
      </c>
      <c r="G3495" s="4">
        <v>0.1076950965586823</v>
      </c>
      <c r="H3495" s="4">
        <v>-0.19242101334464121</v>
      </c>
      <c r="I3495" s="4">
        <v>0.3659356736283661</v>
      </c>
    </row>
    <row r="3496" spans="1:9" x14ac:dyDescent="0.25">
      <c r="A3496" t="s">
        <v>3712</v>
      </c>
      <c r="B3496" s="3">
        <v>91.204841613769531</v>
      </c>
      <c r="C3496" s="3">
        <v>19.030000686645511</v>
      </c>
      <c r="D3496" s="4">
        <v>2.043164029986277E-3</v>
      </c>
      <c r="E3496" s="4">
        <v>-4.275646428590274E-2</v>
      </c>
      <c r="F3496" s="2">
        <v>3</v>
      </c>
      <c r="G3496" s="4">
        <v>9.4024669547727369E-2</v>
      </c>
      <c r="H3496" s="4">
        <v>-0.19638109349947619</v>
      </c>
      <c r="I3496" s="4">
        <v>0.35923761084652051</v>
      </c>
    </row>
    <row r="3497" spans="1:9" x14ac:dyDescent="0.25">
      <c r="A3497" t="s">
        <v>3713</v>
      </c>
      <c r="B3497" s="3">
        <v>91.018875122070313</v>
      </c>
      <c r="C3497" s="3">
        <v>19.879999160766602</v>
      </c>
      <c r="D3497" s="4">
        <v>-3.9007262741860278E-3</v>
      </c>
      <c r="E3497" s="4">
        <v>4.2475064441779953E-2</v>
      </c>
      <c r="F3497" s="2">
        <v>4</v>
      </c>
      <c r="G3497" s="4">
        <v>9.5789321597666621E-2</v>
      </c>
      <c r="H3497" s="4">
        <v>-0.19801967086073</v>
      </c>
      <c r="I3497" s="4">
        <v>0.3564661280458028</v>
      </c>
    </row>
    <row r="3498" spans="1:9" x14ac:dyDescent="0.25">
      <c r="A3498" t="s">
        <v>3714</v>
      </c>
      <c r="B3498" s="3">
        <v>91.37530517578125</v>
      </c>
      <c r="C3498" s="3">
        <v>19.069999694824219</v>
      </c>
      <c r="D3498" s="4">
        <v>7.7769699907104251E-3</v>
      </c>
      <c r="E3498" s="4">
        <v>7.3956358896707366E-3</v>
      </c>
      <c r="F3498" s="2">
        <v>3</v>
      </c>
      <c r="G3498" s="4">
        <v>0.11901889740693571</v>
      </c>
      <c r="H3498" s="4">
        <v>-0.1948791146694252</v>
      </c>
      <c r="I3498" s="4">
        <v>0.36177805147078468</v>
      </c>
    </row>
    <row r="3499" spans="1:9" x14ac:dyDescent="0.25">
      <c r="A3499" t="s">
        <v>3715</v>
      </c>
      <c r="B3499" s="3">
        <v>90.670166015625</v>
      </c>
      <c r="C3499" s="3">
        <v>18.930000305175781</v>
      </c>
      <c r="D3499" s="4">
        <v>3.086408030282151E-3</v>
      </c>
      <c r="E3499" s="4">
        <v>-1.582214174337349E-3</v>
      </c>
      <c r="F3499" s="2">
        <v>3</v>
      </c>
      <c r="G3499" s="4">
        <v>0.1081148391547113</v>
      </c>
      <c r="H3499" s="4">
        <v>-0.20109219668118011</v>
      </c>
      <c r="I3499" s="4">
        <v>0.35126927090161358</v>
      </c>
    </row>
    <row r="3500" spans="1:9" x14ac:dyDescent="0.25">
      <c r="A3500" t="s">
        <v>3716</v>
      </c>
      <c r="B3500" s="3">
        <v>90.391181945800781</v>
      </c>
      <c r="C3500" s="3">
        <v>18.95999908447266</v>
      </c>
      <c r="D3500" s="4">
        <v>9.4376907117266207E-4</v>
      </c>
      <c r="E3500" s="4">
        <v>-8.4500245164765064E-2</v>
      </c>
      <c r="F3500" s="2">
        <v>3</v>
      </c>
      <c r="G3500" s="4">
        <v>0.10903092751852531</v>
      </c>
      <c r="H3500" s="4">
        <v>-0.2035503652296505</v>
      </c>
      <c r="I3500" s="4">
        <v>0.34711153504217362</v>
      </c>
    </row>
    <row r="3501" spans="1:9" x14ac:dyDescent="0.25">
      <c r="A3501" t="s">
        <v>3717</v>
      </c>
      <c r="B3501" s="3">
        <v>90.305953979492188</v>
      </c>
      <c r="C3501" s="3">
        <v>20.70999908447266</v>
      </c>
      <c r="D3501" s="4">
        <v>5.6090789223282034E-3</v>
      </c>
      <c r="E3501" s="4">
        <v>-3.9424879523417673E-2</v>
      </c>
      <c r="F3501" s="2">
        <v>4</v>
      </c>
      <c r="G3501" s="4">
        <v>0.1147409042330572</v>
      </c>
      <c r="H3501" s="4">
        <v>-0.2043013210328328</v>
      </c>
      <c r="I3501" s="4">
        <v>0.34584137158097089</v>
      </c>
    </row>
    <row r="3502" spans="1:9" x14ac:dyDescent="0.25">
      <c r="A3502" t="s">
        <v>3718</v>
      </c>
      <c r="B3502" s="3">
        <v>89.80224609375</v>
      </c>
      <c r="C3502" s="3">
        <v>21.559999465942379</v>
      </c>
      <c r="D3502" s="4">
        <v>-1.2065563554479739E-3</v>
      </c>
      <c r="E3502" s="4">
        <v>3.2573148240930831E-3</v>
      </c>
      <c r="F3502" s="2">
        <v>4</v>
      </c>
      <c r="G3502" s="4">
        <v>0.1170099039047081</v>
      </c>
      <c r="H3502" s="4">
        <v>-0.20873956327056409</v>
      </c>
      <c r="I3502" s="4">
        <v>0.33833454747967878</v>
      </c>
    </row>
    <row r="3503" spans="1:9" x14ac:dyDescent="0.25">
      <c r="A3503" t="s">
        <v>3719</v>
      </c>
      <c r="B3503" s="3">
        <v>89.910728454589844</v>
      </c>
      <c r="C3503" s="3">
        <v>21.489999771118161</v>
      </c>
      <c r="D3503" s="4">
        <v>-8.6375151379214365E-5</v>
      </c>
      <c r="E3503" s="4">
        <v>-1.240810914171331E-2</v>
      </c>
      <c r="F3503" s="2">
        <v>4</v>
      </c>
      <c r="G3503" s="4">
        <v>0.1214329603178477</v>
      </c>
      <c r="H3503" s="4">
        <v>-0.20778370967057769</v>
      </c>
      <c r="I3503" s="4">
        <v>0.33995127420556243</v>
      </c>
    </row>
    <row r="3504" spans="1:9" x14ac:dyDescent="0.25">
      <c r="A3504" t="s">
        <v>3720</v>
      </c>
      <c r="B3504" s="3">
        <v>89.918495178222656</v>
      </c>
      <c r="C3504" s="3">
        <v>21.760000228881839</v>
      </c>
      <c r="D3504" s="4">
        <v>2.0131895822190989E-2</v>
      </c>
      <c r="E3504" s="4">
        <v>-7.5223136681344838E-2</v>
      </c>
      <c r="F3504" s="2">
        <v>4</v>
      </c>
      <c r="G3504" s="4">
        <v>0.13759510607537989</v>
      </c>
      <c r="H3504" s="4">
        <v>-0.20771527595760311</v>
      </c>
      <c r="I3504" s="4">
        <v>0.34006702269750599</v>
      </c>
    </row>
    <row r="3505" spans="1:9" x14ac:dyDescent="0.25">
      <c r="A3505" t="s">
        <v>3721</v>
      </c>
      <c r="B3505" s="3">
        <v>88.143989562988281</v>
      </c>
      <c r="C3505" s="3">
        <v>23.530000686645511</v>
      </c>
      <c r="D3505" s="4">
        <v>-7.5035088536163919E-3</v>
      </c>
      <c r="E3505" s="4">
        <v>4.5777808295355937E-2</v>
      </c>
      <c r="F3505" s="2">
        <v>4</v>
      </c>
      <c r="G3505" s="4">
        <v>0.1317919636877001</v>
      </c>
      <c r="H3505" s="4">
        <v>-0.2233506987801388</v>
      </c>
      <c r="I3505" s="4">
        <v>0.31362133483480431</v>
      </c>
    </row>
    <row r="3506" spans="1:9" x14ac:dyDescent="0.25">
      <c r="A3506" t="s">
        <v>3722</v>
      </c>
      <c r="B3506" s="3">
        <v>88.810379028320313</v>
      </c>
      <c r="C3506" s="3">
        <v>22.5</v>
      </c>
      <c r="D3506" s="4">
        <v>4.2052977590121277E-3</v>
      </c>
      <c r="E3506" s="4">
        <v>-5.0632941953990929E-2</v>
      </c>
      <c r="F3506" s="2">
        <v>4</v>
      </c>
      <c r="G3506" s="4">
        <v>0.13503316937564919</v>
      </c>
      <c r="H3506" s="4">
        <v>-0.21747904587270431</v>
      </c>
      <c r="I3506" s="4">
        <v>0.3235526236646995</v>
      </c>
    </row>
    <row r="3507" spans="1:9" x14ac:dyDescent="0.25">
      <c r="A3507" t="s">
        <v>3723</v>
      </c>
      <c r="B3507" s="3">
        <v>88.438468933105469</v>
      </c>
      <c r="C3507" s="3">
        <v>23.70000076293945</v>
      </c>
      <c r="D3507" s="4">
        <v>-2.9704097815116399E-3</v>
      </c>
      <c r="E3507" s="4">
        <v>1.9354871524277509E-2</v>
      </c>
      <c r="F3507" s="2">
        <v>4</v>
      </c>
      <c r="G3507" s="4">
        <v>0.1022344200298118</v>
      </c>
      <c r="H3507" s="4">
        <v>-0.2207559989241521</v>
      </c>
      <c r="I3507" s="4">
        <v>0.31800999916883937</v>
      </c>
    </row>
    <row r="3508" spans="1:9" x14ac:dyDescent="0.25">
      <c r="A3508" t="s">
        <v>3724</v>
      </c>
      <c r="B3508" s="3">
        <v>88.701950073242188</v>
      </c>
      <c r="C3508" s="3">
        <v>23.25</v>
      </c>
      <c r="D3508" s="4">
        <v>-1.7437630783304629E-3</v>
      </c>
      <c r="E3508" s="4">
        <v>2.876104458224793E-2</v>
      </c>
      <c r="F3508" s="2">
        <v>4</v>
      </c>
      <c r="G3508" s="4">
        <v>0.1012418395558865</v>
      </c>
      <c r="H3508" s="4">
        <v>-0.21843442890688439</v>
      </c>
      <c r="I3508" s="4">
        <v>0.32193669285182569</v>
      </c>
    </row>
    <row r="3509" spans="1:9" x14ac:dyDescent="0.25">
      <c r="A3509" t="s">
        <v>3725</v>
      </c>
      <c r="B3509" s="3">
        <v>88.856895446777344</v>
      </c>
      <c r="C3509" s="3">
        <v>22.60000038146973</v>
      </c>
      <c r="D3509" s="4">
        <v>3.5000774166598081E-3</v>
      </c>
      <c r="E3509" s="4">
        <v>2.6619105370599971E-3</v>
      </c>
      <c r="F3509" s="2">
        <v>4</v>
      </c>
      <c r="G3509" s="4">
        <v>9.9845382432713237E-2</v>
      </c>
      <c r="H3509" s="4">
        <v>-0.21706918305540929</v>
      </c>
      <c r="I3509" s="4">
        <v>0.32424586389591908</v>
      </c>
    </row>
    <row r="3510" spans="1:9" x14ac:dyDescent="0.25">
      <c r="A3510" t="s">
        <v>3726</v>
      </c>
      <c r="B3510" s="3">
        <v>88.546974182128906</v>
      </c>
      <c r="C3510" s="3">
        <v>22.54000091552734</v>
      </c>
      <c r="D3510" s="4">
        <v>-4.7900468963435472E-3</v>
      </c>
      <c r="E3510" s="4">
        <v>3.8231315801773517E-2</v>
      </c>
      <c r="F3510" s="2">
        <v>4</v>
      </c>
      <c r="G3510" s="4">
        <v>0.11563113939240829</v>
      </c>
      <c r="H3510" s="4">
        <v>-0.21979994365310579</v>
      </c>
      <c r="I3510" s="4">
        <v>0.3196270670002983</v>
      </c>
    </row>
    <row r="3511" spans="1:9" x14ac:dyDescent="0.25">
      <c r="A3511" t="s">
        <v>3727</v>
      </c>
      <c r="B3511" s="3">
        <v>88.973159790039063</v>
      </c>
      <c r="C3511" s="3">
        <v>21.70999908447266</v>
      </c>
      <c r="D3511" s="4">
        <v>2.0622778306336631E-2</v>
      </c>
      <c r="E3511" s="4">
        <v>-9.0490225338010988E-2</v>
      </c>
      <c r="F3511" s="2">
        <v>4</v>
      </c>
      <c r="G3511" s="4">
        <v>0.1150228322726716</v>
      </c>
      <c r="H3511" s="4">
        <v>-0.21604476129507511</v>
      </c>
      <c r="I3511" s="4">
        <v>0.32597856651746332</v>
      </c>
    </row>
    <row r="3512" spans="1:9" x14ac:dyDescent="0.25">
      <c r="A3512" t="s">
        <v>3728</v>
      </c>
      <c r="B3512" s="3">
        <v>87.175361633300781</v>
      </c>
      <c r="C3512" s="3">
        <v>23.870000839233398</v>
      </c>
      <c r="D3512" s="4">
        <v>-8.1115884001065064E-3</v>
      </c>
      <c r="E3512" s="4">
        <v>6.0417618681611218E-2</v>
      </c>
      <c r="F3512" s="2">
        <v>4</v>
      </c>
      <c r="G3512" s="4">
        <v>8.0454673710933955E-2</v>
      </c>
      <c r="H3512" s="4">
        <v>-0.23188541803284801</v>
      </c>
      <c r="I3512" s="4">
        <v>0.29918574688078858</v>
      </c>
    </row>
    <row r="3513" spans="1:9" x14ac:dyDescent="0.25">
      <c r="A3513" t="s">
        <v>3729</v>
      </c>
      <c r="B3513" s="3">
        <v>87.888275146484375</v>
      </c>
      <c r="C3513" s="3">
        <v>22.510000228881839</v>
      </c>
      <c r="D3513" s="4">
        <v>-4.9132856352714924E-3</v>
      </c>
      <c r="E3513" s="4">
        <v>7.1588297396525391E-3</v>
      </c>
      <c r="F3513" s="2">
        <v>4</v>
      </c>
      <c r="G3513" s="4">
        <v>8.0236019126315172E-2</v>
      </c>
      <c r="H3513" s="4">
        <v>-0.22560383508443191</v>
      </c>
      <c r="I3513" s="4">
        <v>0.30981038964376179</v>
      </c>
    </row>
    <row r="3514" spans="1:9" x14ac:dyDescent="0.25">
      <c r="A3514" t="s">
        <v>3730</v>
      </c>
      <c r="B3514" s="3">
        <v>88.322227478027344</v>
      </c>
      <c r="C3514" s="3">
        <v>22.35000038146973</v>
      </c>
      <c r="D3514" s="4">
        <v>-2.013719048304607E-3</v>
      </c>
      <c r="E3514" s="4">
        <v>3.9534901463708312E-2</v>
      </c>
      <c r="F3514" s="2">
        <v>4</v>
      </c>
      <c r="G3514" s="4">
        <v>9.1892110610307887E-2</v>
      </c>
      <c r="H3514" s="4">
        <v>-0.22178021901342651</v>
      </c>
      <c r="I3514" s="4">
        <v>0.31627763765287059</v>
      </c>
    </row>
    <row r="3515" spans="1:9" x14ac:dyDescent="0.25">
      <c r="A3515" t="s">
        <v>3731</v>
      </c>
      <c r="B3515" s="3">
        <v>88.500442504882813</v>
      </c>
      <c r="C3515" s="3">
        <v>21.5</v>
      </c>
      <c r="D3515" s="4">
        <v>1.5289920849795861E-2</v>
      </c>
      <c r="E3515" s="4">
        <v>-2.3171295937226111E-2</v>
      </c>
      <c r="F3515" s="2">
        <v>4</v>
      </c>
      <c r="G3515" s="4">
        <v>9.1327338648631295E-2</v>
      </c>
      <c r="H3515" s="4">
        <v>-0.22020994091777399</v>
      </c>
      <c r="I3515" s="4">
        <v>0.3189335993653617</v>
      </c>
    </row>
    <row r="3516" spans="1:9" x14ac:dyDescent="0.25">
      <c r="A3516" t="s">
        <v>3732</v>
      </c>
      <c r="B3516" s="3">
        <v>87.167655944824219</v>
      </c>
      <c r="C3516" s="3">
        <v>22.010000228881839</v>
      </c>
      <c r="D3516" s="4">
        <v>3.7369852353186239E-4</v>
      </c>
      <c r="E3516" s="4">
        <v>1.335179211304283E-2</v>
      </c>
      <c r="F3516" s="2">
        <v>4</v>
      </c>
      <c r="G3516" s="4">
        <v>7.5577787359189408E-2</v>
      </c>
      <c r="H3516" s="4">
        <v>-0.23195331395632979</v>
      </c>
      <c r="I3516" s="4">
        <v>0.29907090800371261</v>
      </c>
    </row>
    <row r="3517" spans="1:9" x14ac:dyDescent="0.25">
      <c r="A3517" t="s">
        <v>3733</v>
      </c>
      <c r="B3517" s="3">
        <v>87.135093688964844</v>
      </c>
      <c r="C3517" s="3">
        <v>21.719999313354489</v>
      </c>
      <c r="D3517" s="4">
        <v>-2.6523106921994E-4</v>
      </c>
      <c r="E3517" s="4">
        <v>-1.7194618169955159E-2</v>
      </c>
      <c r="F3517" s="2">
        <v>4</v>
      </c>
      <c r="G3517" s="4">
        <v>7.3573279434886008E-2</v>
      </c>
      <c r="H3517" s="4">
        <v>-0.23224022465080479</v>
      </c>
      <c r="I3517" s="4">
        <v>0.29858562847167303</v>
      </c>
    </row>
    <row r="3518" spans="1:9" x14ac:dyDescent="0.25">
      <c r="A3518" t="s">
        <v>3734</v>
      </c>
      <c r="B3518" s="3">
        <v>87.158210754394531</v>
      </c>
      <c r="C3518" s="3">
        <v>22.10000038146973</v>
      </c>
      <c r="D3518" s="4">
        <v>3.8171232347090629E-3</v>
      </c>
      <c r="E3518" s="4">
        <v>2.5046425273820949E-2</v>
      </c>
      <c r="F3518" s="2">
        <v>4</v>
      </c>
      <c r="G3518" s="4">
        <v>9.0109925133195823E-2</v>
      </c>
      <c r="H3518" s="4">
        <v>-0.23203653688035969</v>
      </c>
      <c r="I3518" s="4">
        <v>0.29893014510290072</v>
      </c>
    </row>
    <row r="3519" spans="1:9" x14ac:dyDescent="0.25">
      <c r="A3519" t="s">
        <v>3735</v>
      </c>
      <c r="B3519" s="3">
        <v>86.8267822265625</v>
      </c>
      <c r="C3519" s="3">
        <v>21.559999465942379</v>
      </c>
      <c r="D3519" s="4">
        <v>-6.2102463444546618E-4</v>
      </c>
      <c r="E3519" s="4">
        <v>1.6501668862680671E-2</v>
      </c>
      <c r="F3519" s="2">
        <v>4</v>
      </c>
      <c r="G3519" s="4">
        <v>9.050350419602804E-2</v>
      </c>
      <c r="H3519" s="4">
        <v>-0.23495680105062561</v>
      </c>
      <c r="I3519" s="4">
        <v>0.29399082266819382</v>
      </c>
    </row>
    <row r="3520" spans="1:9" x14ac:dyDescent="0.25">
      <c r="A3520" t="s">
        <v>3736</v>
      </c>
      <c r="B3520" s="3">
        <v>86.8807373046875</v>
      </c>
      <c r="C3520" s="3">
        <v>21.20999908447266</v>
      </c>
      <c r="D3520" s="4">
        <v>1.1123247902437461E-2</v>
      </c>
      <c r="E3520" s="4">
        <v>-3.5470700080223128E-2</v>
      </c>
      <c r="F3520" s="2">
        <v>4</v>
      </c>
      <c r="G3520" s="4">
        <v>9.6492852297505038E-2</v>
      </c>
      <c r="H3520" s="4">
        <v>-0.23448139513888039</v>
      </c>
      <c r="I3520" s="4">
        <v>0.2947949222114421</v>
      </c>
    </row>
    <row r="3521" spans="1:9" x14ac:dyDescent="0.25">
      <c r="A3521" t="s">
        <v>3737</v>
      </c>
      <c r="B3521" s="3">
        <v>85.924972534179688</v>
      </c>
      <c r="C3521" s="3">
        <v>21.989999771118161</v>
      </c>
      <c r="D3521" s="4">
        <v>5.0484633563410153E-3</v>
      </c>
      <c r="E3521" s="4">
        <v>-3.5949132574446541E-2</v>
      </c>
      <c r="F3521" s="2">
        <v>4</v>
      </c>
      <c r="G3521" s="4">
        <v>8.4223338287048977E-2</v>
      </c>
      <c r="H3521" s="4">
        <v>-0.2429027752559558</v>
      </c>
      <c r="I3521" s="4">
        <v>0.28055103559084199</v>
      </c>
    </row>
    <row r="3522" spans="1:9" x14ac:dyDescent="0.25">
      <c r="A3522" t="s">
        <v>3738</v>
      </c>
      <c r="B3522" s="3">
        <v>85.493362426757813</v>
      </c>
      <c r="C3522" s="3">
        <v>22.809999465942379</v>
      </c>
      <c r="D3522" s="4">
        <v>4.6188606224739637E-3</v>
      </c>
      <c r="E3522" s="4">
        <v>-1.8924754153015751E-2</v>
      </c>
      <c r="F3522" s="2">
        <v>4</v>
      </c>
      <c r="G3522" s="4">
        <v>8.9800561521564237E-2</v>
      </c>
      <c r="H3522" s="4">
        <v>-0.24670575365517031</v>
      </c>
      <c r="I3522" s="4">
        <v>0.27411869405228989</v>
      </c>
    </row>
    <row r="3523" spans="1:9" x14ac:dyDescent="0.25">
      <c r="A3523" t="s">
        <v>3739</v>
      </c>
      <c r="B3523" s="3">
        <v>85.100296020507813</v>
      </c>
      <c r="C3523" s="3">
        <v>23.25</v>
      </c>
      <c r="D3523" s="4">
        <v>7.0231736200527814E-3</v>
      </c>
      <c r="E3523" s="4">
        <v>-2.3109212381994811E-2</v>
      </c>
      <c r="F3523" s="2">
        <v>4</v>
      </c>
      <c r="G3523" s="4">
        <v>9.3115671890447116E-2</v>
      </c>
      <c r="H3523" s="4">
        <v>-0.25016911798960312</v>
      </c>
      <c r="I3523" s="4">
        <v>0.26826077430283418</v>
      </c>
    </row>
    <row r="3524" spans="1:9" x14ac:dyDescent="0.25">
      <c r="A3524" t="s">
        <v>3740</v>
      </c>
      <c r="B3524" s="3">
        <v>84.506790161132813</v>
      </c>
      <c r="C3524" s="3">
        <v>23.79999923706055</v>
      </c>
      <c r="D3524" s="4">
        <v>-1.127222823959184E-2</v>
      </c>
      <c r="E3524" s="4">
        <v>0.1168465431028132</v>
      </c>
      <c r="F3524" s="2">
        <v>4</v>
      </c>
      <c r="G3524" s="4">
        <v>9.4851649798475268E-2</v>
      </c>
      <c r="H3524" s="4">
        <v>-0.25539858301879931</v>
      </c>
      <c r="I3524" s="4">
        <v>0.25941567932710341</v>
      </c>
    </row>
    <row r="3525" spans="1:9" x14ac:dyDescent="0.25">
      <c r="A3525" t="s">
        <v>3741</v>
      </c>
      <c r="B3525" s="3">
        <v>85.470230102539063</v>
      </c>
      <c r="C3525" s="3">
        <v>21.309999465942379</v>
      </c>
      <c r="D3525" s="4">
        <v>1.2971345383523399E-2</v>
      </c>
      <c r="E3525" s="4">
        <v>-8.1069470669230981E-2</v>
      </c>
      <c r="F3525" s="2">
        <v>4</v>
      </c>
      <c r="G3525" s="4">
        <v>0.1228460437325212</v>
      </c>
      <c r="H3525" s="4">
        <v>-0.2469095758729887</v>
      </c>
      <c r="I3525" s="4">
        <v>0.27377395001734528</v>
      </c>
    </row>
    <row r="3526" spans="1:9" x14ac:dyDescent="0.25">
      <c r="A3526" t="s">
        <v>3742</v>
      </c>
      <c r="B3526" s="3">
        <v>84.375762939453125</v>
      </c>
      <c r="C3526" s="3">
        <v>23.190000534057621</v>
      </c>
      <c r="D3526" s="4">
        <v>9.3121786606582546E-3</v>
      </c>
      <c r="E3526" s="4">
        <v>-2.9300915591238149E-2</v>
      </c>
      <c r="F3526" s="2">
        <v>4</v>
      </c>
      <c r="G3526" s="4">
        <v>0.11768480283994801</v>
      </c>
      <c r="H3526" s="4">
        <v>-0.25655308261273457</v>
      </c>
      <c r="I3526" s="4">
        <v>0.25746296360937898</v>
      </c>
    </row>
    <row r="3527" spans="1:9" x14ac:dyDescent="0.25">
      <c r="A3527" t="s">
        <v>3743</v>
      </c>
      <c r="B3527" s="3">
        <v>83.5972900390625</v>
      </c>
      <c r="C3527" s="3">
        <v>23.889999389648441</v>
      </c>
      <c r="D3527" s="4">
        <v>2.991174385038042E-2</v>
      </c>
      <c r="E3527" s="4">
        <v>-8.2917462981693446E-2</v>
      </c>
      <c r="F3527" s="2">
        <v>4</v>
      </c>
      <c r="G3527" s="4">
        <v>0.1031728165114523</v>
      </c>
      <c r="H3527" s="4">
        <v>-0.26341231870023812</v>
      </c>
      <c r="I3527" s="4">
        <v>0.24586128077639269</v>
      </c>
    </row>
    <row r="3528" spans="1:9" x14ac:dyDescent="0.25">
      <c r="A3528" t="s">
        <v>3744</v>
      </c>
      <c r="B3528" s="3">
        <v>81.16937255859375</v>
      </c>
      <c r="C3528" s="3">
        <v>26.04999923706055</v>
      </c>
      <c r="D3528" s="4">
        <v>0</v>
      </c>
      <c r="E3528" s="4">
        <v>-4.2631381346648463E-2</v>
      </c>
      <c r="F3528" s="2">
        <v>5</v>
      </c>
      <c r="G3528" s="4">
        <v>4.7507095192499398E-2</v>
      </c>
      <c r="H3528" s="4">
        <v>-0.28480504693927527</v>
      </c>
      <c r="I3528" s="4">
        <v>0.20967771094508869</v>
      </c>
    </row>
    <row r="3529" spans="1:9" x14ac:dyDescent="0.25">
      <c r="A3529" t="s">
        <v>3745</v>
      </c>
      <c r="B3529" s="3">
        <v>81.16937255859375</v>
      </c>
      <c r="C3529" s="3">
        <v>27.20999908447266</v>
      </c>
      <c r="D3529" s="4">
        <v>-1.4505045239167741E-2</v>
      </c>
      <c r="E3529" s="4">
        <v>0.11288336341145321</v>
      </c>
      <c r="F3529" s="2">
        <v>5</v>
      </c>
      <c r="G3529" s="4">
        <v>3.8185173074091187E-2</v>
      </c>
      <c r="H3529" s="4">
        <v>-0.28480504693927527</v>
      </c>
      <c r="I3529" s="4">
        <v>0.20967771094508869</v>
      </c>
    </row>
    <row r="3530" spans="1:9" x14ac:dyDescent="0.25">
      <c r="A3530" t="s">
        <v>3746</v>
      </c>
      <c r="B3530" s="3">
        <v>82.364067077636719</v>
      </c>
      <c r="C3530" s="3">
        <v>24.45000076293945</v>
      </c>
      <c r="D3530" s="4">
        <v>1.548986539398034E-2</v>
      </c>
      <c r="E3530" s="4">
        <v>-0.1066861522381938</v>
      </c>
      <c r="F3530" s="2">
        <v>5</v>
      </c>
      <c r="G3530" s="4">
        <v>5.3261928344467302E-2</v>
      </c>
      <c r="H3530" s="4">
        <v>-0.27427842262846092</v>
      </c>
      <c r="I3530" s="4">
        <v>0.22748239866805101</v>
      </c>
    </row>
    <row r="3531" spans="1:9" x14ac:dyDescent="0.25">
      <c r="A3531" t="s">
        <v>3747</v>
      </c>
      <c r="B3531" s="3">
        <v>81.107719421386719</v>
      </c>
      <c r="C3531" s="3">
        <v>27.370000839233398</v>
      </c>
      <c r="D3531" s="4">
        <v>-6.701502194544795E-3</v>
      </c>
      <c r="E3531" s="4">
        <v>2.5093635099214359E-2</v>
      </c>
      <c r="F3531" s="2">
        <v>5</v>
      </c>
      <c r="G3531" s="4">
        <v>3.9508343826083037E-2</v>
      </c>
      <c r="H3531" s="4">
        <v>-0.28534828155081549</v>
      </c>
      <c r="I3531" s="4">
        <v>0.208758886226623</v>
      </c>
    </row>
    <row r="3532" spans="1:9" x14ac:dyDescent="0.25">
      <c r="A3532" t="s">
        <v>3748</v>
      </c>
      <c r="B3532" s="3">
        <v>81.654930114746094</v>
      </c>
      <c r="C3532" s="3">
        <v>26.70000076293945</v>
      </c>
      <c r="D3532" s="4">
        <v>3.885190241223135E-3</v>
      </c>
      <c r="E3532" s="4">
        <v>-2.7676560337649311E-2</v>
      </c>
      <c r="F3532" s="2">
        <v>5</v>
      </c>
      <c r="G3532" s="4">
        <v>4.6622722758794748E-2</v>
      </c>
      <c r="H3532" s="4">
        <v>-0.28052672985200228</v>
      </c>
      <c r="I3532" s="4">
        <v>0.21691403832503051</v>
      </c>
    </row>
    <row r="3533" spans="1:9" x14ac:dyDescent="0.25">
      <c r="A3533" t="s">
        <v>3749</v>
      </c>
      <c r="B3533" s="3">
        <v>81.338912963867188</v>
      </c>
      <c r="C3533" s="3">
        <v>27.45999908447266</v>
      </c>
      <c r="D3533" s="4">
        <v>-1.484352685561641E-2</v>
      </c>
      <c r="E3533" s="4">
        <v>7.0148061097595082E-2</v>
      </c>
      <c r="F3533" s="2">
        <v>5</v>
      </c>
      <c r="G3533" s="4">
        <v>4.4597601411785037E-2</v>
      </c>
      <c r="H3533" s="4">
        <v>-0.2833112021753047</v>
      </c>
      <c r="I3533" s="4">
        <v>0.21220439364447549</v>
      </c>
    </row>
    <row r="3534" spans="1:9" x14ac:dyDescent="0.25">
      <c r="A3534" t="s">
        <v>3750</v>
      </c>
      <c r="B3534" s="3">
        <v>82.564460754394531</v>
      </c>
      <c r="C3534" s="3">
        <v>25.659999847412109</v>
      </c>
      <c r="D3534" s="4">
        <v>-3.8127428588050631E-3</v>
      </c>
      <c r="E3534" s="4">
        <v>6.6692851243790319E-3</v>
      </c>
      <c r="F3534" s="2">
        <v>5</v>
      </c>
      <c r="G3534" s="4">
        <v>6.0233894581181342E-2</v>
      </c>
      <c r="H3534" s="4">
        <v>-0.27251272527581721</v>
      </c>
      <c r="I3534" s="4">
        <v>0.23046889168317519</v>
      </c>
    </row>
    <row r="3535" spans="1:9" x14ac:dyDescent="0.25">
      <c r="A3535" t="s">
        <v>3751</v>
      </c>
      <c r="B3535" s="3">
        <v>82.880462646484375</v>
      </c>
      <c r="C3535" s="3">
        <v>25.489999771118161</v>
      </c>
      <c r="D3535" s="4">
        <v>-3.244250259618942E-3</v>
      </c>
      <c r="E3535" s="4">
        <v>-3.5930436601759867E-2</v>
      </c>
      <c r="F3535" s="2">
        <v>5</v>
      </c>
      <c r="G3535" s="4">
        <v>8.5157744478219E-2</v>
      </c>
      <c r="H3535" s="4">
        <v>-0.26972838739988791</v>
      </c>
      <c r="I3535" s="4">
        <v>0.23517830896001349</v>
      </c>
    </row>
    <row r="3536" spans="1:9" x14ac:dyDescent="0.25">
      <c r="A3536" t="s">
        <v>3752</v>
      </c>
      <c r="B3536" s="3">
        <v>83.150222778320313</v>
      </c>
      <c r="C3536" s="3">
        <v>26.440000534057621</v>
      </c>
      <c r="D3536" s="4">
        <v>-1.7397174030974179E-2</v>
      </c>
      <c r="E3536" s="4">
        <v>7.5233849938590946E-2</v>
      </c>
      <c r="F3536" s="2">
        <v>5</v>
      </c>
      <c r="G3536" s="4">
        <v>9.9907768004893427E-2</v>
      </c>
      <c r="H3536" s="4">
        <v>-0.26735149228853561</v>
      </c>
      <c r="I3536" s="4">
        <v>0.23919857927253771</v>
      </c>
    </row>
    <row r="3537" spans="1:9" x14ac:dyDescent="0.25">
      <c r="A3537" t="s">
        <v>3753</v>
      </c>
      <c r="B3537" s="3">
        <v>84.622413635253906</v>
      </c>
      <c r="C3537" s="3">
        <v>24.590000152587891</v>
      </c>
      <c r="D3537" s="4">
        <v>1.8252399579059551E-3</v>
      </c>
      <c r="E3537" s="4">
        <v>1.068640483753169E-2</v>
      </c>
      <c r="F3537" s="2">
        <v>5</v>
      </c>
      <c r="G3537" s="4">
        <v>0.12920999080882731</v>
      </c>
      <c r="H3537" s="4">
        <v>-0.25437980804814081</v>
      </c>
      <c r="I3537" s="4">
        <v>0.26113883099253421</v>
      </c>
    </row>
    <row r="3538" spans="1:9" x14ac:dyDescent="0.25">
      <c r="A3538" t="s">
        <v>3754</v>
      </c>
      <c r="B3538" s="3">
        <v>84.468238830566406</v>
      </c>
      <c r="C3538" s="3">
        <v>24.329999923706051</v>
      </c>
      <c r="D3538" s="4">
        <v>1.2285391268490381E-2</v>
      </c>
      <c r="E3538" s="4">
        <v>-6.7816108501681183E-2</v>
      </c>
      <c r="F3538" s="2">
        <v>4</v>
      </c>
      <c r="G3538" s="4">
        <v>0.13609584339774461</v>
      </c>
      <c r="H3538" s="4">
        <v>-0.25573826430726759</v>
      </c>
      <c r="I3538" s="4">
        <v>0.25884114383614842</v>
      </c>
    </row>
    <row r="3539" spans="1:9" x14ac:dyDescent="0.25">
      <c r="A3539" t="s">
        <v>3755</v>
      </c>
      <c r="B3539" s="3">
        <v>83.443107604980469</v>
      </c>
      <c r="C3539" s="3">
        <v>26.10000038146973</v>
      </c>
      <c r="D3539" s="4">
        <v>-4.6188536414692999E-4</v>
      </c>
      <c r="E3539" s="4">
        <v>-5.3353426398475854E-3</v>
      </c>
      <c r="F3539" s="2">
        <v>5</v>
      </c>
      <c r="G3539" s="4">
        <v>9.4693022575665475E-2</v>
      </c>
      <c r="H3539" s="4">
        <v>-0.26477084218305158</v>
      </c>
      <c r="I3539" s="4">
        <v>0.24356347991814831</v>
      </c>
    </row>
    <row r="3540" spans="1:9" x14ac:dyDescent="0.25">
      <c r="A3540" t="s">
        <v>3756</v>
      </c>
      <c r="B3540" s="3">
        <v>83.481666564941406</v>
      </c>
      <c r="C3540" s="3">
        <v>26.239999771118161</v>
      </c>
      <c r="D3540" s="4">
        <v>-2.9457547571688498E-3</v>
      </c>
      <c r="E3540" s="4">
        <v>1.9821229613496971E-2</v>
      </c>
      <c r="F3540" s="2">
        <v>5</v>
      </c>
      <c r="G3540" s="4">
        <v>8.6787921141022517E-2</v>
      </c>
      <c r="H3540" s="4">
        <v>-0.26443109367089668</v>
      </c>
      <c r="I3540" s="4">
        <v>0.24413812911096169</v>
      </c>
    </row>
    <row r="3541" spans="1:9" x14ac:dyDescent="0.25">
      <c r="A3541" t="s">
        <v>3757</v>
      </c>
      <c r="B3541" s="3">
        <v>83.728309631347656</v>
      </c>
      <c r="C3541" s="3">
        <v>25.729999542236332</v>
      </c>
      <c r="D3541" s="4">
        <v>-6.1297094888101977E-3</v>
      </c>
      <c r="E3541" s="4">
        <v>1.339110518949083E-2</v>
      </c>
      <c r="F3541" s="2">
        <v>5</v>
      </c>
      <c r="G3541" s="4">
        <v>9.8325105897482779E-2</v>
      </c>
      <c r="H3541" s="4">
        <v>-0.26225788632998942</v>
      </c>
      <c r="I3541" s="4">
        <v>0.24781388279225849</v>
      </c>
    </row>
    <row r="3542" spans="1:9" x14ac:dyDescent="0.25">
      <c r="A3542" t="s">
        <v>3758</v>
      </c>
      <c r="B3542" s="3">
        <v>84.244705200195313</v>
      </c>
      <c r="C3542" s="3">
        <v>25.389999389648441</v>
      </c>
      <c r="D3542" s="4">
        <v>-2.7407309866703811E-2</v>
      </c>
      <c r="E3542" s="4">
        <v>0.1350021652711986</v>
      </c>
      <c r="F3542" s="2">
        <v>5</v>
      </c>
      <c r="G3542" s="4">
        <v>0.1169556588068936</v>
      </c>
      <c r="H3542" s="4">
        <v>-0.25770785110141642</v>
      </c>
      <c r="I3542" s="4">
        <v>0.25550979308422089</v>
      </c>
    </row>
    <row r="3543" spans="1:9" x14ac:dyDescent="0.25">
      <c r="A3543" t="s">
        <v>3759</v>
      </c>
      <c r="B3543" s="3">
        <v>86.618690490722656</v>
      </c>
      <c r="C3543" s="3">
        <v>22.370000839233398</v>
      </c>
      <c r="D3543" s="4">
        <v>-5.3985537685845566E-3</v>
      </c>
      <c r="E3543" s="4">
        <v>1.038850297766936E-2</v>
      </c>
      <c r="F3543" s="2">
        <v>4</v>
      </c>
      <c r="G3543" s="4">
        <v>0.13410253515949269</v>
      </c>
      <c r="H3543" s="4">
        <v>-0.2367903271030645</v>
      </c>
      <c r="I3543" s="4">
        <v>0.29088960447785223</v>
      </c>
    </row>
    <row r="3544" spans="1:9" x14ac:dyDescent="0.25">
      <c r="A3544" t="s">
        <v>3760</v>
      </c>
      <c r="B3544" s="3">
        <v>87.088844299316406</v>
      </c>
      <c r="C3544" s="3">
        <v>22.139999389648441</v>
      </c>
      <c r="D3544" s="4">
        <v>5.3383318525428436E-3</v>
      </c>
      <c r="E3544" s="4">
        <v>1.839924667624326E-2</v>
      </c>
      <c r="F3544" s="2">
        <v>4</v>
      </c>
      <c r="G3544" s="4">
        <v>0.13789254241312701</v>
      </c>
      <c r="H3544" s="4">
        <v>-0.23264773463906829</v>
      </c>
      <c r="I3544" s="4">
        <v>0.29789636780550072</v>
      </c>
    </row>
    <row r="3545" spans="1:9" x14ac:dyDescent="0.25">
      <c r="A3545" t="s">
        <v>3761</v>
      </c>
      <c r="B3545" s="3">
        <v>86.62640380859375</v>
      </c>
      <c r="C3545" s="3">
        <v>21.739999771118161</v>
      </c>
      <c r="D3545" s="4">
        <v>-4.0759545521725782E-3</v>
      </c>
      <c r="E3545" s="4">
        <v>-1.6289620096722409E-2</v>
      </c>
      <c r="F3545" s="2">
        <v>4</v>
      </c>
      <c r="G3545" s="4">
        <v>0.14669368675435671</v>
      </c>
      <c r="H3545" s="4">
        <v>-0.23672236395589619</v>
      </c>
      <c r="I3545" s="4">
        <v>0.29100455705678652</v>
      </c>
    </row>
    <row r="3546" spans="1:9" x14ac:dyDescent="0.25">
      <c r="A3546" t="s">
        <v>3762</v>
      </c>
      <c r="B3546" s="3">
        <v>86.980934143066406</v>
      </c>
      <c r="C3546" s="3">
        <v>22.10000038146973</v>
      </c>
      <c r="D3546" s="4">
        <v>-1.0621326575825929E-3</v>
      </c>
      <c r="E3546" s="4">
        <v>-4.9526658053683503E-3</v>
      </c>
      <c r="F3546" s="2">
        <v>4</v>
      </c>
      <c r="G3546" s="4">
        <v>0.14542345121260561</v>
      </c>
      <c r="H3546" s="4">
        <v>-0.23359854646255851</v>
      </c>
      <c r="I3546" s="4">
        <v>0.29628816871900421</v>
      </c>
    </row>
    <row r="3547" spans="1:9" x14ac:dyDescent="0.25">
      <c r="A3547" t="s">
        <v>3763</v>
      </c>
      <c r="B3547" s="3">
        <v>87.073417663574219</v>
      </c>
      <c r="C3547" s="3">
        <v>22.20999908447266</v>
      </c>
      <c r="D3547" s="4">
        <v>6.6833569769104706E-3</v>
      </c>
      <c r="E3547" s="4">
        <v>-1.855943843878238E-2</v>
      </c>
      <c r="F3547" s="2">
        <v>4</v>
      </c>
      <c r="G3547" s="4">
        <v>0.14333985169393901</v>
      </c>
      <c r="H3547" s="4">
        <v>-0.232783660933405</v>
      </c>
      <c r="I3547" s="4">
        <v>0.29766646264763202</v>
      </c>
    </row>
    <row r="3548" spans="1:9" x14ac:dyDescent="0.25">
      <c r="A3548" t="s">
        <v>3764</v>
      </c>
      <c r="B3548" s="3">
        <v>86.495338439941406</v>
      </c>
      <c r="C3548" s="3">
        <v>22.629999160766602</v>
      </c>
      <c r="D3548" s="4">
        <v>-4.7891995504787399E-3</v>
      </c>
      <c r="E3548" s="4">
        <v>2.8168965262944209E-2</v>
      </c>
      <c r="F3548" s="2">
        <v>4</v>
      </c>
      <c r="G3548" s="4">
        <v>0.13868856611592301</v>
      </c>
      <c r="H3548" s="4">
        <v>-0.23787719966826459</v>
      </c>
      <c r="I3548" s="4">
        <v>0.28905127282976978</v>
      </c>
    </row>
    <row r="3549" spans="1:9" x14ac:dyDescent="0.25">
      <c r="A3549" t="s">
        <v>3765</v>
      </c>
      <c r="B3549" s="3">
        <v>86.911575317382813</v>
      </c>
      <c r="C3549" s="3">
        <v>22.010000228881839</v>
      </c>
      <c r="D3549" s="4">
        <v>2.258099756385001E-2</v>
      </c>
      <c r="E3549" s="4">
        <v>-6.340424557949631E-2</v>
      </c>
      <c r="F3549" s="2">
        <v>4</v>
      </c>
      <c r="G3549" s="4">
        <v>0.16304328294696169</v>
      </c>
      <c r="H3549" s="4">
        <v>-0.23420967699758041</v>
      </c>
      <c r="I3549" s="4">
        <v>0.29525450512346252</v>
      </c>
    </row>
    <row r="3550" spans="1:9" x14ac:dyDescent="0.25">
      <c r="A3550" t="s">
        <v>3766</v>
      </c>
      <c r="B3550" s="3">
        <v>84.992362976074219</v>
      </c>
      <c r="C3550" s="3">
        <v>23.5</v>
      </c>
      <c r="D3550" s="4">
        <v>-1.8120400231980141E-4</v>
      </c>
      <c r="E3550" s="4">
        <v>-2.6108544661324621E-2</v>
      </c>
      <c r="F3550" s="2">
        <v>4</v>
      </c>
      <c r="G3550" s="4">
        <v>0.13897446158215779</v>
      </c>
      <c r="H3550" s="4">
        <v>-0.25112013148415308</v>
      </c>
      <c r="I3550" s="4">
        <v>0.26665223411076222</v>
      </c>
    </row>
    <row r="3551" spans="1:9" x14ac:dyDescent="0.25">
      <c r="A3551" t="s">
        <v>3767</v>
      </c>
      <c r="B3551" s="3">
        <v>85.007766723632813</v>
      </c>
      <c r="C3551" s="3">
        <v>24.129999160766602</v>
      </c>
      <c r="D3551" s="4">
        <v>-4.8724208121094792E-3</v>
      </c>
      <c r="E3551" s="4">
        <v>-4.9484882158102872E-3</v>
      </c>
      <c r="F3551" s="2">
        <v>4</v>
      </c>
      <c r="G3551" s="4">
        <v>0.15107965843668339</v>
      </c>
      <c r="H3551" s="4">
        <v>-0.25098440686087631</v>
      </c>
      <c r="I3551" s="4">
        <v>0.26688179816305557</v>
      </c>
    </row>
    <row r="3552" spans="1:9" x14ac:dyDescent="0.25">
      <c r="A3552" t="s">
        <v>3768</v>
      </c>
      <c r="B3552" s="3">
        <v>85.423988342285156</v>
      </c>
      <c r="C3552" s="3">
        <v>24.25</v>
      </c>
      <c r="D3552" s="4">
        <v>-6.4546281964673602E-3</v>
      </c>
      <c r="E3552" s="4">
        <v>4.5709333399351681E-2</v>
      </c>
      <c r="F3552" s="2">
        <v>4</v>
      </c>
      <c r="G3552" s="4">
        <v>0.15388011457703721</v>
      </c>
      <c r="H3552" s="4">
        <v>-0.24731701863756539</v>
      </c>
      <c r="I3552" s="4">
        <v>0.27308480305303129</v>
      </c>
    </row>
    <row r="3553" spans="1:9" x14ac:dyDescent="0.25">
      <c r="A3553" t="s">
        <v>3769</v>
      </c>
      <c r="B3553" s="3">
        <v>85.978950500488281</v>
      </c>
      <c r="C3553" s="3">
        <v>23.190000534057621</v>
      </c>
      <c r="D3553" s="4">
        <v>-8.9703653201267386E-5</v>
      </c>
      <c r="E3553" s="4">
        <v>2.0237615533890582E-2</v>
      </c>
      <c r="F3553" s="2">
        <v>4</v>
      </c>
      <c r="G3553" s="4">
        <v>0.15594444335602639</v>
      </c>
      <c r="H3553" s="4">
        <v>-0.2424271676731509</v>
      </c>
      <c r="I3553" s="4">
        <v>0.28135547623966572</v>
      </c>
    </row>
    <row r="3554" spans="1:9" x14ac:dyDescent="0.25">
      <c r="A3554" t="s">
        <v>3770</v>
      </c>
      <c r="B3554" s="3">
        <v>85.986663818359375</v>
      </c>
      <c r="C3554" s="3">
        <v>22.729999542236332</v>
      </c>
      <c r="D3554" s="4">
        <v>1.0415566564397899E-2</v>
      </c>
      <c r="E3554" s="4">
        <v>-3.152960344132183E-2</v>
      </c>
      <c r="F3554" s="2">
        <v>4</v>
      </c>
      <c r="G3554" s="4">
        <v>0.15946668279774159</v>
      </c>
      <c r="H3554" s="4">
        <v>-0.24235920452598261</v>
      </c>
      <c r="I3554" s="4">
        <v>0.28147042881860013</v>
      </c>
    </row>
    <row r="3555" spans="1:9" x14ac:dyDescent="0.25">
      <c r="A3555" t="s">
        <v>3771</v>
      </c>
      <c r="B3555" s="3">
        <v>85.100296020507813</v>
      </c>
      <c r="C3555" s="3">
        <v>23.469999313354489</v>
      </c>
      <c r="D3555" s="4">
        <v>8.6792820009751193E-3</v>
      </c>
      <c r="E3555" s="4">
        <v>-4.709703154435696E-2</v>
      </c>
      <c r="F3555" s="2">
        <v>4</v>
      </c>
      <c r="G3555" s="4">
        <v>0.1522147427494531</v>
      </c>
      <c r="H3555" s="4">
        <v>-0.25016911798960312</v>
      </c>
      <c r="I3555" s="4">
        <v>0.26826077430283418</v>
      </c>
    </row>
    <row r="3556" spans="1:9" x14ac:dyDescent="0.25">
      <c r="A3556" t="s">
        <v>3772</v>
      </c>
      <c r="B3556" s="3">
        <v>84.3680419921875</v>
      </c>
      <c r="C3556" s="3">
        <v>24.629999160766602</v>
      </c>
      <c r="D3556" s="4">
        <v>2.2322058376785581E-2</v>
      </c>
      <c r="E3556" s="4">
        <v>-3.9391585527478568E-2</v>
      </c>
      <c r="F3556" s="2">
        <v>5</v>
      </c>
      <c r="G3556" s="4">
        <v>0.16752551849959249</v>
      </c>
      <c r="H3556" s="4">
        <v>-0.25662111298358958</v>
      </c>
      <c r="I3556" s="4">
        <v>0.25734789732858609</v>
      </c>
    </row>
    <row r="3557" spans="1:9" x14ac:dyDescent="0.25">
      <c r="A3557" t="s">
        <v>3773</v>
      </c>
      <c r="B3557" s="3">
        <v>82.525894165039063</v>
      </c>
      <c r="C3557" s="3">
        <v>25.639999389648441</v>
      </c>
      <c r="D3557" s="4">
        <v>-1.299838210277726E-2</v>
      </c>
      <c r="E3557" s="4">
        <v>7.1458381222953893E-2</v>
      </c>
      <c r="F3557" s="2">
        <v>5</v>
      </c>
      <c r="G3557" s="4">
        <v>0.14179370024631741</v>
      </c>
      <c r="H3557" s="4">
        <v>-0.27285254101165868</v>
      </c>
      <c r="I3557" s="4">
        <v>0.22989412878850321</v>
      </c>
    </row>
    <row r="3558" spans="1:9" x14ac:dyDescent="0.25">
      <c r="A3558" t="s">
        <v>3774</v>
      </c>
      <c r="B3558" s="3">
        <v>83.612724304199219</v>
      </c>
      <c r="C3558" s="3">
        <v>23.930000305175781</v>
      </c>
      <c r="D3558" s="4">
        <v>1.1091733667384361E-2</v>
      </c>
      <c r="E3558" s="4">
        <v>-7.8552139473091476E-2</v>
      </c>
      <c r="F3558" s="2">
        <v>4</v>
      </c>
      <c r="G3558" s="4">
        <v>0.16218165444776539</v>
      </c>
      <c r="H3558" s="4">
        <v>-0.26327632518221489</v>
      </c>
      <c r="I3558" s="4">
        <v>0.24609129963612</v>
      </c>
    </row>
    <row r="3559" spans="1:9" x14ac:dyDescent="0.25">
      <c r="A3559" t="s">
        <v>3775</v>
      </c>
      <c r="B3559" s="3">
        <v>82.695487976074219</v>
      </c>
      <c r="C3559" s="3">
        <v>25.969999313354489</v>
      </c>
      <c r="D3559" s="4">
        <v>5.9064994044779606E-3</v>
      </c>
      <c r="E3559" s="4">
        <v>-1.066669282459076E-2</v>
      </c>
      <c r="F3559" s="2">
        <v>5</v>
      </c>
      <c r="G3559" s="4">
        <v>0.16164348180220339</v>
      </c>
      <c r="H3559" s="4">
        <v>-0.27135822568188178</v>
      </c>
      <c r="I3559" s="4">
        <v>0.23242160740089929</v>
      </c>
    </row>
    <row r="3560" spans="1:9" x14ac:dyDescent="0.25">
      <c r="A3560" t="s">
        <v>3776</v>
      </c>
      <c r="B3560" s="3">
        <v>82.209915161132813</v>
      </c>
      <c r="C3560" s="3">
        <v>26.25</v>
      </c>
      <c r="D3560" s="4">
        <v>-2.7534199460656609E-2</v>
      </c>
      <c r="E3560" s="4">
        <v>4.4152769980122297E-2</v>
      </c>
      <c r="F3560" s="2">
        <v>5</v>
      </c>
      <c r="G3560" s="4">
        <v>0.16747370008606999</v>
      </c>
      <c r="H3560" s="4">
        <v>-0.27563667721652801</v>
      </c>
      <c r="I3560" s="4">
        <v>0.22518505261724051</v>
      </c>
    </row>
    <row r="3561" spans="1:9" x14ac:dyDescent="0.25">
      <c r="A3561" t="s">
        <v>3777</v>
      </c>
      <c r="B3561" s="3">
        <v>84.537590026855469</v>
      </c>
      <c r="C3561" s="3">
        <v>25.139999389648441</v>
      </c>
      <c r="D3561" s="4">
        <v>2.7352788959866808E-4</v>
      </c>
      <c r="E3561" s="4">
        <v>1.004419470190809E-2</v>
      </c>
      <c r="F3561" s="2">
        <v>5</v>
      </c>
      <c r="G3561" s="4">
        <v>0.1985982455840507</v>
      </c>
      <c r="H3561" s="4">
        <v>-0.25512720099593228</v>
      </c>
      <c r="I3561" s="4">
        <v>0.25987469372983152</v>
      </c>
    </row>
    <row r="3562" spans="1:9" x14ac:dyDescent="0.25">
      <c r="A3562" t="s">
        <v>3778</v>
      </c>
      <c r="B3562" s="3">
        <v>84.514472961425781</v>
      </c>
      <c r="C3562" s="3">
        <v>24.889999389648441</v>
      </c>
      <c r="D3562" s="4">
        <v>-9.1438421142786552E-5</v>
      </c>
      <c r="E3562" s="4">
        <v>1.343647927043601E-2</v>
      </c>
      <c r="F3562" s="2">
        <v>5</v>
      </c>
      <c r="G3562" s="4">
        <v>0.2333153934948082</v>
      </c>
      <c r="H3562" s="4">
        <v>-0.25533088876637738</v>
      </c>
      <c r="I3562" s="4">
        <v>0.25953017709860382</v>
      </c>
    </row>
    <row r="3563" spans="1:9" x14ac:dyDescent="0.25">
      <c r="A3563" t="s">
        <v>3779</v>
      </c>
      <c r="B3563" s="3">
        <v>84.522201538085938</v>
      </c>
      <c r="C3563" s="3">
        <v>24.559999465942379</v>
      </c>
      <c r="D3563" s="4">
        <v>1.5088203731341119E-2</v>
      </c>
      <c r="E3563" s="4">
        <v>5.3212918191842817E-3</v>
      </c>
      <c r="F3563" s="2">
        <v>5</v>
      </c>
      <c r="G3563" s="4">
        <v>0.24041017476149931</v>
      </c>
      <c r="H3563" s="4">
        <v>-0.25526279117183592</v>
      </c>
      <c r="I3563" s="4">
        <v>0.25964535708125508</v>
      </c>
    </row>
    <row r="3564" spans="1:9" x14ac:dyDescent="0.25">
      <c r="A3564" t="s">
        <v>3780</v>
      </c>
      <c r="B3564" s="3">
        <v>83.265869140625</v>
      </c>
      <c r="C3564" s="3">
        <v>24.430000305175781</v>
      </c>
      <c r="D3564" s="4">
        <v>6.4877266807661371E-4</v>
      </c>
      <c r="E3564" s="4">
        <v>-2.2017583952738121E-2</v>
      </c>
      <c r="F3564" s="2">
        <v>5</v>
      </c>
      <c r="G3564" s="4">
        <v>0.25170144798984229</v>
      </c>
      <c r="H3564" s="4">
        <v>-0.26633251564681731</v>
      </c>
      <c r="I3564" s="4">
        <v>0.2409220720435441</v>
      </c>
    </row>
    <row r="3565" spans="1:9" x14ac:dyDescent="0.25">
      <c r="A3565" t="s">
        <v>3781</v>
      </c>
      <c r="B3565" s="3">
        <v>83.211883544921875</v>
      </c>
      <c r="C3565" s="3">
        <v>24.979999542236332</v>
      </c>
      <c r="D3565" s="4">
        <v>7.4654108174374567E-3</v>
      </c>
      <c r="E3565" s="4">
        <v>-2.8393604365283931E-2</v>
      </c>
      <c r="F3565" s="2">
        <v>5</v>
      </c>
      <c r="G3565" s="4">
        <v>0.24791109935418801</v>
      </c>
      <c r="H3565" s="4">
        <v>-0.26680819045330878</v>
      </c>
      <c r="I3565" s="4">
        <v>0.24011751769286199</v>
      </c>
    </row>
    <row r="3566" spans="1:9" x14ac:dyDescent="0.25">
      <c r="A3566" t="s">
        <v>3782</v>
      </c>
      <c r="B3566" s="3">
        <v>82.59527587890625</v>
      </c>
      <c r="C3566" s="3">
        <v>25.70999908447266</v>
      </c>
      <c r="D3566" s="4">
        <v>9.8954742836887544E-3</v>
      </c>
      <c r="E3566" s="4">
        <v>-4.2101380837968438E-2</v>
      </c>
      <c r="F3566" s="2">
        <v>5</v>
      </c>
      <c r="G3566" s="4">
        <v>0.24105661782424101</v>
      </c>
      <c r="H3566" s="4">
        <v>-0.2722412088055769</v>
      </c>
      <c r="I3566" s="4">
        <v>0.2309281334896203</v>
      </c>
    </row>
    <row r="3567" spans="1:9" x14ac:dyDescent="0.25">
      <c r="A3567" t="s">
        <v>3783</v>
      </c>
      <c r="B3567" s="3">
        <v>81.785964965820313</v>
      </c>
      <c r="C3567" s="3">
        <v>26.840000152587891</v>
      </c>
      <c r="D3567" s="4">
        <v>3.1496195582882969E-2</v>
      </c>
      <c r="E3567" s="4">
        <v>-9.4772327220747243E-2</v>
      </c>
      <c r="F3567" s="2">
        <v>5</v>
      </c>
      <c r="G3567" s="4">
        <v>0.22805916166147269</v>
      </c>
      <c r="H3567" s="4">
        <v>-0.27937216303438039</v>
      </c>
      <c r="I3567" s="4">
        <v>0.21886686774461331</v>
      </c>
    </row>
    <row r="3568" spans="1:9" x14ac:dyDescent="0.25">
      <c r="A3568" t="s">
        <v>3784</v>
      </c>
      <c r="B3568" s="3">
        <v>79.288673400878906</v>
      </c>
      <c r="C3568" s="3">
        <v>29.64999961853027</v>
      </c>
      <c r="D3568" s="4">
        <v>6.5558419953748448E-3</v>
      </c>
      <c r="E3568" s="4">
        <v>-1.560428976120465E-2</v>
      </c>
      <c r="F3568" s="2">
        <v>5</v>
      </c>
      <c r="G3568" s="4">
        <v>0.16749204439076609</v>
      </c>
      <c r="H3568" s="4">
        <v>-0.30137615625581271</v>
      </c>
      <c r="I3568" s="4">
        <v>0.18164940691405079</v>
      </c>
    </row>
    <row r="3569" spans="1:9" x14ac:dyDescent="0.25">
      <c r="A3569" t="s">
        <v>3785</v>
      </c>
      <c r="B3569" s="3">
        <v>78.772254943847656</v>
      </c>
      <c r="C3569" s="3">
        <v>30.120000839233398</v>
      </c>
      <c r="D3569" s="4">
        <v>-5.4498356389601774E-3</v>
      </c>
      <c r="E3569" s="4">
        <v>-8.3384045046396293E-2</v>
      </c>
      <c r="F3569" s="2">
        <v>5</v>
      </c>
      <c r="G3569" s="4">
        <v>0.15975888765628629</v>
      </c>
      <c r="H3569" s="4">
        <v>-0.30592639315544562</v>
      </c>
      <c r="I3569" s="4">
        <v>0.1739531555165128</v>
      </c>
    </row>
    <row r="3570" spans="1:9" x14ac:dyDescent="0.25">
      <c r="A3570" t="s">
        <v>3786</v>
      </c>
      <c r="B3570" s="3">
        <v>79.203903198242188</v>
      </c>
      <c r="C3570" s="3">
        <v>32.860000610351563</v>
      </c>
      <c r="D3570" s="4">
        <v>-4.4567030255791007E-3</v>
      </c>
      <c r="E3570" s="4">
        <v>-4.8639266376525818E-2</v>
      </c>
      <c r="F3570" s="2">
        <v>5</v>
      </c>
      <c r="G3570" s="4">
        <v>0.13428671824091071</v>
      </c>
      <c r="H3570" s="4">
        <v>-0.30212307863779808</v>
      </c>
      <c r="I3570" s="4">
        <v>0.18038606556435741</v>
      </c>
    </row>
    <row r="3571" spans="1:9" x14ac:dyDescent="0.25">
      <c r="A3571" t="s">
        <v>3787</v>
      </c>
      <c r="B3571" s="3">
        <v>79.5584716796875</v>
      </c>
      <c r="C3571" s="3">
        <v>34.540000915527337</v>
      </c>
      <c r="D3571" s="4">
        <v>-9.4998984603009706E-3</v>
      </c>
      <c r="E3571" s="4">
        <v>1.201288703723891E-2</v>
      </c>
      <c r="F3571" s="2">
        <v>5</v>
      </c>
      <c r="G3571" s="4">
        <v>0.14407338824681259</v>
      </c>
      <c r="H3571" s="4">
        <v>-0.29899892502602732</v>
      </c>
      <c r="I3571" s="4">
        <v>0.18567024573586771</v>
      </c>
    </row>
    <row r="3572" spans="1:9" x14ac:dyDescent="0.25">
      <c r="A3572" t="s">
        <v>3788</v>
      </c>
      <c r="B3572" s="3">
        <v>80.321517944335938</v>
      </c>
      <c r="C3572" s="3">
        <v>34.130001068115227</v>
      </c>
      <c r="D3572" s="4">
        <v>-3.087512569836004E-2</v>
      </c>
      <c r="E3572" s="4">
        <v>0.1768965885556977</v>
      </c>
      <c r="F3572" s="2">
        <v>5</v>
      </c>
      <c r="G3572" s="4">
        <v>0.14570130566328651</v>
      </c>
      <c r="H3572" s="4">
        <v>-0.2922756152328605</v>
      </c>
      <c r="I3572" s="4">
        <v>0.19704202341098531</v>
      </c>
    </row>
    <row r="3573" spans="1:9" x14ac:dyDescent="0.25">
      <c r="A3573" t="s">
        <v>3789</v>
      </c>
      <c r="B3573" s="3">
        <v>82.880462646484375</v>
      </c>
      <c r="C3573" s="3">
        <v>29</v>
      </c>
      <c r="D3573" s="4">
        <v>-3.152144878088015E-3</v>
      </c>
      <c r="E3573" s="4">
        <v>1.6473862672372611E-2</v>
      </c>
      <c r="F3573" s="2">
        <v>5</v>
      </c>
      <c r="G3573" s="4">
        <v>0.19327195163249991</v>
      </c>
      <c r="H3573" s="4">
        <v>-0.26972838739988791</v>
      </c>
      <c r="I3573" s="4">
        <v>0.23517830896001349</v>
      </c>
    </row>
    <row r="3574" spans="1:9" x14ac:dyDescent="0.25">
      <c r="A3574" t="s">
        <v>3790</v>
      </c>
      <c r="B3574" s="3">
        <v>83.142539978027344</v>
      </c>
      <c r="C3574" s="3">
        <v>28.530000686645511</v>
      </c>
      <c r="D3574" s="4">
        <v>4.1892903519251679E-3</v>
      </c>
      <c r="E3574" s="4">
        <v>-4.0685914384160138E-2</v>
      </c>
      <c r="F3574" s="2">
        <v>5</v>
      </c>
      <c r="G3574" s="4">
        <v>0.19392499072318209</v>
      </c>
      <c r="H3574" s="4">
        <v>-0.26741918654095742</v>
      </c>
      <c r="I3574" s="4">
        <v>0.2390840815010373</v>
      </c>
    </row>
    <row r="3575" spans="1:9" x14ac:dyDescent="0.25">
      <c r="A3575" t="s">
        <v>3791</v>
      </c>
      <c r="B3575" s="3">
        <v>82.795684814453125</v>
      </c>
      <c r="C3575" s="3">
        <v>29.739999771118161</v>
      </c>
      <c r="D3575" s="4">
        <v>-1.6570559289565742E-2</v>
      </c>
      <c r="E3575" s="4">
        <v>0.1051653637960988</v>
      </c>
      <c r="F3575" s="2">
        <v>5</v>
      </c>
      <c r="G3575" s="4">
        <v>0.2148024565611302</v>
      </c>
      <c r="H3575" s="4">
        <v>-0.2704753770055599</v>
      </c>
      <c r="I3575" s="4">
        <v>0.2339148539084617</v>
      </c>
    </row>
    <row r="3576" spans="1:9" x14ac:dyDescent="0.25">
      <c r="A3576" t="s">
        <v>3792</v>
      </c>
      <c r="B3576" s="3">
        <v>84.190773010253906</v>
      </c>
      <c r="C3576" s="3">
        <v>26.909999847412109</v>
      </c>
      <c r="D3576" s="4">
        <v>-3.1029682635943519E-3</v>
      </c>
      <c r="E3576" s="4">
        <v>-5.1755783215190476E-3</v>
      </c>
      <c r="F3576" s="2">
        <v>5</v>
      </c>
      <c r="G3576" s="4">
        <v>0.24591669277603229</v>
      </c>
      <c r="H3576" s="4">
        <v>-0.25818305534210167</v>
      </c>
      <c r="I3576" s="4">
        <v>0.25470603464654817</v>
      </c>
    </row>
    <row r="3577" spans="1:9" x14ac:dyDescent="0.25">
      <c r="A3577" t="s">
        <v>3793</v>
      </c>
      <c r="B3577" s="3">
        <v>84.452827453613281</v>
      </c>
      <c r="C3577" s="3">
        <v>27.04999923706055</v>
      </c>
      <c r="D3577" s="4">
        <v>-1.6515525857712429E-2</v>
      </c>
      <c r="E3577" s="4">
        <v>8.7218655526155597E-2</v>
      </c>
      <c r="F3577" s="2">
        <v>5</v>
      </c>
      <c r="G3577" s="4">
        <v>0.25077454478438899</v>
      </c>
      <c r="H3577" s="4">
        <v>-0.25587405615423109</v>
      </c>
      <c r="I3577" s="4">
        <v>0.25861146608199648</v>
      </c>
    </row>
    <row r="3578" spans="1:9" x14ac:dyDescent="0.25">
      <c r="A3578" t="s">
        <v>3794</v>
      </c>
      <c r="B3578" s="3">
        <v>85.87103271484375</v>
      </c>
      <c r="C3578" s="3">
        <v>24.879999160766602</v>
      </c>
      <c r="D3578" s="4">
        <v>-2.864200400828576E-3</v>
      </c>
      <c r="E3578" s="4">
        <v>3.8830829570003278E-2</v>
      </c>
      <c r="F3578" s="2">
        <v>5</v>
      </c>
      <c r="G3578" s="4">
        <v>0.2336423808831207</v>
      </c>
      <c r="H3578" s="4">
        <v>-0.2433780467203277</v>
      </c>
      <c r="I3578" s="4">
        <v>0.27974716345131068</v>
      </c>
    </row>
    <row r="3579" spans="1:9" x14ac:dyDescent="0.25">
      <c r="A3579" t="s">
        <v>3795</v>
      </c>
      <c r="B3579" s="3">
        <v>86.117691040039063</v>
      </c>
      <c r="C3579" s="3">
        <v>23.95000076293945</v>
      </c>
      <c r="D3579" s="4">
        <v>1.08404184509725E-3</v>
      </c>
      <c r="E3579" s="4">
        <v>-4.3912116072789553E-2</v>
      </c>
      <c r="F3579" s="2">
        <v>4</v>
      </c>
      <c r="G3579" s="4">
        <v>0.2417459001361808</v>
      </c>
      <c r="H3579" s="4">
        <v>-0.24120470493204729</v>
      </c>
      <c r="I3579" s="4">
        <v>0.28342314453632439</v>
      </c>
    </row>
    <row r="3580" spans="1:9" x14ac:dyDescent="0.25">
      <c r="A3580" t="s">
        <v>3796</v>
      </c>
      <c r="B3580" s="3">
        <v>86.024436950683594</v>
      </c>
      <c r="C3580" s="3">
        <v>25.04999923706055</v>
      </c>
      <c r="D3580" s="4">
        <v>1.6079352640163691E-3</v>
      </c>
      <c r="E3580" s="4">
        <v>-3.3564847093850443E-2</v>
      </c>
      <c r="F3580" s="2">
        <v>5</v>
      </c>
      <c r="G3580" s="4">
        <v>0.2494790325924745</v>
      </c>
      <c r="H3580" s="4">
        <v>-0.24202638005354901</v>
      </c>
      <c r="I3580" s="4">
        <v>0.28203336671998902</v>
      </c>
    </row>
    <row r="3581" spans="1:9" x14ac:dyDescent="0.25">
      <c r="A3581" t="s">
        <v>3797</v>
      </c>
      <c r="B3581" s="3">
        <v>85.886337280273438</v>
      </c>
      <c r="C3581" s="3">
        <v>25.920000076293949</v>
      </c>
      <c r="D3581" s="4">
        <v>-3.5679679241640278E-4</v>
      </c>
      <c r="E3581" s="4">
        <v>1.932711072228477E-3</v>
      </c>
      <c r="F3581" s="2">
        <v>5</v>
      </c>
      <c r="G3581" s="4">
        <v>0.24624806873680671</v>
      </c>
      <c r="H3581" s="4">
        <v>-0.24324319600497701</v>
      </c>
      <c r="I3581" s="4">
        <v>0.27997524937944362</v>
      </c>
    </row>
    <row r="3582" spans="1:9" x14ac:dyDescent="0.25">
      <c r="A3582" t="s">
        <v>3798</v>
      </c>
      <c r="B3582" s="3">
        <v>85.9169921875</v>
      </c>
      <c r="C3582" s="3">
        <v>25.870000839233398</v>
      </c>
      <c r="D3582" s="4">
        <v>2.2737176088466041E-2</v>
      </c>
      <c r="E3582" s="4">
        <v>-9.4821521753217786E-2</v>
      </c>
      <c r="F3582" s="2">
        <v>5</v>
      </c>
      <c r="G3582" s="4">
        <v>0.22978390540197721</v>
      </c>
      <c r="H3582" s="4">
        <v>-0.24297309123215571</v>
      </c>
      <c r="I3582" s="4">
        <v>0.28043210344686043</v>
      </c>
    </row>
    <row r="3583" spans="1:9" x14ac:dyDescent="0.25">
      <c r="A3583" t="s">
        <v>3799</v>
      </c>
      <c r="B3583" s="3">
        <v>84.006912231445313</v>
      </c>
      <c r="C3583" s="3">
        <v>28.579999923706051</v>
      </c>
      <c r="D3583" s="4">
        <v>-1.5497760482479079E-3</v>
      </c>
      <c r="E3583" s="4">
        <v>-7.294233593026056E-3</v>
      </c>
      <c r="F3583" s="2">
        <v>5</v>
      </c>
      <c r="G3583" s="4">
        <v>0.1748738347109606</v>
      </c>
      <c r="H3583" s="4">
        <v>-0.25980307896584959</v>
      </c>
      <c r="I3583" s="4">
        <v>0.25196593355877378</v>
      </c>
    </row>
    <row r="3584" spans="1:9" x14ac:dyDescent="0.25">
      <c r="A3584" t="s">
        <v>3800</v>
      </c>
      <c r="B3584" s="3">
        <v>84.137306213378906</v>
      </c>
      <c r="C3584" s="3">
        <v>28.79000091552734</v>
      </c>
      <c r="D3584" s="4">
        <v>4.8556892614004532E-3</v>
      </c>
      <c r="E3584" s="4">
        <v>-5.8226980604067391E-2</v>
      </c>
      <c r="F3584" s="2">
        <v>5</v>
      </c>
      <c r="G3584" s="4">
        <v>0.17992435590173761</v>
      </c>
      <c r="H3584" s="4">
        <v>-0.25865415893790339</v>
      </c>
      <c r="I3584" s="4">
        <v>0.25390921202224331</v>
      </c>
    </row>
    <row r="3585" spans="1:9" x14ac:dyDescent="0.25">
      <c r="A3585" t="s">
        <v>3801</v>
      </c>
      <c r="B3585" s="3">
        <v>83.730735778808594</v>
      </c>
      <c r="C3585" s="3">
        <v>30.569999694824219</v>
      </c>
      <c r="D3585" s="4">
        <v>2.923138660303759E-2</v>
      </c>
      <c r="E3585" s="4">
        <v>-9.3685143501267887E-2</v>
      </c>
      <c r="F3585" s="2">
        <v>5</v>
      </c>
      <c r="G3585" s="4">
        <v>0.17944694471284839</v>
      </c>
      <c r="H3585" s="4">
        <v>-0.26223650919764557</v>
      </c>
      <c r="I3585" s="4">
        <v>0.24785003998325861</v>
      </c>
    </row>
    <row r="3586" spans="1:9" x14ac:dyDescent="0.25">
      <c r="A3586" t="s">
        <v>3802</v>
      </c>
      <c r="B3586" s="3">
        <v>81.352684020996094</v>
      </c>
      <c r="C3586" s="3">
        <v>33.729999542236328</v>
      </c>
      <c r="D3586" s="4">
        <v>-5.3460836383367738E-3</v>
      </c>
      <c r="E3586" s="4">
        <v>8.9017147233616534E-4</v>
      </c>
      <c r="F3586" s="2">
        <v>5</v>
      </c>
      <c r="G3586" s="4">
        <v>0.14304294507464091</v>
      </c>
      <c r="H3586" s="4">
        <v>-0.28318986342096358</v>
      </c>
      <c r="I3586" s="4">
        <v>0.21240962549905171</v>
      </c>
    </row>
    <row r="3587" spans="1:9" x14ac:dyDescent="0.25">
      <c r="A3587" t="s">
        <v>3803</v>
      </c>
      <c r="B3587" s="3">
        <v>81.789939880371094</v>
      </c>
      <c r="C3587" s="3">
        <v>33.700000762939453</v>
      </c>
      <c r="D3587" s="4">
        <v>1.071214085370165E-2</v>
      </c>
      <c r="E3587" s="4">
        <v>-7.8479599557966573E-2</v>
      </c>
      <c r="F3587" s="2">
        <v>5</v>
      </c>
      <c r="G3587" s="4">
        <v>0.15504448760627351</v>
      </c>
      <c r="H3587" s="4">
        <v>-0.27933713949365369</v>
      </c>
      <c r="I3587" s="4">
        <v>0.21892610641288709</v>
      </c>
    </row>
    <row r="3588" spans="1:9" x14ac:dyDescent="0.25">
      <c r="A3588" t="s">
        <v>3804</v>
      </c>
      <c r="B3588" s="3">
        <v>80.923080444335938</v>
      </c>
      <c r="C3588" s="3">
        <v>36.569999694824219</v>
      </c>
      <c r="D3588" s="4">
        <v>-1.245121029018992E-2</v>
      </c>
      <c r="E3588" s="4">
        <v>3.0721537955216819E-2</v>
      </c>
      <c r="F3588" s="2">
        <v>5</v>
      </c>
      <c r="G3588" s="4">
        <v>0.13808931470214941</v>
      </c>
      <c r="H3588" s="4">
        <v>-0.28697516199059819</v>
      </c>
      <c r="I3588" s="4">
        <v>0.2060071875492826</v>
      </c>
    </row>
    <row r="3589" spans="1:9" x14ac:dyDescent="0.25">
      <c r="A3589" t="s">
        <v>3805</v>
      </c>
      <c r="B3589" s="3">
        <v>81.943374633789063</v>
      </c>
      <c r="C3589" s="3">
        <v>35.479999542236328</v>
      </c>
      <c r="D3589" s="4">
        <v>-3.5136349597713057E-2</v>
      </c>
      <c r="E3589" s="4">
        <v>0.20434489629487479</v>
      </c>
      <c r="F3589" s="2">
        <v>5</v>
      </c>
      <c r="G3589" s="4">
        <v>0.15268271642712719</v>
      </c>
      <c r="H3589" s="4">
        <v>-0.27798520393212861</v>
      </c>
      <c r="I3589" s="4">
        <v>0.2212127644889994</v>
      </c>
    </row>
    <row r="3590" spans="1:9" x14ac:dyDescent="0.25">
      <c r="A3590" t="s">
        <v>3806</v>
      </c>
      <c r="B3590" s="3">
        <v>84.927413940429688</v>
      </c>
      <c r="C3590" s="3">
        <v>29.45999908447266</v>
      </c>
      <c r="D3590" s="4">
        <v>3.443848875214206E-3</v>
      </c>
      <c r="E3590" s="4">
        <v>-2.3533344051237529E-2</v>
      </c>
      <c r="F3590" s="2">
        <v>5</v>
      </c>
      <c r="G3590" s="4">
        <v>0.20588390779146451</v>
      </c>
      <c r="H3590" s="4">
        <v>-0.25169240672831128</v>
      </c>
      <c r="I3590" s="4">
        <v>0.26568429018942852</v>
      </c>
    </row>
    <row r="3591" spans="1:9" x14ac:dyDescent="0.25">
      <c r="A3591" t="s">
        <v>3807</v>
      </c>
      <c r="B3591" s="3">
        <v>84.635940551757813</v>
      </c>
      <c r="C3591" s="3">
        <v>30.170000076293949</v>
      </c>
      <c r="D3591" s="4">
        <v>2.6039158813415231E-2</v>
      </c>
      <c r="E3591" s="4">
        <v>-0.15109737481428309</v>
      </c>
      <c r="F3591" s="2">
        <v>5</v>
      </c>
      <c r="G3591" s="4">
        <v>0.18654119784229109</v>
      </c>
      <c r="H3591" s="4">
        <v>-0.25426062045177139</v>
      </c>
      <c r="I3591" s="4">
        <v>0.26134042438763871</v>
      </c>
    </row>
    <row r="3592" spans="1:9" x14ac:dyDescent="0.25">
      <c r="A3592" t="s">
        <v>3808</v>
      </c>
      <c r="B3592" s="3">
        <v>82.488021850585938</v>
      </c>
      <c r="C3592" s="3">
        <v>35.540000915527337</v>
      </c>
      <c r="D3592" s="4">
        <v>-1.682341574310886E-2</v>
      </c>
      <c r="E3592" s="4">
        <v>0.10820084981987541</v>
      </c>
      <c r="F3592" s="2">
        <v>5</v>
      </c>
      <c r="G3592" s="4">
        <v>0.1574050136621894</v>
      </c>
      <c r="H3592" s="4">
        <v>-0.27318623939201819</v>
      </c>
      <c r="I3592" s="4">
        <v>0.22932971276295411</v>
      </c>
    </row>
    <row r="3593" spans="1:9" x14ac:dyDescent="0.25">
      <c r="A3593" t="s">
        <v>3809</v>
      </c>
      <c r="B3593" s="3">
        <v>83.899497985839844</v>
      </c>
      <c r="C3593" s="3">
        <v>32.069999694824219</v>
      </c>
      <c r="D3593" s="4">
        <v>-1.254992641855412E-2</v>
      </c>
      <c r="E3593" s="4">
        <v>8.0525585076616446E-2</v>
      </c>
      <c r="F3593" s="2">
        <v>5</v>
      </c>
      <c r="G3593" s="4">
        <v>0.2057085912729695</v>
      </c>
      <c r="H3593" s="4">
        <v>-0.26074952124970979</v>
      </c>
      <c r="I3593" s="4">
        <v>0.25036512509307918</v>
      </c>
    </row>
    <row r="3594" spans="1:9" x14ac:dyDescent="0.25">
      <c r="A3594" t="s">
        <v>3810</v>
      </c>
      <c r="B3594" s="3">
        <v>84.965812683105469</v>
      </c>
      <c r="C3594" s="3">
        <v>29.680000305175781</v>
      </c>
      <c r="D3594" s="4">
        <v>3.3498424367262247E-2</v>
      </c>
      <c r="E3594" s="4">
        <v>-0.15248429705271621</v>
      </c>
      <c r="F3594" s="2">
        <v>5</v>
      </c>
      <c r="G3594" s="4">
        <v>0.2426538555096083</v>
      </c>
      <c r="H3594" s="4">
        <v>-0.25135406991357517</v>
      </c>
      <c r="I3594" s="4">
        <v>0.2662565516432136</v>
      </c>
    </row>
    <row r="3595" spans="1:9" x14ac:dyDescent="0.25">
      <c r="A3595" t="s">
        <v>3811</v>
      </c>
      <c r="B3595" s="3">
        <v>82.211845397949219</v>
      </c>
      <c r="C3595" s="3">
        <v>35.020000457763672</v>
      </c>
      <c r="D3595" s="4">
        <v>-6.0285801335980826E-3</v>
      </c>
      <c r="E3595" s="4">
        <v>1.1846282582540059E-2</v>
      </c>
      <c r="F3595" s="2">
        <v>5</v>
      </c>
      <c r="G3595" s="4">
        <v>0.21913749045964101</v>
      </c>
      <c r="H3595" s="4">
        <v>-0.27561966962381418</v>
      </c>
      <c r="I3595" s="4">
        <v>0.22521381918743871</v>
      </c>
    </row>
    <row r="3596" spans="1:9" x14ac:dyDescent="0.25">
      <c r="A3596" t="s">
        <v>3812</v>
      </c>
      <c r="B3596" s="3">
        <v>82.710472106933594</v>
      </c>
      <c r="C3596" s="3">
        <v>34.610000610351563</v>
      </c>
      <c r="D3596" s="4">
        <v>1.0209631236282051E-3</v>
      </c>
      <c r="E3596" s="4">
        <v>-9.6816260804244103E-2</v>
      </c>
      <c r="F3596" s="2">
        <v>5</v>
      </c>
      <c r="G3596" s="4">
        <v>0.20463351052954401</v>
      </c>
      <c r="H3596" s="4">
        <v>-0.27122619836136891</v>
      </c>
      <c r="I3596" s="4">
        <v>0.23264491785097571</v>
      </c>
    </row>
    <row r="3597" spans="1:9" x14ac:dyDescent="0.25">
      <c r="A3597" t="s">
        <v>3813</v>
      </c>
      <c r="B3597" s="3">
        <v>82.626113891601563</v>
      </c>
      <c r="C3597" s="3">
        <v>38.319999694824219</v>
      </c>
      <c r="D3597" s="4">
        <v>-1.2830684406473499E-2</v>
      </c>
      <c r="E3597" s="4">
        <v>-4.4388998679030227E-2</v>
      </c>
      <c r="F3597" s="2">
        <v>5</v>
      </c>
      <c r="G3597" s="4">
        <v>0.23422793643355219</v>
      </c>
      <c r="H3597" s="4">
        <v>-0.27196949066427689</v>
      </c>
      <c r="I3597" s="4">
        <v>0.23138771640164091</v>
      </c>
    </row>
    <row r="3598" spans="1:9" x14ac:dyDescent="0.25">
      <c r="A3598" t="s">
        <v>3814</v>
      </c>
      <c r="B3598" s="3">
        <v>83.700042724609375</v>
      </c>
      <c r="C3598" s="3">
        <v>40.099998474121087</v>
      </c>
      <c r="D3598" s="4">
        <v>1.459879734135505E-2</v>
      </c>
      <c r="E3598" s="4">
        <v>-0.12426299033937729</v>
      </c>
      <c r="F3598" s="2">
        <v>5</v>
      </c>
      <c r="G3598" s="4">
        <v>0.2476058256234088</v>
      </c>
      <c r="H3598" s="4">
        <v>-0.26250695008890002</v>
      </c>
      <c r="I3598" s="4">
        <v>0.2473926174065493</v>
      </c>
    </row>
    <row r="3599" spans="1:9" x14ac:dyDescent="0.25">
      <c r="A3599" t="s">
        <v>3815</v>
      </c>
      <c r="B3599" s="3">
        <v>82.495704650878906</v>
      </c>
      <c r="C3599" s="3">
        <v>45.790000915527337</v>
      </c>
      <c r="D3599" s="4">
        <v>-3.7759193050500912E-2</v>
      </c>
      <c r="E3599" s="4">
        <v>0.29643265320405421</v>
      </c>
      <c r="F3599" s="2">
        <v>5</v>
      </c>
      <c r="G3599" s="4">
        <v>0.21199316353205269</v>
      </c>
      <c r="H3599" s="4">
        <v>-0.27311854513959632</v>
      </c>
      <c r="I3599" s="4">
        <v>0.22944421053445449</v>
      </c>
    </row>
    <row r="3600" spans="1:9" x14ac:dyDescent="0.25">
      <c r="A3600" t="s">
        <v>3816</v>
      </c>
      <c r="B3600" s="3">
        <v>85.73291015625</v>
      </c>
      <c r="C3600" s="3">
        <v>35.319999694824219</v>
      </c>
      <c r="D3600" s="4">
        <v>-5.6936533643097142E-3</v>
      </c>
      <c r="E3600" s="4">
        <v>5.2757093830525743E-2</v>
      </c>
      <c r="F3600" s="2">
        <v>5</v>
      </c>
      <c r="G3600" s="4">
        <v>0.25112077966584029</v>
      </c>
      <c r="H3600" s="4">
        <v>-0.2445950643428155</v>
      </c>
      <c r="I3600" s="4">
        <v>0.27768870500518988</v>
      </c>
    </row>
    <row r="3601" spans="1:9" x14ac:dyDescent="0.25">
      <c r="A3601" t="s">
        <v>3817</v>
      </c>
      <c r="B3601" s="3">
        <v>86.223838806152344</v>
      </c>
      <c r="C3601" s="3">
        <v>33.549999237060547</v>
      </c>
      <c r="D3601" s="4">
        <v>-1.3602843371575911E-2</v>
      </c>
      <c r="E3601" s="4">
        <v>8.7872862226469506E-2</v>
      </c>
      <c r="F3601" s="2">
        <v>5</v>
      </c>
      <c r="G3601" s="4">
        <v>0.25676850524412931</v>
      </c>
      <c r="H3601" s="4">
        <v>-0.24026942178016519</v>
      </c>
      <c r="I3601" s="4">
        <v>0.28500507849350942</v>
      </c>
    </row>
    <row r="3602" spans="1:9" x14ac:dyDescent="0.25">
      <c r="A3602" t="s">
        <v>3818</v>
      </c>
      <c r="B3602" s="3">
        <v>87.41290283203125</v>
      </c>
      <c r="C3602" s="3">
        <v>30.840000152587891</v>
      </c>
      <c r="D3602" s="4">
        <v>5.2709951701745972E-4</v>
      </c>
      <c r="E3602" s="4">
        <v>-1.2804085194010771E-2</v>
      </c>
      <c r="F3602" s="2">
        <v>5</v>
      </c>
      <c r="G3602" s="4">
        <v>0.31029298596465588</v>
      </c>
      <c r="H3602" s="4">
        <v>-0.2297924085500731</v>
      </c>
      <c r="I3602" s="4">
        <v>0.30272585424490539</v>
      </c>
    </row>
    <row r="3603" spans="1:9" x14ac:dyDescent="0.25">
      <c r="A3603" t="s">
        <v>3819</v>
      </c>
      <c r="B3603" s="3">
        <v>87.366851806640625</v>
      </c>
      <c r="C3603" s="3">
        <v>31.239999771118161</v>
      </c>
      <c r="D3603" s="4">
        <v>-1.8105293195687659E-2</v>
      </c>
      <c r="E3603" s="4">
        <v>0.17091452075649971</v>
      </c>
      <c r="F3603" s="2">
        <v>5</v>
      </c>
      <c r="G3603" s="4">
        <v>0.29891386152259009</v>
      </c>
      <c r="H3603" s="4">
        <v>-0.23019817072248461</v>
      </c>
      <c r="I3603" s="4">
        <v>0.30203954982705378</v>
      </c>
    </row>
    <row r="3604" spans="1:9" x14ac:dyDescent="0.25">
      <c r="A3604" t="s">
        <v>3820</v>
      </c>
      <c r="B3604" s="3">
        <v>88.977821350097656</v>
      </c>
      <c r="C3604" s="3">
        <v>26.680000305175781</v>
      </c>
      <c r="D3604" s="4">
        <v>-1.2430712441102609E-2</v>
      </c>
      <c r="E3604" s="4">
        <v>4.5454538660057768E-2</v>
      </c>
      <c r="F3604" s="2">
        <v>5</v>
      </c>
      <c r="G3604" s="4">
        <v>0.33420198025873171</v>
      </c>
      <c r="H3604" s="4">
        <v>-0.21600368762255301</v>
      </c>
      <c r="I3604" s="4">
        <v>0.32604803835300128</v>
      </c>
    </row>
    <row r="3605" spans="1:9" x14ac:dyDescent="0.25">
      <c r="A3605" t="s">
        <v>3821</v>
      </c>
      <c r="B3605" s="3">
        <v>90.097801208496094</v>
      </c>
      <c r="C3605" s="3">
        <v>25.520000457763668</v>
      </c>
      <c r="D3605" s="4">
        <v>1.398628538633662E-2</v>
      </c>
      <c r="E3605" s="4">
        <v>-9.8870030622644323E-2</v>
      </c>
      <c r="F3605" s="2">
        <v>5</v>
      </c>
      <c r="G3605" s="4">
        <v>0.31698689414309761</v>
      </c>
      <c r="H3605" s="4">
        <v>-0.2061353848747646</v>
      </c>
      <c r="I3605" s="4">
        <v>0.34273924377576132</v>
      </c>
    </row>
    <row r="3606" spans="1:9" x14ac:dyDescent="0.25">
      <c r="A3606" t="s">
        <v>3822</v>
      </c>
      <c r="B3606" s="3">
        <v>88.855049133300781</v>
      </c>
      <c r="C3606" s="3">
        <v>28.319999694824219</v>
      </c>
      <c r="D3606" s="4">
        <v>-2.8412802705299889E-3</v>
      </c>
      <c r="E3606" s="4">
        <v>-1.8030528953274279E-2</v>
      </c>
      <c r="F3606" s="2">
        <v>5</v>
      </c>
      <c r="G3606" s="4">
        <v>0.29497782848095078</v>
      </c>
      <c r="H3606" s="4">
        <v>-0.21708545118757031</v>
      </c>
      <c r="I3606" s="4">
        <v>0.32421834804616417</v>
      </c>
    </row>
    <row r="3607" spans="1:9" x14ac:dyDescent="0.25">
      <c r="A3607" t="s">
        <v>3823</v>
      </c>
      <c r="B3607" s="3">
        <v>89.108230590820313</v>
      </c>
      <c r="C3607" s="3">
        <v>28.840000152587891</v>
      </c>
      <c r="D3607" s="4">
        <v>4.4040835930341027E-2</v>
      </c>
      <c r="E3607" s="4">
        <v>-0.29572650512161519</v>
      </c>
      <c r="F3607" s="2">
        <v>5</v>
      </c>
      <c r="G3607" s="4">
        <v>0.27436478126863051</v>
      </c>
      <c r="H3607" s="4">
        <v>-0.21485463314723349</v>
      </c>
      <c r="I3607" s="4">
        <v>0.32799154422018773</v>
      </c>
    </row>
    <row r="3608" spans="1:9" x14ac:dyDescent="0.25">
      <c r="A3608" t="s">
        <v>3824</v>
      </c>
      <c r="B3608" s="3">
        <v>85.349372863769531</v>
      </c>
      <c r="C3608" s="3">
        <v>40.950000762939453</v>
      </c>
      <c r="D3608" s="4">
        <v>-1.487517472298161E-2</v>
      </c>
      <c r="E3608" s="4">
        <v>0.2484756620564266</v>
      </c>
      <c r="F3608" s="2">
        <v>5</v>
      </c>
      <c r="G3608" s="4">
        <v>0.24908810388134789</v>
      </c>
      <c r="H3608" s="4">
        <v>-0.2479744662926654</v>
      </c>
      <c r="I3608" s="4">
        <v>0.27197279887698961</v>
      </c>
    </row>
    <row r="3609" spans="1:9" x14ac:dyDescent="0.25">
      <c r="A3609" t="s">
        <v>3825</v>
      </c>
      <c r="B3609" s="3">
        <v>86.638130187988281</v>
      </c>
      <c r="C3609" s="3">
        <v>32.799999237060547</v>
      </c>
      <c r="D3609" s="4">
        <v>-3.3212976965424128E-2</v>
      </c>
      <c r="E3609" s="4">
        <v>0.31674024239177689</v>
      </c>
      <c r="F3609" s="2">
        <v>5</v>
      </c>
      <c r="G3609" s="4">
        <v>0.25033477446187802</v>
      </c>
      <c r="H3609" s="4">
        <v>-0.23661904114956811</v>
      </c>
      <c r="I3609" s="4">
        <v>0.29117931681328701</v>
      </c>
    </row>
    <row r="3610" spans="1:9" x14ac:dyDescent="0.25">
      <c r="A3610" t="s">
        <v>3826</v>
      </c>
      <c r="B3610" s="3">
        <v>89.614494323730469</v>
      </c>
      <c r="C3610" s="3">
        <v>24.909999847412109</v>
      </c>
      <c r="D3610" s="4">
        <v>-5.9565841729618541E-3</v>
      </c>
      <c r="E3610" s="4">
        <v>4.488253724730229E-2</v>
      </c>
      <c r="F3610" s="2">
        <v>5</v>
      </c>
      <c r="G3610" s="4">
        <v>0.31570808095234087</v>
      </c>
      <c r="H3610" s="4">
        <v>-0.210393870974486</v>
      </c>
      <c r="I3610" s="4">
        <v>0.33553645844407431</v>
      </c>
    </row>
    <row r="3611" spans="1:9" x14ac:dyDescent="0.25">
      <c r="A3611" t="s">
        <v>3827</v>
      </c>
      <c r="B3611" s="3">
        <v>90.1514892578125</v>
      </c>
      <c r="C3611" s="3">
        <v>23.840000152587891</v>
      </c>
      <c r="D3611" s="4">
        <v>-2.3514726402242499E-2</v>
      </c>
      <c r="E3611" s="4">
        <v>0.18078254195056859</v>
      </c>
      <c r="F3611" s="2">
        <v>4</v>
      </c>
      <c r="G3611" s="4">
        <v>0.31907663688781768</v>
      </c>
      <c r="H3611" s="4">
        <v>-0.2056623317920511</v>
      </c>
      <c r="I3611" s="4">
        <v>0.34353936375396232</v>
      </c>
    </row>
    <row r="3612" spans="1:9" x14ac:dyDescent="0.25">
      <c r="A3612" t="s">
        <v>3828</v>
      </c>
      <c r="B3612" s="3">
        <v>92.322425842285156</v>
      </c>
      <c r="C3612" s="3">
        <v>20.190000534057621</v>
      </c>
      <c r="D3612" s="4">
        <v>1.2961951160221251E-2</v>
      </c>
      <c r="E3612" s="4">
        <v>-8.4353685594543482E-2</v>
      </c>
      <c r="F3612" s="2">
        <v>4</v>
      </c>
      <c r="G3612" s="4">
        <v>0.39679646804865532</v>
      </c>
      <c r="H3612" s="4">
        <v>-0.18653389898928521</v>
      </c>
      <c r="I3612" s="4">
        <v>0.37589311388571439</v>
      </c>
    </row>
    <row r="3613" spans="1:9" x14ac:dyDescent="0.25">
      <c r="A3613" t="s">
        <v>3829</v>
      </c>
      <c r="B3613" s="3">
        <v>91.141059875488281</v>
      </c>
      <c r="C3613" s="3">
        <v>22.04999923706055</v>
      </c>
      <c r="D3613" s="4">
        <v>-1.696199673375098E-2</v>
      </c>
      <c r="E3613" s="4">
        <v>0.19576998906998239</v>
      </c>
      <c r="F3613" s="2">
        <v>4</v>
      </c>
      <c r="G3613" s="4">
        <v>0.38633635937205879</v>
      </c>
      <c r="H3613" s="4">
        <v>-0.19694308351958209</v>
      </c>
      <c r="I3613" s="4">
        <v>0.35828706330953591</v>
      </c>
    </row>
    <row r="3614" spans="1:9" x14ac:dyDescent="0.25">
      <c r="A3614" t="s">
        <v>3830</v>
      </c>
      <c r="B3614" s="3">
        <v>92.713668823242188</v>
      </c>
      <c r="C3614" s="3">
        <v>18.440000534057621</v>
      </c>
      <c r="D3614" s="4">
        <v>1.2397450546118179E-2</v>
      </c>
      <c r="E3614" s="4">
        <v>-0.1252371631500605</v>
      </c>
      <c r="F3614" s="2">
        <v>3</v>
      </c>
      <c r="G3614" s="4">
        <v>0.41074190056332549</v>
      </c>
      <c r="H3614" s="4">
        <v>-0.18308660111595351</v>
      </c>
      <c r="I3614" s="4">
        <v>0.38172385889099081</v>
      </c>
    </row>
    <row r="3615" spans="1:9" x14ac:dyDescent="0.25">
      <c r="A3615" t="s">
        <v>3831</v>
      </c>
      <c r="B3615" s="3">
        <v>91.578330993652344</v>
      </c>
      <c r="C3615" s="3">
        <v>21.079999923706051</v>
      </c>
      <c r="D3615" s="4">
        <v>7.5963280357254082E-3</v>
      </c>
      <c r="E3615" s="4">
        <v>-7.5843909808914756E-2</v>
      </c>
      <c r="F3615" s="2">
        <v>4</v>
      </c>
      <c r="G3615" s="4">
        <v>0.42310408673576522</v>
      </c>
      <c r="H3615" s="4">
        <v>-0.1930902251448989</v>
      </c>
      <c r="I3615" s="4">
        <v>0.36480377162708838</v>
      </c>
    </row>
    <row r="3616" spans="1:9" x14ac:dyDescent="0.25">
      <c r="A3616" t="s">
        <v>3832</v>
      </c>
      <c r="B3616" s="3">
        <v>90.887916564941406</v>
      </c>
      <c r="C3616" s="3">
        <v>22.809999465942379</v>
      </c>
      <c r="D3616" s="4">
        <v>-2.3650984715980591E-2</v>
      </c>
      <c r="E3616" s="4">
        <v>0.30566687821824151</v>
      </c>
      <c r="F3616" s="2">
        <v>4</v>
      </c>
      <c r="G3616" s="4">
        <v>0.40793290157638801</v>
      </c>
      <c r="H3616" s="4">
        <v>-0.1991735654414859</v>
      </c>
      <c r="I3616" s="4">
        <v>0.35451443564480489</v>
      </c>
    </row>
    <row r="3617" spans="1:9" x14ac:dyDescent="0.25">
      <c r="A3617" t="s">
        <v>3833</v>
      </c>
      <c r="B3617" s="3">
        <v>93.089576721191406</v>
      </c>
      <c r="C3617" s="3">
        <v>17.469999313354489</v>
      </c>
      <c r="D3617" s="4">
        <v>-3.776304556419086E-3</v>
      </c>
      <c r="E3617" s="4">
        <v>5.1143106570402663E-2</v>
      </c>
      <c r="F3617" s="2">
        <v>3</v>
      </c>
      <c r="G3617" s="4">
        <v>0.42839330181170338</v>
      </c>
      <c r="H3617" s="4">
        <v>-0.17977442285271919</v>
      </c>
      <c r="I3617" s="4">
        <v>0.38732606316070028</v>
      </c>
    </row>
    <row r="3618" spans="1:9" x14ac:dyDescent="0.25">
      <c r="A3618" t="s">
        <v>3834</v>
      </c>
      <c r="B3618" s="3">
        <v>93.44244384765625</v>
      </c>
      <c r="C3618" s="3">
        <v>16.620000839233398</v>
      </c>
      <c r="D3618" s="4">
        <v>6.5277220887098863E-3</v>
      </c>
      <c r="E3618" s="4">
        <v>9.107561149518606E-3</v>
      </c>
      <c r="F3618" s="2">
        <v>3</v>
      </c>
      <c r="G3618" s="4">
        <v>0.45547376295541908</v>
      </c>
      <c r="H3618" s="4">
        <v>-0.17666526012306369</v>
      </c>
      <c r="I3618" s="4">
        <v>0.3925848878177669</v>
      </c>
    </row>
    <row r="3619" spans="1:9" x14ac:dyDescent="0.25">
      <c r="A3619" t="s">
        <v>3835</v>
      </c>
      <c r="B3619" s="3">
        <v>92.836433410644531</v>
      </c>
      <c r="C3619" s="3">
        <v>16.469999313354489</v>
      </c>
      <c r="D3619" s="4">
        <v>2.98383035951777E-3</v>
      </c>
      <c r="E3619" s="4">
        <v>9.1911532680877261E-3</v>
      </c>
      <c r="F3619" s="2">
        <v>3</v>
      </c>
      <c r="G3619" s="4">
        <v>0.4602307627090525</v>
      </c>
      <c r="H3619" s="4">
        <v>-0.18200490477462281</v>
      </c>
      <c r="I3619" s="4">
        <v>0.38355343549596932</v>
      </c>
    </row>
    <row r="3620" spans="1:9" x14ac:dyDescent="0.25">
      <c r="A3620" t="s">
        <v>3836</v>
      </c>
      <c r="B3620" s="3">
        <v>92.560249328613281</v>
      </c>
      <c r="C3620" s="3">
        <v>16.319999694824219</v>
      </c>
      <c r="D3620" s="4">
        <v>-1.8199504581840611E-3</v>
      </c>
      <c r="E3620" s="4">
        <v>3.7507957390824583E-2</v>
      </c>
      <c r="F3620" s="2">
        <v>3</v>
      </c>
      <c r="G3620" s="4">
        <v>0.44698725537255002</v>
      </c>
      <c r="H3620" s="4">
        <v>-0.18443840223010541</v>
      </c>
      <c r="I3620" s="4">
        <v>0.3794374282185955</v>
      </c>
    </row>
    <row r="3621" spans="1:9" x14ac:dyDescent="0.25">
      <c r="A3621" t="s">
        <v>3837</v>
      </c>
      <c r="B3621" s="3">
        <v>92.729011535644531</v>
      </c>
      <c r="C3621" s="3">
        <v>15.72999954223633</v>
      </c>
      <c r="D3621" s="4">
        <v>8.930992831248652E-3</v>
      </c>
      <c r="E3621" s="4">
        <v>-9.284893864959276E-2</v>
      </c>
      <c r="F3621" s="2">
        <v>2</v>
      </c>
      <c r="G3621" s="4">
        <v>0.47794643342999521</v>
      </c>
      <c r="H3621" s="4">
        <v>-0.18295141428216971</v>
      </c>
      <c r="I3621" s="4">
        <v>0.38195251332841612</v>
      </c>
    </row>
    <row r="3622" spans="1:9" x14ac:dyDescent="0.25">
      <c r="A3622" t="s">
        <v>3838</v>
      </c>
      <c r="B3622" s="3">
        <v>91.908180236816406</v>
      </c>
      <c r="C3622" s="3">
        <v>17.340000152587891</v>
      </c>
      <c r="D3622" s="4">
        <v>3.7697435129573349E-3</v>
      </c>
      <c r="E3622" s="4">
        <v>-5.5555578641352847E-2</v>
      </c>
      <c r="F3622" s="2">
        <v>3</v>
      </c>
      <c r="G3622" s="4">
        <v>0.4034637506742611</v>
      </c>
      <c r="H3622" s="4">
        <v>-0.1901838762777627</v>
      </c>
      <c r="I3622" s="4">
        <v>0.36971955777708781</v>
      </c>
    </row>
    <row r="3623" spans="1:9" x14ac:dyDescent="0.25">
      <c r="A3623" t="s">
        <v>3839</v>
      </c>
      <c r="B3623" s="3">
        <v>91.563011169433594</v>
      </c>
      <c r="C3623" s="3">
        <v>18.360000610351559</v>
      </c>
      <c r="D3623" s="4">
        <v>-1.5912063900153869E-2</v>
      </c>
      <c r="E3623" s="4">
        <v>0.15544368871374781</v>
      </c>
      <c r="F3623" s="2">
        <v>3</v>
      </c>
      <c r="G3623" s="4">
        <v>0.40756783041086631</v>
      </c>
      <c r="H3623" s="4">
        <v>-0.19322521030762299</v>
      </c>
      <c r="I3623" s="4">
        <v>0.36457545829523852</v>
      </c>
    </row>
    <row r="3624" spans="1:9" x14ac:dyDescent="0.25">
      <c r="A3624" t="s">
        <v>3840</v>
      </c>
      <c r="B3624" s="3">
        <v>93.043525695800781</v>
      </c>
      <c r="C3624" s="3">
        <v>15.89000034332275</v>
      </c>
      <c r="D3624" s="4">
        <v>8.25335747599798E-4</v>
      </c>
      <c r="E3624" s="4">
        <v>1.924311660029487E-2</v>
      </c>
      <c r="F3624" s="2">
        <v>2</v>
      </c>
      <c r="G3624" s="4">
        <v>0.45129958146348548</v>
      </c>
      <c r="H3624" s="4">
        <v>-0.18018018502513061</v>
      </c>
      <c r="I3624" s="4">
        <v>0.3866397587428485</v>
      </c>
    </row>
    <row r="3625" spans="1:9" x14ac:dyDescent="0.25">
      <c r="A3625" t="s">
        <v>3841</v>
      </c>
      <c r="B3625" s="3">
        <v>92.966796875</v>
      </c>
      <c r="C3625" s="3">
        <v>15.590000152587891</v>
      </c>
      <c r="D3625" s="4">
        <v>1.1349032634818009E-2</v>
      </c>
      <c r="E3625" s="4">
        <v>-3.7654356890343688E-2</v>
      </c>
      <c r="F3625" s="2">
        <v>2</v>
      </c>
      <c r="G3625" s="4">
        <v>0.46557555231605208</v>
      </c>
      <c r="H3625" s="4">
        <v>-0.1808562536414231</v>
      </c>
      <c r="I3625" s="4">
        <v>0.38549625915200481</v>
      </c>
    </row>
    <row r="3626" spans="1:9" x14ac:dyDescent="0.25">
      <c r="A3626" t="s">
        <v>3842</v>
      </c>
      <c r="B3626" s="3">
        <v>91.923553466796875</v>
      </c>
      <c r="C3626" s="3">
        <v>16.20000076293945</v>
      </c>
      <c r="D3626" s="4">
        <v>7.5193834055764519E-4</v>
      </c>
      <c r="E3626" s="4">
        <v>3.9794662533343413E-2</v>
      </c>
      <c r="F3626" s="2">
        <v>3</v>
      </c>
      <c r="G3626" s="4">
        <v>0.42414143871262538</v>
      </c>
      <c r="H3626" s="4">
        <v>-0.19004842054923229</v>
      </c>
      <c r="I3626" s="4">
        <v>0.36994866702194718</v>
      </c>
    </row>
    <row r="3627" spans="1:9" x14ac:dyDescent="0.25">
      <c r="A3627" t="s">
        <v>3843</v>
      </c>
      <c r="B3627" s="3">
        <v>91.854484558105469</v>
      </c>
      <c r="C3627" s="3">
        <v>15.579999923706049</v>
      </c>
      <c r="D3627" s="4">
        <v>1.5891253313415901E-3</v>
      </c>
      <c r="E3627" s="4">
        <v>-3.4696374666627561E-2</v>
      </c>
      <c r="F3627" s="2">
        <v>2</v>
      </c>
      <c r="G3627" s="4">
        <v>0.42340231614164142</v>
      </c>
      <c r="H3627" s="4">
        <v>-0.1906569965841628</v>
      </c>
      <c r="I3627" s="4">
        <v>0.3689193240970281</v>
      </c>
    </row>
    <row r="3628" spans="1:9" x14ac:dyDescent="0.25">
      <c r="A3628" t="s">
        <v>3844</v>
      </c>
      <c r="B3628" s="3">
        <v>91.708747863769531</v>
      </c>
      <c r="C3628" s="3">
        <v>16.139999389648441</v>
      </c>
      <c r="D3628" s="4">
        <v>6.5672290197398286E-3</v>
      </c>
      <c r="E3628" s="4">
        <v>-2.0631077793206831E-2</v>
      </c>
      <c r="F3628" s="2">
        <v>3</v>
      </c>
      <c r="G3628" s="4">
        <v>0.47762508053186109</v>
      </c>
      <c r="H3628" s="4">
        <v>-0.19194110344589291</v>
      </c>
      <c r="I3628" s="4">
        <v>0.36674739119613342</v>
      </c>
    </row>
    <row r="3629" spans="1:9" x14ac:dyDescent="0.25">
      <c r="A3629" t="s">
        <v>3845</v>
      </c>
      <c r="B3629" s="3">
        <v>91.110404968261719</v>
      </c>
      <c r="C3629" s="3">
        <v>16.479999542236332</v>
      </c>
      <c r="D3629" s="4">
        <v>3.4643063761705668E-3</v>
      </c>
      <c r="E3629" s="4">
        <v>-8.4236636538899123E-3</v>
      </c>
      <c r="F3629" s="2">
        <v>3</v>
      </c>
      <c r="G3629" s="4">
        <v>0.48380617294235823</v>
      </c>
      <c r="H3629" s="4">
        <v>-0.19721318829240339</v>
      </c>
      <c r="I3629" s="4">
        <v>0.35783020924211911</v>
      </c>
    </row>
    <row r="3630" spans="1:9" x14ac:dyDescent="0.25">
      <c r="A3630" t="s">
        <v>3846</v>
      </c>
      <c r="B3630" s="3">
        <v>90.795860290527344</v>
      </c>
      <c r="C3630" s="3">
        <v>16.620000839233398</v>
      </c>
      <c r="D3630" s="4">
        <v>-5.7126763415779047E-3</v>
      </c>
      <c r="E3630" s="4">
        <v>2.4029655452678659E-2</v>
      </c>
      <c r="F3630" s="2">
        <v>3</v>
      </c>
      <c r="G3630" s="4">
        <v>0.44419333204659051</v>
      </c>
      <c r="H3630" s="4">
        <v>-0.19998468644418901</v>
      </c>
      <c r="I3630" s="4">
        <v>0.35314250902025268</v>
      </c>
    </row>
    <row r="3631" spans="1:9" x14ac:dyDescent="0.25">
      <c r="A3631" t="s">
        <v>3847</v>
      </c>
      <c r="B3631" s="3">
        <v>91.317527770996094</v>
      </c>
      <c r="C3631" s="3">
        <v>16.229999542236332</v>
      </c>
      <c r="D3631" s="4">
        <v>2.3577556250025111E-3</v>
      </c>
      <c r="E3631" s="4">
        <v>-4.6416033741467078E-2</v>
      </c>
      <c r="F3631" s="2">
        <v>3</v>
      </c>
      <c r="G3631" s="4">
        <v>0.4411135799566106</v>
      </c>
      <c r="H3631" s="4">
        <v>-0.1953881996481647</v>
      </c>
      <c r="I3631" s="4">
        <v>0.3609169872964324</v>
      </c>
    </row>
    <row r="3632" spans="1:9" x14ac:dyDescent="0.25">
      <c r="A3632" t="s">
        <v>3848</v>
      </c>
      <c r="B3632" s="3">
        <v>91.102729797363281</v>
      </c>
      <c r="C3632" s="3">
        <v>17.020000457763668</v>
      </c>
      <c r="D3632" s="4">
        <v>8.1495277550995837E-3</v>
      </c>
      <c r="E3632" s="4">
        <v>-2.5758378550526321E-2</v>
      </c>
      <c r="F3632" s="2">
        <v>3</v>
      </c>
      <c r="G3632" s="4">
        <v>0.45202620355758683</v>
      </c>
      <c r="H3632" s="4">
        <v>-0.19728081532113859</v>
      </c>
      <c r="I3632" s="4">
        <v>0.35771582517247719</v>
      </c>
    </row>
    <row r="3633" spans="1:9" x14ac:dyDescent="0.25">
      <c r="A3633" t="s">
        <v>3849</v>
      </c>
      <c r="B3633" s="3">
        <v>90.366287231445313</v>
      </c>
      <c r="C3633" s="3">
        <v>17.469999313354489</v>
      </c>
      <c r="D3633" s="4">
        <v>6.8376100343656709E-3</v>
      </c>
      <c r="E3633" s="4">
        <v>-6.8221056391374324E-3</v>
      </c>
      <c r="F3633" s="2">
        <v>3</v>
      </c>
      <c r="G3633" s="4">
        <v>0.48239979634741981</v>
      </c>
      <c r="H3633" s="4">
        <v>-0.2037697161190771</v>
      </c>
      <c r="I3633" s="4">
        <v>0.3467405258779177</v>
      </c>
    </row>
    <row r="3634" spans="1:9" x14ac:dyDescent="0.25">
      <c r="A3634" t="s">
        <v>3850</v>
      </c>
      <c r="B3634" s="3">
        <v>89.752593994140625</v>
      </c>
      <c r="C3634" s="3">
        <v>17.590000152587891</v>
      </c>
      <c r="D3634" s="4">
        <v>-3.4073254659562351E-3</v>
      </c>
      <c r="E3634" s="4">
        <v>2.6853532653687621E-2</v>
      </c>
      <c r="F3634" s="2">
        <v>3</v>
      </c>
      <c r="G3634" s="4">
        <v>0.50084562530120591</v>
      </c>
      <c r="H3634" s="4">
        <v>-0.20917705502305811</v>
      </c>
      <c r="I3634" s="4">
        <v>0.33759457578461949</v>
      </c>
    </row>
    <row r="3635" spans="1:9" x14ac:dyDescent="0.25">
      <c r="A3635" t="s">
        <v>3851</v>
      </c>
      <c r="B3635" s="3">
        <v>90.059455871582031</v>
      </c>
      <c r="C3635" s="3">
        <v>17.129999160766602</v>
      </c>
      <c r="D3635" s="4">
        <v>6.8191283841634309E-4</v>
      </c>
      <c r="E3635" s="4">
        <v>-2.615127844405463E-2</v>
      </c>
      <c r="F3635" s="2">
        <v>3</v>
      </c>
      <c r="G3635" s="4">
        <v>0.51992985101388012</v>
      </c>
      <c r="H3635" s="4">
        <v>-0.2064732511236943</v>
      </c>
      <c r="I3635" s="4">
        <v>0.34216777823498568</v>
      </c>
    </row>
    <row r="3636" spans="1:9" x14ac:dyDescent="0.25">
      <c r="A3636" t="s">
        <v>3852</v>
      </c>
      <c r="B3636" s="3">
        <v>89.998085021972656</v>
      </c>
      <c r="C3636" s="3">
        <v>17.590000152587891</v>
      </c>
      <c r="D3636" s="4">
        <v>6.3478191656398666E-3</v>
      </c>
      <c r="E3636" s="4">
        <v>-1.012944853904829E-2</v>
      </c>
      <c r="F3636" s="2">
        <v>3</v>
      </c>
      <c r="G3636" s="4">
        <v>0.46640902656932148</v>
      </c>
      <c r="H3636" s="4">
        <v>-0.2070139984588297</v>
      </c>
      <c r="I3636" s="4">
        <v>0.34125316048528398</v>
      </c>
    </row>
    <row r="3637" spans="1:9" x14ac:dyDescent="0.25">
      <c r="A3637" t="s">
        <v>3853</v>
      </c>
      <c r="B3637" s="3">
        <v>89.430397033691406</v>
      </c>
      <c r="C3637" s="3">
        <v>17.770000457763668</v>
      </c>
      <c r="D3637" s="4">
        <v>-6.0056962033405714E-4</v>
      </c>
      <c r="E3637" s="4">
        <v>-3.4239085534118252E-2</v>
      </c>
      <c r="F3637" s="2">
        <v>3</v>
      </c>
      <c r="G3637" s="4">
        <v>0.43086006537599619</v>
      </c>
      <c r="H3637" s="4">
        <v>-0.21201597853251899</v>
      </c>
      <c r="I3637" s="4">
        <v>0.33279283259868658</v>
      </c>
    </row>
    <row r="3638" spans="1:9" x14ac:dyDescent="0.25">
      <c r="A3638" t="s">
        <v>3854</v>
      </c>
      <c r="B3638" s="3">
        <v>89.484138488769531</v>
      </c>
      <c r="C3638" s="3">
        <v>18.39999961853027</v>
      </c>
      <c r="D3638" s="4">
        <v>-1.625813491953676E-3</v>
      </c>
      <c r="E3638" s="4">
        <v>4.843307227471394E-2</v>
      </c>
      <c r="F3638" s="2">
        <v>3</v>
      </c>
      <c r="G3638" s="4">
        <v>0.46089965251387488</v>
      </c>
      <c r="H3638" s="4">
        <v>-0.21154245488399909</v>
      </c>
      <c r="I3638" s="4">
        <v>0.3335937484898972</v>
      </c>
    </row>
    <row r="3639" spans="1:9" x14ac:dyDescent="0.25">
      <c r="A3639" t="s">
        <v>3855</v>
      </c>
      <c r="B3639" s="3">
        <v>89.629859924316406</v>
      </c>
      <c r="C3639" s="3">
        <v>17.54999923706055</v>
      </c>
      <c r="D3639" s="4">
        <v>-4.8547780793284367E-3</v>
      </c>
      <c r="E3639" s="4">
        <v>7.3394423705998246E-2</v>
      </c>
      <c r="F3639" s="2">
        <v>3</v>
      </c>
      <c r="G3639" s="4">
        <v>0.47870971997134459</v>
      </c>
      <c r="H3639" s="4">
        <v>-0.21025848246964229</v>
      </c>
      <c r="I3639" s="4">
        <v>0.33576545398707508</v>
      </c>
    </row>
    <row r="3640" spans="1:9" x14ac:dyDescent="0.25">
      <c r="A3640" t="s">
        <v>3856</v>
      </c>
      <c r="B3640" s="3">
        <v>90.067115783691406</v>
      </c>
      <c r="C3640" s="3">
        <v>16.35000038146973</v>
      </c>
      <c r="D3640" s="4">
        <v>7.0332005212394577E-3</v>
      </c>
      <c r="E3640" s="4">
        <v>-3.08239734377691E-2</v>
      </c>
      <c r="F3640" s="2">
        <v>3</v>
      </c>
      <c r="G3640" s="4">
        <v>0.45664674338200628</v>
      </c>
      <c r="H3640" s="4">
        <v>-0.20640575854233231</v>
      </c>
      <c r="I3640" s="4">
        <v>0.34228193490091052</v>
      </c>
    </row>
    <row r="3641" spans="1:9" x14ac:dyDescent="0.25">
      <c r="A3641" t="s">
        <v>3857</v>
      </c>
      <c r="B3641" s="3">
        <v>89.438079833984375</v>
      </c>
      <c r="C3641" s="3">
        <v>16.870000839233398</v>
      </c>
      <c r="D3641" s="4">
        <v>5.346432387123512E-3</v>
      </c>
      <c r="E3641" s="4">
        <v>-5.8926622373166593E-3</v>
      </c>
      <c r="F3641" s="2">
        <v>3</v>
      </c>
      <c r="G3641" s="4">
        <v>0.5503721284945795</v>
      </c>
      <c r="H3641" s="4">
        <v>-0.21194828428009721</v>
      </c>
      <c r="I3641" s="4">
        <v>0.33290733037018699</v>
      </c>
    </row>
    <row r="3642" spans="1:9" x14ac:dyDescent="0.25">
      <c r="A3642" t="s">
        <v>3858</v>
      </c>
      <c r="B3642" s="3">
        <v>88.962448120117188</v>
      </c>
      <c r="C3642" s="3">
        <v>16.969999313354489</v>
      </c>
      <c r="D3642" s="4">
        <v>-5.0622812732111777E-3</v>
      </c>
      <c r="E3642" s="4">
        <v>2.105887222910852E-2</v>
      </c>
      <c r="F3642" s="2">
        <v>3</v>
      </c>
      <c r="G3642" s="4">
        <v>0.50928859812348626</v>
      </c>
      <c r="H3642" s="4">
        <v>-0.21613914335108331</v>
      </c>
      <c r="I3642" s="4">
        <v>0.32581892910814192</v>
      </c>
    </row>
    <row r="3643" spans="1:9" x14ac:dyDescent="0.25">
      <c r="A3643" t="s">
        <v>3859</v>
      </c>
      <c r="B3643" s="3">
        <v>89.415092468261719</v>
      </c>
      <c r="C3643" s="3">
        <v>16.620000839233398</v>
      </c>
      <c r="D3643" s="4">
        <v>-5.1211770264258938E-4</v>
      </c>
      <c r="E3643" s="4">
        <v>-1.7149557113869011E-2</v>
      </c>
      <c r="F3643" s="2">
        <v>3</v>
      </c>
      <c r="G3643" s="4">
        <v>0.49817972125491661</v>
      </c>
      <c r="H3643" s="4">
        <v>-0.21215082924786979</v>
      </c>
      <c r="I3643" s="4">
        <v>0.33256474667055369</v>
      </c>
    </row>
    <row r="3644" spans="1:9" x14ac:dyDescent="0.25">
      <c r="A3644" t="s">
        <v>3860</v>
      </c>
      <c r="B3644" s="3">
        <v>89.460906982421875</v>
      </c>
      <c r="C3644" s="3">
        <v>16.909999847412109</v>
      </c>
      <c r="D3644" s="4">
        <v>5.9275659267561398E-3</v>
      </c>
      <c r="E3644" s="4">
        <v>-4.4092745228798247E-2</v>
      </c>
      <c r="F3644" s="2">
        <v>3</v>
      </c>
      <c r="G3644" s="4">
        <v>0.53250026040880449</v>
      </c>
      <c r="H3644" s="4">
        <v>-0.21174715100974351</v>
      </c>
      <c r="I3644" s="4">
        <v>0.33324752633079208</v>
      </c>
    </row>
    <row r="3645" spans="1:9" x14ac:dyDescent="0.25">
      <c r="A3645" t="s">
        <v>3861</v>
      </c>
      <c r="B3645" s="3">
        <v>88.933746337890625</v>
      </c>
      <c r="C3645" s="3">
        <v>17.690000534057621</v>
      </c>
      <c r="D3645" s="4">
        <v>7.9658599578265044E-3</v>
      </c>
      <c r="E3645" s="4">
        <v>-1.7222192552354579E-2</v>
      </c>
      <c r="F3645" s="2">
        <v>3</v>
      </c>
      <c r="G3645" s="4">
        <v>0.5700617412406408</v>
      </c>
      <c r="H3645" s="4">
        <v>-0.21639203886013089</v>
      </c>
      <c r="I3645" s="4">
        <v>0.32539118271649881</v>
      </c>
    </row>
    <row r="3646" spans="1:9" x14ac:dyDescent="0.25">
      <c r="A3646" t="s">
        <v>3862</v>
      </c>
      <c r="B3646" s="3">
        <v>88.230911254882813</v>
      </c>
      <c r="C3646" s="3">
        <v>18</v>
      </c>
      <c r="D3646" s="4">
        <v>2.5999870606097097E-4</v>
      </c>
      <c r="E3646" s="4">
        <v>2.3890789426431521E-2</v>
      </c>
      <c r="F3646" s="2">
        <v>3</v>
      </c>
      <c r="G3646" s="4">
        <v>0.5529450975736967</v>
      </c>
      <c r="H3646" s="4">
        <v>-0.22258481931852789</v>
      </c>
      <c r="I3646" s="4">
        <v>0.31491674010859222</v>
      </c>
    </row>
    <row r="3647" spans="1:9" x14ac:dyDescent="0.25">
      <c r="A3647" t="s">
        <v>3863</v>
      </c>
      <c r="B3647" s="3">
        <v>88.207977294921875</v>
      </c>
      <c r="C3647" s="3">
        <v>17.579999923706051</v>
      </c>
      <c r="D3647" s="4">
        <v>8.6241206013637495E-5</v>
      </c>
      <c r="E3647" s="4">
        <v>-2.6578048528822621E-2</v>
      </c>
      <c r="F3647" s="2">
        <v>3</v>
      </c>
      <c r="G3647" s="4">
        <v>0.56467399692833009</v>
      </c>
      <c r="H3647" s="4">
        <v>-0.22278689372049429</v>
      </c>
      <c r="I3647" s="4">
        <v>0.31457495232196808</v>
      </c>
    </row>
    <row r="3648" spans="1:9" x14ac:dyDescent="0.25">
      <c r="A3648" t="s">
        <v>3864</v>
      </c>
      <c r="B3648" s="3">
        <v>88.200370788574219</v>
      </c>
      <c r="C3648" s="3">
        <v>18.059999465942379</v>
      </c>
      <c r="D3648" s="4">
        <v>4.1751020387954529E-3</v>
      </c>
      <c r="E3648" s="4">
        <v>-2.7463663826768011E-2</v>
      </c>
      <c r="F3648" s="2">
        <v>3</v>
      </c>
      <c r="G3648" s="4">
        <v>0.62613859848603926</v>
      </c>
      <c r="H3648" s="4">
        <v>-0.22285391573605001</v>
      </c>
      <c r="I3648" s="4">
        <v>0.31446159156905268</v>
      </c>
    </row>
    <row r="3649" spans="1:9" x14ac:dyDescent="0.25">
      <c r="A3649" t="s">
        <v>3865</v>
      </c>
      <c r="B3649" s="3">
        <v>87.833656311035156</v>
      </c>
      <c r="C3649" s="3">
        <v>18.569999694824219</v>
      </c>
      <c r="D3649" s="4">
        <v>4.4557135109442036E-3</v>
      </c>
      <c r="E3649" s="4">
        <v>3.6272299986769951E-2</v>
      </c>
      <c r="F3649" s="2">
        <v>3</v>
      </c>
      <c r="G3649" s="4">
        <v>0.62992330993895718</v>
      </c>
      <c r="H3649" s="4">
        <v>-0.22608508945691261</v>
      </c>
      <c r="I3649" s="4">
        <v>0.30899639803882478</v>
      </c>
    </row>
    <row r="3650" spans="1:9" x14ac:dyDescent="0.25">
      <c r="A3650" t="s">
        <v>3866</v>
      </c>
      <c r="B3650" s="3">
        <v>87.44403076171875</v>
      </c>
      <c r="C3650" s="3">
        <v>17.920000076293949</v>
      </c>
      <c r="D3650" s="4">
        <v>1.662757534714121E-3</v>
      </c>
      <c r="E3650" s="4">
        <v>7.3074285596654853E-3</v>
      </c>
      <c r="F3650" s="2">
        <v>3</v>
      </c>
      <c r="G3650" s="4">
        <v>0.71942081522090118</v>
      </c>
      <c r="H3650" s="4">
        <v>-0.22951813590868181</v>
      </c>
      <c r="I3650" s="4">
        <v>0.30318975782754859</v>
      </c>
    </row>
    <row r="3651" spans="1:9" x14ac:dyDescent="0.25">
      <c r="A3651" t="s">
        <v>3867</v>
      </c>
      <c r="B3651" s="3">
        <v>87.298873901367188</v>
      </c>
      <c r="C3651" s="3">
        <v>17.79000091552734</v>
      </c>
      <c r="D3651" s="4">
        <v>1.7508075523342551E-4</v>
      </c>
      <c r="E3651" s="4">
        <v>2.1240002159179872E-2</v>
      </c>
      <c r="F3651" s="2">
        <v>3</v>
      </c>
      <c r="G3651" s="4">
        <v>0.69639237616305616</v>
      </c>
      <c r="H3651" s="4">
        <v>-0.23079713377022901</v>
      </c>
      <c r="I3651" s="4">
        <v>0.3010264662678992</v>
      </c>
    </row>
    <row r="3652" spans="1:9" x14ac:dyDescent="0.25">
      <c r="A3652" t="s">
        <v>3868</v>
      </c>
      <c r="B3652" s="3">
        <v>87.283592224121094</v>
      </c>
      <c r="C3652" s="3">
        <v>17.420000076293949</v>
      </c>
      <c r="D3652" s="4">
        <v>1.4293368059148159E-2</v>
      </c>
      <c r="E3652" s="4">
        <v>-6.9444406236337408E-2</v>
      </c>
      <c r="F3652" s="2">
        <v>3</v>
      </c>
      <c r="G3652" s="4">
        <v>0.69905301445320833</v>
      </c>
      <c r="H3652" s="4">
        <v>-0.23093178281452001</v>
      </c>
      <c r="I3652" s="4">
        <v>0.30079872144534159</v>
      </c>
    </row>
    <row r="3653" spans="1:9" x14ac:dyDescent="0.25">
      <c r="A3653" t="s">
        <v>3869</v>
      </c>
      <c r="B3653" s="3">
        <v>86.053596496582031</v>
      </c>
      <c r="C3653" s="3">
        <v>18.719999313354489</v>
      </c>
      <c r="D3653" s="4">
        <v>3.0275214998933819E-3</v>
      </c>
      <c r="E3653" s="4">
        <v>-5.8417743386752763E-3</v>
      </c>
      <c r="F3653" s="2">
        <v>3</v>
      </c>
      <c r="G3653" s="4">
        <v>0.60668635896249579</v>
      </c>
      <c r="H3653" s="4">
        <v>-0.24176945112330439</v>
      </c>
      <c r="I3653" s="4">
        <v>0.28246793522314162</v>
      </c>
    </row>
    <row r="3654" spans="1:9" x14ac:dyDescent="0.25">
      <c r="A3654" t="s">
        <v>3870</v>
      </c>
      <c r="B3654" s="3">
        <v>85.793853759765625</v>
      </c>
      <c r="C3654" s="3">
        <v>18.829999923706051</v>
      </c>
      <c r="D3654" s="4">
        <v>8.913092276940926E-4</v>
      </c>
      <c r="E3654" s="4">
        <v>-1.206713266951065E-2</v>
      </c>
      <c r="F3654" s="2">
        <v>3</v>
      </c>
      <c r="G3654" s="4">
        <v>0.63978493408478898</v>
      </c>
      <c r="H3654" s="4">
        <v>-0.24405808153413061</v>
      </c>
      <c r="I3654" s="4">
        <v>0.27859695545081592</v>
      </c>
    </row>
    <row r="3655" spans="1:9" x14ac:dyDescent="0.25">
      <c r="A3655" t="s">
        <v>3871</v>
      </c>
      <c r="B3655" s="3">
        <v>85.717453002929688</v>
      </c>
      <c r="C3655" s="3">
        <v>19.059999465942379</v>
      </c>
      <c r="D3655" s="4">
        <v>2.7704099510554858E-3</v>
      </c>
      <c r="E3655" s="4">
        <v>-1.0384255480928689E-2</v>
      </c>
      <c r="F3655" s="2">
        <v>3</v>
      </c>
      <c r="G3655" s="4">
        <v>0.62602594860672456</v>
      </c>
      <c r="H3655" s="4">
        <v>-0.24473125953189859</v>
      </c>
      <c r="I3655" s="4">
        <v>0.27745834503988709</v>
      </c>
    </row>
    <row r="3656" spans="1:9" x14ac:dyDescent="0.25">
      <c r="A3656" t="s">
        <v>3872</v>
      </c>
      <c r="B3656" s="3">
        <v>85.480636596679688</v>
      </c>
      <c r="C3656" s="3">
        <v>19.260000228881839</v>
      </c>
      <c r="D3656" s="4">
        <v>1.0385105615874799E-2</v>
      </c>
      <c r="E3656" s="4">
        <v>-1.230768057016229E-2</v>
      </c>
      <c r="F3656" s="2">
        <v>3</v>
      </c>
      <c r="G3656" s="4">
        <v>0.5484952465193258</v>
      </c>
      <c r="H3656" s="4">
        <v>-0.24681788276444511</v>
      </c>
      <c r="I3656" s="4">
        <v>0.27392903935232682</v>
      </c>
    </row>
    <row r="3657" spans="1:9" x14ac:dyDescent="0.25">
      <c r="A3657" t="s">
        <v>3873</v>
      </c>
      <c r="B3657" s="3">
        <v>84.602035522460938</v>
      </c>
      <c r="C3657" s="3">
        <v>19.5</v>
      </c>
      <c r="D3657" s="4">
        <v>6.3228938658910216E-4</v>
      </c>
      <c r="E3657" s="4">
        <v>-2.9850764680724558E-2</v>
      </c>
      <c r="F3657" s="2">
        <v>3</v>
      </c>
      <c r="G3657" s="4">
        <v>0.49832824092571609</v>
      </c>
      <c r="H3657" s="4">
        <v>-0.25455936251509093</v>
      </c>
      <c r="I3657" s="4">
        <v>0.26083513332850478</v>
      </c>
    </row>
    <row r="3658" spans="1:9" x14ac:dyDescent="0.25">
      <c r="A3658" t="s">
        <v>3874</v>
      </c>
      <c r="B3658" s="3">
        <v>84.548576354980469</v>
      </c>
      <c r="C3658" s="3">
        <v>20.10000038146973</v>
      </c>
      <c r="D3658" s="4">
        <v>-1.353702491661446E-3</v>
      </c>
      <c r="E3658" s="4">
        <v>-8.3867820648634295E-3</v>
      </c>
      <c r="F3658" s="2">
        <v>4</v>
      </c>
      <c r="G3658" s="4">
        <v>0.4730322713395394</v>
      </c>
      <c r="H3658" s="4">
        <v>-0.25503039888720602</v>
      </c>
      <c r="I3658" s="4">
        <v>0.26003842440605851</v>
      </c>
    </row>
    <row r="3659" spans="1:9" x14ac:dyDescent="0.25">
      <c r="A3659" t="s">
        <v>3875</v>
      </c>
      <c r="B3659" s="3">
        <v>84.663185119628906</v>
      </c>
      <c r="C3659" s="3">
        <v>20.270000457763668</v>
      </c>
      <c r="D3659" s="4">
        <v>9.1977544954289225E-3</v>
      </c>
      <c r="E3659" s="4">
        <v>-5.1474044841880673E-2</v>
      </c>
      <c r="F3659" s="2">
        <v>4</v>
      </c>
      <c r="G3659" s="4">
        <v>0.46341657367810019</v>
      </c>
      <c r="H3659" s="4">
        <v>-0.25402056466686729</v>
      </c>
      <c r="I3659" s="4">
        <v>0.26174645372431021</v>
      </c>
    </row>
    <row r="3660" spans="1:9" x14ac:dyDescent="0.25">
      <c r="A3660" t="s">
        <v>3876</v>
      </c>
      <c r="B3660" s="3">
        <v>83.891571044921875</v>
      </c>
      <c r="C3660" s="3">
        <v>21.370000839233398</v>
      </c>
      <c r="D3660" s="4">
        <v>-1.2144621453311849E-2</v>
      </c>
      <c r="E3660" s="4">
        <v>7.1715158820248481E-2</v>
      </c>
      <c r="F3660" s="2">
        <v>4</v>
      </c>
      <c r="G3660" s="4">
        <v>0.50505208049246986</v>
      </c>
      <c r="H3660" s="4">
        <v>-0.26081936666010341</v>
      </c>
      <c r="I3660" s="4">
        <v>0.25024698886210711</v>
      </c>
    </row>
    <row r="3661" spans="1:9" x14ac:dyDescent="0.25">
      <c r="A3661" t="s">
        <v>3877</v>
      </c>
      <c r="B3661" s="3">
        <v>84.922927856445313</v>
      </c>
      <c r="C3661" s="3">
        <v>19.940000534057621</v>
      </c>
      <c r="D3661" s="4">
        <v>1.7971037516528729E-4</v>
      </c>
      <c r="E3661" s="4">
        <v>-3.9960000937477869E-3</v>
      </c>
      <c r="F3661" s="2">
        <v>4</v>
      </c>
      <c r="G3661" s="4">
        <v>0.46904385407538918</v>
      </c>
      <c r="H3661" s="4">
        <v>-0.25173193425604112</v>
      </c>
      <c r="I3661" s="4">
        <v>0.26561743349663569</v>
      </c>
    </row>
    <row r="3662" spans="1:9" x14ac:dyDescent="0.25">
      <c r="A3662" t="s">
        <v>3878</v>
      </c>
      <c r="B3662" s="3">
        <v>84.907669067382813</v>
      </c>
      <c r="C3662" s="3">
        <v>20.020000457763668</v>
      </c>
      <c r="D3662" s="4">
        <v>2.07401703442045E-3</v>
      </c>
      <c r="E3662" s="4">
        <v>-2.956852776625429E-2</v>
      </c>
      <c r="F3662" s="2">
        <v>4</v>
      </c>
      <c r="G3662" s="4">
        <v>0.45450151742856981</v>
      </c>
      <c r="H3662" s="4">
        <v>-0.25186638162927222</v>
      </c>
      <c r="I3662" s="4">
        <v>0.26539002977965359</v>
      </c>
    </row>
    <row r="3663" spans="1:9" x14ac:dyDescent="0.25">
      <c r="A3663" t="s">
        <v>3879</v>
      </c>
      <c r="B3663" s="3">
        <v>84.73193359375</v>
      </c>
      <c r="C3663" s="3">
        <v>20.629999160766602</v>
      </c>
      <c r="D3663" s="4">
        <v>5.8954470440026876E-3</v>
      </c>
      <c r="E3663" s="4">
        <v>-5.0184170674338217E-2</v>
      </c>
      <c r="F3663" s="2">
        <v>4</v>
      </c>
      <c r="G3663" s="4">
        <v>0.43587981283371469</v>
      </c>
      <c r="H3663" s="4">
        <v>-0.25341481202677463</v>
      </c>
      <c r="I3663" s="4">
        <v>0.26277102117117251</v>
      </c>
    </row>
    <row r="3664" spans="1:9" x14ac:dyDescent="0.25">
      <c r="A3664" t="s">
        <v>3880</v>
      </c>
      <c r="B3664" s="3">
        <v>84.235328674316406</v>
      </c>
      <c r="C3664" s="3">
        <v>21.719999313354489</v>
      </c>
      <c r="D3664" s="4">
        <v>4.7380853297627201E-3</v>
      </c>
      <c r="E3664" s="4">
        <v>-2.382025557957335E-2</v>
      </c>
      <c r="F3664" s="2">
        <v>4</v>
      </c>
      <c r="G3664" s="4">
        <v>0.42404042399953767</v>
      </c>
      <c r="H3664" s="4">
        <v>-0.25779046901226688</v>
      </c>
      <c r="I3664" s="4">
        <v>0.25537005350013547</v>
      </c>
    </row>
    <row r="3665" spans="1:9" x14ac:dyDescent="0.25">
      <c r="A3665" t="s">
        <v>3881</v>
      </c>
      <c r="B3665" s="3">
        <v>83.838096618652344</v>
      </c>
      <c r="C3665" s="3">
        <v>22.25</v>
      </c>
      <c r="D3665" s="4">
        <v>1.5735317892077161E-2</v>
      </c>
      <c r="E3665" s="4">
        <v>-2.1117446190194841E-2</v>
      </c>
      <c r="F3665" s="2">
        <v>4</v>
      </c>
      <c r="G3665" s="4">
        <v>0.35670016287695572</v>
      </c>
      <c r="H3665" s="4">
        <v>-0.26129053747959169</v>
      </c>
      <c r="I3665" s="4">
        <v>0.24945005253594379</v>
      </c>
    </row>
    <row r="3666" spans="1:9" x14ac:dyDescent="0.25">
      <c r="A3666" t="s">
        <v>3882</v>
      </c>
      <c r="B3666" s="3">
        <v>82.539314270019531</v>
      </c>
      <c r="C3666" s="3">
        <v>22.729999542236332</v>
      </c>
      <c r="D3666" s="4">
        <v>-8.3259386560730064E-4</v>
      </c>
      <c r="E3666" s="4">
        <v>-5.1335542121678679E-2</v>
      </c>
      <c r="F3666" s="2">
        <v>4</v>
      </c>
      <c r="G3666" s="4">
        <v>0.32131299166762289</v>
      </c>
      <c r="H3666" s="4">
        <v>-0.2727342945469019</v>
      </c>
      <c r="I3666" s="4">
        <v>0.23009413035758899</v>
      </c>
    </row>
    <row r="3667" spans="1:9" x14ac:dyDescent="0.25">
      <c r="A3667" t="s">
        <v>3883</v>
      </c>
      <c r="B3667" s="3">
        <v>82.60809326171875</v>
      </c>
      <c r="C3667" s="3">
        <v>23.95999908447266</v>
      </c>
      <c r="D3667" s="4">
        <v>1.04663767925508E-2</v>
      </c>
      <c r="E3667" s="4">
        <v>-5.6692935263159661E-2</v>
      </c>
      <c r="F3667" s="2">
        <v>4</v>
      </c>
      <c r="G3667" s="4">
        <v>0.32336398887199791</v>
      </c>
      <c r="H3667" s="4">
        <v>-0.27212827301206283</v>
      </c>
      <c r="I3667" s="4">
        <v>0.2311191526118852</v>
      </c>
    </row>
    <row r="3668" spans="1:9" x14ac:dyDescent="0.25">
      <c r="A3668" t="s">
        <v>3884</v>
      </c>
      <c r="B3668" s="3">
        <v>81.75244140625</v>
      </c>
      <c r="C3668" s="3">
        <v>25.39999961853027</v>
      </c>
      <c r="D3668" s="4">
        <v>-1.958741435512557E-3</v>
      </c>
      <c r="E3668" s="4">
        <v>-2.307693774883568E-2</v>
      </c>
      <c r="F3668" s="2">
        <v>5</v>
      </c>
      <c r="G3668" s="4">
        <v>0.31737737370635283</v>
      </c>
      <c r="H3668" s="4">
        <v>-0.27966754391336912</v>
      </c>
      <c r="I3668" s="4">
        <v>0.21836726177840399</v>
      </c>
    </row>
    <row r="3669" spans="1:9" x14ac:dyDescent="0.25">
      <c r="A3669" t="s">
        <v>3885</v>
      </c>
      <c r="B3669" s="3">
        <v>81.912887573242188</v>
      </c>
      <c r="C3669" s="3">
        <v>26</v>
      </c>
      <c r="D3669" s="4">
        <v>1.25601380776772E-2</v>
      </c>
      <c r="E3669" s="4">
        <v>-1.9238031855096201E-2</v>
      </c>
      <c r="F3669" s="2">
        <v>5</v>
      </c>
      <c r="G3669" s="4">
        <v>0.25949576464449492</v>
      </c>
      <c r="H3669" s="4">
        <v>-0.27825382978384428</v>
      </c>
      <c r="I3669" s="4">
        <v>0.2207584118624695</v>
      </c>
    </row>
    <row r="3670" spans="1:9" x14ac:dyDescent="0.25">
      <c r="A3670" t="s">
        <v>3886</v>
      </c>
      <c r="B3670" s="3">
        <v>80.896812438964844</v>
      </c>
      <c r="C3670" s="3">
        <v>26.510000228881839</v>
      </c>
      <c r="D3670" s="4">
        <v>-7.2191978379858579E-3</v>
      </c>
      <c r="E3670" s="4">
        <v>1.5319785874370769E-2</v>
      </c>
      <c r="F3670" s="2">
        <v>5</v>
      </c>
      <c r="G3670" s="4">
        <v>0.2455894628743327</v>
      </c>
      <c r="H3670" s="4">
        <v>-0.28720661314361551</v>
      </c>
      <c r="I3670" s="4">
        <v>0.20561571205049819</v>
      </c>
    </row>
    <row r="3671" spans="1:9" x14ac:dyDescent="0.25">
      <c r="A3671" t="s">
        <v>3887</v>
      </c>
      <c r="B3671" s="3">
        <v>81.485069274902344</v>
      </c>
      <c r="C3671" s="3">
        <v>26.110000610351559</v>
      </c>
      <c r="D3671" s="4">
        <v>2.066918043181154E-3</v>
      </c>
      <c r="E3671" s="4">
        <v>1.1503330802635769E-3</v>
      </c>
      <c r="F3671" s="2">
        <v>5</v>
      </c>
      <c r="G3671" s="4">
        <v>0.29040084433429197</v>
      </c>
      <c r="H3671" s="4">
        <v>-0.28202339801081078</v>
      </c>
      <c r="I3671" s="4">
        <v>0.2143825801475874</v>
      </c>
    </row>
    <row r="3672" spans="1:9" x14ac:dyDescent="0.25">
      <c r="A3672" t="s">
        <v>3888</v>
      </c>
      <c r="B3672" s="3">
        <v>81.316993713378906</v>
      </c>
      <c r="C3672" s="3">
        <v>26.079999923706051</v>
      </c>
      <c r="D3672" s="4">
        <v>-3.0866234406146779E-2</v>
      </c>
      <c r="E3672" s="4">
        <v>0.20740738255169869</v>
      </c>
      <c r="F3672" s="2">
        <v>5</v>
      </c>
      <c r="G3672" s="4">
        <v>0.30690118602131672</v>
      </c>
      <c r="H3672" s="4">
        <v>-0.28350433582695123</v>
      </c>
      <c r="I3672" s="4">
        <v>0.21187772820503081</v>
      </c>
    </row>
    <row r="3673" spans="1:9" x14ac:dyDescent="0.25">
      <c r="A3673" t="s">
        <v>3889</v>
      </c>
      <c r="B3673" s="3">
        <v>83.906883239746094</v>
      </c>
      <c r="C3673" s="3">
        <v>21.60000038146973</v>
      </c>
      <c r="D3673" s="4">
        <v>-4.9823069250890528E-3</v>
      </c>
      <c r="E3673" s="4">
        <v>5.5866313682846336E-3</v>
      </c>
      <c r="F3673" s="2">
        <v>4</v>
      </c>
      <c r="G3673" s="4">
        <v>0.3419223036881367</v>
      </c>
      <c r="H3673" s="4">
        <v>-0.260684448721066</v>
      </c>
      <c r="I3673" s="4">
        <v>0.25047518849209838</v>
      </c>
    </row>
    <row r="3674" spans="1:9" x14ac:dyDescent="0.25">
      <c r="A3674" t="s">
        <v>3890</v>
      </c>
      <c r="B3674" s="3">
        <v>84.3270263671875</v>
      </c>
      <c r="C3674" s="3">
        <v>21.479999542236332</v>
      </c>
      <c r="D3674" s="4">
        <v>1.2103676942505141E-2</v>
      </c>
      <c r="E3674" s="4">
        <v>-4.9136812875337783E-2</v>
      </c>
      <c r="F3674" s="2">
        <v>4</v>
      </c>
      <c r="G3674" s="4">
        <v>0.36758607134728472</v>
      </c>
      <c r="H3674" s="4">
        <v>-0.25698250752283469</v>
      </c>
      <c r="I3674" s="4">
        <v>0.25673663613733871</v>
      </c>
    </row>
    <row r="3675" spans="1:9" x14ac:dyDescent="0.25">
      <c r="A3675" t="s">
        <v>3891</v>
      </c>
      <c r="B3675" s="3">
        <v>83.318565368652344</v>
      </c>
      <c r="C3675" s="3">
        <v>22.590000152587891</v>
      </c>
      <c r="D3675" s="4">
        <v>1.5550364485642291E-2</v>
      </c>
      <c r="E3675" s="4">
        <v>-8.2453315087243406E-2</v>
      </c>
      <c r="F3675" s="2">
        <v>4</v>
      </c>
      <c r="G3675" s="4">
        <v>0.34715293905472339</v>
      </c>
      <c r="H3675" s="4">
        <v>-0.26586820164336372</v>
      </c>
      <c r="I3675" s="4">
        <v>0.24170741078014141</v>
      </c>
    </row>
    <row r="3676" spans="1:9" x14ac:dyDescent="0.25">
      <c r="A3676" t="s">
        <v>3892</v>
      </c>
      <c r="B3676" s="3">
        <v>82.042770385742188</v>
      </c>
      <c r="C3676" s="3">
        <v>24.620000839233398</v>
      </c>
      <c r="D3676" s="4">
        <v>-1.0868433436341141E-2</v>
      </c>
      <c r="E3676" s="4">
        <v>3.7505322973689248E-2</v>
      </c>
      <c r="F3676" s="2">
        <v>5</v>
      </c>
      <c r="G3676" s="4">
        <v>0.29953973242207521</v>
      </c>
      <c r="H3676" s="4">
        <v>-0.27710941374290121</v>
      </c>
      <c r="I3676" s="4">
        <v>0.22269407230141991</v>
      </c>
    </row>
    <row r="3677" spans="1:9" x14ac:dyDescent="0.25">
      <c r="A3677" t="s">
        <v>3893</v>
      </c>
      <c r="B3677" s="3">
        <v>82.944244384765625</v>
      </c>
      <c r="C3677" s="3">
        <v>23.729999542236332</v>
      </c>
      <c r="D3677" s="4">
        <v>-1.1472704238458359E-2</v>
      </c>
      <c r="E3677" s="4">
        <v>2.5496982201815621E-2</v>
      </c>
      <c r="F3677" s="2">
        <v>4</v>
      </c>
      <c r="G3677" s="4">
        <v>0.27112250489868289</v>
      </c>
      <c r="H3677" s="4">
        <v>-0.26916639737978199</v>
      </c>
      <c r="I3677" s="4">
        <v>0.23612885649699811</v>
      </c>
    </row>
    <row r="3678" spans="1:9" x14ac:dyDescent="0.25">
      <c r="A3678" t="s">
        <v>3894</v>
      </c>
      <c r="B3678" s="3">
        <v>83.906883239746094</v>
      </c>
      <c r="C3678" s="3">
        <v>23.139999389648441</v>
      </c>
      <c r="D3678" s="4">
        <v>4.7577300665846423E-3</v>
      </c>
      <c r="E3678" s="4">
        <v>-5.7433804123447008E-2</v>
      </c>
      <c r="F3678" s="2">
        <v>4</v>
      </c>
      <c r="G3678" s="4">
        <v>0.32938127466372591</v>
      </c>
      <c r="H3678" s="4">
        <v>-0.260684448721066</v>
      </c>
      <c r="I3678" s="4">
        <v>0.25047518849209838</v>
      </c>
    </row>
    <row r="3679" spans="1:9" x14ac:dyDescent="0.25">
      <c r="A3679" t="s">
        <v>3895</v>
      </c>
      <c r="B3679" s="3">
        <v>83.509567260742188</v>
      </c>
      <c r="C3679" s="3">
        <v>24.54999923706055</v>
      </c>
      <c r="D3679" s="4">
        <v>-4.1910207333025751E-3</v>
      </c>
      <c r="E3679" s="4">
        <v>-3.3844967159224471E-2</v>
      </c>
      <c r="F3679" s="2">
        <v>5</v>
      </c>
      <c r="G3679" s="4">
        <v>0.33652636380864182</v>
      </c>
      <c r="H3679" s="4">
        <v>-0.26418525664894349</v>
      </c>
      <c r="I3679" s="4">
        <v>0.2445539368074634</v>
      </c>
    </row>
    <row r="3680" spans="1:9" x14ac:dyDescent="0.25">
      <c r="A3680" t="s">
        <v>3896</v>
      </c>
      <c r="B3680" s="3">
        <v>83.861030578613281</v>
      </c>
      <c r="C3680" s="3">
        <v>25.409999847412109</v>
      </c>
      <c r="D3680" s="4">
        <v>5.127857644226852E-3</v>
      </c>
      <c r="E3680" s="4">
        <v>-6.9571572892182409E-2</v>
      </c>
      <c r="F3680" s="2">
        <v>5</v>
      </c>
      <c r="G3680" s="4">
        <v>0.35135565763685839</v>
      </c>
      <c r="H3680" s="4">
        <v>-0.26108846307762551</v>
      </c>
      <c r="I3680" s="4">
        <v>0.2497918403225676</v>
      </c>
    </row>
    <row r="3681" spans="1:9" x14ac:dyDescent="0.25">
      <c r="A3681" t="s">
        <v>3897</v>
      </c>
      <c r="B3681" s="3">
        <v>83.433197021484375</v>
      </c>
      <c r="C3681" s="3">
        <v>27.309999465942379</v>
      </c>
      <c r="D3681" s="4">
        <v>-2.229155261974225E-2</v>
      </c>
      <c r="E3681" s="4">
        <v>0.22631337694569689</v>
      </c>
      <c r="F3681" s="2">
        <v>5</v>
      </c>
      <c r="G3681" s="4">
        <v>0.35031113351801729</v>
      </c>
      <c r="H3681" s="4">
        <v>-0.26485816575196519</v>
      </c>
      <c r="I3681" s="4">
        <v>0.24341578120396859</v>
      </c>
    </row>
    <row r="3682" spans="1:9" x14ac:dyDescent="0.25">
      <c r="A3682" t="s">
        <v>3898</v>
      </c>
      <c r="B3682" s="3">
        <v>85.335456848144531</v>
      </c>
      <c r="C3682" s="3">
        <v>22.270000457763668</v>
      </c>
      <c r="D3682" s="4">
        <v>-1.9229008774169661E-2</v>
      </c>
      <c r="E3682" s="4">
        <v>0.1921841592043865</v>
      </c>
      <c r="F3682" s="2">
        <v>4</v>
      </c>
      <c r="G3682" s="4">
        <v>0.35973574290124199</v>
      </c>
      <c r="H3682" s="4">
        <v>-0.24809708229705221</v>
      </c>
      <c r="I3682" s="4">
        <v>0.27176540668710197</v>
      </c>
    </row>
    <row r="3683" spans="1:9" x14ac:dyDescent="0.25">
      <c r="A3683" t="s">
        <v>3899</v>
      </c>
      <c r="B3683" s="3">
        <v>87.008544921875</v>
      </c>
      <c r="C3683" s="3">
        <v>18.680000305175781</v>
      </c>
      <c r="D3683" s="4">
        <v>-1.0168947813079979E-2</v>
      </c>
      <c r="E3683" s="4">
        <v>6.2571125497356439E-2</v>
      </c>
      <c r="F3683" s="2">
        <v>3</v>
      </c>
      <c r="G3683" s="4">
        <v>0.44627712851370482</v>
      </c>
      <c r="H3683" s="4">
        <v>-0.23335526394069681</v>
      </c>
      <c r="I3683" s="4">
        <v>0.29669965574488311</v>
      </c>
    </row>
    <row r="3684" spans="1:9" x14ac:dyDescent="0.25">
      <c r="A3684" t="s">
        <v>3900</v>
      </c>
      <c r="B3684" s="3">
        <v>87.902420043945313</v>
      </c>
      <c r="C3684" s="3">
        <v>17.579999923706051</v>
      </c>
      <c r="D3684" s="4">
        <v>1.2495879598054319E-2</v>
      </c>
      <c r="E3684" s="4">
        <v>-1.842545653364358E-2</v>
      </c>
      <c r="F3684" s="2">
        <v>3</v>
      </c>
      <c r="G3684" s="4">
        <v>0.38400739383613153</v>
      </c>
      <c r="H3684" s="4">
        <v>-0.22547920236944671</v>
      </c>
      <c r="I3684" s="4">
        <v>0.31002119288940411</v>
      </c>
    </row>
    <row r="3685" spans="1:9" x14ac:dyDescent="0.25">
      <c r="A3685" t="s">
        <v>3901</v>
      </c>
      <c r="B3685" s="3">
        <v>86.817558288574219</v>
      </c>
      <c r="C3685" s="3">
        <v>17.909999847412109</v>
      </c>
      <c r="D3685" s="4">
        <v>-1.1224458940361391E-2</v>
      </c>
      <c r="E3685" s="4">
        <v>1.58820589888975E-2</v>
      </c>
      <c r="F3685" s="2">
        <v>3</v>
      </c>
      <c r="G3685" s="4">
        <v>0.37761629612062059</v>
      </c>
      <c r="H3685" s="4">
        <v>-0.23503807448774369</v>
      </c>
      <c r="I3685" s="4">
        <v>0.29385335712127819</v>
      </c>
    </row>
    <row r="3686" spans="1:9" x14ac:dyDescent="0.25">
      <c r="A3686" t="s">
        <v>3902</v>
      </c>
      <c r="B3686" s="3">
        <v>87.8031005859375</v>
      </c>
      <c r="C3686" s="3">
        <v>17.629999160766602</v>
      </c>
      <c r="D3686" s="4">
        <v>2.7046866103506151E-3</v>
      </c>
      <c r="E3686" s="4">
        <v>-1.2324998095322731E-2</v>
      </c>
      <c r="F3686" s="2">
        <v>3</v>
      </c>
      <c r="G3686" s="4">
        <v>0.39374887258119279</v>
      </c>
      <c r="H3686" s="4">
        <v>-0.2263543203218078</v>
      </c>
      <c r="I3686" s="4">
        <v>0.30854102209556838</v>
      </c>
    </row>
    <row r="3687" spans="1:9" x14ac:dyDescent="0.25">
      <c r="A3687" t="s">
        <v>3903</v>
      </c>
      <c r="B3687" s="3">
        <v>87.566261291503906</v>
      </c>
      <c r="C3687" s="3">
        <v>17.85000038146973</v>
      </c>
      <c r="D3687" s="4">
        <v>8.4463588427177161E-3</v>
      </c>
      <c r="E3687" s="4">
        <v>-2.1917787316727329E-2</v>
      </c>
      <c r="F3687" s="2">
        <v>3</v>
      </c>
      <c r="G3687" s="4">
        <v>0.34626827786638209</v>
      </c>
      <c r="H3687" s="4">
        <v>-0.22844114522541409</v>
      </c>
      <c r="I3687" s="4">
        <v>0.30501137530243277</v>
      </c>
    </row>
    <row r="3688" spans="1:9" x14ac:dyDescent="0.25">
      <c r="A3688" t="s">
        <v>3904</v>
      </c>
      <c r="B3688" s="3">
        <v>86.832839965820313</v>
      </c>
      <c r="C3688" s="3">
        <v>18.25</v>
      </c>
      <c r="D3688" s="4">
        <v>-9.326369848108973E-3</v>
      </c>
      <c r="E3688" s="4">
        <v>3.9886085092314623E-2</v>
      </c>
      <c r="F3688" s="2">
        <v>3</v>
      </c>
      <c r="G3688" s="4">
        <v>0.33744963420756258</v>
      </c>
      <c r="H3688" s="4">
        <v>-0.2349034254434528</v>
      </c>
      <c r="I3688" s="4">
        <v>0.29408110194383558</v>
      </c>
    </row>
    <row r="3689" spans="1:9" x14ac:dyDescent="0.25">
      <c r="A3689" t="s">
        <v>3905</v>
      </c>
      <c r="B3689" s="3">
        <v>87.650299072265625</v>
      </c>
      <c r="C3689" s="3">
        <v>17.54999923706055</v>
      </c>
      <c r="D3689" s="4">
        <v>1.396646949041624E-3</v>
      </c>
      <c r="E3689" s="4">
        <v>-3.1991172121021212E-2</v>
      </c>
      <c r="F3689" s="2">
        <v>3</v>
      </c>
      <c r="G3689" s="4">
        <v>0.31761107598424593</v>
      </c>
      <c r="H3689" s="4">
        <v>-0.22770067631734389</v>
      </c>
      <c r="I3689" s="4">
        <v>0.30626380127371089</v>
      </c>
    </row>
    <row r="3690" spans="1:9" x14ac:dyDescent="0.25">
      <c r="A3690" t="s">
        <v>3906</v>
      </c>
      <c r="B3690" s="3">
        <v>87.528053283691406</v>
      </c>
      <c r="C3690" s="3">
        <v>18.129999160766602</v>
      </c>
      <c r="D3690" s="4">
        <v>3.3275822804603732E-3</v>
      </c>
      <c r="E3690" s="4">
        <v>-4.879330174366292E-2</v>
      </c>
      <c r="F3690" s="2">
        <v>3</v>
      </c>
      <c r="G3690" s="4">
        <v>0.28759114306111838</v>
      </c>
      <c r="H3690" s="4">
        <v>-0.22877780144798479</v>
      </c>
      <c r="I3690" s="4">
        <v>0.30444195639511001</v>
      </c>
    </row>
    <row r="3691" spans="1:9" x14ac:dyDescent="0.25">
      <c r="A3691" t="s">
        <v>3907</v>
      </c>
      <c r="B3691" s="3">
        <v>87.237762451171875</v>
      </c>
      <c r="C3691" s="3">
        <v>19.059999465942379</v>
      </c>
      <c r="D3691" s="4">
        <v>4.2211012908861534E-3</v>
      </c>
      <c r="E3691" s="4">
        <v>-5.2192266318432656E-3</v>
      </c>
      <c r="F3691" s="2">
        <v>3</v>
      </c>
      <c r="G3691" s="4">
        <v>0.28855699639749449</v>
      </c>
      <c r="H3691" s="4">
        <v>-0.2313355955000195</v>
      </c>
      <c r="I3691" s="4">
        <v>0.30011571438138618</v>
      </c>
    </row>
    <row r="3692" spans="1:9" x14ac:dyDescent="0.25">
      <c r="A3692" t="s">
        <v>3908</v>
      </c>
      <c r="B3692" s="3">
        <v>86.871070861816406</v>
      </c>
      <c r="C3692" s="3">
        <v>19.159999847412109</v>
      </c>
      <c r="D3692" s="4">
        <v>7.0405614028179464E-4</v>
      </c>
      <c r="E3692" s="4">
        <v>-9.8191488533286853E-3</v>
      </c>
      <c r="F3692" s="2">
        <v>3</v>
      </c>
      <c r="G3692" s="4">
        <v>0.24470340256851511</v>
      </c>
      <c r="H3692" s="4">
        <v>-0.2345665675498223</v>
      </c>
      <c r="I3692" s="4">
        <v>0.29465086195673379</v>
      </c>
    </row>
    <row r="3693" spans="1:9" x14ac:dyDescent="0.25">
      <c r="A3693" t="s">
        <v>3909</v>
      </c>
      <c r="B3693" s="3">
        <v>86.809951782226563</v>
      </c>
      <c r="C3693" s="3">
        <v>19.35000038146973</v>
      </c>
      <c r="D3693" s="4">
        <v>2.6476193631685958E-3</v>
      </c>
      <c r="E3693" s="4">
        <v>-3.4431162801144999E-2</v>
      </c>
      <c r="F3693" s="2">
        <v>3</v>
      </c>
      <c r="G3693" s="4">
        <v>0.25213297815152053</v>
      </c>
      <c r="H3693" s="4">
        <v>-0.2351050965032995</v>
      </c>
      <c r="I3693" s="4">
        <v>0.29373999636836268</v>
      </c>
    </row>
    <row r="3694" spans="1:9" x14ac:dyDescent="0.25">
      <c r="A3694" t="s">
        <v>3910</v>
      </c>
      <c r="B3694" s="3">
        <v>86.580718994140625</v>
      </c>
      <c r="C3694" s="3">
        <v>20.04000091552734</v>
      </c>
      <c r="D3694" s="4">
        <v>1.6959772482485699E-2</v>
      </c>
      <c r="E3694" s="4">
        <v>-7.5645727239999738E-2</v>
      </c>
      <c r="F3694" s="2">
        <v>4</v>
      </c>
      <c r="G3694" s="4">
        <v>0.2473493172464665</v>
      </c>
      <c r="H3694" s="4">
        <v>-0.23712489939135009</v>
      </c>
      <c r="I3694" s="4">
        <v>0.29032371032814241</v>
      </c>
    </row>
    <row r="3695" spans="1:9" x14ac:dyDescent="0.25">
      <c r="A3695" t="s">
        <v>3911</v>
      </c>
      <c r="B3695" s="3">
        <v>85.136817932128906</v>
      </c>
      <c r="C3695" s="3">
        <v>21.680000305175781</v>
      </c>
      <c r="D3695" s="4">
        <v>-9.5985675946876903E-3</v>
      </c>
      <c r="E3695" s="4">
        <v>8.6172409799414984E-2</v>
      </c>
      <c r="F3695" s="2">
        <v>4</v>
      </c>
      <c r="G3695" s="4">
        <v>0.26351764404162942</v>
      </c>
      <c r="H3695" s="4">
        <v>-0.24984731820177439</v>
      </c>
      <c r="I3695" s="4">
        <v>0.26880506509943047</v>
      </c>
    </row>
    <row r="3696" spans="1:9" x14ac:dyDescent="0.25">
      <c r="A3696" t="s">
        <v>3912</v>
      </c>
      <c r="B3696" s="3">
        <v>85.961929321289063</v>
      </c>
      <c r="C3696" s="3">
        <v>19.95999908447266</v>
      </c>
      <c r="D3696" s="4">
        <v>-3.555962492047815E-4</v>
      </c>
      <c r="E3696" s="4">
        <v>-2.498807787968405E-3</v>
      </c>
      <c r="F3696" s="2">
        <v>4</v>
      </c>
      <c r="G3696" s="4">
        <v>0.29397352426268841</v>
      </c>
      <c r="H3696" s="4">
        <v>-0.24257714371799019</v>
      </c>
      <c r="I3696" s="4">
        <v>0.28110180739337243</v>
      </c>
    </row>
    <row r="3697" spans="1:9" x14ac:dyDescent="0.25">
      <c r="A3697" t="s">
        <v>3913</v>
      </c>
      <c r="B3697" s="3">
        <v>85.992507934570313</v>
      </c>
      <c r="C3697" s="3">
        <v>20.010000228881839</v>
      </c>
      <c r="D3697" s="4">
        <v>-1.4193030530962329E-3</v>
      </c>
      <c r="E3697" s="4">
        <v>4.0140452825421216E-3</v>
      </c>
      <c r="F3697" s="2">
        <v>4</v>
      </c>
      <c r="G3697" s="4">
        <v>0.32511567652825463</v>
      </c>
      <c r="H3697" s="4">
        <v>-0.24230771118203509</v>
      </c>
      <c r="I3697" s="4">
        <v>0.28155752444220422</v>
      </c>
    </row>
    <row r="3698" spans="1:9" x14ac:dyDescent="0.25">
      <c r="A3698" t="s">
        <v>3914</v>
      </c>
      <c r="B3698" s="3">
        <v>86.114730834960938</v>
      </c>
      <c r="C3698" s="3">
        <v>19.930000305175781</v>
      </c>
      <c r="D3698" s="4">
        <v>2.1337636196898662E-3</v>
      </c>
      <c r="E3698" s="4">
        <v>2.3626143196922241E-2</v>
      </c>
      <c r="F3698" s="2">
        <v>4</v>
      </c>
      <c r="G3698" s="4">
        <v>0.32319246413461838</v>
      </c>
      <c r="H3698" s="4">
        <v>-0.2412307877224541</v>
      </c>
      <c r="I3698" s="4">
        <v>0.28337902821522998</v>
      </c>
    </row>
    <row r="3699" spans="1:9" x14ac:dyDescent="0.25">
      <c r="A3699" t="s">
        <v>3915</v>
      </c>
      <c r="B3699" s="3">
        <v>85.931373596191406</v>
      </c>
      <c r="C3699" s="3">
        <v>19.469999313354489</v>
      </c>
      <c r="D3699" s="4">
        <v>4.7343811718765227E-3</v>
      </c>
      <c r="E3699" s="4">
        <v>-1.2176549074892301E-2</v>
      </c>
      <c r="F3699" s="2">
        <v>3</v>
      </c>
      <c r="G3699" s="4">
        <v>0.32799343030278738</v>
      </c>
      <c r="H3699" s="4">
        <v>-0.24284637458288541</v>
      </c>
      <c r="I3699" s="4">
        <v>0.28064643145011597</v>
      </c>
    </row>
    <row r="3700" spans="1:9" x14ac:dyDescent="0.25">
      <c r="A3700" t="s">
        <v>3916</v>
      </c>
      <c r="B3700" s="3">
        <v>85.526458740234375</v>
      </c>
      <c r="C3700" s="3">
        <v>19.70999908447266</v>
      </c>
      <c r="D3700" s="4">
        <v>1.9686992373502128E-3</v>
      </c>
      <c r="E3700" s="4">
        <v>8.7000082384962596E-3</v>
      </c>
      <c r="F3700" s="2">
        <v>4</v>
      </c>
      <c r="G3700" s="4">
        <v>0.32940564129000482</v>
      </c>
      <c r="H3700" s="4">
        <v>-0.24641413730263209</v>
      </c>
      <c r="I3700" s="4">
        <v>0.27461193271442391</v>
      </c>
    </row>
    <row r="3701" spans="1:9" x14ac:dyDescent="0.25">
      <c r="A3701" t="s">
        <v>3917</v>
      </c>
      <c r="B3701" s="3">
        <v>85.358413696289063</v>
      </c>
      <c r="C3701" s="3">
        <v>19.54000091552734</v>
      </c>
      <c r="D3701" s="4">
        <v>3.5930073107899312E-3</v>
      </c>
      <c r="E3701" s="4">
        <v>-4.6364024704866003E-2</v>
      </c>
      <c r="F3701" s="2">
        <v>3</v>
      </c>
      <c r="G3701" s="4">
        <v>0.31307813427174319</v>
      </c>
      <c r="H3701" s="4">
        <v>-0.24789480622402599</v>
      </c>
      <c r="I3701" s="4">
        <v>0.27210753557930117</v>
      </c>
    </row>
    <row r="3702" spans="1:9" x14ac:dyDescent="0.25">
      <c r="A3702" t="s">
        <v>3918</v>
      </c>
      <c r="B3702" s="3">
        <v>85.052818298339844</v>
      </c>
      <c r="C3702" s="3">
        <v>20.489999771118161</v>
      </c>
      <c r="D3702" s="4">
        <v>1.016302725155249E-2</v>
      </c>
      <c r="E3702" s="4">
        <v>-5.4889322754000269E-2</v>
      </c>
      <c r="F3702" s="2">
        <v>4</v>
      </c>
      <c r="G3702" s="4">
        <v>0.29161263727096798</v>
      </c>
      <c r="H3702" s="4">
        <v>-0.25058745099141161</v>
      </c>
      <c r="I3702" s="4">
        <v>0.26755320763744472</v>
      </c>
    </row>
    <row r="3703" spans="1:9" x14ac:dyDescent="0.25">
      <c r="A3703" t="s">
        <v>3919</v>
      </c>
      <c r="B3703" s="3">
        <v>84.197120666503906</v>
      </c>
      <c r="C3703" s="3">
        <v>21.680000305175781</v>
      </c>
      <c r="D3703" s="4">
        <v>5.6572912781467366E-3</v>
      </c>
      <c r="E3703" s="4">
        <v>-3.6872497346361999E-2</v>
      </c>
      <c r="F3703" s="2">
        <v>4</v>
      </c>
      <c r="G3703" s="4">
        <v>0.27311775089108198</v>
      </c>
      <c r="H3703" s="4">
        <v>-0.2581271252348375</v>
      </c>
      <c r="I3703" s="4">
        <v>0.25480063459281271</v>
      </c>
    </row>
    <row r="3704" spans="1:9" x14ac:dyDescent="0.25">
      <c r="A3704" t="s">
        <v>3920</v>
      </c>
      <c r="B3704" s="3">
        <v>83.723472595214844</v>
      </c>
      <c r="C3704" s="3">
        <v>22.510000228881839</v>
      </c>
      <c r="D3704" s="4">
        <v>-1.201627294409224E-2</v>
      </c>
      <c r="E3704" s="4">
        <v>9.5910380990550825E-2</v>
      </c>
      <c r="F3704" s="2">
        <v>4</v>
      </c>
      <c r="G3704" s="4">
        <v>0.2423038663694472</v>
      </c>
      <c r="H3704" s="4">
        <v>-0.2623005061473036</v>
      </c>
      <c r="I3704" s="4">
        <v>0.24774179581397521</v>
      </c>
    </row>
    <row r="3705" spans="1:9" x14ac:dyDescent="0.25">
      <c r="A3705" t="s">
        <v>3921</v>
      </c>
      <c r="B3705" s="3">
        <v>84.741752624511719</v>
      </c>
      <c r="C3705" s="3">
        <v>20.54000091552734</v>
      </c>
      <c r="D3705" s="4">
        <v>1.527005133117765E-3</v>
      </c>
      <c r="E3705" s="4">
        <v>-4.4206554942247463E-2</v>
      </c>
      <c r="F3705" s="2">
        <v>4</v>
      </c>
      <c r="G3705" s="4">
        <v>0.2452329269804796</v>
      </c>
      <c r="H3705" s="4">
        <v>-0.25332829514210042</v>
      </c>
      <c r="I3705" s="4">
        <v>0.26291735546305017</v>
      </c>
    </row>
    <row r="3706" spans="1:9" x14ac:dyDescent="0.25">
      <c r="A3706" t="s">
        <v>3922</v>
      </c>
      <c r="B3706" s="3">
        <v>84.612548828125</v>
      </c>
      <c r="C3706" s="3">
        <v>21.489999771118161</v>
      </c>
      <c r="D3706" s="4">
        <v>-4.6483041659546309E-3</v>
      </c>
      <c r="E3706" s="4">
        <v>1.6075657622707681E-2</v>
      </c>
      <c r="F3706" s="2">
        <v>4</v>
      </c>
      <c r="G3706" s="4">
        <v>0.30185223661768151</v>
      </c>
      <c r="H3706" s="4">
        <v>-0.25446672827493472</v>
      </c>
      <c r="I3706" s="4">
        <v>0.26099181448950542</v>
      </c>
    </row>
    <row r="3707" spans="1:9" x14ac:dyDescent="0.25">
      <c r="A3707" t="s">
        <v>3923</v>
      </c>
      <c r="B3707" s="3">
        <v>85.0076904296875</v>
      </c>
      <c r="C3707" s="3">
        <v>21.14999961853027</v>
      </c>
      <c r="D3707" s="4">
        <v>6.8403270069932187E-3</v>
      </c>
      <c r="E3707" s="4">
        <v>-2.0379830057799971E-2</v>
      </c>
      <c r="F3707" s="2">
        <v>4</v>
      </c>
      <c r="G3707" s="4">
        <v>0.28970711645775632</v>
      </c>
      <c r="H3707" s="4">
        <v>-0.25098507909774248</v>
      </c>
      <c r="I3707" s="4">
        <v>0.26688066114447051</v>
      </c>
    </row>
    <row r="3708" spans="1:9" x14ac:dyDescent="0.25">
      <c r="A3708" t="s">
        <v>3924</v>
      </c>
      <c r="B3708" s="3">
        <v>84.430160522460938</v>
      </c>
      <c r="C3708" s="3">
        <v>21.590000152587891</v>
      </c>
      <c r="D3708" s="4">
        <v>4.2478778760066671E-3</v>
      </c>
      <c r="E3708" s="4">
        <v>-3.2706073128020978E-2</v>
      </c>
      <c r="F3708" s="2">
        <v>4</v>
      </c>
      <c r="G3708" s="4">
        <v>0.29623879290725141</v>
      </c>
      <c r="H3708" s="4">
        <v>-0.25607377772716577</v>
      </c>
      <c r="I3708" s="4">
        <v>0.25827365786041989</v>
      </c>
    </row>
    <row r="3709" spans="1:9" x14ac:dyDescent="0.25">
      <c r="A3709" t="s">
        <v>3925</v>
      </c>
      <c r="B3709" s="3">
        <v>84.073028564453125</v>
      </c>
      <c r="C3709" s="3">
        <v>22.319999694824219</v>
      </c>
      <c r="D3709" s="4">
        <v>5.6353110262588046E-3</v>
      </c>
      <c r="E3709" s="4">
        <v>-1.500441989750145E-2</v>
      </c>
      <c r="F3709" s="2">
        <v>4</v>
      </c>
      <c r="G3709" s="4">
        <v>0.25967306812985819</v>
      </c>
      <c r="H3709" s="4">
        <v>-0.25922051849763939</v>
      </c>
      <c r="I3709" s="4">
        <v>0.25295127386445659</v>
      </c>
    </row>
    <row r="3710" spans="1:9" x14ac:dyDescent="0.25">
      <c r="A3710" t="s">
        <v>3926</v>
      </c>
      <c r="B3710" s="3">
        <v>83.601905822753906</v>
      </c>
      <c r="C3710" s="3">
        <v>22.659999847412109</v>
      </c>
      <c r="D3710" s="4">
        <v>3.740484823991475E-3</v>
      </c>
      <c r="E3710" s="4">
        <v>-4.3478288874022608E-2</v>
      </c>
      <c r="F3710" s="2">
        <v>4</v>
      </c>
      <c r="G3710" s="4">
        <v>0.26115162312775803</v>
      </c>
      <c r="H3710" s="4">
        <v>-0.26337164836983568</v>
      </c>
      <c r="I3710" s="4">
        <v>0.2459300704007796</v>
      </c>
    </row>
    <row r="3711" spans="1:9" x14ac:dyDescent="0.25">
      <c r="A3711" t="s">
        <v>3927</v>
      </c>
      <c r="B3711" s="3">
        <v>83.290359497070313</v>
      </c>
      <c r="C3711" s="3">
        <v>23.690000534057621</v>
      </c>
      <c r="D3711" s="4">
        <v>-1.109684119027443E-2</v>
      </c>
      <c r="E3711" s="4">
        <v>7.1945707020035332E-2</v>
      </c>
      <c r="F3711" s="2">
        <v>4</v>
      </c>
      <c r="G3711" s="4">
        <v>0.23574100026906189</v>
      </c>
      <c r="H3711" s="4">
        <v>-0.26611672761278138</v>
      </c>
      <c r="I3711" s="4">
        <v>0.24128705500930031</v>
      </c>
    </row>
    <row r="3712" spans="1:9" x14ac:dyDescent="0.25">
      <c r="A3712" t="s">
        <v>3928</v>
      </c>
      <c r="B3712" s="3">
        <v>84.224990844726563</v>
      </c>
      <c r="C3712" s="3">
        <v>22.10000038146973</v>
      </c>
      <c r="D3712" s="4">
        <v>-1.53177224493084E-3</v>
      </c>
      <c r="E3712" s="4">
        <v>4.0000017951516531E-2</v>
      </c>
      <c r="F3712" s="2">
        <v>4</v>
      </c>
      <c r="G3712" s="4">
        <v>0.29323670982595268</v>
      </c>
      <c r="H3712" s="4">
        <v>-0.25788155710763089</v>
      </c>
      <c r="I3712" s="4">
        <v>0.25521598748188018</v>
      </c>
    </row>
    <row r="3713" spans="1:9" x14ac:dyDescent="0.25">
      <c r="A3713" t="s">
        <v>3929</v>
      </c>
      <c r="B3713" s="3">
        <v>84.354202270507813</v>
      </c>
      <c r="C3713" s="3">
        <v>21.25</v>
      </c>
      <c r="D3713" s="4">
        <v>5.7076190547227226E-3</v>
      </c>
      <c r="E3713" s="4">
        <v>-5.3873514416532993E-2</v>
      </c>
      <c r="F3713" s="2">
        <v>4</v>
      </c>
      <c r="G3713" s="4">
        <v>0.33515516558577391</v>
      </c>
      <c r="H3713" s="4">
        <v>-0.2567430567511102</v>
      </c>
      <c r="I3713" s="4">
        <v>0.25714164215728358</v>
      </c>
    </row>
    <row r="3714" spans="1:9" x14ac:dyDescent="0.25">
      <c r="A3714" t="s">
        <v>3930</v>
      </c>
      <c r="B3714" s="3">
        <v>83.875473022460938</v>
      </c>
      <c r="C3714" s="3">
        <v>22.45999908447266</v>
      </c>
      <c r="D3714" s="4">
        <v>-7.8201317356016986E-3</v>
      </c>
      <c r="E3714" s="4">
        <v>6.3446884090554656E-2</v>
      </c>
      <c r="F3714" s="2">
        <v>4</v>
      </c>
      <c r="G3714" s="4">
        <v>0.29686672775642359</v>
      </c>
      <c r="H3714" s="4">
        <v>-0.26096120863886219</v>
      </c>
      <c r="I3714" s="4">
        <v>0.2500070779406911</v>
      </c>
    </row>
    <row r="3715" spans="1:9" x14ac:dyDescent="0.25">
      <c r="A3715" t="s">
        <v>3931</v>
      </c>
      <c r="B3715" s="3">
        <v>84.53656005859375</v>
      </c>
      <c r="C3715" s="3">
        <v>21.120000839233398</v>
      </c>
      <c r="D3715" s="4">
        <v>-4.4933149198533862E-4</v>
      </c>
      <c r="E3715" s="4">
        <v>-3.6496315432303812E-2</v>
      </c>
      <c r="F3715" s="2">
        <v>4</v>
      </c>
      <c r="G3715" s="4">
        <v>0.33851212031124422</v>
      </c>
      <c r="H3715" s="4">
        <v>-0.25513627619362539</v>
      </c>
      <c r="I3715" s="4">
        <v>0.25985934397893518</v>
      </c>
    </row>
    <row r="3716" spans="1:9" x14ac:dyDescent="0.25">
      <c r="A3716" t="s">
        <v>3932</v>
      </c>
      <c r="B3716" s="3">
        <v>84.574562072753906</v>
      </c>
      <c r="C3716" s="3">
        <v>21.920000076293949</v>
      </c>
      <c r="D3716" s="4">
        <v>1.237024543776832E-2</v>
      </c>
      <c r="E3716" s="4">
        <v>-0.1056711598695097</v>
      </c>
      <c r="F3716" s="2">
        <v>4</v>
      </c>
      <c r="G3716" s="4">
        <v>0.39064988991826982</v>
      </c>
      <c r="H3716" s="4">
        <v>-0.25480143501059349</v>
      </c>
      <c r="I3716" s="4">
        <v>0.26042569293607859</v>
      </c>
    </row>
    <row r="3717" spans="1:9" x14ac:dyDescent="0.25">
      <c r="A3717" t="s">
        <v>3933</v>
      </c>
      <c r="B3717" s="3">
        <v>83.5411376953125</v>
      </c>
      <c r="C3717" s="3">
        <v>24.510000228881839</v>
      </c>
      <c r="D3717" s="4">
        <v>3.3767819142818119E-3</v>
      </c>
      <c r="E3717" s="4">
        <v>-9.2966671125370715E-3</v>
      </c>
      <c r="F3717" s="2">
        <v>5</v>
      </c>
      <c r="G3717" s="4">
        <v>0.25198163561229531</v>
      </c>
      <c r="H3717" s="4">
        <v>-0.26390708503372851</v>
      </c>
      <c r="I3717" s="4">
        <v>0.24502443509789901</v>
      </c>
    </row>
    <row r="3718" spans="1:9" x14ac:dyDescent="0.25">
      <c r="A3718" t="s">
        <v>3934</v>
      </c>
      <c r="B3718" s="3">
        <v>83.259986877441406</v>
      </c>
      <c r="C3718" s="3">
        <v>24.739999771118161</v>
      </c>
      <c r="D3718" s="4">
        <v>-1.625058165603355E-2</v>
      </c>
      <c r="E3718" s="4">
        <v>0.20800782832520831</v>
      </c>
      <c r="F3718" s="2">
        <v>5</v>
      </c>
      <c r="G3718" s="4">
        <v>0.26347557948476652</v>
      </c>
      <c r="H3718" s="4">
        <v>-0.26638434510919778</v>
      </c>
      <c r="I3718" s="4">
        <v>0.2408344079106477</v>
      </c>
    </row>
    <row r="3719" spans="1:9" x14ac:dyDescent="0.25">
      <c r="A3719" t="s">
        <v>3935</v>
      </c>
      <c r="B3719" s="3">
        <v>84.635360717773438</v>
      </c>
      <c r="C3719" s="3">
        <v>20.479999542236332</v>
      </c>
      <c r="D3719" s="4">
        <v>3.5139596332021128E-3</v>
      </c>
      <c r="E3719" s="4">
        <v>4.8853098276913087E-4</v>
      </c>
      <c r="F3719" s="2">
        <v>4</v>
      </c>
      <c r="G3719" s="4">
        <v>0.33397482814290308</v>
      </c>
      <c r="H3719" s="4">
        <v>-0.25426572945195408</v>
      </c>
      <c r="I3719" s="4">
        <v>0.26133178304639348</v>
      </c>
    </row>
    <row r="3720" spans="1:9" x14ac:dyDescent="0.25">
      <c r="A3720" t="s">
        <v>3936</v>
      </c>
      <c r="B3720" s="3">
        <v>84.338996887207031</v>
      </c>
      <c r="C3720" s="3">
        <v>20.469999313354489</v>
      </c>
      <c r="D3720" s="4">
        <v>1.53394548609076E-3</v>
      </c>
      <c r="E3720" s="4">
        <v>-3.2608721126338058E-2</v>
      </c>
      <c r="F3720" s="2">
        <v>4</v>
      </c>
      <c r="G3720" s="4">
        <v>0.33915380767285752</v>
      </c>
      <c r="H3720" s="4">
        <v>-0.25687703355853497</v>
      </c>
      <c r="I3720" s="4">
        <v>0.25691503435331109</v>
      </c>
    </row>
    <row r="3721" spans="1:9" x14ac:dyDescent="0.25">
      <c r="A3721" t="s">
        <v>3937</v>
      </c>
      <c r="B3721" s="3">
        <v>84.209823608398438</v>
      </c>
      <c r="C3721" s="3">
        <v>21.159999847412109</v>
      </c>
      <c r="D3721" s="4">
        <v>1.270223331140796E-2</v>
      </c>
      <c r="E3721" s="4">
        <v>-4.6417334919151683E-2</v>
      </c>
      <c r="F3721" s="2">
        <v>4</v>
      </c>
      <c r="G3721" s="4">
        <v>0.42975103144006649</v>
      </c>
      <c r="H3721" s="4">
        <v>-0.25801519779662258</v>
      </c>
      <c r="I3721" s="4">
        <v>0.2549899481872</v>
      </c>
    </row>
    <row r="3722" spans="1:9" x14ac:dyDescent="0.25">
      <c r="A3722" t="s">
        <v>3938</v>
      </c>
      <c r="B3722" s="3">
        <v>83.153587341308594</v>
      </c>
      <c r="C3722" s="3">
        <v>22.190000534057621</v>
      </c>
      <c r="D3722" s="4">
        <v>-3.5513049930466778E-3</v>
      </c>
      <c r="E3722" s="4">
        <v>-1.944315700514054E-2</v>
      </c>
      <c r="F3722" s="2">
        <v>4</v>
      </c>
      <c r="G3722" s="4">
        <v>0.48797555806727</v>
      </c>
      <c r="H3722" s="4">
        <v>-0.26732184664273823</v>
      </c>
      <c r="I3722" s="4">
        <v>0.23924872179213241</v>
      </c>
    </row>
    <row r="3723" spans="1:9" x14ac:dyDescent="0.25">
      <c r="A3723" t="s">
        <v>3939</v>
      </c>
      <c r="B3723" s="3">
        <v>83.449943542480469</v>
      </c>
      <c r="C3723" s="3">
        <v>22.629999160766602</v>
      </c>
      <c r="D3723" s="4">
        <v>-1.303106213961891E-2</v>
      </c>
      <c r="E3723" s="4">
        <v>4.6232086860818811E-2</v>
      </c>
      <c r="F3723" s="2">
        <v>4</v>
      </c>
      <c r="G3723" s="4">
        <v>0.38242785777764188</v>
      </c>
      <c r="H3723" s="4">
        <v>-0.26471060975984412</v>
      </c>
      <c r="I3723" s="4">
        <v>0.24366535678335621</v>
      </c>
    </row>
    <row r="3724" spans="1:9" x14ac:dyDescent="0.25">
      <c r="A3724" t="s">
        <v>3940</v>
      </c>
      <c r="B3724" s="3">
        <v>84.551742553710938</v>
      </c>
      <c r="C3724" s="3">
        <v>21.629999160766602</v>
      </c>
      <c r="D3724" s="4">
        <v>-6.2889225147755301E-4</v>
      </c>
      <c r="E3724" s="4">
        <v>-3.4805921104706372E-2</v>
      </c>
      <c r="F3724" s="2">
        <v>4</v>
      </c>
      <c r="G3724" s="4">
        <v>0.31092609339300648</v>
      </c>
      <c r="H3724" s="4">
        <v>-0.25500250105726052</v>
      </c>
      <c r="I3724" s="4">
        <v>0.26008561067733221</v>
      </c>
    </row>
    <row r="3725" spans="1:9" x14ac:dyDescent="0.25">
      <c r="A3725" t="s">
        <v>3941</v>
      </c>
      <c r="B3725" s="3">
        <v>84.604949951171875</v>
      </c>
      <c r="C3725" s="3">
        <v>22.409999847412109</v>
      </c>
      <c r="D3725" s="4">
        <v>1.168882324778409E-3</v>
      </c>
      <c r="E3725" s="4">
        <v>-2.096983639297945E-2</v>
      </c>
      <c r="F3725" s="2">
        <v>4</v>
      </c>
      <c r="G3725" s="4">
        <v>0.33646060427402391</v>
      </c>
      <c r="H3725" s="4">
        <v>-0.2545336830668038</v>
      </c>
      <c r="I3725" s="4">
        <v>0.26087856743844839</v>
      </c>
    </row>
    <row r="3726" spans="1:9" x14ac:dyDescent="0.25">
      <c r="A3726" t="s">
        <v>3942</v>
      </c>
      <c r="B3726" s="3">
        <v>84.506172180175781</v>
      </c>
      <c r="C3726" s="3">
        <v>22.889999389648441</v>
      </c>
      <c r="D3726" s="4">
        <v>1.450425832120894E-2</v>
      </c>
      <c r="E3726" s="4">
        <v>-2.011991474413111E-2</v>
      </c>
      <c r="F3726" s="2">
        <v>4</v>
      </c>
      <c r="G3726" s="4">
        <v>0.31717794292788182</v>
      </c>
      <c r="H3726" s="4">
        <v>-0.25540402813741508</v>
      </c>
      <c r="I3726" s="4">
        <v>0.25940646947656543</v>
      </c>
    </row>
    <row r="3727" spans="1:9" x14ac:dyDescent="0.25">
      <c r="A3727" t="s">
        <v>3943</v>
      </c>
      <c r="B3727" s="3">
        <v>83.297996520996094</v>
      </c>
      <c r="C3727" s="3">
        <v>23.360000610351559</v>
      </c>
      <c r="D3727" s="4">
        <v>5.4119684895801434E-3</v>
      </c>
      <c r="E3727" s="4">
        <v>-3.6303596083986589E-2</v>
      </c>
      <c r="F3727" s="2">
        <v>4</v>
      </c>
      <c r="G3727" s="4">
        <v>0.23354971037999731</v>
      </c>
      <c r="H3727" s="4">
        <v>-0.26604943670247921</v>
      </c>
      <c r="I3727" s="4">
        <v>0.24140087056964979</v>
      </c>
    </row>
    <row r="3728" spans="1:9" x14ac:dyDescent="0.25">
      <c r="A3728" t="s">
        <v>3944</v>
      </c>
      <c r="B3728" s="3">
        <v>82.849617004394531</v>
      </c>
      <c r="C3728" s="3">
        <v>24.239999771118161</v>
      </c>
      <c r="D3728" s="4">
        <v>-1.016815701436302E-2</v>
      </c>
      <c r="E3728" s="4">
        <v>5.2083281593192421E-2</v>
      </c>
      <c r="F3728" s="2">
        <v>4</v>
      </c>
      <c r="G3728" s="4">
        <v>0.30339502773952792</v>
      </c>
      <c r="H3728" s="4">
        <v>-0.27000017276487459</v>
      </c>
      <c r="I3728" s="4">
        <v>0.23471861234613439</v>
      </c>
    </row>
    <row r="3729" spans="1:9" x14ac:dyDescent="0.25">
      <c r="A3729" t="s">
        <v>3945</v>
      </c>
      <c r="B3729" s="3">
        <v>83.700698852539063</v>
      </c>
      <c r="C3729" s="3">
        <v>23.04000091552734</v>
      </c>
      <c r="D3729" s="4">
        <v>5.1102886576950279E-3</v>
      </c>
      <c r="E3729" s="4">
        <v>8.7566007707224891E-3</v>
      </c>
      <c r="F3729" s="2">
        <v>4</v>
      </c>
      <c r="G3729" s="4">
        <v>0.25884473290786708</v>
      </c>
      <c r="H3729" s="4">
        <v>-0.26250116885185099</v>
      </c>
      <c r="I3729" s="4">
        <v>0.2474023957663796</v>
      </c>
    </row>
    <row r="3730" spans="1:9" x14ac:dyDescent="0.25">
      <c r="A3730" t="s">
        <v>3946</v>
      </c>
      <c r="B3730" s="3">
        <v>83.275138854980469</v>
      </c>
      <c r="C3730" s="3">
        <v>22.840000152587891</v>
      </c>
      <c r="D3730" s="4">
        <v>1.8198390496215741E-4</v>
      </c>
      <c r="E3730" s="4">
        <v>-1.3390905876916159E-2</v>
      </c>
      <c r="F3730" s="2">
        <v>4</v>
      </c>
      <c r="G3730" s="4">
        <v>0.2137740342246357</v>
      </c>
      <c r="H3730" s="4">
        <v>-0.26625083886757939</v>
      </c>
      <c r="I3730" s="4">
        <v>0.24106021980161069</v>
      </c>
    </row>
    <row r="3731" spans="1:9" x14ac:dyDescent="0.25">
      <c r="A3731" t="s">
        <v>3947</v>
      </c>
      <c r="B3731" s="3">
        <v>83.259986877441406</v>
      </c>
      <c r="C3731" s="3">
        <v>23.14999961853027</v>
      </c>
      <c r="D3731" s="4">
        <v>2.277612876663615E-2</v>
      </c>
      <c r="E3731" s="4">
        <v>-4.2993009200768872E-2</v>
      </c>
      <c r="F3731" s="2">
        <v>4</v>
      </c>
      <c r="G3731" s="4">
        <v>0.19764990469768851</v>
      </c>
      <c r="H3731" s="4">
        <v>-0.26638434510919778</v>
      </c>
      <c r="I3731" s="4">
        <v>0.2408344079106477</v>
      </c>
    </row>
    <row r="3732" spans="1:9" x14ac:dyDescent="0.25">
      <c r="A3732" t="s">
        <v>3948</v>
      </c>
      <c r="B3732" s="3">
        <v>81.405876159667969</v>
      </c>
      <c r="C3732" s="3">
        <v>24.190000534057621</v>
      </c>
      <c r="D3732" s="4">
        <v>2.6209958938701039E-3</v>
      </c>
      <c r="E3732" s="4">
        <v>-4.8761295959001028E-2</v>
      </c>
      <c r="F3732" s="2">
        <v>4</v>
      </c>
      <c r="G3732" s="4">
        <v>0.20964299197012529</v>
      </c>
      <c r="H3732" s="4">
        <v>-0.28272117987788009</v>
      </c>
      <c r="I3732" s="4">
        <v>0.21320235485645081</v>
      </c>
    </row>
    <row r="3733" spans="1:9" x14ac:dyDescent="0.25">
      <c r="A3733" t="s">
        <v>3949</v>
      </c>
      <c r="B3733" s="3">
        <v>81.193069458007813</v>
      </c>
      <c r="C3733" s="3">
        <v>25.430000305175781</v>
      </c>
      <c r="D3733" s="4">
        <v>1.8394500166843519E-2</v>
      </c>
      <c r="E3733" s="4">
        <v>-8.2611798878201026E-2</v>
      </c>
      <c r="F3733" s="2">
        <v>5</v>
      </c>
      <c r="G3733" s="4">
        <v>0.1396284872158087</v>
      </c>
      <c r="H3733" s="4">
        <v>-0.28459625016864742</v>
      </c>
      <c r="I3733" s="4">
        <v>0.21003086891756159</v>
      </c>
    </row>
    <row r="3734" spans="1:9" x14ac:dyDescent="0.25">
      <c r="A3734" t="s">
        <v>3950</v>
      </c>
      <c r="B3734" s="3">
        <v>79.726539611816406</v>
      </c>
      <c r="C3734" s="3">
        <v>27.719999313354489</v>
      </c>
      <c r="D3734" s="4">
        <v>2.5803457001241088E-3</v>
      </c>
      <c r="E3734" s="4">
        <v>-3.7834091384709279E-2</v>
      </c>
      <c r="F3734" s="2">
        <v>5</v>
      </c>
      <c r="G3734" s="4">
        <v>7.2012746076325351E-2</v>
      </c>
      <c r="H3734" s="4">
        <v>-0.2975180544335736</v>
      </c>
      <c r="I3734" s="4">
        <v>0.1881749839765656</v>
      </c>
    </row>
    <row r="3735" spans="1:9" x14ac:dyDescent="0.25">
      <c r="A3735" t="s">
        <v>3951</v>
      </c>
      <c r="B3735" s="3">
        <v>79.521347045898438</v>
      </c>
      <c r="C3735" s="3">
        <v>28.809999465942379</v>
      </c>
      <c r="D3735" s="4">
        <v>3.1628967371915011E-3</v>
      </c>
      <c r="E3735" s="4">
        <v>-3.2572236344444061E-2</v>
      </c>
      <c r="F3735" s="2">
        <v>5</v>
      </c>
      <c r="G3735" s="4">
        <v>0.1055894573044804</v>
      </c>
      <c r="H3735" s="4">
        <v>-0.29932603548509851</v>
      </c>
      <c r="I3735" s="4">
        <v>0.1851169724924504</v>
      </c>
    </row>
    <row r="3736" spans="1:9" x14ac:dyDescent="0.25">
      <c r="A3736" t="s">
        <v>3952</v>
      </c>
      <c r="B3736" s="3">
        <v>79.270622253417969</v>
      </c>
      <c r="C3736" s="3">
        <v>29.780000686645511</v>
      </c>
      <c r="D3736" s="4">
        <v>7.3392118772297446E-3</v>
      </c>
      <c r="E3736" s="4">
        <v>-2.9651346744104971E-2</v>
      </c>
      <c r="F3736" s="2">
        <v>5</v>
      </c>
      <c r="G3736" s="4">
        <v>0.10529032362384159</v>
      </c>
      <c r="H3736" s="4">
        <v>-0.30153520749834523</v>
      </c>
      <c r="I3736" s="4">
        <v>0.18138038831686121</v>
      </c>
    </row>
    <row r="3737" spans="1:9" x14ac:dyDescent="0.25">
      <c r="A3737" t="s">
        <v>3953</v>
      </c>
      <c r="B3737" s="3">
        <v>78.693077087402344</v>
      </c>
      <c r="C3737" s="3">
        <v>30.690000534057621</v>
      </c>
      <c r="D3737" s="4">
        <v>-2.8973413375602001E-2</v>
      </c>
      <c r="E3737" s="4">
        <v>0.2394992023569775</v>
      </c>
      <c r="F3737" s="2">
        <v>5</v>
      </c>
      <c r="G3737" s="4">
        <v>0.1032763624947655</v>
      </c>
      <c r="H3737" s="4">
        <v>-0.3066240405751417</v>
      </c>
      <c r="I3737" s="4">
        <v>0.1727731576290934</v>
      </c>
    </row>
    <row r="3738" spans="1:9" x14ac:dyDescent="0.25">
      <c r="A3738" t="s">
        <v>3954</v>
      </c>
      <c r="B3738" s="3">
        <v>81.041114807128906</v>
      </c>
      <c r="C3738" s="3">
        <v>24.760000228881839</v>
      </c>
      <c r="D3738" s="4">
        <v>2.1453834555231529E-2</v>
      </c>
      <c r="E3738" s="4">
        <v>-0.1128627601487554</v>
      </c>
      <c r="F3738" s="2">
        <v>5</v>
      </c>
      <c r="G3738" s="4">
        <v>0.1755015392862436</v>
      </c>
      <c r="H3738" s="4">
        <v>-0.28593514433496908</v>
      </c>
      <c r="I3738" s="4">
        <v>0.2077662690019968</v>
      </c>
    </row>
    <row r="3739" spans="1:9" x14ac:dyDescent="0.25">
      <c r="A3739" t="s">
        <v>3955</v>
      </c>
      <c r="B3739" s="3">
        <v>79.3389892578125</v>
      </c>
      <c r="C3739" s="3">
        <v>27.909999847412109</v>
      </c>
      <c r="D3739" s="4">
        <v>-1.8887448753758921E-2</v>
      </c>
      <c r="E3739" s="4">
        <v>0.1240434930797352</v>
      </c>
      <c r="F3739" s="2">
        <v>5</v>
      </c>
      <c r="G3739" s="4">
        <v>0.14246565831145991</v>
      </c>
      <c r="H3739" s="4">
        <v>-0.30093281604258332</v>
      </c>
      <c r="I3739" s="4">
        <v>0.18239927067079889</v>
      </c>
    </row>
    <row r="3740" spans="1:9" x14ac:dyDescent="0.25">
      <c r="A3740" t="s">
        <v>3956</v>
      </c>
      <c r="B3740" s="3">
        <v>80.866348266601563</v>
      </c>
      <c r="C3740" s="3">
        <v>24.829999923706051</v>
      </c>
      <c r="D3740" s="4">
        <v>-4.5833451507580891E-3</v>
      </c>
      <c r="E3740" s="4">
        <v>2.139039363173079E-2</v>
      </c>
      <c r="F3740" s="2">
        <v>5</v>
      </c>
      <c r="G3740" s="4">
        <v>0.30053211770700128</v>
      </c>
      <c r="H3740" s="4">
        <v>-0.28747503732427138</v>
      </c>
      <c r="I3740" s="4">
        <v>0.20516170052954361</v>
      </c>
    </row>
    <row r="3741" spans="1:9" x14ac:dyDescent="0.25">
      <c r="A3741" t="s">
        <v>3957</v>
      </c>
      <c r="B3741" s="3">
        <v>81.238693237304688</v>
      </c>
      <c r="C3741" s="3">
        <v>24.309999465942379</v>
      </c>
      <c r="D3741" s="4">
        <v>-1.0825249464729399E-2</v>
      </c>
      <c r="E3741" s="4">
        <v>9.1603007015993887E-2</v>
      </c>
      <c r="F3741" s="2">
        <v>4</v>
      </c>
      <c r="G3741" s="4">
        <v>0.26013842197340842</v>
      </c>
      <c r="H3741" s="4">
        <v>-0.28419425252268649</v>
      </c>
      <c r="I3741" s="4">
        <v>0.21071080603133779</v>
      </c>
    </row>
    <row r="3742" spans="1:9" x14ac:dyDescent="0.25">
      <c r="A3742" t="s">
        <v>3958</v>
      </c>
      <c r="B3742" s="3">
        <v>82.12774658203125</v>
      </c>
      <c r="C3742" s="3">
        <v>22.270000457763668</v>
      </c>
      <c r="D3742" s="4">
        <v>-1.143312904732185E-2</v>
      </c>
      <c r="E3742" s="4">
        <v>7.6365388251451893E-2</v>
      </c>
      <c r="F3742" s="2">
        <v>4</v>
      </c>
      <c r="G3742" s="4">
        <v>0.20932227543364301</v>
      </c>
      <c r="H3742" s="4">
        <v>-0.2763606763213774</v>
      </c>
      <c r="I3742" s="4">
        <v>0.2239604836012925</v>
      </c>
    </row>
    <row r="3743" spans="1:9" x14ac:dyDescent="0.25">
      <c r="A3743" t="s">
        <v>3959</v>
      </c>
      <c r="B3743" s="3">
        <v>83.077583312988281</v>
      </c>
      <c r="C3743" s="3">
        <v>20.690000534057621</v>
      </c>
      <c r="D3743" s="4">
        <v>1.0163281735509511E-2</v>
      </c>
      <c r="E3743" s="4">
        <v>-6.8856832879257923E-2</v>
      </c>
      <c r="F3743" s="2">
        <v>4</v>
      </c>
      <c r="G3743" s="4">
        <v>0.23747948026326629</v>
      </c>
      <c r="H3743" s="4">
        <v>-0.26799152900880219</v>
      </c>
      <c r="I3743" s="4">
        <v>0.238116023877845</v>
      </c>
    </row>
    <row r="3744" spans="1:9" x14ac:dyDescent="0.25">
      <c r="A3744" t="s">
        <v>3960</v>
      </c>
      <c r="B3744" s="3">
        <v>82.241737365722656</v>
      </c>
      <c r="C3744" s="3">
        <v>22.219999313354489</v>
      </c>
      <c r="D3744" s="4">
        <v>-8.9734531742788892E-3</v>
      </c>
      <c r="E3744" s="4">
        <v>6.3157881287896567E-2</v>
      </c>
      <c r="F3744" s="2">
        <v>4</v>
      </c>
      <c r="G3744" s="4">
        <v>0.1583212598631647</v>
      </c>
      <c r="H3744" s="4">
        <v>-0.27535628721965449</v>
      </c>
      <c r="I3744" s="4">
        <v>0.22565930306900639</v>
      </c>
    </row>
    <row r="3745" spans="1:9" x14ac:dyDescent="0.25">
      <c r="A3745" t="s">
        <v>3961</v>
      </c>
      <c r="B3745" s="3">
        <v>82.986412048339844</v>
      </c>
      <c r="C3745" s="3">
        <v>20.89999961853027</v>
      </c>
      <c r="D3745" s="4">
        <v>-5.2826891655123331E-3</v>
      </c>
      <c r="E3745" s="4">
        <v>-2.7454637453315889E-2</v>
      </c>
      <c r="F3745" s="2">
        <v>4</v>
      </c>
      <c r="G3745" s="4">
        <v>0.1339141416063139</v>
      </c>
      <c r="H3745" s="4">
        <v>-0.26879485206385789</v>
      </c>
      <c r="I3745" s="4">
        <v>0.23675728666887791</v>
      </c>
    </row>
    <row r="3746" spans="1:9" x14ac:dyDescent="0.25">
      <c r="A3746" t="s">
        <v>3962</v>
      </c>
      <c r="B3746" s="3">
        <v>83.427131652832031</v>
      </c>
      <c r="C3746" s="3">
        <v>21.489999771118161</v>
      </c>
      <c r="D3746" s="4">
        <v>8.2652225540191804E-3</v>
      </c>
      <c r="E3746" s="4">
        <v>2.7997883848789322E-3</v>
      </c>
      <c r="F3746" s="2">
        <v>4</v>
      </c>
      <c r="G3746" s="4">
        <v>0.20842265304918109</v>
      </c>
      <c r="H3746" s="4">
        <v>-0.26491160858282448</v>
      </c>
      <c r="I3746" s="4">
        <v>0.2433253882264681</v>
      </c>
    </row>
    <row r="3747" spans="1:9" x14ac:dyDescent="0.25">
      <c r="A3747" t="s">
        <v>3963</v>
      </c>
      <c r="B3747" s="3">
        <v>82.743240356445313</v>
      </c>
      <c r="C3747" s="3">
        <v>21.430000305175781</v>
      </c>
      <c r="D3747" s="4">
        <v>-7.4743337463166748E-3</v>
      </c>
      <c r="E3747" s="4">
        <v>-1.335170429772559E-2</v>
      </c>
      <c r="F3747" s="2">
        <v>4</v>
      </c>
      <c r="G3747" s="4">
        <v>0.19135936933757211</v>
      </c>
      <c r="H3747" s="4">
        <v>-0.27093747262735512</v>
      </c>
      <c r="I3747" s="4">
        <v>0.2331332673331945</v>
      </c>
    </row>
    <row r="3748" spans="1:9" x14ac:dyDescent="0.25">
      <c r="A3748" t="s">
        <v>3964</v>
      </c>
      <c r="B3748" s="3">
        <v>83.366348266601563</v>
      </c>
      <c r="C3748" s="3">
        <v>21.719999313354489</v>
      </c>
      <c r="D3748" s="4">
        <v>3.6594507305995889E-3</v>
      </c>
      <c r="E3748" s="4">
        <v>-4.9868821809254449E-2</v>
      </c>
      <c r="F3748" s="2">
        <v>4</v>
      </c>
      <c r="G3748" s="4">
        <v>0.25033358076075762</v>
      </c>
      <c r="H3748" s="4">
        <v>-0.2654471796940906</v>
      </c>
      <c r="I3748" s="4">
        <v>0.24241952551987039</v>
      </c>
    </row>
    <row r="3749" spans="1:9" x14ac:dyDescent="0.25">
      <c r="A3749" t="s">
        <v>3965</v>
      </c>
      <c r="B3749" s="3">
        <v>83.062385559082031</v>
      </c>
      <c r="C3749" s="3">
        <v>22.860000610351559</v>
      </c>
      <c r="D3749" s="4">
        <v>1.7215525852486421E-2</v>
      </c>
      <c r="E3749" s="4">
        <v>-5.6545960009063423E-3</v>
      </c>
      <c r="F3749" s="2">
        <v>4</v>
      </c>
      <c r="G3749" s="4">
        <v>0.12313164770701571</v>
      </c>
      <c r="H3749" s="4">
        <v>-0.26812543859254029</v>
      </c>
      <c r="I3749" s="4">
        <v>0.23788952977573111</v>
      </c>
    </row>
    <row r="3750" spans="1:9" x14ac:dyDescent="0.25">
      <c r="A3750" t="s">
        <v>3966</v>
      </c>
      <c r="B3750" s="3">
        <v>81.656623840332031</v>
      </c>
      <c r="C3750" s="3">
        <v>22.989999771118161</v>
      </c>
      <c r="D3750" s="4">
        <v>-2.043113308591304E-3</v>
      </c>
      <c r="E3750" s="4">
        <v>-8.6920719533789548E-4</v>
      </c>
      <c r="F3750" s="2">
        <v>4</v>
      </c>
      <c r="G3750" s="4">
        <v>8.778210649817586E-2</v>
      </c>
      <c r="H3750" s="4">
        <v>-0.28051180619357369</v>
      </c>
      <c r="I3750" s="4">
        <v>0.21693928013761549</v>
      </c>
    </row>
    <row r="3751" spans="1:9" x14ac:dyDescent="0.25">
      <c r="A3751" t="s">
        <v>3967</v>
      </c>
      <c r="B3751" s="3">
        <v>81.823799133300781</v>
      </c>
      <c r="C3751" s="3">
        <v>23.010000228881839</v>
      </c>
      <c r="D3751" s="4">
        <v>3.915668458738697E-3</v>
      </c>
      <c r="E3751" s="4">
        <v>-4.7578116937131432E-3</v>
      </c>
      <c r="F3751" s="2">
        <v>4</v>
      </c>
      <c r="G3751" s="4">
        <v>0.24827569029129171</v>
      </c>
      <c r="H3751" s="4">
        <v>-0.27903880077245391</v>
      </c>
      <c r="I3751" s="4">
        <v>0.2194307152608701</v>
      </c>
    </row>
    <row r="3752" spans="1:9" x14ac:dyDescent="0.25">
      <c r="A3752" t="s">
        <v>3968</v>
      </c>
      <c r="B3752" s="3">
        <v>81.504653930664063</v>
      </c>
      <c r="C3752" s="3">
        <v>23.120000839233398</v>
      </c>
      <c r="D3752" s="4">
        <v>6.0972462845994002E-3</v>
      </c>
      <c r="E3752" s="4">
        <v>-4.3837859907532202E-2</v>
      </c>
      <c r="F3752" s="2">
        <v>4</v>
      </c>
      <c r="G3752" s="4">
        <v>0.2132472379914907</v>
      </c>
      <c r="H3752" s="4">
        <v>-0.28185083480726869</v>
      </c>
      <c r="I3752" s="4">
        <v>0.21467445281833369</v>
      </c>
    </row>
    <row r="3753" spans="1:9" x14ac:dyDescent="0.25">
      <c r="A3753" t="s">
        <v>3969</v>
      </c>
      <c r="B3753" s="3">
        <v>81.010711669921875</v>
      </c>
      <c r="C3753" s="3">
        <v>24.180000305175781</v>
      </c>
      <c r="D3753" s="4">
        <v>7.6559461909639914E-3</v>
      </c>
      <c r="E3753" s="4">
        <v>-2.025931903635925E-2</v>
      </c>
      <c r="F3753" s="2">
        <v>4</v>
      </c>
      <c r="G3753" s="4">
        <v>0.12167588893056849</v>
      </c>
      <c r="H3753" s="4">
        <v>-0.28620303072613212</v>
      </c>
      <c r="I3753" s="4">
        <v>0.20731316709591011</v>
      </c>
    </row>
    <row r="3754" spans="1:9" x14ac:dyDescent="0.25">
      <c r="A3754" t="s">
        <v>3970</v>
      </c>
      <c r="B3754" s="3">
        <v>80.395210266113281</v>
      </c>
      <c r="C3754" s="3">
        <v>24.680000305175781</v>
      </c>
      <c r="D3754" s="4">
        <v>2.7483949219497821E-3</v>
      </c>
      <c r="E3754" s="4">
        <v>-3.9688732586909407E-2</v>
      </c>
      <c r="F3754" s="2">
        <v>5</v>
      </c>
      <c r="G3754" s="4">
        <v>8.5110810926032121E-2</v>
      </c>
      <c r="H3754" s="4">
        <v>-0.29162630164384101</v>
      </c>
      <c r="I3754" s="4">
        <v>0.1981402696621497</v>
      </c>
    </row>
    <row r="3755" spans="1:9" x14ac:dyDescent="0.25">
      <c r="A3755" t="s">
        <v>3971</v>
      </c>
      <c r="B3755" s="3">
        <v>80.174858093261719</v>
      </c>
      <c r="C3755" s="3">
        <v>25.70000076293945</v>
      </c>
      <c r="D3755" s="4">
        <v>1.432442809910239E-2</v>
      </c>
      <c r="E3755" s="4">
        <v>-4.2473896541260658E-2</v>
      </c>
      <c r="F3755" s="2">
        <v>5</v>
      </c>
      <c r="G3755" s="4">
        <v>3.3671533632188222E-2</v>
      </c>
      <c r="H3755" s="4">
        <v>-0.29356785616067099</v>
      </c>
      <c r="I3755" s="4">
        <v>0.19485633258521309</v>
      </c>
    </row>
    <row r="3756" spans="1:9" x14ac:dyDescent="0.25">
      <c r="A3756" t="s">
        <v>3972</v>
      </c>
      <c r="B3756" s="3">
        <v>79.042617797851563</v>
      </c>
      <c r="C3756" s="3">
        <v>26.840000152587891</v>
      </c>
      <c r="D3756" s="4">
        <v>1.4927961123409441E-2</v>
      </c>
      <c r="E3756" s="4">
        <v>-6.4156211053311374E-2</v>
      </c>
      <c r="F3756" s="2">
        <v>5</v>
      </c>
      <c r="G3756" s="4">
        <v>-3.2830701771992099E-2</v>
      </c>
      <c r="H3756" s="4">
        <v>-0.3035441873728506</v>
      </c>
      <c r="I3756" s="4">
        <v>0.17798240827585809</v>
      </c>
    </row>
    <row r="3757" spans="1:9" x14ac:dyDescent="0.25">
      <c r="A3757" t="s">
        <v>3973</v>
      </c>
      <c r="B3757" s="3">
        <v>77.880027770996094</v>
      </c>
      <c r="C3757" s="3">
        <v>28.680000305175781</v>
      </c>
      <c r="D3757" s="4">
        <v>-4.6612150614853132E-3</v>
      </c>
      <c r="E3757" s="4">
        <v>1.4503001088544741E-2</v>
      </c>
      <c r="F3757" s="2">
        <v>5</v>
      </c>
      <c r="G3757" s="4">
        <v>-5.9921265723440587E-2</v>
      </c>
      <c r="H3757" s="4">
        <v>-0.31378793441038683</v>
      </c>
      <c r="I3757" s="4">
        <v>0.16065617797342591</v>
      </c>
    </row>
    <row r="3758" spans="1:9" x14ac:dyDescent="0.25">
      <c r="A3758" t="s">
        <v>3974</v>
      </c>
      <c r="B3758" s="3">
        <v>78.244743347167969</v>
      </c>
      <c r="C3758" s="3">
        <v>28.270000457763668</v>
      </c>
      <c r="D3758" s="4">
        <v>-2.4812953638061689E-2</v>
      </c>
      <c r="E3758" s="4">
        <v>0.10386566903621761</v>
      </c>
      <c r="F3758" s="2">
        <v>5</v>
      </c>
      <c r="G3758" s="4">
        <v>-8.9779066940770647E-2</v>
      </c>
      <c r="H3758" s="4">
        <v>-0.31057437329541743</v>
      </c>
      <c r="I3758" s="4">
        <v>0.16609158161672899</v>
      </c>
    </row>
    <row r="3759" spans="1:9" x14ac:dyDescent="0.25">
      <c r="A3759" t="s">
        <v>3975</v>
      </c>
      <c r="B3759" s="3">
        <v>80.235626220703125</v>
      </c>
      <c r="C3759" s="3">
        <v>25.610000610351559</v>
      </c>
      <c r="D3759" s="4">
        <v>-3.8682515520034322E-3</v>
      </c>
      <c r="E3759" s="4">
        <v>1.6673285724075001E-2</v>
      </c>
      <c r="F3759" s="2">
        <v>5</v>
      </c>
      <c r="G3759" s="4">
        <v>-6.6055809605697346E-2</v>
      </c>
      <c r="H3759" s="4">
        <v>-0.29303241949677827</v>
      </c>
      <c r="I3759" s="4">
        <v>0.19576196788809369</v>
      </c>
    </row>
    <row r="3760" spans="1:9" x14ac:dyDescent="0.25">
      <c r="A3760" t="s">
        <v>3976</v>
      </c>
      <c r="B3760" s="3">
        <v>80.547203063964844</v>
      </c>
      <c r="C3760" s="3">
        <v>25.190000534057621</v>
      </c>
      <c r="D3760" s="4">
        <v>-3.0096267449012388E-3</v>
      </c>
      <c r="E3760" s="4">
        <v>1.245986269082588E-2</v>
      </c>
      <c r="F3760" s="2">
        <v>5</v>
      </c>
      <c r="G3760" s="4">
        <v>-2.3623494185937899E-2</v>
      </c>
      <c r="H3760" s="4">
        <v>-0.29028707135908621</v>
      </c>
      <c r="I3760" s="4">
        <v>0.20040543808700709</v>
      </c>
    </row>
    <row r="3761" spans="1:9" x14ac:dyDescent="0.25">
      <c r="A3761" t="s">
        <v>3977</v>
      </c>
      <c r="B3761" s="3">
        <v>80.790351867675781</v>
      </c>
      <c r="C3761" s="3">
        <v>24.879999160766602</v>
      </c>
      <c r="D3761" s="4">
        <v>1.7903018579259019E-2</v>
      </c>
      <c r="E3761" s="4">
        <v>-2.850454635639077E-2</v>
      </c>
      <c r="F3761" s="2">
        <v>5</v>
      </c>
      <c r="G3761" s="4">
        <v>-9.7417219621183548E-2</v>
      </c>
      <c r="H3761" s="4">
        <v>-0.28814465246664878</v>
      </c>
      <c r="I3761" s="4">
        <v>0.20402911631711479</v>
      </c>
    </row>
    <row r="3762" spans="1:9" x14ac:dyDescent="0.25">
      <c r="A3762" t="s">
        <v>3978</v>
      </c>
      <c r="B3762" s="3">
        <v>79.369400024414063</v>
      </c>
      <c r="C3762" s="3">
        <v>25.610000610351559</v>
      </c>
      <c r="D3762" s="4">
        <v>-5.3326933667849907E-3</v>
      </c>
      <c r="E3762" s="4">
        <v>2.6452898886979881E-2</v>
      </c>
      <c r="F3762" s="2">
        <v>5</v>
      </c>
      <c r="G3762" s="4">
        <v>-0.11285203609170751</v>
      </c>
      <c r="H3762" s="4">
        <v>-0.30066486242773371</v>
      </c>
      <c r="I3762" s="4">
        <v>0.18285248627874401</v>
      </c>
    </row>
    <row r="3763" spans="1:9" x14ac:dyDescent="0.25">
      <c r="A3763" t="s">
        <v>3979</v>
      </c>
      <c r="B3763" s="3">
        <v>79.794921875</v>
      </c>
      <c r="C3763" s="3">
        <v>24.95000076293945</v>
      </c>
      <c r="D3763" s="4">
        <v>-1.1018771096112819E-2</v>
      </c>
      <c r="E3763" s="4">
        <v>6.2154150959865762E-2</v>
      </c>
      <c r="F3763" s="2">
        <v>5</v>
      </c>
      <c r="G3763" s="4">
        <v>-9.4146450804459825E-2</v>
      </c>
      <c r="H3763" s="4">
        <v>-0.29691552853043851</v>
      </c>
      <c r="I3763" s="4">
        <v>0.18919409373422019</v>
      </c>
    </row>
    <row r="3764" spans="1:9" x14ac:dyDescent="0.25">
      <c r="A3764" t="s">
        <v>3980</v>
      </c>
      <c r="B3764" s="3">
        <v>80.6839599609375</v>
      </c>
      <c r="C3764" s="3">
        <v>23.489999771118161</v>
      </c>
      <c r="D3764" s="4">
        <v>-8.3123195866185995E-3</v>
      </c>
      <c r="E3764" s="4">
        <v>1.776429154104919E-2</v>
      </c>
      <c r="F3764" s="2">
        <v>4</v>
      </c>
      <c r="G3764" s="4">
        <v>-8.1118109694364282E-2</v>
      </c>
      <c r="H3764" s="4">
        <v>-0.2890820867765026</v>
      </c>
      <c r="I3764" s="4">
        <v>0.20244354390045821</v>
      </c>
    </row>
    <row r="3765" spans="1:9" x14ac:dyDescent="0.25">
      <c r="A3765" t="s">
        <v>3981</v>
      </c>
      <c r="B3765" s="3">
        <v>81.360252380371094</v>
      </c>
      <c r="C3765" s="3">
        <v>23.079999923706051</v>
      </c>
      <c r="D3765" s="4">
        <v>5.8240176686141787E-3</v>
      </c>
      <c r="E3765" s="4">
        <v>-4.0731486450095167E-2</v>
      </c>
      <c r="F3765" s="2">
        <v>4</v>
      </c>
      <c r="G3765" s="4">
        <v>-9.4497143485004376E-2</v>
      </c>
      <c r="H3765" s="4">
        <v>-0.28312317752384109</v>
      </c>
      <c r="I3765" s="4">
        <v>0.2125224177426748</v>
      </c>
    </row>
    <row r="3766" spans="1:9" x14ac:dyDescent="0.25">
      <c r="A3766" t="s">
        <v>3982</v>
      </c>
      <c r="B3766" s="3">
        <v>80.889152526855469</v>
      </c>
      <c r="C3766" s="3">
        <v>24.059999465942379</v>
      </c>
      <c r="D3766" s="4">
        <v>-2.529919013614768E-3</v>
      </c>
      <c r="E3766" s="4">
        <v>5.8528172743270712E-3</v>
      </c>
      <c r="F3766" s="2">
        <v>4</v>
      </c>
      <c r="G3766" s="4">
        <v>-0.1201217719321556</v>
      </c>
      <c r="H3766" s="4">
        <v>-0.28727410572497758</v>
      </c>
      <c r="I3766" s="4">
        <v>0.20550155538457321</v>
      </c>
    </row>
    <row r="3767" spans="1:9" x14ac:dyDescent="0.25">
      <c r="A3767" t="s">
        <v>3983</v>
      </c>
      <c r="B3767" s="3">
        <v>81.094314575195313</v>
      </c>
      <c r="C3767" s="3">
        <v>23.920000076293949</v>
      </c>
      <c r="D3767" s="4">
        <v>6.3770779163307978E-4</v>
      </c>
      <c r="E3767" s="4">
        <v>1.1416510026161619E-2</v>
      </c>
      <c r="F3767" s="2">
        <v>4</v>
      </c>
      <c r="G3767" s="4">
        <v>-8.2857786791322385E-2</v>
      </c>
      <c r="H3767" s="4">
        <v>-0.28546639356819897</v>
      </c>
      <c r="I3767" s="4">
        <v>0.20855911206125441</v>
      </c>
    </row>
    <row r="3768" spans="1:9" x14ac:dyDescent="0.25">
      <c r="A3768" t="s">
        <v>3984</v>
      </c>
      <c r="B3768" s="3">
        <v>81.042633056640625</v>
      </c>
      <c r="C3768" s="3">
        <v>23.64999961853027</v>
      </c>
      <c r="D3768" s="4">
        <v>-1.490654784543133E-3</v>
      </c>
      <c r="E3768" s="4">
        <v>-1.6885147583612929E-3</v>
      </c>
      <c r="F3768" s="2">
        <v>4</v>
      </c>
      <c r="G3768" s="4">
        <v>-5.6246950381981908E-2</v>
      </c>
      <c r="H3768" s="4">
        <v>-0.28592176682133258</v>
      </c>
      <c r="I3768" s="4">
        <v>0.20778889567183631</v>
      </c>
    </row>
    <row r="3769" spans="1:9" x14ac:dyDescent="0.25">
      <c r="A3769" t="s">
        <v>3985</v>
      </c>
      <c r="B3769" s="3">
        <v>81.163619995117188</v>
      </c>
      <c r="C3769" s="3">
        <v>23.690000534057621</v>
      </c>
      <c r="D3769" s="4">
        <v>1.513405278291957E-2</v>
      </c>
      <c r="E3769" s="4">
        <v>1.1528627535615231E-2</v>
      </c>
      <c r="F3769" s="2">
        <v>4</v>
      </c>
      <c r="G3769" s="4">
        <v>-9.7335231498868025E-2</v>
      </c>
      <c r="H3769" s="4">
        <v>-0.28485573359898342</v>
      </c>
      <c r="I3769" s="4">
        <v>0.20959197974378641</v>
      </c>
    </row>
    <row r="3770" spans="1:9" x14ac:dyDescent="0.25">
      <c r="A3770" t="s">
        <v>3986</v>
      </c>
      <c r="B3770" s="3">
        <v>79.953598022460938</v>
      </c>
      <c r="C3770" s="3">
        <v>23.420000076293949</v>
      </c>
      <c r="D3770" s="4">
        <v>4.1795466871596956E-3</v>
      </c>
      <c r="E3770" s="4">
        <v>-1.8440927192043929E-2</v>
      </c>
      <c r="F3770" s="2">
        <v>4</v>
      </c>
      <c r="G3770" s="4">
        <v>-9.5909598534431373E-2</v>
      </c>
      <c r="H3770" s="4">
        <v>-0.29551741029620843</v>
      </c>
      <c r="I3770" s="4">
        <v>0.1915588649871158</v>
      </c>
    </row>
    <row r="3771" spans="1:9" x14ac:dyDescent="0.25">
      <c r="A3771" t="s">
        <v>3987</v>
      </c>
      <c r="B3771" s="3">
        <v>79.620819091796875</v>
      </c>
      <c r="C3771" s="3">
        <v>23.860000610351559</v>
      </c>
      <c r="D3771" s="4">
        <v>4.8678422474399694E-3</v>
      </c>
      <c r="E3771" s="4">
        <v>-1.200824069397477E-2</v>
      </c>
      <c r="F3771" s="2">
        <v>4</v>
      </c>
      <c r="G3771" s="4">
        <v>-0.14251462958915551</v>
      </c>
      <c r="H3771" s="4">
        <v>-0.2984495730590051</v>
      </c>
      <c r="I3771" s="4">
        <v>0.186599417323456</v>
      </c>
    </row>
    <row r="3772" spans="1:9" x14ac:dyDescent="0.25">
      <c r="A3772" t="s">
        <v>3988</v>
      </c>
      <c r="B3772" s="3">
        <v>79.235115051269531</v>
      </c>
      <c r="C3772" s="3">
        <v>24.14999961853027</v>
      </c>
      <c r="D3772" s="4">
        <v>-1.909989988918559E-4</v>
      </c>
      <c r="E3772" s="4">
        <v>2.547772403005033E-2</v>
      </c>
      <c r="F3772" s="2">
        <v>4</v>
      </c>
      <c r="G3772" s="4">
        <v>-0.14272508212434701</v>
      </c>
      <c r="H3772" s="4">
        <v>-0.30184806653585378</v>
      </c>
      <c r="I3772" s="4">
        <v>0.1808512198674441</v>
      </c>
    </row>
    <row r="3773" spans="1:9" x14ac:dyDescent="0.25">
      <c r="A3773" t="s">
        <v>3989</v>
      </c>
      <c r="B3773" s="3">
        <v>79.250251770019531</v>
      </c>
      <c r="C3773" s="3">
        <v>23.54999923706055</v>
      </c>
      <c r="D3773" s="4">
        <v>1.021841261282974E-2</v>
      </c>
      <c r="E3773" s="4">
        <v>-3.1661203430341511E-2</v>
      </c>
      <c r="F3773" s="2">
        <v>4</v>
      </c>
      <c r="G3773" s="4">
        <v>-0.13015572217877069</v>
      </c>
      <c r="H3773" s="4">
        <v>-0.30171469474160861</v>
      </c>
      <c r="I3773" s="4">
        <v>0.1810768043546902</v>
      </c>
    </row>
    <row r="3774" spans="1:9" x14ac:dyDescent="0.25">
      <c r="A3774" t="s">
        <v>3990</v>
      </c>
      <c r="B3774" s="3">
        <v>78.448631286621094</v>
      </c>
      <c r="C3774" s="3">
        <v>24.319999694824219</v>
      </c>
      <c r="D3774" s="4">
        <v>7.6748531767218964E-3</v>
      </c>
      <c r="E3774" s="4">
        <v>-5.0741651125101088E-2</v>
      </c>
      <c r="F3774" s="2">
        <v>4</v>
      </c>
      <c r="G3774" s="4">
        <v>-0.1354604019667853</v>
      </c>
      <c r="H3774" s="4">
        <v>-0.30877788749430368</v>
      </c>
      <c r="I3774" s="4">
        <v>0.16913015008304219</v>
      </c>
    </row>
    <row r="3775" spans="1:9" x14ac:dyDescent="0.25">
      <c r="A3775" t="s">
        <v>3991</v>
      </c>
      <c r="B3775" s="3">
        <v>77.85113525390625</v>
      </c>
      <c r="C3775" s="3">
        <v>25.620000839233398</v>
      </c>
      <c r="D3775" s="4">
        <v>8.6224279599464992E-3</v>
      </c>
      <c r="E3775" s="4">
        <v>1.4251805506317661E-2</v>
      </c>
      <c r="F3775" s="2">
        <v>5</v>
      </c>
      <c r="G3775" s="4">
        <v>-0.16751555446741559</v>
      </c>
      <c r="H3775" s="4">
        <v>-0.31404251051159982</v>
      </c>
      <c r="I3775" s="4">
        <v>0.16022558903532039</v>
      </c>
    </row>
    <row r="3776" spans="1:9" x14ac:dyDescent="0.25">
      <c r="A3776" t="s">
        <v>3992</v>
      </c>
      <c r="B3776" s="3">
        <v>77.18560791015625</v>
      </c>
      <c r="C3776" s="3">
        <v>25.260000228881839</v>
      </c>
      <c r="D3776" s="4">
        <v>1.400867145242324E-2</v>
      </c>
      <c r="E3776" s="4">
        <v>-6.7896683641600064E-2</v>
      </c>
      <c r="F3776" s="2">
        <v>5</v>
      </c>
      <c r="G3776" s="4">
        <v>-0.15758371602126681</v>
      </c>
      <c r="H3776" s="4">
        <v>-0.31990656714244681</v>
      </c>
      <c r="I3776" s="4">
        <v>0.15030714851543461</v>
      </c>
    </row>
    <row r="3777" spans="1:9" x14ac:dyDescent="0.25">
      <c r="A3777" t="s">
        <v>3993</v>
      </c>
      <c r="B3777" s="3">
        <v>76.119277954101563</v>
      </c>
      <c r="C3777" s="3">
        <v>27.10000038146973</v>
      </c>
      <c r="D3777" s="4">
        <v>8.3151512775005987E-3</v>
      </c>
      <c r="E3777" s="4">
        <v>-6.2283711447055252E-2</v>
      </c>
      <c r="F3777" s="2">
        <v>5</v>
      </c>
      <c r="G3777" s="4">
        <v>-0.16660957372244409</v>
      </c>
      <c r="H3777" s="4">
        <v>-0.32930215292595472</v>
      </c>
      <c r="I3777" s="4">
        <v>0.13441549456158319</v>
      </c>
    </row>
    <row r="3778" spans="1:9" x14ac:dyDescent="0.25">
      <c r="A3778" t="s">
        <v>3994</v>
      </c>
      <c r="B3778" s="3">
        <v>75.491554260253906</v>
      </c>
      <c r="C3778" s="3">
        <v>28.89999961853027</v>
      </c>
      <c r="D3778" s="4">
        <v>-3.7927007299269899E-3</v>
      </c>
      <c r="E3778" s="4">
        <v>-8.5763294432799064E-3</v>
      </c>
      <c r="F3778" s="2">
        <v>5</v>
      </c>
      <c r="G3778" s="4">
        <v>-0.19836528504419479</v>
      </c>
      <c r="H3778" s="4">
        <v>-0.33483311618962158</v>
      </c>
      <c r="I3778" s="4">
        <v>0.1250604467505203</v>
      </c>
    </row>
    <row r="3779" spans="1:9" x14ac:dyDescent="0.25">
      <c r="A3779" t="s">
        <v>3995</v>
      </c>
      <c r="B3779" s="3">
        <v>75.778961181640625</v>
      </c>
      <c r="C3779" s="3">
        <v>29.14999961853027</v>
      </c>
      <c r="D3779" s="4">
        <v>-2.205724891141414E-2</v>
      </c>
      <c r="E3779" s="4">
        <v>0.12072277439512449</v>
      </c>
      <c r="F3779" s="2">
        <v>5</v>
      </c>
      <c r="G3779" s="4">
        <v>-0.19600515948966871</v>
      </c>
      <c r="H3779" s="4">
        <v>-0.33230073269112748</v>
      </c>
      <c r="I3779" s="4">
        <v>0.12934370946173421</v>
      </c>
    </row>
    <row r="3780" spans="1:9" x14ac:dyDescent="0.25">
      <c r="A3780" t="s">
        <v>3996</v>
      </c>
      <c r="B3780" s="3">
        <v>77.488136291503906</v>
      </c>
      <c r="C3780" s="3">
        <v>26.010000228881839</v>
      </c>
      <c r="D3780" s="4">
        <v>-8.8991493816039657E-3</v>
      </c>
      <c r="E3780" s="4">
        <v>5.0484652198908631E-2</v>
      </c>
      <c r="F3780" s="2">
        <v>5</v>
      </c>
      <c r="G3780" s="4">
        <v>-0.1829781048485121</v>
      </c>
      <c r="H3780" s="4">
        <v>-0.31724094629708072</v>
      </c>
      <c r="I3780" s="4">
        <v>0.15481576831017779</v>
      </c>
    </row>
    <row r="3781" spans="1:9" x14ac:dyDescent="0.25">
      <c r="A3781" t="s">
        <v>3997</v>
      </c>
      <c r="B3781" s="3">
        <v>78.183906555175781</v>
      </c>
      <c r="C3781" s="3">
        <v>24.760000228881839</v>
      </c>
      <c r="D3781" s="4">
        <v>-1.934690016414109E-4</v>
      </c>
      <c r="E3781" s="4">
        <v>3.241487954490641E-3</v>
      </c>
      <c r="F3781" s="2">
        <v>5</v>
      </c>
      <c r="G3781" s="4">
        <v>-0.18450658798628039</v>
      </c>
      <c r="H3781" s="4">
        <v>-0.3111104149724897</v>
      </c>
      <c r="I3781" s="4">
        <v>0.16518492299712181</v>
      </c>
    </row>
    <row r="3782" spans="1:9" x14ac:dyDescent="0.25">
      <c r="A3782" t="s">
        <v>3998</v>
      </c>
      <c r="B3782" s="3">
        <v>78.19903564453125</v>
      </c>
      <c r="C3782" s="3">
        <v>24.680000305175781</v>
      </c>
      <c r="D3782" s="4">
        <v>2.2295117104367268E-3</v>
      </c>
      <c r="E3782" s="4">
        <v>-1.082166130290174E-2</v>
      </c>
      <c r="F3782" s="2">
        <v>5</v>
      </c>
      <c r="G3782" s="4">
        <v>-0.17445701060076141</v>
      </c>
      <c r="H3782" s="4">
        <v>-0.3109771104019311</v>
      </c>
      <c r="I3782" s="4">
        <v>0.16541039378250949</v>
      </c>
    </row>
    <row r="3783" spans="1:9" x14ac:dyDescent="0.25">
      <c r="A3783" t="s">
        <v>3999</v>
      </c>
      <c r="B3783" s="3">
        <v>78.025077819824219</v>
      </c>
      <c r="C3783" s="3">
        <v>24.95000076293945</v>
      </c>
      <c r="D3783" s="4">
        <v>9.6617270924026499E-5</v>
      </c>
      <c r="E3783" s="4">
        <v>1.2038798777551649E-3</v>
      </c>
      <c r="F3783" s="2">
        <v>5</v>
      </c>
      <c r="G3783" s="4">
        <v>-0.1682754796632602</v>
      </c>
      <c r="H3783" s="4">
        <v>-0.31250987768045202</v>
      </c>
      <c r="I3783" s="4">
        <v>0.16281787770705661</v>
      </c>
    </row>
    <row r="3784" spans="1:9" x14ac:dyDescent="0.25">
      <c r="A3784" t="s">
        <v>4000</v>
      </c>
      <c r="B3784" s="3">
        <v>78.017539978027344</v>
      </c>
      <c r="C3784" s="3">
        <v>24.920000076293949</v>
      </c>
      <c r="D3784" s="4">
        <v>1.9427621967165189E-3</v>
      </c>
      <c r="E3784" s="4">
        <v>-8.7509673307739622E-3</v>
      </c>
      <c r="F3784" s="2">
        <v>5</v>
      </c>
      <c r="G3784" s="4">
        <v>-0.1659332021620665</v>
      </c>
      <c r="H3784" s="4">
        <v>-0.31257629468282822</v>
      </c>
      <c r="I3784" s="4">
        <v>0.1627055402708675</v>
      </c>
    </row>
    <row r="3785" spans="1:9" x14ac:dyDescent="0.25">
      <c r="A3785" t="s">
        <v>4001</v>
      </c>
      <c r="B3785" s="3">
        <v>77.866264343261719</v>
      </c>
      <c r="C3785" s="3">
        <v>25.139999389648441</v>
      </c>
      <c r="D3785" s="4">
        <v>-9.699152852471471E-5</v>
      </c>
      <c r="E3785" s="4">
        <v>5.1978872281848174E-3</v>
      </c>
      <c r="F3785" s="2">
        <v>5</v>
      </c>
      <c r="G3785" s="4">
        <v>-0.18443677952603771</v>
      </c>
      <c r="H3785" s="4">
        <v>-0.31390920594104121</v>
      </c>
      <c r="I3785" s="4">
        <v>0.16045105982070809</v>
      </c>
    </row>
    <row r="3786" spans="1:9" x14ac:dyDescent="0.25">
      <c r="A3786" t="s">
        <v>4002</v>
      </c>
      <c r="B3786" s="3">
        <v>77.873817443847656</v>
      </c>
      <c r="C3786" s="3">
        <v>25.010000228881839</v>
      </c>
      <c r="D3786" s="4">
        <v>1.960550644753023E-2</v>
      </c>
      <c r="E3786" s="4">
        <v>-3.188518263034124E-3</v>
      </c>
      <c r="F3786" s="2">
        <v>5</v>
      </c>
      <c r="G3786" s="4">
        <v>-0.17255083135842511</v>
      </c>
      <c r="H3786" s="4">
        <v>-0.31384265449129178</v>
      </c>
      <c r="I3786" s="4">
        <v>0.16056362466061411</v>
      </c>
    </row>
    <row r="3787" spans="1:9" x14ac:dyDescent="0.25">
      <c r="A3787" t="s">
        <v>4003</v>
      </c>
      <c r="B3787" s="3">
        <v>76.376419067382813</v>
      </c>
      <c r="C3787" s="3">
        <v>25.090000152587891</v>
      </c>
      <c r="D3787" s="4">
        <v>1.030416777806265E-2</v>
      </c>
      <c r="E3787" s="4">
        <v>-4.4554457962537652E-2</v>
      </c>
      <c r="F3787" s="2">
        <v>5</v>
      </c>
      <c r="G3787" s="4">
        <v>-0.18706203059371579</v>
      </c>
      <c r="H3787" s="4">
        <v>-0.32703644579226437</v>
      </c>
      <c r="I3787" s="4">
        <v>0.13824770200016359</v>
      </c>
    </row>
    <row r="3788" spans="1:9" x14ac:dyDescent="0.25">
      <c r="A3788" t="s">
        <v>4004</v>
      </c>
      <c r="B3788" s="3">
        <v>75.597450256347656</v>
      </c>
      <c r="C3788" s="3">
        <v>26.260000228881839</v>
      </c>
      <c r="D3788" s="4">
        <v>8.779972609735065E-3</v>
      </c>
      <c r="E3788" s="4">
        <v>3.0557648118223479E-3</v>
      </c>
      <c r="F3788" s="2">
        <v>5</v>
      </c>
      <c r="G3788" s="4">
        <v>-0.1916148524349881</v>
      </c>
      <c r="H3788" s="4">
        <v>-0.33390005141939788</v>
      </c>
      <c r="I3788" s="4">
        <v>0.1266386285463752</v>
      </c>
    </row>
    <row r="3789" spans="1:9" x14ac:dyDescent="0.25">
      <c r="A3789" t="s">
        <v>4005</v>
      </c>
      <c r="B3789" s="3">
        <v>74.939483642578125</v>
      </c>
      <c r="C3789" s="3">
        <v>26.180000305175781</v>
      </c>
      <c r="D3789" s="4">
        <v>7.934308225417297E-3</v>
      </c>
      <c r="E3789" s="4">
        <v>-6.1312266830214963E-2</v>
      </c>
      <c r="F3789" s="2">
        <v>5</v>
      </c>
      <c r="G3789" s="4">
        <v>-0.2073888944836508</v>
      </c>
      <c r="H3789" s="4">
        <v>-0.33969748937680888</v>
      </c>
      <c r="I3789" s="4">
        <v>0.1168328665682539</v>
      </c>
    </row>
    <row r="3790" spans="1:9" x14ac:dyDescent="0.25">
      <c r="A3790" t="s">
        <v>4006</v>
      </c>
      <c r="B3790" s="3">
        <v>74.349571228027344</v>
      </c>
      <c r="C3790" s="3">
        <v>27.889999389648441</v>
      </c>
      <c r="D3790" s="4">
        <v>-2.4605396528208149E-2</v>
      </c>
      <c r="E3790" s="4">
        <v>0.14915528898256669</v>
      </c>
      <c r="F3790" s="2">
        <v>5</v>
      </c>
      <c r="G3790" s="4">
        <v>-0.22438131115864071</v>
      </c>
      <c r="H3790" s="4">
        <v>-0.34489529204960923</v>
      </c>
      <c r="I3790" s="4">
        <v>0.1080413251678722</v>
      </c>
    </row>
    <row r="3791" spans="1:9" x14ac:dyDescent="0.25">
      <c r="A3791" t="s">
        <v>4007</v>
      </c>
      <c r="B3791" s="3">
        <v>76.225120544433594</v>
      </c>
      <c r="C3791" s="3">
        <v>24.270000457763668</v>
      </c>
      <c r="D3791" s="4">
        <v>-7.6798451218487163E-3</v>
      </c>
      <c r="E3791" s="4">
        <v>-1.7806501133602711E-2</v>
      </c>
      <c r="F3791" s="2">
        <v>4</v>
      </c>
      <c r="G3791" s="4">
        <v>-0.2009480354405204</v>
      </c>
      <c r="H3791" s="4">
        <v>-0.32836955872153728</v>
      </c>
      <c r="I3791" s="4">
        <v>0.13599288044442881</v>
      </c>
    </row>
    <row r="3792" spans="1:9" x14ac:dyDescent="0.25">
      <c r="A3792" t="s">
        <v>4008</v>
      </c>
      <c r="B3792" s="3">
        <v>76.815048217773438</v>
      </c>
      <c r="C3792" s="3">
        <v>24.70999908447266</v>
      </c>
      <c r="D3792" s="4">
        <v>7.6388301612042584E-3</v>
      </c>
      <c r="E3792" s="4">
        <v>-2.9076685905031319E-2</v>
      </c>
      <c r="F3792" s="2">
        <v>5</v>
      </c>
      <c r="G3792" s="4">
        <v>-0.18868901379437111</v>
      </c>
      <c r="H3792" s="4">
        <v>-0.3231716216013637</v>
      </c>
      <c r="I3792" s="4">
        <v>0.14478464924852741</v>
      </c>
    </row>
    <row r="3793" spans="1:9" x14ac:dyDescent="0.25">
      <c r="A3793" t="s">
        <v>4009</v>
      </c>
      <c r="B3793" s="3">
        <v>76.232719421386719</v>
      </c>
      <c r="C3793" s="3">
        <v>25.45000076293945</v>
      </c>
      <c r="D3793" s="4">
        <v>1.072900832892554E-2</v>
      </c>
      <c r="E3793" s="4">
        <v>-2.077718402978956E-2</v>
      </c>
      <c r="F3793" s="2">
        <v>5</v>
      </c>
      <c r="G3793" s="4">
        <v>-0.19969456641550529</v>
      </c>
      <c r="H3793" s="4">
        <v>-0.32830260392966809</v>
      </c>
      <c r="I3793" s="4">
        <v>0.13610612749548581</v>
      </c>
    </row>
    <row r="3794" spans="1:9" x14ac:dyDescent="0.25">
      <c r="A3794" t="s">
        <v>4010</v>
      </c>
      <c r="B3794" s="3">
        <v>75.423500061035156</v>
      </c>
      <c r="C3794" s="3">
        <v>25.989999771118161</v>
      </c>
      <c r="D3794" s="4">
        <v>-1.2476612781583071E-2</v>
      </c>
      <c r="E3794" s="4">
        <v>4.0016006769065138E-2</v>
      </c>
      <c r="F3794" s="2">
        <v>5</v>
      </c>
      <c r="G3794" s="4">
        <v>-0.2164285983208464</v>
      </c>
      <c r="H3794" s="4">
        <v>-0.33543275147423218</v>
      </c>
      <c r="I3794" s="4">
        <v>0.1240462261727806</v>
      </c>
    </row>
    <row r="3795" spans="1:9" x14ac:dyDescent="0.25">
      <c r="A3795" t="s">
        <v>4011</v>
      </c>
      <c r="B3795" s="3">
        <v>76.376419067382813</v>
      </c>
      <c r="C3795" s="3">
        <v>24.989999771118161</v>
      </c>
      <c r="D3795" s="4">
        <v>-2.0747390526936189E-3</v>
      </c>
      <c r="E3795" s="4">
        <v>9.2891575165674478E-3</v>
      </c>
      <c r="F3795" s="2">
        <v>5</v>
      </c>
      <c r="G3795" s="4">
        <v>-0.1983100365544247</v>
      </c>
      <c r="H3795" s="4">
        <v>-0.32703644579226437</v>
      </c>
      <c r="I3795" s="4">
        <v>0.13824770200016359</v>
      </c>
    </row>
    <row r="3796" spans="1:9" x14ac:dyDescent="0.25">
      <c r="A3796" t="s">
        <v>4012</v>
      </c>
      <c r="B3796" s="3">
        <v>76.535209655761719</v>
      </c>
      <c r="C3796" s="3">
        <v>24.760000228881839</v>
      </c>
      <c r="D3796" s="4">
        <v>1.311422231724446E-2</v>
      </c>
      <c r="E3796" s="4">
        <v>-3.5449935516458697E-2</v>
      </c>
      <c r="F3796" s="2">
        <v>5</v>
      </c>
      <c r="G3796" s="4">
        <v>-0.1817161668683088</v>
      </c>
      <c r="H3796" s="4">
        <v>-0.3256373192027352</v>
      </c>
      <c r="I3796" s="4">
        <v>0.14061417878093649</v>
      </c>
    </row>
    <row r="3797" spans="1:9" x14ac:dyDescent="0.25">
      <c r="A3797" t="s">
        <v>4013</v>
      </c>
      <c r="B3797" s="3">
        <v>75.544502258300781</v>
      </c>
      <c r="C3797" s="3">
        <v>25.670000076293949</v>
      </c>
      <c r="D3797" s="4">
        <v>-5.1791769157604186E-3</v>
      </c>
      <c r="E3797" s="4">
        <v>3.0923713636953121E-2</v>
      </c>
      <c r="F3797" s="2">
        <v>5</v>
      </c>
      <c r="G3797" s="4">
        <v>-0.20433629958409491</v>
      </c>
      <c r="H3797" s="4">
        <v>-0.33436658380450979</v>
      </c>
      <c r="I3797" s="4">
        <v>0.12584953764844761</v>
      </c>
    </row>
    <row r="3798" spans="1:9" x14ac:dyDescent="0.25">
      <c r="A3798" t="s">
        <v>4014</v>
      </c>
      <c r="B3798" s="3">
        <v>75.937797546386719</v>
      </c>
      <c r="C3798" s="3">
        <v>24.89999961853027</v>
      </c>
      <c r="D3798" s="4">
        <v>-2.879265402131459E-3</v>
      </c>
      <c r="E3798" s="4">
        <v>4.01776983811164E-4</v>
      </c>
      <c r="F3798" s="2">
        <v>5</v>
      </c>
      <c r="G3798" s="4">
        <v>-0.19664205040919661</v>
      </c>
      <c r="H3798" s="4">
        <v>-0.33090120275947849</v>
      </c>
      <c r="I3798" s="4">
        <v>0.13171086845365809</v>
      </c>
    </row>
    <row r="3799" spans="1:9" x14ac:dyDescent="0.25">
      <c r="A3799" t="s">
        <v>4015</v>
      </c>
      <c r="B3799" s="3">
        <v>76.157073974609375</v>
      </c>
      <c r="C3799" s="3">
        <v>24.889999389648441</v>
      </c>
      <c r="D3799" s="4">
        <v>2.5880114215199872E-3</v>
      </c>
      <c r="E3799" s="4">
        <v>-2.6212836083455041E-2</v>
      </c>
      <c r="F3799" s="2">
        <v>5</v>
      </c>
      <c r="G3799" s="4">
        <v>-0.17259970395460481</v>
      </c>
      <c r="H3799" s="4">
        <v>-0.32896912678246132</v>
      </c>
      <c r="I3799" s="4">
        <v>0.13497877356854771</v>
      </c>
    </row>
    <row r="3800" spans="1:9" x14ac:dyDescent="0.25">
      <c r="A3800" t="s">
        <v>4016</v>
      </c>
      <c r="B3800" s="3">
        <v>75.960487365722656</v>
      </c>
      <c r="C3800" s="3">
        <v>25.559999465942379</v>
      </c>
      <c r="D3800" s="4">
        <v>1.6496758659162229E-2</v>
      </c>
      <c r="E3800" s="4">
        <v>-1.38889123955217E-2</v>
      </c>
      <c r="F3800" s="2">
        <v>5</v>
      </c>
      <c r="G3800" s="4">
        <v>-0.1823889831718005</v>
      </c>
      <c r="H3800" s="4">
        <v>-0.33070127951548389</v>
      </c>
      <c r="I3800" s="4">
        <v>0.13204901778081021</v>
      </c>
    </row>
    <row r="3801" spans="1:9" x14ac:dyDescent="0.25">
      <c r="A3801" t="s">
        <v>4017</v>
      </c>
      <c r="B3801" s="3">
        <v>74.72772216796875</v>
      </c>
      <c r="C3801" s="3">
        <v>25.920000076293949</v>
      </c>
      <c r="D3801" s="4">
        <v>1.4189997927578359E-3</v>
      </c>
      <c r="E3801" s="4">
        <v>2.0472459274539109E-2</v>
      </c>
      <c r="F3801" s="2">
        <v>5</v>
      </c>
      <c r="G3801" s="4">
        <v>-0.19990726983424481</v>
      </c>
      <c r="H3801" s="4">
        <v>-0.34156335002250982</v>
      </c>
      <c r="I3801" s="4">
        <v>0.113676957783978</v>
      </c>
    </row>
    <row r="3802" spans="1:9" x14ac:dyDescent="0.25">
      <c r="A3802" t="s">
        <v>4018</v>
      </c>
      <c r="B3802" s="3">
        <v>74.621833801269531</v>
      </c>
      <c r="C3802" s="3">
        <v>25.39999961853027</v>
      </c>
      <c r="D3802" s="4">
        <v>1.044502490152621E-2</v>
      </c>
      <c r="E3802" s="4">
        <v>-8.1999604379707769E-3</v>
      </c>
      <c r="F3802" s="2">
        <v>5</v>
      </c>
      <c r="G3802" s="4">
        <v>-0.21160793135479361</v>
      </c>
      <c r="H3802" s="4">
        <v>-0.34249634756904701</v>
      </c>
      <c r="I3802" s="4">
        <v>0.1120988896899817</v>
      </c>
    </row>
    <row r="3803" spans="1:9" x14ac:dyDescent="0.25">
      <c r="A3803" t="s">
        <v>4019</v>
      </c>
      <c r="B3803" s="3">
        <v>73.8504638671875</v>
      </c>
      <c r="C3803" s="3">
        <v>25.610000610351559</v>
      </c>
      <c r="D3803" s="4">
        <v>-2.4513797319837272E-3</v>
      </c>
      <c r="E3803" s="4">
        <v>2.3990418871601579E-2</v>
      </c>
      <c r="F3803" s="2">
        <v>5</v>
      </c>
      <c r="G3803" s="4">
        <v>-0.20585595955396069</v>
      </c>
      <c r="H3803" s="4">
        <v>-0.34929299840431138</v>
      </c>
      <c r="I3803" s="4">
        <v>0.1006030632872503</v>
      </c>
    </row>
    <row r="3804" spans="1:9" x14ac:dyDescent="0.25">
      <c r="A3804" t="s">
        <v>4020</v>
      </c>
      <c r="B3804" s="3">
        <v>74.031944274902344</v>
      </c>
      <c r="C3804" s="3">
        <v>25.010000228881839</v>
      </c>
      <c r="D3804" s="4">
        <v>-4.6771434488450669E-3</v>
      </c>
      <c r="E3804" s="4">
        <v>3.0065878154519329E-2</v>
      </c>
      <c r="F3804" s="2">
        <v>5</v>
      </c>
      <c r="G3804" s="4">
        <v>-0.18690579735647381</v>
      </c>
      <c r="H3804" s="4">
        <v>-0.3476939485707875</v>
      </c>
      <c r="I3804" s="4">
        <v>0.1033076893951754</v>
      </c>
    </row>
    <row r="3805" spans="1:9" x14ac:dyDescent="0.25">
      <c r="A3805" t="s">
        <v>4021</v>
      </c>
      <c r="B3805" s="3">
        <v>74.379829406738281</v>
      </c>
      <c r="C3805" s="3">
        <v>24.280000686645511</v>
      </c>
      <c r="D3805" s="4">
        <v>2.9570893862156389E-3</v>
      </c>
      <c r="E3805" s="4">
        <v>5.1537484893617203E-2</v>
      </c>
      <c r="F3805" s="2">
        <v>4</v>
      </c>
      <c r="G3805" s="4">
        <v>-0.19506384756507369</v>
      </c>
      <c r="H3805" s="4">
        <v>-0.34462868290849191</v>
      </c>
      <c r="I3805" s="4">
        <v>0.1084922667386474</v>
      </c>
    </row>
    <row r="3806" spans="1:9" x14ac:dyDescent="0.25">
      <c r="A3806" t="s">
        <v>4022</v>
      </c>
      <c r="B3806" s="3">
        <v>74.160530090332031</v>
      </c>
      <c r="C3806" s="3">
        <v>23.090000152587891</v>
      </c>
      <c r="D3806" s="4">
        <v>4.0958738804290906E-3</v>
      </c>
      <c r="E3806" s="4">
        <v>-1.451131660944893E-2</v>
      </c>
      <c r="F3806" s="2">
        <v>4</v>
      </c>
      <c r="G3806" s="4">
        <v>-0.19762895148612961</v>
      </c>
      <c r="H3806" s="4">
        <v>-0.34656096055656921</v>
      </c>
      <c r="I3806" s="4">
        <v>0.1052240205181825</v>
      </c>
    </row>
    <row r="3807" spans="1:9" x14ac:dyDescent="0.25">
      <c r="A3807" t="s">
        <v>4023</v>
      </c>
      <c r="B3807" s="3">
        <v>73.858016967773438</v>
      </c>
      <c r="C3807" s="3">
        <v>23.430000305175781</v>
      </c>
      <c r="D3807" s="4">
        <v>2.2082740329998352E-2</v>
      </c>
      <c r="E3807" s="4">
        <v>-1.704261156750486E-3</v>
      </c>
      <c r="F3807" s="2">
        <v>4</v>
      </c>
      <c r="G3807" s="4">
        <v>-0.21748642625558659</v>
      </c>
      <c r="H3807" s="4">
        <v>-0.34922644695456201</v>
      </c>
      <c r="I3807" s="4">
        <v>0.1007156281271564</v>
      </c>
    </row>
    <row r="3808" spans="1:9" x14ac:dyDescent="0.25">
      <c r="A3808" t="s">
        <v>4024</v>
      </c>
      <c r="B3808" s="3">
        <v>72.26226806640625</v>
      </c>
      <c r="C3808" s="3">
        <v>23.469999313354489</v>
      </c>
      <c r="D3808" s="4">
        <v>-2.0953085671726601E-4</v>
      </c>
      <c r="E3808" s="4">
        <v>-1.6757499447652039E-2</v>
      </c>
      <c r="F3808" s="2">
        <v>4</v>
      </c>
      <c r="G3808" s="4">
        <v>-0.23024904209421651</v>
      </c>
      <c r="H3808" s="4">
        <v>-0.36328681879969549</v>
      </c>
      <c r="I3808" s="4">
        <v>7.6933974808898409E-2</v>
      </c>
    </row>
    <row r="3809" spans="1:9" x14ac:dyDescent="0.25">
      <c r="A3809" t="s">
        <v>4025</v>
      </c>
      <c r="B3809" s="3">
        <v>72.277412414550781</v>
      </c>
      <c r="C3809" s="3">
        <v>23.870000839233398</v>
      </c>
      <c r="D3809" s="4">
        <v>4.6255930322252059E-3</v>
      </c>
      <c r="E3809" s="4">
        <v>-2.172126178618361E-2</v>
      </c>
      <c r="F3809" s="2">
        <v>4</v>
      </c>
      <c r="G3809" s="4">
        <v>-0.22135351105966999</v>
      </c>
      <c r="H3809" s="4">
        <v>-0.36315337978176371</v>
      </c>
      <c r="I3809" s="4">
        <v>7.7159672998003082E-2</v>
      </c>
    </row>
    <row r="3810" spans="1:9" x14ac:dyDescent="0.25">
      <c r="A3810" t="s">
        <v>4026</v>
      </c>
      <c r="B3810" s="3">
        <v>71.944625854492188</v>
      </c>
      <c r="C3810" s="3">
        <v>24.39999961853027</v>
      </c>
      <c r="D3810" s="4">
        <v>1.0623526385733269E-2</v>
      </c>
      <c r="E3810" s="4">
        <v>2.465056103789776E-3</v>
      </c>
      <c r="F3810" s="2">
        <v>5</v>
      </c>
      <c r="G3810" s="4">
        <v>-0.22450769009867</v>
      </c>
      <c r="H3810" s="4">
        <v>-0.366085609768247</v>
      </c>
      <c r="I3810" s="4">
        <v>7.2200111632484631E-2</v>
      </c>
    </row>
    <row r="3811" spans="1:9" x14ac:dyDescent="0.25">
      <c r="A3811" t="s">
        <v>4027</v>
      </c>
      <c r="B3811" s="3">
        <v>71.1883544921875</v>
      </c>
      <c r="C3811" s="3">
        <v>24.340000152587891</v>
      </c>
      <c r="D3811" s="4">
        <v>1.095508320541283E-2</v>
      </c>
      <c r="E3811" s="4">
        <v>-4.2486228185075192E-2</v>
      </c>
      <c r="F3811" s="2">
        <v>4</v>
      </c>
      <c r="G3811" s="4">
        <v>-0.22787897424117279</v>
      </c>
      <c r="H3811" s="4">
        <v>-0.37274922492769919</v>
      </c>
      <c r="I3811" s="4">
        <v>6.092930120770701E-2</v>
      </c>
    </row>
    <row r="3812" spans="1:9" x14ac:dyDescent="0.25">
      <c r="A3812" t="s">
        <v>4028</v>
      </c>
      <c r="B3812" s="3">
        <v>70.41693115234375</v>
      </c>
      <c r="C3812" s="3">
        <v>25.420000076293949</v>
      </c>
      <c r="D3812" s="4">
        <v>-1.6085138954182729E-3</v>
      </c>
      <c r="E3812" s="4">
        <v>-1.8153701214161159E-2</v>
      </c>
      <c r="F3812" s="2">
        <v>5</v>
      </c>
      <c r="G3812" s="4">
        <v>-0.22860628514065789</v>
      </c>
      <c r="H3812" s="4">
        <v>-0.37954634632876988</v>
      </c>
      <c r="I3812" s="4">
        <v>4.9432678891966342E-2</v>
      </c>
    </row>
    <row r="3813" spans="1:9" x14ac:dyDescent="0.25">
      <c r="A3813" t="s">
        <v>4029</v>
      </c>
      <c r="B3813" s="3">
        <v>70.530380249023438</v>
      </c>
      <c r="C3813" s="3">
        <v>25.889999389648441</v>
      </c>
      <c r="D3813" s="4">
        <v>2.9246241763409619E-2</v>
      </c>
      <c r="E3813" s="4">
        <v>3.477213892755171E-2</v>
      </c>
      <c r="F3813" s="2">
        <v>5</v>
      </c>
      <c r="G3813" s="4">
        <v>-0.20839709487966421</v>
      </c>
      <c r="H3813" s="4">
        <v>-0.3785467301087968</v>
      </c>
      <c r="I3813" s="4">
        <v>5.1123425527727313E-2</v>
      </c>
    </row>
    <row r="3814" spans="1:9" x14ac:dyDescent="0.25">
      <c r="A3814" t="s">
        <v>4030</v>
      </c>
      <c r="B3814" s="3">
        <v>68.5262451171875</v>
      </c>
      <c r="C3814" s="3">
        <v>25.020000457763668</v>
      </c>
      <c r="D3814" s="4">
        <v>5.6606445971281172E-3</v>
      </c>
      <c r="E3814" s="4">
        <v>-4.9030750070845897E-2</v>
      </c>
      <c r="F3814" s="2">
        <v>5</v>
      </c>
      <c r="G3814" s="4">
        <v>-0.24173293929674161</v>
      </c>
      <c r="H3814" s="4">
        <v>-0.3962054514510871</v>
      </c>
      <c r="I3814" s="4">
        <v>2.1255539128163688E-2</v>
      </c>
    </row>
    <row r="3815" spans="1:9" x14ac:dyDescent="0.25">
      <c r="A3815" t="s">
        <v>4031</v>
      </c>
      <c r="B3815" s="3">
        <v>68.140525817871094</v>
      </c>
      <c r="C3815" s="3">
        <v>26.309999465942379</v>
      </c>
      <c r="D3815" s="4">
        <v>2.4328403862239108E-2</v>
      </c>
      <c r="E3815" s="4">
        <v>-9.3383905895021657E-2</v>
      </c>
      <c r="F3815" s="2">
        <v>5</v>
      </c>
      <c r="G3815" s="4">
        <v>-0.25282020933346983</v>
      </c>
      <c r="H3815" s="4">
        <v>-0.39960407937530912</v>
      </c>
      <c r="I3815" s="4">
        <v>1.550711426843487E-2</v>
      </c>
    </row>
    <row r="3816" spans="1:9" x14ac:dyDescent="0.25">
      <c r="A3816" t="s">
        <v>4032</v>
      </c>
      <c r="B3816" s="3">
        <v>66.522148132324219</v>
      </c>
      <c r="C3816" s="3">
        <v>29.020000457763668</v>
      </c>
      <c r="D3816" s="4">
        <v>-2.381349024554225E-3</v>
      </c>
      <c r="E3816" s="4">
        <v>-2.552049064332795E-2</v>
      </c>
      <c r="F3816" s="2">
        <v>5</v>
      </c>
      <c r="G3816" s="4">
        <v>-0.27906555249910892</v>
      </c>
      <c r="H3816" s="4">
        <v>-0.41386383667494442</v>
      </c>
      <c r="I3816" s="4">
        <v>-8.6117787621073916E-3</v>
      </c>
    </row>
    <row r="3817" spans="1:9" x14ac:dyDescent="0.25">
      <c r="A3817" t="s">
        <v>4033</v>
      </c>
      <c r="B3817" s="3">
        <v>66.680938720703125</v>
      </c>
      <c r="C3817" s="3">
        <v>29.780000686645511</v>
      </c>
      <c r="D3817" s="4">
        <v>1.931640780387545E-3</v>
      </c>
      <c r="E3817" s="4">
        <v>-4.8562255190578218E-2</v>
      </c>
      <c r="F3817" s="2">
        <v>5</v>
      </c>
      <c r="G3817" s="4">
        <v>-0.27439111562896068</v>
      </c>
      <c r="H3817" s="4">
        <v>-0.41246471008541508</v>
      </c>
      <c r="I3817" s="4">
        <v>-6.245301981334439E-3</v>
      </c>
    </row>
    <row r="3818" spans="1:9" x14ac:dyDescent="0.25">
      <c r="A3818" t="s">
        <v>4034</v>
      </c>
      <c r="B3818" s="3">
        <v>66.552383422851563</v>
      </c>
      <c r="C3818" s="3">
        <v>31.29999923706055</v>
      </c>
      <c r="D3818" s="4">
        <v>-6.8105539873020149E-4</v>
      </c>
      <c r="E3818" s="4">
        <v>1.458667261025748E-2</v>
      </c>
      <c r="F3818" s="2">
        <v>5</v>
      </c>
      <c r="G3818" s="4">
        <v>-0.28973462778533832</v>
      </c>
      <c r="H3818" s="4">
        <v>-0.41359742920488701</v>
      </c>
      <c r="I3818" s="4">
        <v>-8.1611782969076563E-3</v>
      </c>
    </row>
    <row r="3819" spans="1:9" x14ac:dyDescent="0.25">
      <c r="A3819" t="s">
        <v>4035</v>
      </c>
      <c r="B3819" s="3">
        <v>66.597740173339844</v>
      </c>
      <c r="C3819" s="3">
        <v>30.85000038146973</v>
      </c>
      <c r="D3819" s="4">
        <v>-1.9376557939539071E-2</v>
      </c>
      <c r="E3819" s="4">
        <v>6.3793116602404387E-2</v>
      </c>
      <c r="F3819" s="2">
        <v>5</v>
      </c>
      <c r="G3819" s="4">
        <v>-0.27662963451275308</v>
      </c>
      <c r="H3819" s="4">
        <v>-0.41319778438795762</v>
      </c>
      <c r="I3819" s="4">
        <v>-7.4852207481787003E-3</v>
      </c>
    </row>
    <row r="3820" spans="1:9" x14ac:dyDescent="0.25">
      <c r="A3820" t="s">
        <v>4036</v>
      </c>
      <c r="B3820" s="3">
        <v>67.913673400878906</v>
      </c>
      <c r="C3820" s="3">
        <v>29</v>
      </c>
      <c r="D3820" s="4">
        <v>-1.113161454914247E-4</v>
      </c>
      <c r="E3820" s="4">
        <v>3.7567055756678291E-2</v>
      </c>
      <c r="F3820" s="2">
        <v>5</v>
      </c>
      <c r="G3820" s="4">
        <v>-0.26986997381431332</v>
      </c>
      <c r="H3820" s="4">
        <v>-0.40160290847313562</v>
      </c>
      <c r="I3820" s="4">
        <v>1.2126303208063851E-2</v>
      </c>
    </row>
    <row r="3821" spans="1:9" x14ac:dyDescent="0.25">
      <c r="A3821" t="s">
        <v>4037</v>
      </c>
      <c r="B3821" s="3">
        <v>67.921234130859375</v>
      </c>
      <c r="C3821" s="3">
        <v>27.95000076293945</v>
      </c>
      <c r="D3821" s="4">
        <v>-2.7293471025871759E-2</v>
      </c>
      <c r="E3821" s="4">
        <v>6.5980224824179423E-2</v>
      </c>
      <c r="F3821" s="2">
        <v>5</v>
      </c>
      <c r="G3821" s="4">
        <v>-0.26903630821860108</v>
      </c>
      <c r="H3821" s="4">
        <v>-0.40153628979969969</v>
      </c>
      <c r="I3821" s="4">
        <v>1.2238981749828289E-2</v>
      </c>
    </row>
    <row r="3822" spans="1:9" x14ac:dyDescent="0.25">
      <c r="A3822" t="s">
        <v>4038</v>
      </c>
      <c r="B3822" s="3">
        <v>69.827056884765625</v>
      </c>
      <c r="C3822" s="3">
        <v>26.219999313354489</v>
      </c>
      <c r="D3822" s="4">
        <v>4.1328833350777749E-3</v>
      </c>
      <c r="E3822" s="4">
        <v>-4.9336268020191421E-3</v>
      </c>
      <c r="F3822" s="2">
        <v>5</v>
      </c>
      <c r="G3822" s="4">
        <v>-0.2614036553061253</v>
      </c>
      <c r="H3822" s="4">
        <v>-0.38474381288313719</v>
      </c>
      <c r="I3822" s="4">
        <v>4.064170600087702E-2</v>
      </c>
    </row>
    <row r="3823" spans="1:9" x14ac:dyDescent="0.25">
      <c r="A3823" t="s">
        <v>4039</v>
      </c>
      <c r="B3823" s="3">
        <v>69.539657592773438</v>
      </c>
      <c r="C3823" s="3">
        <v>26.35000038146973</v>
      </c>
      <c r="D3823" s="4">
        <v>-8.0905025396542651E-3</v>
      </c>
      <c r="E3823" s="4">
        <v>3.9447731161810003E-2</v>
      </c>
      <c r="F3823" s="2">
        <v>5</v>
      </c>
      <c r="G3823" s="4">
        <v>-0.26214471389747912</v>
      </c>
      <c r="H3823" s="4">
        <v>-0.38727612915794463</v>
      </c>
      <c r="I3823" s="4">
        <v>3.6358556991521677E-2</v>
      </c>
    </row>
    <row r="3824" spans="1:9" x14ac:dyDescent="0.25">
      <c r="A3824" t="s">
        <v>4040</v>
      </c>
      <c r="B3824" s="3">
        <v>70.106857299804688</v>
      </c>
      <c r="C3824" s="3">
        <v>25.35000038146973</v>
      </c>
      <c r="D3824" s="4">
        <v>9.3638930297121892E-3</v>
      </c>
      <c r="E3824" s="4">
        <v>-2.236791040801811E-2</v>
      </c>
      <c r="F3824" s="2">
        <v>5</v>
      </c>
      <c r="G3824" s="4">
        <v>-0.25350159534903521</v>
      </c>
      <c r="H3824" s="4">
        <v>-0.38227845140019878</v>
      </c>
      <c r="I3824" s="4">
        <v>4.4811607959175603E-2</v>
      </c>
    </row>
    <row r="3825" spans="1:9" x14ac:dyDescent="0.25">
      <c r="A3825" t="s">
        <v>4041</v>
      </c>
      <c r="B3825" s="3">
        <v>69.456474304199219</v>
      </c>
      <c r="C3825" s="3">
        <v>25.930000305175781</v>
      </c>
      <c r="D3825" s="4">
        <v>-2.606602333518282E-3</v>
      </c>
      <c r="E3825" s="4">
        <v>-1.631260604018803E-2</v>
      </c>
      <c r="F3825" s="2">
        <v>5</v>
      </c>
      <c r="G3825" s="4">
        <v>-0.26446441178233798</v>
      </c>
      <c r="H3825" s="4">
        <v>-0.38800906901311388</v>
      </c>
      <c r="I3825" s="4">
        <v>3.511886562839428E-2</v>
      </c>
    </row>
    <row r="3826" spans="1:9" x14ac:dyDescent="0.25">
      <c r="A3826" t="s">
        <v>4042</v>
      </c>
      <c r="B3826" s="3">
        <v>69.637992858886719</v>
      </c>
      <c r="C3826" s="3">
        <v>26.360000610351559</v>
      </c>
      <c r="D3826" s="4">
        <v>2.1748959315263109E-2</v>
      </c>
      <c r="E3826" s="4">
        <v>-9.2598922456328947E-2</v>
      </c>
      <c r="F3826" s="2">
        <v>5</v>
      </c>
      <c r="G3826" s="4">
        <v>-0.28257155545424889</v>
      </c>
      <c r="H3826" s="4">
        <v>-0.38640968306115703</v>
      </c>
      <c r="I3826" s="4">
        <v>3.7824060245611912E-2</v>
      </c>
    </row>
    <row r="3827" spans="1:9" x14ac:dyDescent="0.25">
      <c r="A3827" t="s">
        <v>4043</v>
      </c>
      <c r="B3827" s="3">
        <v>68.155677795410156</v>
      </c>
      <c r="C3827" s="3">
        <v>29.04999923706055</v>
      </c>
      <c r="D3827" s="4">
        <v>8.6176149306056438E-3</v>
      </c>
      <c r="E3827" s="4">
        <v>-5.0032723690735859E-2</v>
      </c>
      <c r="F3827" s="2">
        <v>5</v>
      </c>
      <c r="G3827" s="4">
        <v>-0.29452442890427061</v>
      </c>
      <c r="H3827" s="4">
        <v>-0.39947057313369061</v>
      </c>
      <c r="I3827" s="4">
        <v>1.573292615939792E-2</v>
      </c>
    </row>
    <row r="3828" spans="1:9" x14ac:dyDescent="0.25">
      <c r="A3828" t="s">
        <v>4044</v>
      </c>
      <c r="B3828" s="3">
        <v>67.573356628417969</v>
      </c>
      <c r="C3828" s="3">
        <v>30.579999923706051</v>
      </c>
      <c r="D3828" s="4">
        <v>7.8395152472254814E-4</v>
      </c>
      <c r="E3828" s="4">
        <v>-1.8928461698548671E-2</v>
      </c>
      <c r="F3828" s="2">
        <v>5</v>
      </c>
      <c r="G3828" s="4">
        <v>-0.30193558353408217</v>
      </c>
      <c r="H3828" s="4">
        <v>-0.40460148823830849</v>
      </c>
      <c r="I3828" s="4">
        <v>7.0545181082148911E-3</v>
      </c>
    </row>
    <row r="3829" spans="1:9" x14ac:dyDescent="0.25">
      <c r="A3829" t="s">
        <v>4045</v>
      </c>
      <c r="B3829" s="3">
        <v>67.520423889160156</v>
      </c>
      <c r="C3829" s="3">
        <v>31.170000076293949</v>
      </c>
      <c r="D3829" s="4">
        <v>-2.9986552491263588E-2</v>
      </c>
      <c r="E3829" s="4">
        <v>0.11361201611931079</v>
      </c>
      <c r="F3829" s="2">
        <v>5</v>
      </c>
      <c r="G3829" s="4">
        <v>-0.3031715482904429</v>
      </c>
      <c r="H3829" s="4">
        <v>-0.40506788617604722</v>
      </c>
      <c r="I3829" s="4">
        <v>6.2656546140043012E-3</v>
      </c>
    </row>
    <row r="3830" spans="1:9" x14ac:dyDescent="0.25">
      <c r="A3830" t="s">
        <v>4046</v>
      </c>
      <c r="B3830" s="3">
        <v>69.607719421386719</v>
      </c>
      <c r="C3830" s="3">
        <v>27.989999771118161</v>
      </c>
      <c r="D3830" s="4">
        <v>3.6857603294302428E-3</v>
      </c>
      <c r="E3830" s="4">
        <v>-6.7932096865869984E-2</v>
      </c>
      <c r="F3830" s="2">
        <v>5</v>
      </c>
      <c r="G3830" s="4">
        <v>-0.2932902401239349</v>
      </c>
      <c r="H3830" s="4">
        <v>-0.38667642664964741</v>
      </c>
      <c r="I3830" s="4">
        <v>3.7372891271119757E-2</v>
      </c>
    </row>
    <row r="3831" spans="1:9" x14ac:dyDescent="0.25">
      <c r="A3831" t="s">
        <v>4047</v>
      </c>
      <c r="B3831" s="3">
        <v>69.352104187011719</v>
      </c>
      <c r="C3831" s="3">
        <v>30.030000686645511</v>
      </c>
      <c r="D3831" s="4">
        <v>7.3184215959150034E-3</v>
      </c>
      <c r="E3831" s="4">
        <v>-4.7875719246997628E-2</v>
      </c>
      <c r="F3831" s="2">
        <v>5</v>
      </c>
      <c r="G3831" s="4">
        <v>-0.29499405018444308</v>
      </c>
      <c r="H3831" s="4">
        <v>-0.38892868904601452</v>
      </c>
      <c r="I3831" s="4">
        <v>3.3563424204237753E-2</v>
      </c>
    </row>
    <row r="3832" spans="1:9" x14ac:dyDescent="0.25">
      <c r="A3832" t="s">
        <v>4048</v>
      </c>
      <c r="B3832" s="3">
        <v>68.848243713378906</v>
      </c>
      <c r="C3832" s="3">
        <v>31.54000091552734</v>
      </c>
      <c r="D3832" s="4">
        <v>-9.8207141234507578E-4</v>
      </c>
      <c r="E3832" s="4">
        <v>-3.4883701927869493E-2</v>
      </c>
      <c r="F3832" s="2">
        <v>5</v>
      </c>
      <c r="G3832" s="4">
        <v>-0.30693032274544801</v>
      </c>
      <c r="H3832" s="4">
        <v>-0.39336827575747818</v>
      </c>
      <c r="I3832" s="4">
        <v>2.6054326065775731E-2</v>
      </c>
    </row>
    <row r="3833" spans="1:9" x14ac:dyDescent="0.25">
      <c r="A3833" t="s">
        <v>4049</v>
      </c>
      <c r="B3833" s="3">
        <v>68.915924072265625</v>
      </c>
      <c r="C3833" s="3">
        <v>32.680000305175781</v>
      </c>
      <c r="D3833" s="4">
        <v>-1.356306718675593E-2</v>
      </c>
      <c r="E3833" s="4">
        <v>6.0694607972989763E-2</v>
      </c>
      <c r="F3833" s="2">
        <v>5</v>
      </c>
      <c r="G3833" s="4">
        <v>-0.30961011739982069</v>
      </c>
      <c r="H3833" s="4">
        <v>-0.39277193443351172</v>
      </c>
      <c r="I3833" s="4">
        <v>2.706297525244938E-2</v>
      </c>
    </row>
    <row r="3834" spans="1:9" x14ac:dyDescent="0.25">
      <c r="A3834" t="s">
        <v>4050</v>
      </c>
      <c r="B3834" s="3">
        <v>69.863487243652344</v>
      </c>
      <c r="C3834" s="3">
        <v>30.809999465942379</v>
      </c>
      <c r="D3834" s="4">
        <v>-2.2928221214803871E-2</v>
      </c>
      <c r="E3834" s="4">
        <v>9.4493779163716818E-2</v>
      </c>
      <c r="F3834" s="2">
        <v>5</v>
      </c>
      <c r="G3834" s="4">
        <v>-0.29970634329531021</v>
      </c>
      <c r="H3834" s="4">
        <v>-0.38442281977954801</v>
      </c>
      <c r="I3834" s="4">
        <v>4.118463237517167E-2</v>
      </c>
    </row>
    <row r="3835" spans="1:9" x14ac:dyDescent="0.25">
      <c r="A3835" t="s">
        <v>4051</v>
      </c>
      <c r="B3835" s="3">
        <v>71.502922058105469</v>
      </c>
      <c r="C3835" s="3">
        <v>28.14999961853027</v>
      </c>
      <c r="D3835" s="4">
        <v>2.7423392964136539E-3</v>
      </c>
      <c r="E3835" s="4">
        <v>1.422945831028644E-3</v>
      </c>
      <c r="F3835" s="2">
        <v>5</v>
      </c>
      <c r="G3835" s="4">
        <v>-0.2742108579307303</v>
      </c>
      <c r="H3835" s="4">
        <v>-0.36997752510485382</v>
      </c>
      <c r="I3835" s="4">
        <v>6.5617342535148948E-2</v>
      </c>
    </row>
    <row r="3836" spans="1:9" x14ac:dyDescent="0.25">
      <c r="A3836" t="s">
        <v>4052</v>
      </c>
      <c r="B3836" s="3">
        <v>71.307373046875</v>
      </c>
      <c r="C3836" s="3">
        <v>28.110000610351559</v>
      </c>
      <c r="D3836" s="4">
        <v>4.4491129017611994E-3</v>
      </c>
      <c r="E3836" s="4">
        <v>-1.22979088327535E-2</v>
      </c>
      <c r="F3836" s="2">
        <v>5</v>
      </c>
      <c r="G3836" s="4">
        <v>-0.27343979506064381</v>
      </c>
      <c r="H3836" s="4">
        <v>-0.37170053541649678</v>
      </c>
      <c r="I3836" s="4">
        <v>6.2703050200166421E-2</v>
      </c>
    </row>
    <row r="3837" spans="1:9" x14ac:dyDescent="0.25">
      <c r="A3837" t="s">
        <v>4053</v>
      </c>
      <c r="B3837" s="3">
        <v>70.991523742675781</v>
      </c>
      <c r="C3837" s="3">
        <v>28.45999908447266</v>
      </c>
      <c r="D3837" s="4">
        <v>-2.536162750062743E-3</v>
      </c>
      <c r="E3837" s="4">
        <v>6.7208568670824587E-3</v>
      </c>
      <c r="F3837" s="2">
        <v>5</v>
      </c>
      <c r="G3837" s="4">
        <v>-0.28729974407897813</v>
      </c>
      <c r="H3837" s="4">
        <v>-0.37448352881869362</v>
      </c>
      <c r="I3837" s="4">
        <v>5.7995906960498063E-2</v>
      </c>
    </row>
    <row r="3838" spans="1:9" x14ac:dyDescent="0.25">
      <c r="A3838" t="s">
        <v>4054</v>
      </c>
      <c r="B3838" s="3">
        <v>71.172027587890625</v>
      </c>
      <c r="C3838" s="3">
        <v>28.270000457763668</v>
      </c>
      <c r="D3838" s="4">
        <v>5.0974271089256904E-3</v>
      </c>
      <c r="E3838" s="4">
        <v>-5.0386294153005877E-2</v>
      </c>
      <c r="F3838" s="2">
        <v>5</v>
      </c>
      <c r="G3838" s="4">
        <v>-0.28904404299851277</v>
      </c>
      <c r="H3838" s="4">
        <v>-0.37289308361705648</v>
      </c>
      <c r="I3838" s="4">
        <v>6.0685979230536313E-2</v>
      </c>
    </row>
    <row r="3839" spans="1:9" x14ac:dyDescent="0.25">
      <c r="A3839" t="s">
        <v>4055</v>
      </c>
      <c r="B3839" s="3">
        <v>70.811073303222656</v>
      </c>
      <c r="C3839" s="3">
        <v>29.770000457763668</v>
      </c>
      <c r="D3839" s="4">
        <v>-4.1243431850963566E-3</v>
      </c>
      <c r="E3839" s="4">
        <v>5.0641328251277429E-3</v>
      </c>
      <c r="F3839" s="2">
        <v>5</v>
      </c>
      <c r="G3839" s="4">
        <v>-0.29093699370576498</v>
      </c>
      <c r="H3839" s="4">
        <v>-0.37607350345452439</v>
      </c>
      <c r="I3839" s="4">
        <v>5.5306630603469298E-2</v>
      </c>
    </row>
    <row r="3840" spans="1:9" x14ac:dyDescent="0.25">
      <c r="A3840" t="s">
        <v>4056</v>
      </c>
      <c r="B3840" s="3">
        <v>71.104331970214844</v>
      </c>
      <c r="C3840" s="3">
        <v>29.620000839233398</v>
      </c>
      <c r="D3840" s="4">
        <v>2.11852287655967E-4</v>
      </c>
      <c r="E3840" s="4">
        <v>-1.8555316775339611E-2</v>
      </c>
      <c r="F3840" s="2">
        <v>5</v>
      </c>
      <c r="G3840" s="4">
        <v>-0.31070890697604409</v>
      </c>
      <c r="H3840" s="4">
        <v>-0.37348955938839618</v>
      </c>
      <c r="I3840" s="4">
        <v>5.9677102640145703E-2</v>
      </c>
    </row>
    <row r="3841" spans="1:9" x14ac:dyDescent="0.25">
      <c r="A3841" t="s">
        <v>4057</v>
      </c>
      <c r="B3841" s="3">
        <v>71.089271545410156</v>
      </c>
      <c r="C3841" s="3">
        <v>30.180000305175781</v>
      </c>
      <c r="D3841" s="4">
        <v>9.3961960664172839E-3</v>
      </c>
      <c r="E3841" s="4">
        <v>-2.707930819445414E-2</v>
      </c>
      <c r="F3841" s="2">
        <v>5</v>
      </c>
      <c r="G3841" s="4">
        <v>-0.29707408571402272</v>
      </c>
      <c r="H3841" s="4">
        <v>-0.37362225894577528</v>
      </c>
      <c r="I3841" s="4">
        <v>5.9452655171484681E-2</v>
      </c>
    </row>
    <row r="3842" spans="1:9" x14ac:dyDescent="0.25">
      <c r="A3842" t="s">
        <v>4058</v>
      </c>
      <c r="B3842" s="3">
        <v>70.427520751953125</v>
      </c>
      <c r="C3842" s="3">
        <v>31.020000457763668</v>
      </c>
      <c r="D3842" s="4">
        <v>-1.265166678236085E-2</v>
      </c>
      <c r="E3842" s="4">
        <v>4.6911958702907652E-2</v>
      </c>
      <c r="F3842" s="2">
        <v>5</v>
      </c>
      <c r="G3842" s="4">
        <v>-0.30397033736161622</v>
      </c>
      <c r="H3842" s="4">
        <v>-0.37945303985174761</v>
      </c>
      <c r="I3842" s="4">
        <v>4.959049707155172E-2</v>
      </c>
    </row>
    <row r="3843" spans="1:9" x14ac:dyDescent="0.25">
      <c r="A3843" t="s">
        <v>4059</v>
      </c>
      <c r="B3843" s="3">
        <v>71.329963684082031</v>
      </c>
      <c r="C3843" s="3">
        <v>29.629999160766602</v>
      </c>
      <c r="D3843" s="4">
        <v>8.4419216451370183E-4</v>
      </c>
      <c r="E3843" s="4">
        <v>-1.364852670656269E-2</v>
      </c>
      <c r="F3843" s="2">
        <v>5</v>
      </c>
      <c r="G3843" s="4">
        <v>-0.29916237808433671</v>
      </c>
      <c r="H3843" s="4">
        <v>-0.37150148608042821</v>
      </c>
      <c r="I3843" s="4">
        <v>6.3039721403158167E-2</v>
      </c>
    </row>
    <row r="3844" spans="1:9" x14ac:dyDescent="0.25">
      <c r="A3844" t="s">
        <v>4060</v>
      </c>
      <c r="B3844" s="3">
        <v>71.269798278808594</v>
      </c>
      <c r="C3844" s="3">
        <v>30.04000091552734</v>
      </c>
      <c r="D3844" s="4">
        <v>2.420884684618696E-2</v>
      </c>
      <c r="E3844" s="4">
        <v>3.8727553121670873E-2</v>
      </c>
      <c r="F3844" s="2">
        <v>5</v>
      </c>
      <c r="G3844" s="4">
        <v>-0.30698812888964749</v>
      </c>
      <c r="H3844" s="4">
        <v>-0.37203161207307828</v>
      </c>
      <c r="I3844" s="4">
        <v>6.2143068547098279E-2</v>
      </c>
    </row>
    <row r="3845" spans="1:9" x14ac:dyDescent="0.25">
      <c r="A3845" t="s">
        <v>4061</v>
      </c>
      <c r="B3845" s="3">
        <v>69.585220336914063</v>
      </c>
      <c r="C3845" s="3">
        <v>28.920000076293949</v>
      </c>
      <c r="D3845" s="4">
        <v>1.7707470893708829E-2</v>
      </c>
      <c r="E3845" s="4">
        <v>-8.683296474187463E-2</v>
      </c>
      <c r="F3845" s="2">
        <v>5</v>
      </c>
      <c r="G3845" s="4">
        <v>-0.32167700586557291</v>
      </c>
      <c r="H3845" s="4">
        <v>-0.38687466930147663</v>
      </c>
      <c r="I3845" s="4">
        <v>3.703758449042982E-2</v>
      </c>
    </row>
    <row r="3846" spans="1:9" x14ac:dyDescent="0.25">
      <c r="A3846" t="s">
        <v>4062</v>
      </c>
      <c r="B3846" s="3">
        <v>68.374481201171875</v>
      </c>
      <c r="C3846" s="3">
        <v>31.670000076293949</v>
      </c>
      <c r="D3846" s="4">
        <v>1.394018124249463E-2</v>
      </c>
      <c r="E3846" s="4">
        <v>-2.1322636620621501E-2</v>
      </c>
      <c r="F3846" s="2">
        <v>5</v>
      </c>
      <c r="G3846" s="4">
        <v>-0.33012997914219522</v>
      </c>
      <c r="H3846" s="4">
        <v>-0.39754266502524349</v>
      </c>
      <c r="I3846" s="4">
        <v>1.8993781759061079E-2</v>
      </c>
    </row>
    <row r="3847" spans="1:9" x14ac:dyDescent="0.25">
      <c r="A3847" t="s">
        <v>4063</v>
      </c>
      <c r="B3847" s="3">
        <v>67.434432983398438</v>
      </c>
      <c r="C3847" s="3">
        <v>32.360000610351563</v>
      </c>
      <c r="D3847" s="4">
        <v>-1.785377756838202E-2</v>
      </c>
      <c r="E3847" s="4">
        <v>5.6825595147884662E-2</v>
      </c>
      <c r="F3847" s="2">
        <v>5</v>
      </c>
      <c r="G3847" s="4">
        <v>-0.33629050685574707</v>
      </c>
      <c r="H3847" s="4">
        <v>-0.40582556434789102</v>
      </c>
      <c r="I3847" s="4">
        <v>4.9841209669523323E-3</v>
      </c>
    </row>
    <row r="3848" spans="1:9" x14ac:dyDescent="0.25">
      <c r="A3848" t="s">
        <v>4064</v>
      </c>
      <c r="B3848" s="3">
        <v>68.6602783203125</v>
      </c>
      <c r="C3848" s="3">
        <v>30.620000839233398</v>
      </c>
      <c r="D3848" s="4">
        <v>2.5613206708565931E-2</v>
      </c>
      <c r="E3848" s="4">
        <v>-6.1599759824891083E-2</v>
      </c>
      <c r="F3848" s="2">
        <v>5</v>
      </c>
      <c r="G3848" s="4">
        <v>-0.31921735988772743</v>
      </c>
      <c r="H3848" s="4">
        <v>-0.39502446572462518</v>
      </c>
      <c r="I3848" s="4">
        <v>2.325305337813344E-2</v>
      </c>
    </row>
    <row r="3849" spans="1:9" x14ac:dyDescent="0.25">
      <c r="A3849" t="s">
        <v>4065</v>
      </c>
      <c r="B3849" s="3">
        <v>66.945587158203125</v>
      </c>
      <c r="C3849" s="3">
        <v>32.630001068115227</v>
      </c>
      <c r="D3849" s="4">
        <v>-2.1306821412536698E-3</v>
      </c>
      <c r="E3849" s="4">
        <v>4.0829367498256497E-2</v>
      </c>
      <c r="F3849" s="2">
        <v>5</v>
      </c>
      <c r="G3849" s="4">
        <v>-0.3451163782104697</v>
      </c>
      <c r="H3849" s="4">
        <v>-0.41013285484409512</v>
      </c>
      <c r="I3849" s="4">
        <v>-2.3012119139991238E-3</v>
      </c>
    </row>
    <row r="3850" spans="1:9" x14ac:dyDescent="0.25">
      <c r="A3850" t="s">
        <v>4066</v>
      </c>
      <c r="B3850" s="3">
        <v>67.088531494140625</v>
      </c>
      <c r="C3850" s="3">
        <v>31.35000038146973</v>
      </c>
      <c r="D3850" s="4">
        <v>-1.4362725109022371E-2</v>
      </c>
      <c r="E3850" s="4">
        <v>7.9917314500494552E-2</v>
      </c>
      <c r="F3850" s="2">
        <v>5</v>
      </c>
      <c r="G3850" s="4">
        <v>-0.34362365109021242</v>
      </c>
      <c r="H3850" s="4">
        <v>-0.4088733518516664</v>
      </c>
      <c r="I3850" s="4">
        <v>-1.708938933119297E-4</v>
      </c>
    </row>
    <row r="3851" spans="1:9" x14ac:dyDescent="0.25">
      <c r="A3851" t="s">
        <v>4067</v>
      </c>
      <c r="B3851" s="3">
        <v>68.066146850585938</v>
      </c>
      <c r="C3851" s="3">
        <v>29.030000686645511</v>
      </c>
      <c r="D3851" s="4">
        <v>-6.6945055131025777E-3</v>
      </c>
      <c r="E3851" s="4">
        <v>7.9861616554832704E-3</v>
      </c>
      <c r="F3851" s="2">
        <v>5</v>
      </c>
      <c r="G3851" s="4">
        <v>-0.34532292589285002</v>
      </c>
      <c r="H3851" s="4">
        <v>-0.40025944309612399</v>
      </c>
      <c r="I3851" s="4">
        <v>1.439863485000625E-2</v>
      </c>
    </row>
    <row r="3852" spans="1:9" x14ac:dyDescent="0.25">
      <c r="A3852" t="s">
        <v>4068</v>
      </c>
      <c r="B3852" s="3">
        <v>68.524887084960938</v>
      </c>
      <c r="C3852" s="3">
        <v>28.79999923706055</v>
      </c>
      <c r="D3852" s="4">
        <v>-1.2052222888948581E-3</v>
      </c>
      <c r="E3852" s="4">
        <v>-4.761906564010443E-2</v>
      </c>
      <c r="F3852" s="2">
        <v>5</v>
      </c>
      <c r="G3852" s="4">
        <v>-0.34625552584660502</v>
      </c>
      <c r="H3852" s="4">
        <v>-0.39621741726730481</v>
      </c>
      <c r="I3852" s="4">
        <v>2.1235300197352421E-2</v>
      </c>
    </row>
    <row r="3853" spans="1:9" x14ac:dyDescent="0.25">
      <c r="A3853" t="s">
        <v>4069</v>
      </c>
      <c r="B3853" s="3">
        <v>68.607574462890625</v>
      </c>
      <c r="C3853" s="3">
        <v>30.239999771118161</v>
      </c>
      <c r="D3853" s="4">
        <v>2.8406799114240929E-2</v>
      </c>
      <c r="E3853" s="4">
        <v>-8.6956499204292381E-2</v>
      </c>
      <c r="F3853" s="2">
        <v>5</v>
      </c>
      <c r="G3853" s="4">
        <v>-0.34367715380598379</v>
      </c>
      <c r="H3853" s="4">
        <v>-0.39548884695176539</v>
      </c>
      <c r="I3853" s="4">
        <v>2.246760093967759E-2</v>
      </c>
    </row>
    <row r="3854" spans="1:9" x14ac:dyDescent="0.25">
      <c r="A3854" t="s">
        <v>4070</v>
      </c>
      <c r="B3854" s="3">
        <v>66.712486267089844</v>
      </c>
      <c r="C3854" s="3">
        <v>33.119998931884773</v>
      </c>
      <c r="D3854" s="4">
        <v>-8.1618902700117957E-3</v>
      </c>
      <c r="E3854" s="4">
        <v>5.5785720300737252E-2</v>
      </c>
      <c r="F3854" s="2">
        <v>5</v>
      </c>
      <c r="G3854" s="4">
        <v>-0.36122436381872769</v>
      </c>
      <c r="H3854" s="4">
        <v>-0.41218674014125978</v>
      </c>
      <c r="I3854" s="4">
        <v>-5.7751447964742297E-3</v>
      </c>
    </row>
    <row r="3855" spans="1:9" x14ac:dyDescent="0.25">
      <c r="A3855" t="s">
        <v>4071</v>
      </c>
      <c r="B3855" s="3">
        <v>67.261466979980469</v>
      </c>
      <c r="C3855" s="3">
        <v>31.370000839233398</v>
      </c>
      <c r="D3855" s="4">
        <v>8.5702378202670015E-3</v>
      </c>
      <c r="E3855" s="4">
        <v>-6.7756332340491832E-2</v>
      </c>
      <c r="F3855" s="2">
        <v>5</v>
      </c>
      <c r="G3855" s="4">
        <v>-0.34791598680342928</v>
      </c>
      <c r="H3855" s="4">
        <v>-0.40734959254715192</v>
      </c>
      <c r="I3855" s="4">
        <v>2.4063861331031782E-3</v>
      </c>
    </row>
    <row r="3856" spans="1:9" x14ac:dyDescent="0.25">
      <c r="A3856" t="s">
        <v>4072</v>
      </c>
      <c r="B3856" s="3">
        <v>66.689918518066406</v>
      </c>
      <c r="C3856" s="3">
        <v>33.650001525878913</v>
      </c>
      <c r="D3856" s="4">
        <v>-2.5173228628333041E-2</v>
      </c>
      <c r="E3856" s="4">
        <v>5.8176174000102547E-2</v>
      </c>
      <c r="F3856" s="2">
        <v>5</v>
      </c>
      <c r="G3856" s="4">
        <v>-0.35212204727269109</v>
      </c>
      <c r="H3856" s="4">
        <v>-0.41238558780626849</v>
      </c>
      <c r="I3856" s="4">
        <v>-6.1114748938906338E-3</v>
      </c>
    </row>
    <row r="3857" spans="1:9" x14ac:dyDescent="0.25">
      <c r="A3857" t="s">
        <v>4073</v>
      </c>
      <c r="B3857" s="3">
        <v>68.412071228027344</v>
      </c>
      <c r="C3857" s="3">
        <v>31.79999923706055</v>
      </c>
      <c r="D3857" s="4">
        <v>-2.9591305740133129E-3</v>
      </c>
      <c r="E3857" s="4">
        <v>-3.2552471238028853E-2</v>
      </c>
      <c r="F3857" s="2">
        <v>5</v>
      </c>
      <c r="G3857" s="4">
        <v>-0.33529702086627111</v>
      </c>
      <c r="H3857" s="4">
        <v>-0.39721145392128882</v>
      </c>
      <c r="I3857" s="4">
        <v>1.9553990815846189E-2</v>
      </c>
    </row>
    <row r="3858" spans="1:9" x14ac:dyDescent="0.25">
      <c r="A3858" t="s">
        <v>4074</v>
      </c>
      <c r="B3858" s="3">
        <v>68.6151123046875</v>
      </c>
      <c r="C3858" s="3">
        <v>32.869998931884773</v>
      </c>
      <c r="D3858" s="4">
        <v>-1.871373716971203E-2</v>
      </c>
      <c r="E3858" s="4">
        <v>2.5585014488113341E-2</v>
      </c>
      <c r="F3858" s="2">
        <v>5</v>
      </c>
      <c r="G3858" s="4">
        <v>-0.32583658183153308</v>
      </c>
      <c r="H3858" s="4">
        <v>-0.39542242994938931</v>
      </c>
      <c r="I3858" s="4">
        <v>2.2579938375866689E-2</v>
      </c>
    </row>
    <row r="3859" spans="1:9" x14ac:dyDescent="0.25">
      <c r="A3859" t="s">
        <v>4075</v>
      </c>
      <c r="B3859" s="3">
        <v>69.92364501953125</v>
      </c>
      <c r="C3859" s="3">
        <v>32.049999237060547</v>
      </c>
      <c r="D3859" s="4">
        <v>2.333257109373044E-2</v>
      </c>
      <c r="E3859" s="4">
        <v>-4.1566969100836793E-2</v>
      </c>
      <c r="F3859" s="2">
        <v>5</v>
      </c>
      <c r="G3859" s="4">
        <v>-0.3142638238206632</v>
      </c>
      <c r="H3859" s="4">
        <v>-0.38389276101058439</v>
      </c>
      <c r="I3859" s="4">
        <v>4.2081171529372963E-2</v>
      </c>
    </row>
    <row r="3860" spans="1:9" x14ac:dyDescent="0.25">
      <c r="A3860" t="s">
        <v>4076</v>
      </c>
      <c r="B3860" s="3">
        <v>68.329345703125</v>
      </c>
      <c r="C3860" s="3">
        <v>33.439998626708977</v>
      </c>
      <c r="D3860" s="4">
        <v>-1.389195653844633E-2</v>
      </c>
      <c r="E3860" s="4">
        <v>3.0508408027533521E-2</v>
      </c>
      <c r="F3860" s="2">
        <v>5</v>
      </c>
      <c r="G3860" s="4">
        <v>-0.33162808667369509</v>
      </c>
      <c r="H3860" s="4">
        <v>-0.39794036035526098</v>
      </c>
      <c r="I3860" s="4">
        <v>1.8321121564228271E-2</v>
      </c>
    </row>
    <row r="3861" spans="1:9" x14ac:dyDescent="0.25">
      <c r="A3861" t="s">
        <v>4077</v>
      </c>
      <c r="B3861" s="3">
        <v>69.291946411132813</v>
      </c>
      <c r="C3861" s="3">
        <v>32.450000762939453</v>
      </c>
      <c r="D3861" s="4">
        <v>1.733513675479359E-2</v>
      </c>
      <c r="E3861" s="4">
        <v>-2.7278172384977099E-2</v>
      </c>
      <c r="F3861" s="2">
        <v>5</v>
      </c>
      <c r="G3861" s="4">
        <v>-0.33428367595241998</v>
      </c>
      <c r="H3861" s="4">
        <v>-0.38945874781497808</v>
      </c>
      <c r="I3861" s="4">
        <v>3.2666885050036232E-2</v>
      </c>
    </row>
    <row r="3862" spans="1:9" x14ac:dyDescent="0.25">
      <c r="A3862" t="s">
        <v>4078</v>
      </c>
      <c r="B3862" s="3">
        <v>68.111228942871094</v>
      </c>
      <c r="C3862" s="3">
        <v>33.360000610351563</v>
      </c>
      <c r="D3862" s="4">
        <v>-3.4115736976274569E-3</v>
      </c>
      <c r="E3862" s="4">
        <v>-3.3883527666001778E-2</v>
      </c>
      <c r="F3862" s="2">
        <v>5</v>
      </c>
      <c r="G3862" s="4">
        <v>-0.33995841227300028</v>
      </c>
      <c r="H3862" s="4">
        <v>-0.39986221833191282</v>
      </c>
      <c r="I3862" s="4">
        <v>1.5070499131829561E-2</v>
      </c>
    </row>
    <row r="3863" spans="1:9" x14ac:dyDescent="0.25">
      <c r="A3863" t="s">
        <v>4079</v>
      </c>
      <c r="B3863" s="3">
        <v>68.344390869140625</v>
      </c>
      <c r="C3863" s="3">
        <v>34.529998779296882</v>
      </c>
      <c r="D3863" s="4">
        <v>3.4019664301636172E-2</v>
      </c>
      <c r="E3863" s="4">
        <v>-2.181304460072819E-2</v>
      </c>
      <c r="F3863" s="2">
        <v>5</v>
      </c>
      <c r="G3863" s="4">
        <v>-0.34088193880292189</v>
      </c>
      <c r="H3863" s="4">
        <v>-0.39780779524525522</v>
      </c>
      <c r="I3863" s="4">
        <v>1.854534162917254E-2</v>
      </c>
    </row>
    <row r="3864" spans="1:9" x14ac:dyDescent="0.25">
      <c r="A3864" t="s">
        <v>4080</v>
      </c>
      <c r="B3864" s="3">
        <v>66.095832824707031</v>
      </c>
      <c r="C3864" s="3">
        <v>35.299999237060547</v>
      </c>
      <c r="D3864" s="4">
        <v>5.3762417624909631E-3</v>
      </c>
      <c r="E3864" s="4">
        <v>-3.287673323121787E-2</v>
      </c>
      <c r="F3864" s="2">
        <v>5</v>
      </c>
      <c r="G3864" s="4">
        <v>-0.36080545784390189</v>
      </c>
      <c r="H3864" s="4">
        <v>-0.41762016183564771</v>
      </c>
      <c r="I3864" s="4">
        <v>-1.4965211210866801E-2</v>
      </c>
    </row>
    <row r="3865" spans="1:9" x14ac:dyDescent="0.25">
      <c r="A3865" t="s">
        <v>4081</v>
      </c>
      <c r="B3865" s="3">
        <v>65.742385864257813</v>
      </c>
      <c r="C3865" s="3">
        <v>36.5</v>
      </c>
      <c r="D3865" s="4">
        <v>3.4374174674445262E-4</v>
      </c>
      <c r="E3865" s="4">
        <v>1.164074688554506E-2</v>
      </c>
      <c r="F3865" s="2">
        <v>5</v>
      </c>
      <c r="G3865" s="4">
        <v>-0.35107208081933278</v>
      </c>
      <c r="H3865" s="4">
        <v>-0.4207344335654859</v>
      </c>
      <c r="I3865" s="4">
        <v>-2.0232677209178759E-2</v>
      </c>
    </row>
    <row r="3866" spans="1:9" x14ac:dyDescent="0.25">
      <c r="A3866" t="s">
        <v>4082</v>
      </c>
      <c r="B3866" s="3">
        <v>65.719795227050781</v>
      </c>
      <c r="C3866" s="3">
        <v>36.080001831054688</v>
      </c>
      <c r="D3866" s="4">
        <v>2.1268985274871088E-2</v>
      </c>
      <c r="E3866" s="4">
        <v>-4.9275333182889902E-2</v>
      </c>
      <c r="F3866" s="2">
        <v>5</v>
      </c>
      <c r="G3866" s="4">
        <v>-0.35511977563563629</v>
      </c>
      <c r="H3866" s="4">
        <v>-0.42093348290155452</v>
      </c>
      <c r="I3866" s="4">
        <v>-2.0569348412170618E-2</v>
      </c>
    </row>
    <row r="3867" spans="1:9" x14ac:dyDescent="0.25">
      <c r="A3867" t="s">
        <v>4083</v>
      </c>
      <c r="B3867" s="3">
        <v>64.351112365722656</v>
      </c>
      <c r="C3867" s="3">
        <v>37.950000762939453</v>
      </c>
      <c r="D3867" s="4">
        <v>-3.1452829265490312E-3</v>
      </c>
      <c r="E3867" s="4">
        <v>-9.6555045624058256E-3</v>
      </c>
      <c r="F3867" s="2">
        <v>5</v>
      </c>
      <c r="G3867" s="4">
        <v>-0.3710374267461265</v>
      </c>
      <c r="H3867" s="4">
        <v>-0.43299314338563633</v>
      </c>
      <c r="I3867" s="4">
        <v>-4.0967007018019808E-2</v>
      </c>
    </row>
    <row r="3868" spans="1:9" x14ac:dyDescent="0.25">
      <c r="A3868" t="s">
        <v>4084</v>
      </c>
      <c r="B3868" s="3">
        <v>64.554153442382813</v>
      </c>
      <c r="C3868" s="3">
        <v>38.319999694824219</v>
      </c>
      <c r="D3868" s="4">
        <v>-9.4624593965562109E-3</v>
      </c>
      <c r="E3868" s="4">
        <v>4.0738729289312207E-2</v>
      </c>
      <c r="F3868" s="2">
        <v>5</v>
      </c>
      <c r="G3868" s="4">
        <v>-0.3689172478090621</v>
      </c>
      <c r="H3868" s="4">
        <v>-0.43120411941373682</v>
      </c>
      <c r="I3868" s="4">
        <v>-3.7941059457999193E-2</v>
      </c>
    </row>
    <row r="3869" spans="1:9" x14ac:dyDescent="0.25">
      <c r="A3869" t="s">
        <v>4085</v>
      </c>
      <c r="B3869" s="3">
        <v>65.170829772949219</v>
      </c>
      <c r="C3869" s="3">
        <v>36.819999694824219</v>
      </c>
      <c r="D3869" s="4">
        <v>1.511078840368563E-2</v>
      </c>
      <c r="E3869" s="4">
        <v>-8.8829560565376608E-3</v>
      </c>
      <c r="F3869" s="2">
        <v>5</v>
      </c>
      <c r="G3869" s="4">
        <v>-0.35699294098234879</v>
      </c>
      <c r="H3869" s="4">
        <v>-0.4257704960482892</v>
      </c>
      <c r="I3869" s="4">
        <v>-2.8750651938031169E-2</v>
      </c>
    </row>
    <row r="3870" spans="1:9" x14ac:dyDescent="0.25">
      <c r="A3870" t="s">
        <v>4086</v>
      </c>
      <c r="B3870" s="3">
        <v>64.200706481933594</v>
      </c>
      <c r="C3870" s="3">
        <v>37.150001525878913</v>
      </c>
      <c r="D3870" s="4">
        <v>9.8174084079458712E-3</v>
      </c>
      <c r="E3870" s="4">
        <v>-2.4934304102071311E-2</v>
      </c>
      <c r="F3870" s="2">
        <v>5</v>
      </c>
      <c r="G3870" s="4">
        <v>-0.36380485584723299</v>
      </c>
      <c r="H3870" s="4">
        <v>-0.43431839114357512</v>
      </c>
      <c r="I3870" s="4">
        <v>-4.3208525456311153E-2</v>
      </c>
    </row>
    <row r="3871" spans="1:9" x14ac:dyDescent="0.25">
      <c r="A3871" t="s">
        <v>4087</v>
      </c>
      <c r="B3871" s="3">
        <v>63.576549530029297</v>
      </c>
      <c r="C3871" s="3">
        <v>38.099998474121087</v>
      </c>
      <c r="D3871" s="4">
        <v>-6.112693323572338E-3</v>
      </c>
      <c r="E3871" s="4">
        <v>2.584811793885566E-2</v>
      </c>
      <c r="F3871" s="2">
        <v>5</v>
      </c>
      <c r="G3871" s="4">
        <v>-0.3709947562173207</v>
      </c>
      <c r="H3871" s="4">
        <v>-0.43981792733374919</v>
      </c>
      <c r="I3871" s="4">
        <v>-5.2510417648529588E-2</v>
      </c>
    </row>
    <row r="3872" spans="1:9" x14ac:dyDescent="0.25">
      <c r="A3872" t="s">
        <v>4088</v>
      </c>
      <c r="B3872" s="3">
        <v>63.967563629150391</v>
      </c>
      <c r="C3872" s="3">
        <v>37.139999389648438</v>
      </c>
      <c r="D3872" s="4">
        <v>1.9536722706983589E-2</v>
      </c>
      <c r="E3872" s="4">
        <v>-5.2067404278653202E-2</v>
      </c>
      <c r="F3872" s="2">
        <v>5</v>
      </c>
      <c r="G3872" s="4">
        <v>-0.36991263094855448</v>
      </c>
      <c r="H3872" s="4">
        <v>-0.43637264617101612</v>
      </c>
      <c r="I3872" s="4">
        <v>-4.6683083699007977E-2</v>
      </c>
    </row>
    <row r="3873" spans="1:9" x14ac:dyDescent="0.25">
      <c r="A3873" t="s">
        <v>4089</v>
      </c>
      <c r="B3873" s="3">
        <v>62.741794586181641</v>
      </c>
      <c r="C3873" s="3">
        <v>39.180000305175781</v>
      </c>
      <c r="D3873" s="4">
        <v>-4.191515785573896E-2</v>
      </c>
      <c r="E3873" s="4">
        <v>0.1543901558777081</v>
      </c>
      <c r="F3873" s="2">
        <v>5</v>
      </c>
      <c r="G3873" s="4">
        <v>-0.38167400129173612</v>
      </c>
      <c r="H3873" s="4">
        <v>-0.44717307255741562</v>
      </c>
      <c r="I3873" s="4">
        <v>-6.4950879091604019E-2</v>
      </c>
    </row>
    <row r="3874" spans="1:9" x14ac:dyDescent="0.25">
      <c r="A3874" t="s">
        <v>4090</v>
      </c>
      <c r="B3874" s="3">
        <v>65.486679077148438</v>
      </c>
      <c r="C3874" s="3">
        <v>33.939998626708977</v>
      </c>
      <c r="D3874" s="4">
        <v>6.7050178031482499E-3</v>
      </c>
      <c r="E3874" s="4">
        <v>-5.1690478946474272E-2</v>
      </c>
      <c r="F3874" s="2">
        <v>5</v>
      </c>
      <c r="G3874" s="4">
        <v>-0.34788902883938277</v>
      </c>
      <c r="H3874" s="4">
        <v>-0.42298750264609242</v>
      </c>
      <c r="I3874" s="4">
        <v>-2.4043508698362689E-2</v>
      </c>
    </row>
    <row r="3875" spans="1:9" x14ac:dyDescent="0.25">
      <c r="A3875" t="s">
        <v>4091</v>
      </c>
      <c r="B3875" s="3">
        <v>65.050514221191406</v>
      </c>
      <c r="C3875" s="3">
        <v>35.790000915527337</v>
      </c>
      <c r="D3875" s="4">
        <v>1.466258245478747E-2</v>
      </c>
      <c r="E3875" s="4">
        <v>-1.050586874909565E-2</v>
      </c>
      <c r="F3875" s="2">
        <v>5</v>
      </c>
      <c r="G3875" s="4">
        <v>-0.35128566214649598</v>
      </c>
      <c r="H3875" s="4">
        <v>-0.42683061358621632</v>
      </c>
      <c r="I3875" s="4">
        <v>-3.0543730246433979E-2</v>
      </c>
    </row>
    <row r="3876" spans="1:9" x14ac:dyDescent="0.25">
      <c r="A3876" t="s">
        <v>4092</v>
      </c>
      <c r="B3876" s="3">
        <v>64.110488891601563</v>
      </c>
      <c r="C3876" s="3">
        <v>36.169998168945313</v>
      </c>
      <c r="D3876" s="4">
        <v>1.067013519778315E-2</v>
      </c>
      <c r="E3876" s="4">
        <v>-3.9819486936863768E-2</v>
      </c>
      <c r="F3876" s="2">
        <v>5</v>
      </c>
      <c r="G3876" s="4">
        <v>-0.34333796422414131</v>
      </c>
      <c r="H3876" s="4">
        <v>-0.43511331123780378</v>
      </c>
      <c r="I3876" s="4">
        <v>-4.4553049932967048E-2</v>
      </c>
    </row>
    <row r="3877" spans="1:9" x14ac:dyDescent="0.25">
      <c r="A3877" t="s">
        <v>4093</v>
      </c>
      <c r="B3877" s="3">
        <v>63.433643341064453</v>
      </c>
      <c r="C3877" s="3">
        <v>37.669998168945313</v>
      </c>
      <c r="D3877" s="4">
        <v>-1.7243386667404211E-2</v>
      </c>
      <c r="E3877" s="4">
        <v>-3.7028087611920002E-3</v>
      </c>
      <c r="F3877" s="2">
        <v>5</v>
      </c>
      <c r="G3877" s="4">
        <v>-0.34875521035026841</v>
      </c>
      <c r="H3877" s="4">
        <v>-0.44107709420774499</v>
      </c>
      <c r="I3877" s="4">
        <v>-5.4640167159924258E-2</v>
      </c>
    </row>
    <row r="3878" spans="1:9" x14ac:dyDescent="0.25">
      <c r="A3878" t="s">
        <v>4094</v>
      </c>
      <c r="B3878" s="3">
        <v>64.546646118164063</v>
      </c>
      <c r="C3878" s="3">
        <v>37.810001373291023</v>
      </c>
      <c r="D3878" s="4">
        <v>2.3255288804802099E-4</v>
      </c>
      <c r="E3878" s="4">
        <v>3.5039765583555697E-2</v>
      </c>
      <c r="F3878" s="2">
        <v>5</v>
      </c>
      <c r="G3878" s="4">
        <v>-0.33956439745519912</v>
      </c>
      <c r="H3878" s="4">
        <v>-0.43127026752136649</v>
      </c>
      <c r="I3878" s="4">
        <v>-3.8052942086754249E-2</v>
      </c>
    </row>
    <row r="3879" spans="1:9" x14ac:dyDescent="0.25">
      <c r="A3879" t="s">
        <v>4095</v>
      </c>
      <c r="B3879" s="3">
        <v>64.531639099121094</v>
      </c>
      <c r="C3879" s="3">
        <v>36.529998779296882</v>
      </c>
      <c r="D3879" s="4">
        <v>3.97434338797924E-2</v>
      </c>
      <c r="E3879" s="4">
        <v>-5.9716854207076057E-2</v>
      </c>
      <c r="F3879" s="2">
        <v>5</v>
      </c>
      <c r="G3879" s="4">
        <v>-0.35253332333103948</v>
      </c>
      <c r="H3879" s="4">
        <v>-0.43140249651293933</v>
      </c>
      <c r="I3879" s="4">
        <v>-3.8276593642406098E-2</v>
      </c>
    </row>
    <row r="3880" spans="1:9" x14ac:dyDescent="0.25">
      <c r="A3880" t="s">
        <v>4096</v>
      </c>
      <c r="B3880" s="3">
        <v>62.064964294433587</v>
      </c>
      <c r="C3880" s="3">
        <v>38.849998474121087</v>
      </c>
      <c r="D3880" s="4">
        <v>1.077782691897777E-2</v>
      </c>
      <c r="E3880" s="4">
        <v>-3.812827281007658E-2</v>
      </c>
      <c r="F3880" s="2">
        <v>5</v>
      </c>
      <c r="G3880" s="4">
        <v>-0.37641125167041339</v>
      </c>
      <c r="H3880" s="4">
        <v>-0.45313672107998348</v>
      </c>
      <c r="I3880" s="4">
        <v>-7.5037768914844261E-2</v>
      </c>
    </row>
    <row r="3881" spans="1:9" x14ac:dyDescent="0.25">
      <c r="A3881" t="s">
        <v>4097</v>
      </c>
      <c r="B3881" s="3">
        <v>61.403171539306641</v>
      </c>
      <c r="C3881" s="3">
        <v>40.389999389648438</v>
      </c>
      <c r="D3881" s="4">
        <v>-2.33249553467656E-2</v>
      </c>
      <c r="E3881" s="4">
        <v>-1.3193279049623091E-2</v>
      </c>
      <c r="F3881" s="2">
        <v>5</v>
      </c>
      <c r="G3881" s="4">
        <v>-0.38752456621720399</v>
      </c>
      <c r="H3881" s="4">
        <v>-0.4589678717162321</v>
      </c>
      <c r="I3881" s="4">
        <v>-8.4900552374998717E-2</v>
      </c>
    </row>
    <row r="3882" spans="1:9" x14ac:dyDescent="0.25">
      <c r="A3882" t="s">
        <v>4098</v>
      </c>
      <c r="B3882" s="3">
        <v>62.869602203369141</v>
      </c>
      <c r="C3882" s="3">
        <v>40.930000305175781</v>
      </c>
      <c r="D3882" s="4">
        <v>-7.8330008127744932E-3</v>
      </c>
      <c r="E3882" s="4">
        <v>3.0982355632208192E-2</v>
      </c>
      <c r="F3882" s="2">
        <v>5</v>
      </c>
      <c r="G3882" s="4">
        <v>-0.37353821431226802</v>
      </c>
      <c r="H3882" s="4">
        <v>-0.44604694135923212</v>
      </c>
      <c r="I3882" s="4">
        <v>-6.3046145558163014E-2</v>
      </c>
    </row>
    <row r="3883" spans="1:9" x14ac:dyDescent="0.25">
      <c r="A3883" t="s">
        <v>4099</v>
      </c>
      <c r="B3883" s="3">
        <v>63.365947723388672</v>
      </c>
      <c r="C3883" s="3">
        <v>39.700000762939453</v>
      </c>
      <c r="D3883" s="4">
        <v>9.947964372451823E-3</v>
      </c>
      <c r="E3883" s="4">
        <v>-5.5661277393636237E-2</v>
      </c>
      <c r="F3883" s="2">
        <v>5</v>
      </c>
      <c r="G3883" s="4">
        <v>-0.36826942362952603</v>
      </c>
      <c r="H3883" s="4">
        <v>-0.44167356997908469</v>
      </c>
      <c r="I3883" s="4">
        <v>-5.5649043750314757E-2</v>
      </c>
    </row>
    <row r="3884" spans="1:9" x14ac:dyDescent="0.25">
      <c r="A3884" t="s">
        <v>4100</v>
      </c>
      <c r="B3884" s="3">
        <v>62.741794586181641</v>
      </c>
      <c r="C3884" s="3">
        <v>42.040000915527337</v>
      </c>
      <c r="D3884" s="4">
        <v>2.923807502254672E-2</v>
      </c>
      <c r="E3884" s="4">
        <v>-5.6763924006320021E-3</v>
      </c>
      <c r="F3884" s="2">
        <v>5</v>
      </c>
      <c r="G3884" s="4">
        <v>-0.37517679229876599</v>
      </c>
      <c r="H3884" s="4">
        <v>-0.44717307255741562</v>
      </c>
      <c r="I3884" s="4">
        <v>-6.4950879091604019E-2</v>
      </c>
    </row>
    <row r="3885" spans="1:9" x14ac:dyDescent="0.25">
      <c r="A3885" t="s">
        <v>4101</v>
      </c>
      <c r="B3885" s="3">
        <v>60.959457397460938</v>
      </c>
      <c r="C3885" s="3">
        <v>42.279998779296882</v>
      </c>
      <c r="D3885" s="4">
        <v>1.936591338727589E-2</v>
      </c>
      <c r="E3885" s="4">
        <v>-4.2138664161100237E-2</v>
      </c>
      <c r="F3885" s="2">
        <v>5</v>
      </c>
      <c r="G3885" s="4">
        <v>-0.39141660531383332</v>
      </c>
      <c r="H3885" s="4">
        <v>-0.46287750049426207</v>
      </c>
      <c r="I3885" s="4">
        <v>-9.1513281912046884E-2</v>
      </c>
    </row>
    <row r="3886" spans="1:9" x14ac:dyDescent="0.25">
      <c r="A3886" t="s">
        <v>4102</v>
      </c>
      <c r="B3886" s="3">
        <v>59.801349639892578</v>
      </c>
      <c r="C3886" s="3">
        <v>44.139999389648438</v>
      </c>
      <c r="D3886" s="4">
        <v>9.2649968727174237E-3</v>
      </c>
      <c r="E3886" s="4">
        <v>-3.0742237543556209E-2</v>
      </c>
      <c r="F3886" s="2">
        <v>5</v>
      </c>
      <c r="G3886" s="4">
        <v>-0.4025851855154613</v>
      </c>
      <c r="H3886" s="4">
        <v>-0.47308175361591159</v>
      </c>
      <c r="I3886" s="4">
        <v>-0.1087727123726155</v>
      </c>
    </row>
    <row r="3887" spans="1:9" x14ac:dyDescent="0.25">
      <c r="A3887" t="s">
        <v>4103</v>
      </c>
      <c r="B3887" s="3">
        <v>59.252376556396477</v>
      </c>
      <c r="C3887" s="3">
        <v>45.540000915527337</v>
      </c>
      <c r="D3887" s="4">
        <v>-3.4554792951751567E-2</v>
      </c>
      <c r="E3887" s="4">
        <v>0.10964912036094621</v>
      </c>
      <c r="F3887" s="2">
        <v>5</v>
      </c>
      <c r="G3887" s="4">
        <v>-0.38725734429785569</v>
      </c>
      <c r="H3887" s="4">
        <v>-0.47791883398633311</v>
      </c>
      <c r="I3887" s="4">
        <v>-0.11695412960033461</v>
      </c>
    </row>
    <row r="3888" spans="1:9" x14ac:dyDescent="0.25">
      <c r="A3888" t="s">
        <v>4104</v>
      </c>
      <c r="B3888" s="3">
        <v>61.373111724853523</v>
      </c>
      <c r="C3888" s="3">
        <v>41.040000915527337</v>
      </c>
      <c r="D3888" s="4">
        <v>-1.804825240942531E-2</v>
      </c>
      <c r="E3888" s="4">
        <v>1.6848372024091951E-2</v>
      </c>
      <c r="F3888" s="2">
        <v>5</v>
      </c>
      <c r="G3888" s="4">
        <v>-0.36310631623392781</v>
      </c>
      <c r="H3888" s="4">
        <v>-0.45923273304149742</v>
      </c>
      <c r="I3888" s="4">
        <v>-8.5348537697453208E-2</v>
      </c>
    </row>
    <row r="3889" spans="1:9" x14ac:dyDescent="0.25">
      <c r="A3889" t="s">
        <v>4105</v>
      </c>
      <c r="B3889" s="3">
        <v>62.501148223876953</v>
      </c>
      <c r="C3889" s="3">
        <v>40.360000610351563</v>
      </c>
      <c r="D3889" s="4">
        <v>2.0380899498064538E-2</v>
      </c>
      <c r="E3889" s="4">
        <v>-4.4733713364460082E-2</v>
      </c>
      <c r="F3889" s="2">
        <v>5</v>
      </c>
      <c r="G3889" s="4">
        <v>-0.3576038987206499</v>
      </c>
      <c r="H3889" s="4">
        <v>-0.44929344208064298</v>
      </c>
      <c r="I3889" s="4">
        <v>-6.8537263112126712E-2</v>
      </c>
    </row>
    <row r="3890" spans="1:9" x14ac:dyDescent="0.25">
      <c r="A3890" t="s">
        <v>4106</v>
      </c>
      <c r="B3890" s="3">
        <v>61.252761840820313</v>
      </c>
      <c r="C3890" s="3">
        <v>42.25</v>
      </c>
      <c r="D3890" s="4">
        <v>1.054553009000103E-2</v>
      </c>
      <c r="E3890" s="4">
        <v>-1.5839746106263038E-2</v>
      </c>
      <c r="F3890" s="2">
        <v>5</v>
      </c>
      <c r="G3890" s="4">
        <v>-0.37241997976053143</v>
      </c>
      <c r="H3890" s="4">
        <v>-0.46029315308601432</v>
      </c>
      <c r="I3890" s="4">
        <v>-8.714212766421936E-2</v>
      </c>
    </row>
    <row r="3891" spans="1:9" x14ac:dyDescent="0.25">
      <c r="A3891" t="s">
        <v>4107</v>
      </c>
      <c r="B3891" s="3">
        <v>60.613559722900391</v>
      </c>
      <c r="C3891" s="3">
        <v>42.930000305175781</v>
      </c>
      <c r="D3891" s="4">
        <v>-1.9702767132009469E-2</v>
      </c>
      <c r="E3891" s="4">
        <v>-6.9396076853399657E-3</v>
      </c>
      <c r="F3891" s="2">
        <v>5</v>
      </c>
      <c r="G3891" s="4">
        <v>-0.38656810513230327</v>
      </c>
      <c r="H3891" s="4">
        <v>-0.46592525438619431</v>
      </c>
      <c r="I3891" s="4">
        <v>-9.666823992138196E-2</v>
      </c>
    </row>
    <row r="3892" spans="1:9" x14ac:dyDescent="0.25">
      <c r="A3892" t="s">
        <v>4108</v>
      </c>
      <c r="B3892" s="3">
        <v>61.831817626953118</v>
      </c>
      <c r="C3892" s="3">
        <v>43.229999542236328</v>
      </c>
      <c r="D3892" s="4">
        <v>7.1828989183671421E-2</v>
      </c>
      <c r="E3892" s="4">
        <v>-5.7964695637196639E-2</v>
      </c>
      <c r="F3892" s="2">
        <v>5</v>
      </c>
      <c r="G3892" s="4">
        <v>-0.37363492104221008</v>
      </c>
      <c r="H3892" s="4">
        <v>-0.45519100971926779</v>
      </c>
      <c r="I3892" s="4">
        <v>-7.8512384008470382E-2</v>
      </c>
    </row>
    <row r="3893" spans="1:9" x14ac:dyDescent="0.25">
      <c r="A3893" t="s">
        <v>4109</v>
      </c>
      <c r="B3893" s="3">
        <v>57.688137054443359</v>
      </c>
      <c r="C3893" s="3">
        <v>45.889999389648438</v>
      </c>
      <c r="D3893" s="4">
        <v>-2.1294384955582672E-2</v>
      </c>
      <c r="E3893" s="4">
        <v>5.0595216781873287E-2</v>
      </c>
      <c r="F3893" s="2">
        <v>5</v>
      </c>
      <c r="G3893" s="4">
        <v>-0.40393036422897688</v>
      </c>
      <c r="H3893" s="4">
        <v>-0.49170157200574438</v>
      </c>
      <c r="I3893" s="4">
        <v>-0.14026619424302481</v>
      </c>
    </row>
    <row r="3894" spans="1:9" x14ac:dyDescent="0.25">
      <c r="A3894" t="s">
        <v>4110</v>
      </c>
      <c r="B3894" s="3">
        <v>58.94329833984375</v>
      </c>
      <c r="C3894" s="3">
        <v>43.680000305175781</v>
      </c>
      <c r="D3894" s="4">
        <v>-1.2385360916808421E-2</v>
      </c>
      <c r="E3894" s="4">
        <v>9.0364423559363916E-2</v>
      </c>
      <c r="F3894" s="2">
        <v>5</v>
      </c>
      <c r="G3894" s="4">
        <v>-0.3796803294404657</v>
      </c>
      <c r="H3894" s="4">
        <v>-0.48064216636665857</v>
      </c>
      <c r="I3894" s="4">
        <v>-0.12156036244059221</v>
      </c>
    </row>
    <row r="3895" spans="1:9" x14ac:dyDescent="0.25">
      <c r="A3895" t="s">
        <v>4111</v>
      </c>
      <c r="B3895" s="3">
        <v>59.682487487792969</v>
      </c>
      <c r="C3895" s="3">
        <v>40.060001373291023</v>
      </c>
      <c r="D3895" s="4">
        <v>2.2384309549416281E-2</v>
      </c>
      <c r="E3895" s="4">
        <v>-1.81372028825274E-2</v>
      </c>
      <c r="F3895" s="2">
        <v>5</v>
      </c>
      <c r="G3895" s="4">
        <v>-0.38745899370483139</v>
      </c>
      <c r="H3895" s="4">
        <v>-0.47412906504153851</v>
      </c>
      <c r="I3895" s="4">
        <v>-0.11054413047697589</v>
      </c>
    </row>
    <row r="3896" spans="1:9" x14ac:dyDescent="0.25">
      <c r="A3896" t="s">
        <v>4112</v>
      </c>
      <c r="B3896" s="3">
        <v>58.375785827636719</v>
      </c>
      <c r="C3896" s="3">
        <v>40.799999237060547</v>
      </c>
      <c r="D3896" s="4">
        <v>3.0582784566454361E-2</v>
      </c>
      <c r="E3896" s="4">
        <v>-6.7215416748683254E-2</v>
      </c>
      <c r="F3896" s="2">
        <v>5</v>
      </c>
      <c r="G3896" s="4">
        <v>-0.3759801701567318</v>
      </c>
      <c r="H3896" s="4">
        <v>-0.48564260029555562</v>
      </c>
      <c r="I3896" s="4">
        <v>-0.1300180751844443</v>
      </c>
    </row>
    <row r="3897" spans="1:9" x14ac:dyDescent="0.25">
      <c r="A3897" t="s">
        <v>4113</v>
      </c>
      <c r="B3897" s="3">
        <v>56.643470764160163</v>
      </c>
      <c r="C3897" s="3">
        <v>43.740001678466797</v>
      </c>
      <c r="D3897" s="4">
        <v>-3.022875070969322E-3</v>
      </c>
      <c r="E3897" s="4">
        <v>3.2577928428499707E-2</v>
      </c>
      <c r="F3897" s="2">
        <v>5</v>
      </c>
      <c r="G3897" s="4">
        <v>-0.40061812993855672</v>
      </c>
      <c r="H3897" s="4">
        <v>-0.50090627613110739</v>
      </c>
      <c r="I3897" s="4">
        <v>-0.15583499176969101</v>
      </c>
    </row>
    <row r="3898" spans="1:9" x14ac:dyDescent="0.25">
      <c r="A3898" t="s">
        <v>4114</v>
      </c>
      <c r="B3898" s="3">
        <v>56.815216064453118</v>
      </c>
      <c r="C3898" s="3">
        <v>42.360000610351563</v>
      </c>
      <c r="D3898" s="4">
        <v>7.8146436652544171E-3</v>
      </c>
      <c r="E3898" s="4">
        <v>2.865469393955955E-2</v>
      </c>
      <c r="F3898" s="2">
        <v>5</v>
      </c>
      <c r="G3898" s="4">
        <v>-0.40811664583610691</v>
      </c>
      <c r="H3898" s="4">
        <v>-0.49939300372170492</v>
      </c>
      <c r="I3898" s="4">
        <v>-0.15327544923320041</v>
      </c>
    </row>
    <row r="3899" spans="1:9" x14ac:dyDescent="0.25">
      <c r="A3899" t="s">
        <v>4115</v>
      </c>
      <c r="B3899" s="3">
        <v>56.374668121337891</v>
      </c>
      <c r="C3899" s="3">
        <v>41.180000305175781</v>
      </c>
      <c r="D3899" s="4">
        <v>3.9372317704855282E-2</v>
      </c>
      <c r="E3899" s="4">
        <v>-5.5721171088426447E-2</v>
      </c>
      <c r="F3899" s="2">
        <v>5</v>
      </c>
      <c r="G3899" s="4">
        <v>-0.41140954020958642</v>
      </c>
      <c r="H3899" s="4">
        <v>-0.50327473466978945</v>
      </c>
      <c r="I3899" s="4">
        <v>-0.15984099249897471</v>
      </c>
    </row>
    <row r="3900" spans="1:9" x14ac:dyDescent="0.25">
      <c r="A3900" t="s">
        <v>4116</v>
      </c>
      <c r="B3900" s="3">
        <v>54.239147186279297</v>
      </c>
      <c r="C3900" s="3">
        <v>43.610000610351563</v>
      </c>
      <c r="D3900" s="4">
        <v>6.5122416977148054E-3</v>
      </c>
      <c r="E3900" s="4">
        <v>-1.7128653140152768E-2</v>
      </c>
      <c r="F3900" s="2">
        <v>5</v>
      </c>
      <c r="G3900" s="4">
        <v>-0.43900161665443671</v>
      </c>
      <c r="H3900" s="4">
        <v>-0.52209111511928608</v>
      </c>
      <c r="I3900" s="4">
        <v>-0.1916669386036115</v>
      </c>
    </row>
    <row r="3901" spans="1:9" x14ac:dyDescent="0.25">
      <c r="A3901" t="s">
        <v>4117</v>
      </c>
      <c r="B3901" s="3">
        <v>53.888214111328118</v>
      </c>
      <c r="C3901" s="3">
        <v>44.369998931884773</v>
      </c>
      <c r="D3901" s="4">
        <v>5.9609400790127547E-2</v>
      </c>
      <c r="E3901" s="4">
        <v>-0.10688408495717761</v>
      </c>
      <c r="F3901" s="2">
        <v>5</v>
      </c>
      <c r="G3901" s="4">
        <v>-0.42260080584675019</v>
      </c>
      <c r="H3901" s="4">
        <v>-0.52518323664438449</v>
      </c>
      <c r="I3901" s="4">
        <v>-0.19689693983955081</v>
      </c>
    </row>
    <row r="3902" spans="1:9" x14ac:dyDescent="0.25">
      <c r="A3902" t="s">
        <v>4118</v>
      </c>
      <c r="B3902" s="3">
        <v>50.856678009033203</v>
      </c>
      <c r="C3902" s="3">
        <v>49.680000305175781</v>
      </c>
      <c r="D3902" s="4">
        <v>-1.175264930705866E-2</v>
      </c>
      <c r="E3902" s="4">
        <v>7.0950427960607687E-3</v>
      </c>
      <c r="F3902" s="2">
        <v>5</v>
      </c>
      <c r="G3902" s="4">
        <v>-0.46226671105636707</v>
      </c>
      <c r="H3902" s="4">
        <v>-0.5518945349092268</v>
      </c>
      <c r="I3902" s="4">
        <v>-0.24207631646001551</v>
      </c>
    </row>
    <row r="3903" spans="1:9" x14ac:dyDescent="0.25">
      <c r="A3903" t="s">
        <v>4119</v>
      </c>
      <c r="B3903" s="3">
        <v>51.46148681640625</v>
      </c>
      <c r="C3903" s="3">
        <v>49.330001831054688</v>
      </c>
      <c r="D3903" s="4">
        <v>1.743765072674375E-3</v>
      </c>
      <c r="E3903" s="4">
        <v>-1.6743001166991789E-2</v>
      </c>
      <c r="F3903" s="2">
        <v>5</v>
      </c>
      <c r="G3903" s="4">
        <v>-0.46147686924369757</v>
      </c>
      <c r="H3903" s="4">
        <v>-0.54656547798830968</v>
      </c>
      <c r="I3903" s="4">
        <v>-0.23306277218093011</v>
      </c>
    </row>
    <row r="3904" spans="1:9" x14ac:dyDescent="0.25">
      <c r="A3904" t="s">
        <v>4120</v>
      </c>
      <c r="B3904" s="3">
        <v>51.371906280517578</v>
      </c>
      <c r="C3904" s="3">
        <v>50.169998168945313</v>
      </c>
      <c r="D3904" s="4">
        <v>-4.0847281053666307E-2</v>
      </c>
      <c r="E3904" s="4">
        <v>5.4877979821086109E-2</v>
      </c>
      <c r="F3904" s="2">
        <v>5</v>
      </c>
      <c r="G3904" s="4">
        <v>-0.47354104170002598</v>
      </c>
      <c r="H3904" s="4">
        <v>-0.54735478490470602</v>
      </c>
      <c r="I3904" s="4">
        <v>-0.24641473286822049</v>
      </c>
    </row>
    <row r="3905" spans="1:9" x14ac:dyDescent="0.25">
      <c r="A3905" t="s">
        <v>4121</v>
      </c>
      <c r="B3905" s="3">
        <v>53.559673309326172</v>
      </c>
      <c r="C3905" s="3">
        <v>47.560001373291023</v>
      </c>
      <c r="D3905" s="4">
        <v>2.3690410423360619E-2</v>
      </c>
      <c r="E3905" s="4">
        <v>-6.6169230545680691E-2</v>
      </c>
      <c r="F3905" s="2">
        <v>5</v>
      </c>
      <c r="G3905" s="4">
        <v>-0.44765382598456999</v>
      </c>
      <c r="H3905" s="4">
        <v>-0.52807805664926621</v>
      </c>
      <c r="I3905" s="4">
        <v>-0.2309064649807063</v>
      </c>
    </row>
    <row r="3906" spans="1:9" x14ac:dyDescent="0.25">
      <c r="A3906" t="s">
        <v>4122</v>
      </c>
      <c r="B3906" s="3">
        <v>52.320186614990227</v>
      </c>
      <c r="C3906" s="3">
        <v>50.930000305175781</v>
      </c>
      <c r="D3906" s="4">
        <v>-7.5068951358989722E-3</v>
      </c>
      <c r="E3906" s="4">
        <v>-3.2668588240357337E-2</v>
      </c>
      <c r="F3906" s="2">
        <v>5</v>
      </c>
      <c r="G3906" s="4">
        <v>-0.46249772406256262</v>
      </c>
      <c r="H3906" s="4">
        <v>-0.5389993512242004</v>
      </c>
      <c r="I3906" s="4">
        <v>-0.24870495299333231</v>
      </c>
    </row>
    <row r="3907" spans="1:9" x14ac:dyDescent="0.25">
      <c r="A3907" t="s">
        <v>4123</v>
      </c>
      <c r="B3907" s="3">
        <v>52.715919494628913</v>
      </c>
      <c r="C3907" s="3">
        <v>52.650001525878913</v>
      </c>
      <c r="D3907" s="4">
        <v>-4.5042783917462408E-2</v>
      </c>
      <c r="E3907" s="4">
        <v>0.13592240041335349</v>
      </c>
      <c r="F3907" s="2">
        <v>5</v>
      </c>
      <c r="G3907" s="4">
        <v>-0.45972747345271348</v>
      </c>
      <c r="H3907" s="4">
        <v>-0.5355124922112956</v>
      </c>
      <c r="I3907" s="4">
        <v>-0.25087512523666361</v>
      </c>
    </row>
    <row r="3908" spans="1:9" x14ac:dyDescent="0.25">
      <c r="A3908" t="s">
        <v>4124</v>
      </c>
      <c r="B3908" s="3">
        <v>55.202388763427727</v>
      </c>
      <c r="C3908" s="3">
        <v>46.349998474121087</v>
      </c>
      <c r="D3908" s="4">
        <v>-2.2348604971269E-2</v>
      </c>
      <c r="E3908" s="4">
        <v>3.7841438255332038E-2</v>
      </c>
      <c r="F3908" s="2">
        <v>5</v>
      </c>
      <c r="G3908" s="4">
        <v>-0.4468511783607777</v>
      </c>
      <c r="H3908" s="4">
        <v>-0.51360385578932743</v>
      </c>
      <c r="I3908" s="4">
        <v>-0.2521014687799501</v>
      </c>
    </row>
    <row r="3909" spans="1:9" x14ac:dyDescent="0.25">
      <c r="A3909" t="s">
        <v>4125</v>
      </c>
      <c r="B3909" s="3">
        <v>56.464286804199219</v>
      </c>
      <c r="C3909" s="3">
        <v>44.659999847412109</v>
      </c>
      <c r="D3909" s="4">
        <v>-1.6261181128009779E-2</v>
      </c>
      <c r="E3909" s="4">
        <v>-2.2382632511841469E-4</v>
      </c>
      <c r="F3909" s="2">
        <v>5</v>
      </c>
      <c r="G3909" s="4">
        <v>-0.43973255432182801</v>
      </c>
      <c r="H3909" s="4">
        <v>-0.50248509163496013</v>
      </c>
      <c r="I3909" s="4">
        <v>-0.24045884334514381</v>
      </c>
    </row>
    <row r="3910" spans="1:9" x14ac:dyDescent="0.25">
      <c r="A3910" t="s">
        <v>4126</v>
      </c>
      <c r="B3910" s="3">
        <v>57.397640228271477</v>
      </c>
      <c r="C3910" s="3">
        <v>44.669998168945313</v>
      </c>
      <c r="D3910" s="4">
        <v>-7.8726912839596208E-3</v>
      </c>
      <c r="E3910" s="4">
        <v>-1.8026016251163179E-2</v>
      </c>
      <c r="F3910" s="2">
        <v>5</v>
      </c>
      <c r="G3910" s="4">
        <v>-0.43104768212701838</v>
      </c>
      <c r="H3910" s="4">
        <v>-0.49426118109731781</v>
      </c>
      <c r="I3910" s="4">
        <v>-0.22790364466272819</v>
      </c>
    </row>
    <row r="3911" spans="1:9" x14ac:dyDescent="0.25">
      <c r="A3911" t="s">
        <v>4127</v>
      </c>
      <c r="B3911" s="3">
        <v>57.853099822998047</v>
      </c>
      <c r="C3911" s="3">
        <v>45.490001678466797</v>
      </c>
      <c r="D3911" s="4">
        <v>3.7910330763943678E-2</v>
      </c>
      <c r="E3911" s="4">
        <v>-0.13549976051211191</v>
      </c>
      <c r="F3911" s="2">
        <v>5</v>
      </c>
      <c r="G3911" s="4">
        <v>-0.42223198597372291</v>
      </c>
      <c r="H3911" s="4">
        <v>-0.49024806145374311</v>
      </c>
      <c r="I3911" s="4">
        <v>-0.22177693471971979</v>
      </c>
    </row>
    <row r="3912" spans="1:9" x14ac:dyDescent="0.25">
      <c r="A3912" t="s">
        <v>4128</v>
      </c>
      <c r="B3912" s="3">
        <v>55.739978790283203</v>
      </c>
      <c r="C3912" s="3">
        <v>52.619998931884773</v>
      </c>
      <c r="D3912" s="4">
        <v>-3.5778966469731999E-2</v>
      </c>
      <c r="E3912" s="4">
        <v>6.73427940406226E-2</v>
      </c>
      <c r="F3912" s="2">
        <v>5</v>
      </c>
      <c r="G3912" s="4">
        <v>-0.43631622519111057</v>
      </c>
      <c r="H3912" s="4">
        <v>-0.50886707315933655</v>
      </c>
      <c r="I3912" s="4">
        <v>-0.25020202399616093</v>
      </c>
    </row>
    <row r="3913" spans="1:9" x14ac:dyDescent="0.25">
      <c r="A3913" t="s">
        <v>4129</v>
      </c>
      <c r="B3913" s="3">
        <v>57.808300018310547</v>
      </c>
      <c r="C3913" s="3">
        <v>49.299999237060547</v>
      </c>
      <c r="D3913" s="4">
        <v>-9.7212534491913916E-3</v>
      </c>
      <c r="E3913" s="4">
        <v>4.7153723867137121E-2</v>
      </c>
      <c r="F3913" s="2">
        <v>5</v>
      </c>
      <c r="G3913" s="4">
        <v>-0.41180027143800108</v>
      </c>
      <c r="H3913" s="4">
        <v>-0.49064279894154961</v>
      </c>
      <c r="I3913" s="4">
        <v>-0.2223795686569596</v>
      </c>
    </row>
    <row r="3914" spans="1:9" x14ac:dyDescent="0.25">
      <c r="A3914" t="s">
        <v>4130</v>
      </c>
      <c r="B3914" s="3">
        <v>58.375785827636719</v>
      </c>
      <c r="C3914" s="3">
        <v>47.080001831054688</v>
      </c>
      <c r="D3914" s="4">
        <v>-1.0755344849219811E-2</v>
      </c>
      <c r="E3914" s="4">
        <v>-2.8477038371635951E-2</v>
      </c>
      <c r="F3914" s="2">
        <v>5</v>
      </c>
      <c r="G3914" s="4">
        <v>-0.41096417907805038</v>
      </c>
      <c r="H3914" s="4">
        <v>-0.48564260029555562</v>
      </c>
      <c r="I3914" s="4">
        <v>-0.21474591467146811</v>
      </c>
    </row>
    <row r="3915" spans="1:9" x14ac:dyDescent="0.25">
      <c r="A3915" t="s">
        <v>4131</v>
      </c>
      <c r="B3915" s="3">
        <v>59.010463714599609</v>
      </c>
      <c r="C3915" s="3">
        <v>48.459999084472663</v>
      </c>
      <c r="D3915" s="4">
        <v>-2.3985530649475169E-3</v>
      </c>
      <c r="E3915" s="4">
        <v>-4.1101677675012827E-3</v>
      </c>
      <c r="F3915" s="2">
        <v>5</v>
      </c>
      <c r="G3915" s="4">
        <v>-0.4028027340703787</v>
      </c>
      <c r="H3915" s="4">
        <v>-0.48005036264153872</v>
      </c>
      <c r="I3915" s="4">
        <v>-0.20620841240851201</v>
      </c>
    </row>
    <row r="3916" spans="1:9" x14ac:dyDescent="0.25">
      <c r="A3916" t="s">
        <v>4132</v>
      </c>
      <c r="B3916" s="3">
        <v>59.15234375</v>
      </c>
      <c r="C3916" s="3">
        <v>48.659999847412109</v>
      </c>
      <c r="D3916" s="4">
        <v>-4.2774136855533329E-2</v>
      </c>
      <c r="E3916" s="4">
        <v>0.13347308412540351</v>
      </c>
      <c r="F3916" s="2">
        <v>5</v>
      </c>
      <c r="G3916" s="4">
        <v>-0.39968336560664791</v>
      </c>
      <c r="H3916" s="4">
        <v>-0.47880023735339272</v>
      </c>
      <c r="I3916" s="4">
        <v>-0.20429988345519429</v>
      </c>
    </row>
    <row r="3917" spans="1:9" x14ac:dyDescent="0.25">
      <c r="A3917" t="s">
        <v>4133</v>
      </c>
      <c r="B3917" s="3">
        <v>61.795597076416023</v>
      </c>
      <c r="C3917" s="3">
        <v>42.930000305175781</v>
      </c>
      <c r="D3917" s="4">
        <v>-1.0758376574201979E-2</v>
      </c>
      <c r="E3917" s="4">
        <v>4.0727280125473442E-2</v>
      </c>
      <c r="F3917" s="2">
        <v>5</v>
      </c>
      <c r="G3917" s="4">
        <v>-0.37299718688845401</v>
      </c>
      <c r="H3917" s="4">
        <v>-0.45551015417147511</v>
      </c>
      <c r="I3917" s="4">
        <v>-0.16874360881668229</v>
      </c>
    </row>
    <row r="3918" spans="1:9" x14ac:dyDescent="0.25">
      <c r="A3918" t="s">
        <v>4134</v>
      </c>
      <c r="B3918" s="3">
        <v>62.467647552490227</v>
      </c>
      <c r="C3918" s="3">
        <v>41.25</v>
      </c>
      <c r="D3918" s="4">
        <v>7.1835550793819536E-4</v>
      </c>
      <c r="E3918" s="4">
        <v>-7.3658182555842111E-2</v>
      </c>
      <c r="F3918" s="2">
        <v>5</v>
      </c>
      <c r="G3918" s="4">
        <v>-0.37175547403278147</v>
      </c>
      <c r="H3918" s="4">
        <v>-0.44958862128857191</v>
      </c>
      <c r="I3918" s="4">
        <v>-0.15970338135931719</v>
      </c>
    </row>
    <row r="3919" spans="1:9" x14ac:dyDescent="0.25">
      <c r="A3919" t="s">
        <v>4135</v>
      </c>
      <c r="B3919" s="3">
        <v>62.422805786132813</v>
      </c>
      <c r="C3919" s="3">
        <v>44.529998779296882</v>
      </c>
      <c r="D3919" s="4">
        <v>5.8952433881749311E-3</v>
      </c>
      <c r="E3919" s="4">
        <v>-4.5853856301893203E-2</v>
      </c>
      <c r="F3919" s="2">
        <v>5</v>
      </c>
      <c r="G3919" s="4">
        <v>-0.36578864877082762</v>
      </c>
      <c r="H3919" s="4">
        <v>-0.44998372850665469</v>
      </c>
      <c r="I3919" s="4">
        <v>-0.16030657975273119</v>
      </c>
    </row>
    <row r="3920" spans="1:9" x14ac:dyDescent="0.25">
      <c r="A3920" t="s">
        <v>4136</v>
      </c>
      <c r="B3920" s="3">
        <v>62.056964874267578</v>
      </c>
      <c r="C3920" s="3">
        <v>46.669998168945313</v>
      </c>
      <c r="D3920" s="4">
        <v>-4.5809679753442863E-2</v>
      </c>
      <c r="E3920" s="4">
        <v>6.9431687022791344E-2</v>
      </c>
      <c r="F3920" s="2">
        <v>5</v>
      </c>
      <c r="G3920" s="4">
        <v>-0.36366017128749761</v>
      </c>
      <c r="H3920" s="4">
        <v>-0.45320720511539991</v>
      </c>
      <c r="I3920" s="4">
        <v>-0.16522776525027161</v>
      </c>
    </row>
    <row r="3921" spans="1:9" x14ac:dyDescent="0.25">
      <c r="A3921" t="s">
        <v>4137</v>
      </c>
      <c r="B3921" s="3">
        <v>65.0362548828125</v>
      </c>
      <c r="C3921" s="3">
        <v>43.639999389648438</v>
      </c>
      <c r="D3921" s="4">
        <v>1.380293543209898E-3</v>
      </c>
      <c r="E3921" s="4">
        <v>6.2255122068997082E-3</v>
      </c>
      <c r="F3921" s="2">
        <v>5</v>
      </c>
      <c r="G3921" s="4">
        <v>-0.32970250332890738</v>
      </c>
      <c r="H3921" s="4">
        <v>-0.42695625465650078</v>
      </c>
      <c r="I3921" s="4">
        <v>-0.1251512229404842</v>
      </c>
    </row>
    <row r="3922" spans="1:9" x14ac:dyDescent="0.25">
      <c r="A3922" t="s">
        <v>4138</v>
      </c>
      <c r="B3922" s="3">
        <v>64.946609497070313</v>
      </c>
      <c r="C3922" s="3">
        <v>43.369998931884773</v>
      </c>
      <c r="D3922" s="4">
        <v>2.8497128092667131E-2</v>
      </c>
      <c r="E3922" s="4">
        <v>-8.232348825063629E-3</v>
      </c>
      <c r="F3922" s="2">
        <v>5</v>
      </c>
      <c r="G3922" s="4">
        <v>-0.33492458420881821</v>
      </c>
      <c r="H3922" s="4">
        <v>-0.42774613297423342</v>
      </c>
      <c r="I3922" s="4">
        <v>-0.12635710658533569</v>
      </c>
    </row>
    <row r="3923" spans="1:9" x14ac:dyDescent="0.25">
      <c r="A3923" t="s">
        <v>4139</v>
      </c>
      <c r="B3923" s="3">
        <v>63.147098541259773</v>
      </c>
      <c r="C3923" s="3">
        <v>43.729999542236328</v>
      </c>
      <c r="D3923" s="4">
        <v>1.488033692272794E-2</v>
      </c>
      <c r="E3923" s="4">
        <v>-2.736577789291927E-3</v>
      </c>
      <c r="F3923" s="2">
        <v>5</v>
      </c>
      <c r="G3923" s="4">
        <v>-0.34907526844850612</v>
      </c>
      <c r="H3923" s="4">
        <v>-0.44360188142965151</v>
      </c>
      <c r="I3923" s="4">
        <v>-0.1505636043585048</v>
      </c>
    </row>
    <row r="3924" spans="1:9" x14ac:dyDescent="0.25">
      <c r="A3924" t="s">
        <v>4140</v>
      </c>
      <c r="B3924" s="3">
        <v>62.221225738525391</v>
      </c>
      <c r="C3924" s="3">
        <v>43.849998474121087</v>
      </c>
      <c r="D3924" s="4">
        <v>-4.8962926823375996E-3</v>
      </c>
      <c r="E3924" s="4">
        <v>1.8346425351488449E-2</v>
      </c>
      <c r="F3924" s="2">
        <v>5</v>
      </c>
      <c r="G3924" s="4">
        <v>-0.36378342522782758</v>
      </c>
      <c r="H3924" s="4">
        <v>-0.45175987914256721</v>
      </c>
      <c r="I3924" s="4">
        <v>-0.1630181758993223</v>
      </c>
    </row>
    <row r="3925" spans="1:9" x14ac:dyDescent="0.25">
      <c r="A3925" t="s">
        <v>4141</v>
      </c>
      <c r="B3925" s="3">
        <v>62.527378082275391</v>
      </c>
      <c r="C3925" s="3">
        <v>43.060001373291023</v>
      </c>
      <c r="D3925" s="4">
        <v>1.404703838173926E-2</v>
      </c>
      <c r="E3925" s="4">
        <v>-5.4042158605758339E-2</v>
      </c>
      <c r="F3925" s="2">
        <v>5</v>
      </c>
      <c r="G3925" s="4">
        <v>-0.37777095066355071</v>
      </c>
      <c r="H3925" s="4">
        <v>-0.44906232704605881</v>
      </c>
      <c r="I3925" s="4">
        <v>-0.15889990365246251</v>
      </c>
    </row>
    <row r="3926" spans="1:9" x14ac:dyDescent="0.25">
      <c r="A3926" t="s">
        <v>4142</v>
      </c>
      <c r="B3926" s="3">
        <v>61.661220550537109</v>
      </c>
      <c r="C3926" s="3">
        <v>45.520000457763672</v>
      </c>
      <c r="D3926" s="4">
        <v>-3.0181854090034492E-3</v>
      </c>
      <c r="E3926" s="4">
        <v>1.516503797640012E-2</v>
      </c>
      <c r="F3926" s="2">
        <v>5</v>
      </c>
      <c r="G3926" s="4">
        <v>-0.39412738943843328</v>
      </c>
      <c r="H3926" s="4">
        <v>-0.45669416496383458</v>
      </c>
      <c r="I3926" s="4">
        <v>-0.170551202743216</v>
      </c>
    </row>
    <row r="3927" spans="1:9" x14ac:dyDescent="0.25">
      <c r="A3927" t="s">
        <v>4143</v>
      </c>
      <c r="B3927" s="3">
        <v>61.847888946533203</v>
      </c>
      <c r="C3927" s="3">
        <v>44.840000152587891</v>
      </c>
      <c r="D3927" s="4">
        <v>-2.0342820280776941E-2</v>
      </c>
      <c r="E3927" s="4">
        <v>5.1841403450623158E-2</v>
      </c>
      <c r="F3927" s="2">
        <v>5</v>
      </c>
      <c r="G3927" s="4">
        <v>-0.38251673822436272</v>
      </c>
      <c r="H3927" s="4">
        <v>-0.45504940302341218</v>
      </c>
      <c r="I3927" s="4">
        <v>-0.16804019379525151</v>
      </c>
    </row>
    <row r="3928" spans="1:9" x14ac:dyDescent="0.25">
      <c r="A3928" t="s">
        <v>4144</v>
      </c>
      <c r="B3928" s="3">
        <v>63.132175445556641</v>
      </c>
      <c r="C3928" s="3">
        <v>42.630001068115227</v>
      </c>
      <c r="D3928" s="4">
        <v>-3.2497919689309041E-2</v>
      </c>
      <c r="E3928" s="4">
        <v>7.4886566619513539E-2</v>
      </c>
      <c r="F3928" s="2">
        <v>5</v>
      </c>
      <c r="G3928" s="4">
        <v>-0.35820107592907879</v>
      </c>
      <c r="H3928" s="4">
        <v>-0.44373337096067161</v>
      </c>
      <c r="I3928" s="4">
        <v>-0.15076434549972439</v>
      </c>
    </row>
    <row r="3929" spans="1:9" x14ac:dyDescent="0.25">
      <c r="A3929" t="s">
        <v>4145</v>
      </c>
      <c r="B3929" s="3">
        <v>65.252754211425781</v>
      </c>
      <c r="C3929" s="3">
        <v>39.659999847412109</v>
      </c>
      <c r="D3929" s="4">
        <v>3.3834010030456607E-2</v>
      </c>
      <c r="E3929" s="4">
        <v>-6.1301778759476733E-2</v>
      </c>
      <c r="F3929" s="2">
        <v>5</v>
      </c>
      <c r="G3929" s="4">
        <v>-0.34152441464578492</v>
      </c>
      <c r="H3929" s="4">
        <v>-0.42504864810141152</v>
      </c>
      <c r="I3929" s="4">
        <v>-0.1222389369668712</v>
      </c>
    </row>
    <row r="3930" spans="1:9" x14ac:dyDescent="0.25">
      <c r="A3930" t="s">
        <v>4146</v>
      </c>
      <c r="B3930" s="3">
        <v>63.117244720458977</v>
      </c>
      <c r="C3930" s="3">
        <v>42.25</v>
      </c>
      <c r="D3930" s="4">
        <v>1.015804951382915E-2</v>
      </c>
      <c r="E3930" s="4">
        <v>-7.5289970017597407E-2</v>
      </c>
      <c r="F3930" s="2">
        <v>5</v>
      </c>
      <c r="G3930" s="4">
        <v>-0.35991865696013597</v>
      </c>
      <c r="H3930" s="4">
        <v>-0.44386492771537811</v>
      </c>
      <c r="I3930" s="4">
        <v>-0.15096518926933919</v>
      </c>
    </row>
    <row r="3931" spans="1:9" x14ac:dyDescent="0.25">
      <c r="A3931" t="s">
        <v>4147</v>
      </c>
      <c r="B3931" s="3">
        <v>62.4825439453125</v>
      </c>
      <c r="C3931" s="3">
        <v>45.689998626708977</v>
      </c>
      <c r="D3931" s="4">
        <v>6.8578776275505238E-3</v>
      </c>
      <c r="E3931" s="4">
        <v>-3.3425043701161727E-2</v>
      </c>
      <c r="F3931" s="2">
        <v>5</v>
      </c>
      <c r="G3931" s="4">
        <v>-0.35587701490170759</v>
      </c>
      <c r="H3931" s="4">
        <v>-0.44945736704045502</v>
      </c>
      <c r="I3931" s="4">
        <v>-0.15950299941748131</v>
      </c>
    </row>
    <row r="3932" spans="1:9" x14ac:dyDescent="0.25">
      <c r="A3932" t="s">
        <v>4148</v>
      </c>
      <c r="B3932" s="3">
        <v>62.056964874267578</v>
      </c>
      <c r="C3932" s="3">
        <v>47.270000457763672</v>
      </c>
      <c r="D3932" s="4">
        <v>4.3509487054917972E-3</v>
      </c>
      <c r="E3932" s="4">
        <v>-4.2293206547827639E-4</v>
      </c>
      <c r="F3932" s="2">
        <v>5</v>
      </c>
      <c r="G3932" s="4">
        <v>-0.36950556690878977</v>
      </c>
      <c r="H3932" s="4">
        <v>-0.45320720511539991</v>
      </c>
      <c r="I3932" s="4">
        <v>-0.16522776525027161</v>
      </c>
    </row>
    <row r="3933" spans="1:9" x14ac:dyDescent="0.25">
      <c r="A3933" t="s">
        <v>4149</v>
      </c>
      <c r="B3933" s="3">
        <v>61.788127899169922</v>
      </c>
      <c r="C3933" s="3">
        <v>47.290000915527337</v>
      </c>
      <c r="D3933" s="4">
        <v>-1.5467554817671919E-2</v>
      </c>
      <c r="E3933" s="4">
        <v>1.8741981492882861E-2</v>
      </c>
      <c r="F3933" s="2">
        <v>5</v>
      </c>
      <c r="G3933" s="4">
        <v>-0.36693737977198088</v>
      </c>
      <c r="H3933" s="4">
        <v>-0.45557596616067181</v>
      </c>
      <c r="I3933" s="4">
        <v>-0.16884408201568729</v>
      </c>
    </row>
    <row r="3934" spans="1:9" x14ac:dyDescent="0.25">
      <c r="A3934" t="s">
        <v>4150</v>
      </c>
      <c r="B3934" s="3">
        <v>62.758853912353523</v>
      </c>
      <c r="C3934" s="3">
        <v>46.419998168945313</v>
      </c>
      <c r="D3934" s="4">
        <v>4.3192885327173032E-2</v>
      </c>
      <c r="E3934" s="4">
        <v>-0.1805825786652506</v>
      </c>
      <c r="F3934" s="2">
        <v>5</v>
      </c>
      <c r="G3934" s="4">
        <v>-0.34154634534233241</v>
      </c>
      <c r="H3934" s="4">
        <v>-0.44702276039414318</v>
      </c>
      <c r="I3934" s="4">
        <v>-0.15578615813886279</v>
      </c>
    </row>
    <row r="3935" spans="1:9" x14ac:dyDescent="0.25">
      <c r="A3935" t="s">
        <v>4151</v>
      </c>
      <c r="B3935" s="3">
        <v>60.160354614257813</v>
      </c>
      <c r="C3935" s="3">
        <v>56.650001525878913</v>
      </c>
      <c r="D3935" s="4">
        <v>-5.2786310544000507E-2</v>
      </c>
      <c r="E3935" s="4">
        <v>0.22858383812645511</v>
      </c>
      <c r="F3935" s="2">
        <v>5</v>
      </c>
      <c r="G3935" s="4">
        <v>-0.37521404043447742</v>
      </c>
      <c r="H3935" s="4">
        <v>-0.46991850943037411</v>
      </c>
      <c r="I3935" s="4">
        <v>-0.1907404146105067</v>
      </c>
    </row>
    <row r="3936" spans="1:9" x14ac:dyDescent="0.25">
      <c r="A3936" t="s">
        <v>4152</v>
      </c>
      <c r="B3936" s="3">
        <v>63.512969970703118</v>
      </c>
      <c r="C3936" s="3">
        <v>46.110000610351563</v>
      </c>
      <c r="D3936" s="4">
        <v>7.8203553690057159E-3</v>
      </c>
      <c r="E3936" s="4">
        <v>-9.5882340973498792E-2</v>
      </c>
      <c r="F3936" s="2">
        <v>5</v>
      </c>
      <c r="G3936" s="4">
        <v>-0.34716815354335462</v>
      </c>
      <c r="H3936" s="4">
        <v>-0.44037813592615987</v>
      </c>
      <c r="I3936" s="4">
        <v>-0.1456420083473832</v>
      </c>
    </row>
    <row r="3937" spans="1:9" x14ac:dyDescent="0.25">
      <c r="A3937" t="s">
        <v>4153</v>
      </c>
      <c r="B3937" s="3">
        <v>63.020130157470703</v>
      </c>
      <c r="C3937" s="3">
        <v>51</v>
      </c>
      <c r="D3937" s="4">
        <v>3.5459762524947541E-4</v>
      </c>
      <c r="E3937" s="4">
        <v>3.785105074183992E-2</v>
      </c>
      <c r="F3937" s="2">
        <v>5</v>
      </c>
      <c r="G3937" s="4">
        <v>-0.36902152889728679</v>
      </c>
      <c r="H3937" s="4">
        <v>-0.44472061802230728</v>
      </c>
      <c r="I3937" s="4">
        <v>-0.15227154611319579</v>
      </c>
    </row>
    <row r="3938" spans="1:9" x14ac:dyDescent="0.25">
      <c r="A3938" t="s">
        <v>4154</v>
      </c>
      <c r="B3938" s="3">
        <v>62.997791290283203</v>
      </c>
      <c r="C3938" s="3">
        <v>49.139999389648438</v>
      </c>
      <c r="D3938" s="4">
        <v>-3.1454275438111079E-2</v>
      </c>
      <c r="E3938" s="4">
        <v>0.13565978437218959</v>
      </c>
      <c r="F3938" s="2">
        <v>5</v>
      </c>
      <c r="G3938" s="4">
        <v>-0.3746776547045374</v>
      </c>
      <c r="H3938" s="4">
        <v>-0.4449174489767177</v>
      </c>
      <c r="I3938" s="4">
        <v>-0.15257204205465341</v>
      </c>
    </row>
    <row r="3939" spans="1:9" x14ac:dyDescent="0.25">
      <c r="A3939" t="s">
        <v>4155</v>
      </c>
      <c r="B3939" s="3">
        <v>65.043693542480469</v>
      </c>
      <c r="C3939" s="3">
        <v>43.270000457763672</v>
      </c>
      <c r="D3939" s="4">
        <v>1.840595909818221E-3</v>
      </c>
      <c r="E3939" s="4">
        <v>-5.6064565581794179E-2</v>
      </c>
      <c r="F3939" s="2">
        <v>5</v>
      </c>
      <c r="G3939" s="4">
        <v>-0.36858228790858372</v>
      </c>
      <c r="H3939" s="4">
        <v>-0.42689071156205061</v>
      </c>
      <c r="I3939" s="4">
        <v>-0.12505116025506019</v>
      </c>
    </row>
    <row r="3940" spans="1:9" x14ac:dyDescent="0.25">
      <c r="A3940" t="s">
        <v>4156</v>
      </c>
      <c r="B3940" s="3">
        <v>64.9241943359375</v>
      </c>
      <c r="C3940" s="3">
        <v>45.840000152587891</v>
      </c>
      <c r="D3940" s="4">
        <v>-2.4021156096054371E-2</v>
      </c>
      <c r="E3940" s="4">
        <v>7.052780194505015E-2</v>
      </c>
      <c r="F3940" s="2">
        <v>5</v>
      </c>
      <c r="G3940" s="4">
        <v>-0.3646606136637317</v>
      </c>
      <c r="H3940" s="4">
        <v>-0.42794363616550979</v>
      </c>
      <c r="I3940" s="4">
        <v>-0.1266586288107463</v>
      </c>
    </row>
    <row r="3941" spans="1:9" x14ac:dyDescent="0.25">
      <c r="A3941" t="s">
        <v>4157</v>
      </c>
      <c r="B3941" s="3">
        <v>66.522132873535156</v>
      </c>
      <c r="C3941" s="3">
        <v>42.819999694824219</v>
      </c>
      <c r="D3941" s="4">
        <v>-2.1418780697844971E-2</v>
      </c>
      <c r="E3941" s="4">
        <v>6.1089829216116609E-3</v>
      </c>
      <c r="F3941" s="2">
        <v>5</v>
      </c>
      <c r="G3941" s="4">
        <v>-0.35427572917345529</v>
      </c>
      <c r="H3941" s="4">
        <v>-0.41386397112231771</v>
      </c>
      <c r="I3941" s="4">
        <v>-0.10516362455577299</v>
      </c>
    </row>
    <row r="3942" spans="1:9" x14ac:dyDescent="0.25">
      <c r="A3942" t="s">
        <v>4158</v>
      </c>
      <c r="B3942" s="3">
        <v>67.978141784667969</v>
      </c>
      <c r="C3942" s="3">
        <v>42.560001373291023</v>
      </c>
      <c r="D3942" s="4">
        <v>4.0802026274129322E-3</v>
      </c>
      <c r="E3942" s="4">
        <v>-1.9128786080495619E-2</v>
      </c>
      <c r="F3942" s="2">
        <v>5</v>
      </c>
      <c r="G3942" s="4">
        <v>-0.33581788264248452</v>
      </c>
      <c r="H3942" s="4">
        <v>-0.40103486832123431</v>
      </c>
      <c r="I3942" s="4">
        <v>-8.5577816338686885E-2</v>
      </c>
    </row>
    <row r="3943" spans="1:9" x14ac:dyDescent="0.25">
      <c r="A3943" t="s">
        <v>4159</v>
      </c>
      <c r="B3943" s="3">
        <v>67.701904296875</v>
      </c>
      <c r="C3943" s="3">
        <v>43.389999389648438</v>
      </c>
      <c r="D3943" s="4">
        <v>-2.995565954594381E-2</v>
      </c>
      <c r="E3943" s="4">
        <v>0.12525928019553881</v>
      </c>
      <c r="F3943" s="2">
        <v>5</v>
      </c>
      <c r="G3943" s="4">
        <v>-0.33156410999054281</v>
      </c>
      <c r="H3943" s="4">
        <v>-0.40346883634252328</v>
      </c>
      <c r="I3943" s="4">
        <v>-8.9293682647549888E-2</v>
      </c>
    </row>
    <row r="3944" spans="1:9" x14ac:dyDescent="0.25">
      <c r="A3944" t="s">
        <v>4160</v>
      </c>
      <c r="B3944" s="3">
        <v>69.792587280273438</v>
      </c>
      <c r="C3944" s="3">
        <v>38.560001373291023</v>
      </c>
      <c r="D3944" s="4">
        <v>6.6772111955120117E-3</v>
      </c>
      <c r="E3944" s="4">
        <v>-1.33060499846358E-2</v>
      </c>
      <c r="F3944" s="2">
        <v>5</v>
      </c>
      <c r="G3944" s="4">
        <v>-0.32204999405265011</v>
      </c>
      <c r="H3944" s="4">
        <v>-0.38504752949926618</v>
      </c>
      <c r="I3944" s="4">
        <v>-6.1170423481705212E-2</v>
      </c>
    </row>
    <row r="3945" spans="1:9" x14ac:dyDescent="0.25">
      <c r="A3945" t="s">
        <v>4161</v>
      </c>
      <c r="B3945" s="3">
        <v>69.329658508300781</v>
      </c>
      <c r="C3945" s="3">
        <v>39.080001831054688</v>
      </c>
      <c r="D3945" s="4">
        <v>-1.1829052711828101E-3</v>
      </c>
      <c r="E3945" s="4">
        <v>-2.8067568131867619E-3</v>
      </c>
      <c r="F3945" s="2">
        <v>5</v>
      </c>
      <c r="G3945" s="4">
        <v>-0.32711886231914589</v>
      </c>
      <c r="H3945" s="4">
        <v>-0.38912646113203753</v>
      </c>
      <c r="I3945" s="4">
        <v>-6.7397606623718742E-2</v>
      </c>
    </row>
    <row r="3946" spans="1:9" x14ac:dyDescent="0.25">
      <c r="A3946" t="s">
        <v>4162</v>
      </c>
      <c r="B3946" s="3">
        <v>69.411766052246094</v>
      </c>
      <c r="C3946" s="3">
        <v>39.189998626708977</v>
      </c>
      <c r="D3946" s="4">
        <v>3.0141755838462011E-2</v>
      </c>
      <c r="E3946" s="4">
        <v>-2.025003433227535E-2</v>
      </c>
      <c r="F3946" s="2">
        <v>5</v>
      </c>
      <c r="G3946" s="4">
        <v>-0.34283147342606612</v>
      </c>
      <c r="H3946" s="4">
        <v>-0.38840299981668103</v>
      </c>
      <c r="I3946" s="4">
        <v>-6.6293119833430003E-2</v>
      </c>
    </row>
    <row r="3947" spans="1:9" x14ac:dyDescent="0.25">
      <c r="A3947" t="s">
        <v>4163</v>
      </c>
      <c r="B3947" s="3">
        <v>67.380790710449219</v>
      </c>
      <c r="C3947" s="3">
        <v>40</v>
      </c>
      <c r="D3947" s="4">
        <v>1.4274108452491999E-2</v>
      </c>
      <c r="E3947" s="4">
        <v>-3.9154480573954757E-2</v>
      </c>
      <c r="F3947" s="2">
        <v>5</v>
      </c>
      <c r="G3947" s="4">
        <v>-0.36236767667374659</v>
      </c>
      <c r="H3947" s="4">
        <v>-0.40629821408848482</v>
      </c>
      <c r="I3947" s="4">
        <v>-9.3613209177605849E-2</v>
      </c>
    </row>
    <row r="3948" spans="1:9" x14ac:dyDescent="0.25">
      <c r="A3948" t="s">
        <v>4164</v>
      </c>
      <c r="B3948" s="3">
        <v>66.432525634765625</v>
      </c>
      <c r="C3948" s="3">
        <v>41.630001068115227</v>
      </c>
      <c r="D3948" s="4">
        <v>2.3702916270027071E-2</v>
      </c>
      <c r="E3948" s="4">
        <v>-5.1708436876147117E-2</v>
      </c>
      <c r="F3948" s="2">
        <v>5</v>
      </c>
      <c r="G3948" s="4">
        <v>-0.37684530477917461</v>
      </c>
      <c r="H3948" s="4">
        <v>-0.41465351332161721</v>
      </c>
      <c r="I3948" s="4">
        <v>-0.10636899505864809</v>
      </c>
    </row>
    <row r="3949" spans="1:9" x14ac:dyDescent="0.25">
      <c r="A3949" t="s">
        <v>4165</v>
      </c>
      <c r="B3949" s="3">
        <v>64.894340515136719</v>
      </c>
      <c r="C3949" s="3">
        <v>43.900001525878913</v>
      </c>
      <c r="D3949" s="4">
        <v>-2.8685974855986451E-3</v>
      </c>
      <c r="E3949" s="4">
        <v>1.1987101082528101E-2</v>
      </c>
      <c r="F3949" s="2">
        <v>5</v>
      </c>
      <c r="G3949" s="4">
        <v>-0.39577827733575122</v>
      </c>
      <c r="H3949" s="4">
        <v>-0.42820668245123639</v>
      </c>
      <c r="I3949" s="4">
        <v>-0.12706021372158061</v>
      </c>
    </row>
    <row r="3950" spans="1:9" x14ac:dyDescent="0.25">
      <c r="A3950" t="s">
        <v>4166</v>
      </c>
      <c r="B3950" s="3">
        <v>65.081031799316406</v>
      </c>
      <c r="C3950" s="3">
        <v>43.380001068115227</v>
      </c>
      <c r="D3950" s="4">
        <v>5.7698259655138973E-3</v>
      </c>
      <c r="E3950" s="4">
        <v>-1.877398854434564E-2</v>
      </c>
      <c r="F3950" s="2">
        <v>5</v>
      </c>
      <c r="G3950" s="4">
        <v>-0.39555806834544432</v>
      </c>
      <c r="H3950" s="4">
        <v>-0.42656171883975408</v>
      </c>
      <c r="I3950" s="4">
        <v>-0.1245488968884302</v>
      </c>
    </row>
    <row r="3951" spans="1:9" x14ac:dyDescent="0.25">
      <c r="A3951" t="s">
        <v>4167</v>
      </c>
      <c r="B3951" s="3">
        <v>64.707679748535156</v>
      </c>
      <c r="C3951" s="3">
        <v>44.209999084472663</v>
      </c>
      <c r="D3951" s="4">
        <v>5.8028329427579628E-3</v>
      </c>
      <c r="E3951" s="4">
        <v>-1.7992033875053659E-2</v>
      </c>
      <c r="F3951" s="2">
        <v>5</v>
      </c>
      <c r="G3951" s="4">
        <v>-0.40658046722727859</v>
      </c>
      <c r="H3951" s="4">
        <v>-0.42985137716797228</v>
      </c>
      <c r="I3951" s="4">
        <v>-0.1295711200411499</v>
      </c>
    </row>
    <row r="3952" spans="1:9" x14ac:dyDescent="0.25">
      <c r="A3952" t="s">
        <v>4168</v>
      </c>
      <c r="B3952" s="3">
        <v>64.334358215332031</v>
      </c>
      <c r="C3952" s="3">
        <v>45.020000457763672</v>
      </c>
      <c r="D3952" s="4">
        <v>-1.0337289590109161E-2</v>
      </c>
      <c r="E3952" s="4">
        <v>1.032313892046632E-2</v>
      </c>
      <c r="F3952" s="2">
        <v>5</v>
      </c>
      <c r="G3952" s="4">
        <v>-0.40873905001613048</v>
      </c>
      <c r="H3952" s="4">
        <v>-0.43314076660144402</v>
      </c>
      <c r="I3952" s="4">
        <v>-0.13459293268028841</v>
      </c>
    </row>
    <row r="3953" spans="1:9" x14ac:dyDescent="0.25">
      <c r="A3953" t="s">
        <v>4169</v>
      </c>
      <c r="B3953" s="3">
        <v>65.00634765625</v>
      </c>
      <c r="C3953" s="3">
        <v>44.560001373291023</v>
      </c>
      <c r="D3953" s="4">
        <v>-1.281319284300131E-2</v>
      </c>
      <c r="E3953" s="4">
        <v>-8.2350084436154658E-3</v>
      </c>
      <c r="F3953" s="2">
        <v>5</v>
      </c>
      <c r="G3953" s="4">
        <v>-0.39812666171869859</v>
      </c>
      <c r="H3953" s="4">
        <v>-0.4272197715080337</v>
      </c>
      <c r="I3953" s="4">
        <v>-0.12555352625008559</v>
      </c>
    </row>
    <row r="3954" spans="1:9" x14ac:dyDescent="0.25">
      <c r="A3954" t="s">
        <v>4170</v>
      </c>
      <c r="B3954" s="3">
        <v>65.85009765625</v>
      </c>
      <c r="C3954" s="3">
        <v>44.930000305175781</v>
      </c>
      <c r="D3954" s="4">
        <v>-4.3017200535324651E-3</v>
      </c>
      <c r="E3954" s="4">
        <v>-5.0908319384117329E-2</v>
      </c>
      <c r="F3954" s="2">
        <v>5</v>
      </c>
      <c r="G3954" s="4">
        <v>-0.38152617808850542</v>
      </c>
      <c r="H3954" s="4">
        <v>-0.41978536955784762</v>
      </c>
      <c r="I3954" s="4">
        <v>-0.11420364675634739</v>
      </c>
    </row>
    <row r="3955" spans="1:9" x14ac:dyDescent="0.25">
      <c r="A3955" t="s">
        <v>4171</v>
      </c>
      <c r="B3955" s="3">
        <v>66.134590148925781</v>
      </c>
      <c r="C3955" s="3">
        <v>47.340000152587891</v>
      </c>
      <c r="D3955" s="4">
        <v>-1.868311841301951E-2</v>
      </c>
      <c r="E3955" s="4">
        <v>-5.0160513490090541E-2</v>
      </c>
      <c r="F3955" s="2">
        <v>5</v>
      </c>
      <c r="G3955" s="4">
        <v>-0.37493677903401679</v>
      </c>
      <c r="H3955" s="4">
        <v>-0.4172786655076407</v>
      </c>
      <c r="I3955" s="4">
        <v>-0.1103767365237628</v>
      </c>
    </row>
    <row r="3956" spans="1:9" x14ac:dyDescent="0.25">
      <c r="A3956" t="s">
        <v>4172</v>
      </c>
      <c r="B3956" s="3">
        <v>67.393714904785156</v>
      </c>
      <c r="C3956" s="3">
        <v>49.840000152587891</v>
      </c>
      <c r="D3956" s="4">
        <v>-9.6868394636043798E-3</v>
      </c>
      <c r="E3956" s="4">
        <v>-4.8310078879083562E-2</v>
      </c>
      <c r="F3956" s="2">
        <v>5</v>
      </c>
      <c r="G3956" s="4">
        <v>-0.36303631100778139</v>
      </c>
      <c r="H3956" s="4">
        <v>-0.40618433716335811</v>
      </c>
      <c r="I3956" s="4">
        <v>-9.3439356675956597E-2</v>
      </c>
    </row>
    <row r="3957" spans="1:9" x14ac:dyDescent="0.25">
      <c r="A3957" t="s">
        <v>4173</v>
      </c>
      <c r="B3957" s="3">
        <v>68.052932739257813</v>
      </c>
      <c r="C3957" s="3">
        <v>52.369998931884773</v>
      </c>
      <c r="D3957" s="4">
        <v>4.7065286674672357E-2</v>
      </c>
      <c r="E3957" s="4">
        <v>-7.7343190970162401E-2</v>
      </c>
      <c r="F3957" s="2">
        <v>5</v>
      </c>
      <c r="G3957" s="4">
        <v>-0.35321461941990401</v>
      </c>
      <c r="H3957" s="4">
        <v>-0.40037587452134221</v>
      </c>
      <c r="I3957" s="4">
        <v>-8.4571750179497029E-2</v>
      </c>
    </row>
    <row r="3958" spans="1:9" x14ac:dyDescent="0.25">
      <c r="A3958" t="s">
        <v>4174</v>
      </c>
      <c r="B3958" s="3">
        <v>64.993972778320313</v>
      </c>
      <c r="C3958" s="3">
        <v>56.759998321533203</v>
      </c>
      <c r="D3958" s="4">
        <v>-1.393404766837936E-2</v>
      </c>
      <c r="E3958" s="4">
        <v>4.568901249095525E-2</v>
      </c>
      <c r="F3958" s="2">
        <v>5</v>
      </c>
      <c r="G3958" s="4">
        <v>-0.39110150438253188</v>
      </c>
      <c r="H3958" s="4">
        <v>-0.42732880832772407</v>
      </c>
      <c r="I3958" s="4">
        <v>-0.12571998950727281</v>
      </c>
    </row>
    <row r="3959" spans="1:9" x14ac:dyDescent="0.25">
      <c r="A3959" t="s">
        <v>4175</v>
      </c>
      <c r="B3959" s="3">
        <v>65.912399291992188</v>
      </c>
      <c r="C3959" s="3">
        <v>54.279998779296882</v>
      </c>
      <c r="D3959" s="4">
        <v>1.193943452403623E-2</v>
      </c>
      <c r="E3959" s="4">
        <v>-2.689135949850063E-2</v>
      </c>
      <c r="F3959" s="2">
        <v>5</v>
      </c>
      <c r="G3959" s="4">
        <v>-0.39032661565630988</v>
      </c>
      <c r="H3959" s="4">
        <v>-0.41923642093294511</v>
      </c>
      <c r="I3959" s="4">
        <v>-0.1133655832802745</v>
      </c>
    </row>
    <row r="3960" spans="1:9" x14ac:dyDescent="0.25">
      <c r="A3960" t="s">
        <v>4176</v>
      </c>
      <c r="B3960" s="3">
        <v>65.134727478027344</v>
      </c>
      <c r="C3960" s="3">
        <v>55.779998779296882</v>
      </c>
      <c r="D3960" s="4">
        <v>-2.408104709647918E-2</v>
      </c>
      <c r="E3960" s="4">
        <v>8.9716916330950802E-4</v>
      </c>
      <c r="F3960" s="2">
        <v>5</v>
      </c>
      <c r="G3960" s="4">
        <v>-0.39877022159617248</v>
      </c>
      <c r="H3960" s="4">
        <v>-0.4260885985333539</v>
      </c>
      <c r="I3960" s="4">
        <v>-0.1238265982422629</v>
      </c>
    </row>
    <row r="3961" spans="1:9" x14ac:dyDescent="0.25">
      <c r="A3961" t="s">
        <v>4177</v>
      </c>
      <c r="B3961" s="3">
        <v>66.741943359375</v>
      </c>
      <c r="C3961" s="3">
        <v>55.729999542236328</v>
      </c>
      <c r="D3961" s="4">
        <v>6.815686436991264E-3</v>
      </c>
      <c r="E3961" s="4">
        <v>-5.3980653766976361E-2</v>
      </c>
      <c r="F3961" s="2">
        <v>5</v>
      </c>
      <c r="G3961" s="4">
        <v>-0.3778538589524717</v>
      </c>
      <c r="H3961" s="4">
        <v>-0.41192718948723722</v>
      </c>
      <c r="I3961" s="4">
        <v>-0.102206797858597</v>
      </c>
    </row>
    <row r="3962" spans="1:9" x14ac:dyDescent="0.25">
      <c r="A3962" t="s">
        <v>4178</v>
      </c>
      <c r="B3962" s="3">
        <v>66.290130615234375</v>
      </c>
      <c r="C3962" s="3">
        <v>58.909999847412109</v>
      </c>
      <c r="D3962" s="4">
        <v>-1.648362656763569E-2</v>
      </c>
      <c r="E3962" s="4">
        <v>7.1806831405842866E-3</v>
      </c>
      <c r="F3962" s="2">
        <v>5</v>
      </c>
      <c r="G3962" s="4">
        <v>-0.39900903494412759</v>
      </c>
      <c r="H3962" s="4">
        <v>-0.41590817620860959</v>
      </c>
      <c r="I3962" s="4">
        <v>-0.1082844514286488</v>
      </c>
    </row>
    <row r="3963" spans="1:9" x14ac:dyDescent="0.25">
      <c r="A3963" t="s">
        <v>4179</v>
      </c>
      <c r="B3963" s="3">
        <v>67.401145935058594</v>
      </c>
      <c r="C3963" s="3">
        <v>58.490001678466797</v>
      </c>
      <c r="D3963" s="4">
        <v>3.4914166607019848E-2</v>
      </c>
      <c r="E3963" s="4">
        <v>-2.402800966754914E-2</v>
      </c>
      <c r="F3963" s="2">
        <v>5</v>
      </c>
      <c r="G3963" s="4">
        <v>-0.38419866180498102</v>
      </c>
      <c r="H3963" s="4">
        <v>-0.40611886129259461</v>
      </c>
      <c r="I3963" s="4">
        <v>-9.3339396618928094E-2</v>
      </c>
    </row>
    <row r="3964" spans="1:9" x14ac:dyDescent="0.25">
      <c r="A3964" t="s">
        <v>4180</v>
      </c>
      <c r="B3964" s="3">
        <v>65.127281188964844</v>
      </c>
      <c r="C3964" s="3">
        <v>59.930000305175781</v>
      </c>
      <c r="D3964" s="4">
        <v>3.0832176222299609E-2</v>
      </c>
      <c r="E3964" s="4">
        <v>-5.8296654934854031E-2</v>
      </c>
      <c r="F3964" s="2">
        <v>5</v>
      </c>
      <c r="G3964" s="4">
        <v>-0.40509215557182138</v>
      </c>
      <c r="H3964" s="4">
        <v>-0.42615420885149069</v>
      </c>
      <c r="I3964" s="4">
        <v>-0.12392676355608211</v>
      </c>
    </row>
    <row r="3965" spans="1:9" x14ac:dyDescent="0.25">
      <c r="A3965" t="s">
        <v>4181</v>
      </c>
      <c r="B3965" s="3">
        <v>63.179325103759773</v>
      </c>
      <c r="C3965" s="3">
        <v>63.639999389648438</v>
      </c>
      <c r="D3965" s="4">
        <v>-2.313320382430684E-2</v>
      </c>
      <c r="E3965" s="4">
        <v>4.8089560445359718E-2</v>
      </c>
      <c r="F3965" s="2">
        <v>5</v>
      </c>
      <c r="G3965" s="4">
        <v>-0.41462510423912979</v>
      </c>
      <c r="H3965" s="4">
        <v>-0.4433179285773875</v>
      </c>
      <c r="I3965" s="4">
        <v>-0.15013010201672999</v>
      </c>
    </row>
    <row r="3966" spans="1:9" x14ac:dyDescent="0.25">
      <c r="A3966" t="s">
        <v>4182</v>
      </c>
      <c r="B3966" s="3">
        <v>64.67547607421875</v>
      </c>
      <c r="C3966" s="3">
        <v>60.720001220703118</v>
      </c>
      <c r="D3966" s="4">
        <v>2.4041060486010849E-2</v>
      </c>
      <c r="E3966" s="4">
        <v>-3.5884381358522899E-2</v>
      </c>
      <c r="F3966" s="2">
        <v>5</v>
      </c>
      <c r="G3966" s="4">
        <v>-0.39073183528405558</v>
      </c>
      <c r="H3966" s="4">
        <v>-0.43013512834917661</v>
      </c>
      <c r="I3966" s="4">
        <v>-0.13000431449773861</v>
      </c>
    </row>
    <row r="3967" spans="1:9" x14ac:dyDescent="0.25">
      <c r="A3967" t="s">
        <v>4183</v>
      </c>
      <c r="B3967" s="3">
        <v>63.157112121582031</v>
      </c>
      <c r="C3967" s="3">
        <v>62.979999542236328</v>
      </c>
      <c r="D3967" s="4">
        <v>3.8485200122940322E-2</v>
      </c>
      <c r="E3967" s="4">
        <v>-8.0718178682842034E-2</v>
      </c>
      <c r="F3967" s="2">
        <v>5</v>
      </c>
      <c r="G3967" s="4">
        <v>-0.41035347041962272</v>
      </c>
      <c r="H3967" s="4">
        <v>-0.44351365034096862</v>
      </c>
      <c r="I3967" s="4">
        <v>-0.15042890458966501</v>
      </c>
    </row>
    <row r="3968" spans="1:9" x14ac:dyDescent="0.25">
      <c r="A3968" t="s">
        <v>4184</v>
      </c>
      <c r="B3968" s="3">
        <v>60.816574096679688</v>
      </c>
      <c r="C3968" s="3">
        <v>68.510002136230469</v>
      </c>
      <c r="D3968" s="4">
        <v>-8.8577962780489239E-2</v>
      </c>
      <c r="E3968" s="4">
        <v>0.23932712823952551</v>
      </c>
      <c r="F3968" s="2">
        <v>5</v>
      </c>
      <c r="G3968" s="4">
        <v>-0.43594822697675151</v>
      </c>
      <c r="H3968" s="4">
        <v>-0.46413646569719802</v>
      </c>
      <c r="I3968" s="4">
        <v>-0.1819131410734027</v>
      </c>
    </row>
    <row r="3969" spans="1:9" x14ac:dyDescent="0.25">
      <c r="A3969" t="s">
        <v>4185</v>
      </c>
      <c r="B3969" s="3">
        <v>66.727127075195313</v>
      </c>
      <c r="C3969" s="3">
        <v>55.279998779296882</v>
      </c>
      <c r="D3969" s="4">
        <v>1.2588383814994719E-2</v>
      </c>
      <c r="E3969" s="4">
        <v>6.55500040703072E-3</v>
      </c>
      <c r="F3969" s="2">
        <v>5</v>
      </c>
      <c r="G3969" s="4">
        <v>-0.37490669404308469</v>
      </c>
      <c r="H3969" s="4">
        <v>-0.41205773788664463</v>
      </c>
      <c r="I3969" s="4">
        <v>-0.1024061022022822</v>
      </c>
    </row>
    <row r="3970" spans="1:9" x14ac:dyDescent="0.25">
      <c r="A3970" t="s">
        <v>4186</v>
      </c>
      <c r="B3970" s="3">
        <v>65.8975830078125</v>
      </c>
      <c r="C3970" s="3">
        <v>54.919998168945313</v>
      </c>
      <c r="D3970" s="4">
        <v>3.8640542467956562E-2</v>
      </c>
      <c r="E3970" s="4">
        <v>-9.8193812924494694E-2</v>
      </c>
      <c r="F3970" s="2">
        <v>5</v>
      </c>
      <c r="G3970" s="4">
        <v>-0.38246827003378958</v>
      </c>
      <c r="H3970" s="4">
        <v>-0.41936696933235251</v>
      </c>
      <c r="I3970" s="4">
        <v>-0.11356488762395971</v>
      </c>
    </row>
    <row r="3971" spans="1:9" x14ac:dyDescent="0.25">
      <c r="A3971" t="s">
        <v>4187</v>
      </c>
      <c r="B3971" s="3">
        <v>63.445995330810547</v>
      </c>
      <c r="C3971" s="3">
        <v>60.900001525878913</v>
      </c>
      <c r="D3971" s="4">
        <v>7.4099688721462886E-3</v>
      </c>
      <c r="E3971" s="4">
        <v>-5.8732544074200588E-2</v>
      </c>
      <c r="F3971" s="2">
        <v>5</v>
      </c>
      <c r="G3971" s="4">
        <v>-0.38642582656422619</v>
      </c>
      <c r="H3971" s="4">
        <v>-0.44096825905911441</v>
      </c>
      <c r="I3971" s="4">
        <v>-0.14654293171558139</v>
      </c>
    </row>
    <row r="3972" spans="1:9" x14ac:dyDescent="0.25">
      <c r="A3972" t="s">
        <v>4188</v>
      </c>
      <c r="B3972" s="3">
        <v>62.979320526123047</v>
      </c>
      <c r="C3972" s="3">
        <v>64.699996948242188</v>
      </c>
      <c r="D3972" s="4">
        <v>6.9290311072906841E-2</v>
      </c>
      <c r="E3972" s="4">
        <v>-0.109673887732517</v>
      </c>
      <c r="F3972" s="2">
        <v>5</v>
      </c>
      <c r="G3972" s="4">
        <v>-0.38393850061267892</v>
      </c>
      <c r="H3972" s="4">
        <v>-0.44508019752201389</v>
      </c>
      <c r="I3972" s="4">
        <v>-0.15282050539969039</v>
      </c>
    </row>
    <row r="3973" spans="1:9" x14ac:dyDescent="0.25">
      <c r="A3973" t="s">
        <v>4189</v>
      </c>
      <c r="B3973" s="3">
        <v>58.898242950439453</v>
      </c>
      <c r="C3973" s="3">
        <v>72.669998168945313</v>
      </c>
      <c r="D3973" s="4">
        <v>5.3943055561054283E-2</v>
      </c>
      <c r="E3973" s="4">
        <v>-0.1012862030619102</v>
      </c>
      <c r="F3973" s="2">
        <v>5</v>
      </c>
      <c r="G3973" s="4">
        <v>-0.43657123493485678</v>
      </c>
      <c r="H3973" s="4">
        <v>-0.48103915584796658</v>
      </c>
      <c r="I3973" s="4">
        <v>-0.20771797347507551</v>
      </c>
    </row>
    <row r="3974" spans="1:9" x14ac:dyDescent="0.25">
      <c r="A3974" t="s">
        <v>4190</v>
      </c>
      <c r="B3974" s="3">
        <v>55.883705139160163</v>
      </c>
      <c r="C3974" s="3">
        <v>80.860000610351563</v>
      </c>
      <c r="D3974" s="4">
        <v>-7.4233157019698126E-2</v>
      </c>
      <c r="E3974" s="4">
        <v>8.8876895828973401E-2</v>
      </c>
      <c r="F3974" s="2">
        <v>5</v>
      </c>
      <c r="G3974" s="4">
        <v>-0.45616407701740358</v>
      </c>
      <c r="H3974" s="4">
        <v>-0.50760067973902956</v>
      </c>
      <c r="I3974" s="4">
        <v>-0.25538037485994142</v>
      </c>
    </row>
    <row r="3975" spans="1:9" x14ac:dyDescent="0.25">
      <c r="A3975" t="s">
        <v>4191</v>
      </c>
      <c r="B3975" s="3">
        <v>60.364772796630859</v>
      </c>
      <c r="C3975" s="3">
        <v>74.260002136230469</v>
      </c>
      <c r="D3975" s="4">
        <v>-6.40789486913943E-2</v>
      </c>
      <c r="E3975" s="4">
        <v>9.7871123688909378E-2</v>
      </c>
      <c r="F3975" s="2">
        <v>5</v>
      </c>
      <c r="G3975" s="4">
        <v>-0.42457798784113931</v>
      </c>
      <c r="H3975" s="4">
        <v>-0.46811735158304052</v>
      </c>
      <c r="I3975" s="4">
        <v>-0.25401910328024369</v>
      </c>
    </row>
    <row r="3976" spans="1:9" x14ac:dyDescent="0.25">
      <c r="A3976" t="s">
        <v>4192</v>
      </c>
      <c r="B3976" s="3">
        <v>64.497718811035156</v>
      </c>
      <c r="C3976" s="3">
        <v>67.639999389648438</v>
      </c>
      <c r="D3976" s="4">
        <v>1.883708111924931E-2</v>
      </c>
      <c r="E3976" s="4">
        <v>-2.18366175402811E-2</v>
      </c>
      <c r="F3976" s="2">
        <v>5</v>
      </c>
      <c r="G3976" s="4">
        <v>-0.38141779825479649</v>
      </c>
      <c r="H3976" s="4">
        <v>-0.43170137302363198</v>
      </c>
      <c r="I3976" s="4">
        <v>-0.21430476686152949</v>
      </c>
    </row>
    <row r="3977" spans="1:9" x14ac:dyDescent="0.25">
      <c r="A3977" t="s">
        <v>4193</v>
      </c>
      <c r="B3977" s="3">
        <v>63.305233001708977</v>
      </c>
      <c r="C3977" s="3">
        <v>69.150001525878906</v>
      </c>
      <c r="D3977" s="4">
        <v>-1.327613793726745E-2</v>
      </c>
      <c r="E3977" s="4">
        <v>4.2829197283194453E-2</v>
      </c>
      <c r="F3977" s="2">
        <v>5</v>
      </c>
      <c r="G3977" s="4">
        <v>-0.40130870093219301</v>
      </c>
      <c r="H3977" s="4">
        <v>-0.44220853607717109</v>
      </c>
      <c r="I3977" s="4">
        <v>-0.2288313335873676</v>
      </c>
    </row>
    <row r="3978" spans="1:9" x14ac:dyDescent="0.25">
      <c r="A3978" t="s">
        <v>4194</v>
      </c>
      <c r="B3978" s="3">
        <v>64.156990051269531</v>
      </c>
      <c r="C3978" s="3">
        <v>66.30999755859375</v>
      </c>
      <c r="D3978" s="4">
        <v>-4.9907082979508972E-2</v>
      </c>
      <c r="E3978" s="4">
        <v>0.10830679473881651</v>
      </c>
      <c r="F3978" s="2">
        <v>5</v>
      </c>
      <c r="G3978" s="4">
        <v>-0.39221109159637751</v>
      </c>
      <c r="H3978" s="4">
        <v>-0.43470358286788208</v>
      </c>
      <c r="I3978" s="4">
        <v>-0.2184554402074407</v>
      </c>
    </row>
    <row r="3979" spans="1:9" x14ac:dyDescent="0.25">
      <c r="A3979" t="s">
        <v>4195</v>
      </c>
      <c r="B3979" s="3">
        <v>67.527069091796875</v>
      </c>
      <c r="C3979" s="3">
        <v>59.830001831054688</v>
      </c>
      <c r="D3979" s="4">
        <v>6.2339806439939423E-2</v>
      </c>
      <c r="E3979" s="4">
        <v>-9.9759213733828678E-2</v>
      </c>
      <c r="F3979" s="2">
        <v>5</v>
      </c>
      <c r="G3979" s="4">
        <v>-0.36951189698040721</v>
      </c>
      <c r="H3979" s="4">
        <v>-0.40500933434500502</v>
      </c>
      <c r="I3979" s="4">
        <v>-0.1774019721739454</v>
      </c>
    </row>
    <row r="3980" spans="1:9" x14ac:dyDescent="0.25">
      <c r="A3980" t="s">
        <v>4196</v>
      </c>
      <c r="B3980" s="3">
        <v>63.564472198486328</v>
      </c>
      <c r="C3980" s="3">
        <v>66.459999084472656</v>
      </c>
      <c r="D3980" s="4">
        <v>-4.4000801377947818E-2</v>
      </c>
      <c r="E3980" s="4">
        <v>8.1705738443512921E-2</v>
      </c>
      <c r="F3980" s="2">
        <v>5</v>
      </c>
      <c r="G3980" s="4">
        <v>-0.40815333969256867</v>
      </c>
      <c r="H3980" s="4">
        <v>-0.43992434242966172</v>
      </c>
      <c r="I3980" s="4">
        <v>-0.2394774969379273</v>
      </c>
    </row>
    <row r="3981" spans="1:9" x14ac:dyDescent="0.25">
      <c r="A3981" t="s">
        <v>4197</v>
      </c>
      <c r="B3981" s="3">
        <v>66.490089416503906</v>
      </c>
      <c r="C3981" s="3">
        <v>61.439998626708977</v>
      </c>
      <c r="D3981" s="4">
        <v>-3.0875899137572941E-2</v>
      </c>
      <c r="E3981" s="4">
        <v>2.4341432070944968E-2</v>
      </c>
      <c r="F3981" s="2">
        <v>5</v>
      </c>
      <c r="G3981" s="4">
        <v>-0.36204313647953212</v>
      </c>
      <c r="H3981" s="4">
        <v>-0.41414631060610291</v>
      </c>
      <c r="I3981" s="4">
        <v>-0.20447370232290321</v>
      </c>
    </row>
    <row r="3982" spans="1:9" x14ac:dyDescent="0.25">
      <c r="A3982" t="s">
        <v>4198</v>
      </c>
      <c r="B3982" s="3">
        <v>68.608436584472656</v>
      </c>
      <c r="C3982" s="3">
        <v>59.979999542236328</v>
      </c>
      <c r="D3982" s="4">
        <v>-1.310472630984705E-2</v>
      </c>
      <c r="E3982" s="4">
        <v>6.9162231259330298E-2</v>
      </c>
      <c r="F3982" s="2">
        <v>5</v>
      </c>
      <c r="G3982" s="4">
        <v>-0.34824939384728359</v>
      </c>
      <c r="H3982" s="4">
        <v>-0.39548125067517792</v>
      </c>
      <c r="I3982" s="4">
        <v>-0.1791285584899239</v>
      </c>
    </row>
    <row r="3983" spans="1:9" x14ac:dyDescent="0.25">
      <c r="A3983" t="s">
        <v>4199</v>
      </c>
      <c r="B3983" s="3">
        <v>69.51947021484375</v>
      </c>
      <c r="C3983" s="3">
        <v>56.099998474121087</v>
      </c>
      <c r="D3983" s="4">
        <v>3.3018056164910048E-2</v>
      </c>
      <c r="E3983" s="4">
        <v>-0.11903269150013809</v>
      </c>
      <c r="F3983" s="2">
        <v>5</v>
      </c>
      <c r="G3983" s="4">
        <v>-0.34866026200823419</v>
      </c>
      <c r="H3983" s="4">
        <v>-0.38745400303272942</v>
      </c>
      <c r="I3983" s="4">
        <v>-0.1682284195761605</v>
      </c>
    </row>
    <row r="3984" spans="1:9" x14ac:dyDescent="0.25">
      <c r="A3984" t="s">
        <v>4200</v>
      </c>
      <c r="B3984" s="3">
        <v>67.297439575195313</v>
      </c>
      <c r="C3984" s="3">
        <v>63.680000305175781</v>
      </c>
      <c r="D3984" s="4">
        <v>-5.5411012682030858E-2</v>
      </c>
      <c r="E3984" s="4">
        <v>0.16715540143569929</v>
      </c>
      <c r="F3984" s="2">
        <v>5</v>
      </c>
      <c r="G3984" s="4">
        <v>-0.37267570845753922</v>
      </c>
      <c r="H3984" s="4">
        <v>-0.40703263286475949</v>
      </c>
      <c r="I3984" s="4">
        <v>-0.1948140930742297</v>
      </c>
    </row>
    <row r="3985" spans="1:9" x14ac:dyDescent="0.25">
      <c r="A3985" t="s">
        <v>4201</v>
      </c>
      <c r="B3985" s="3">
        <v>71.245208740234375</v>
      </c>
      <c r="C3985" s="3">
        <v>54.560001373291023</v>
      </c>
      <c r="D3985" s="4">
        <v>-4.2028260121804162E-2</v>
      </c>
      <c r="E3985" s="4">
        <v>0.14309662469220871</v>
      </c>
      <c r="F3985" s="2">
        <v>5</v>
      </c>
      <c r="G3985" s="4">
        <v>-0.35404359320260248</v>
      </c>
      <c r="H3985" s="4">
        <v>-0.37224827401504018</v>
      </c>
      <c r="I3985" s="4">
        <v>-0.14758067504895939</v>
      </c>
    </row>
    <row r="3986" spans="1:9" x14ac:dyDescent="0.25">
      <c r="A3986" t="s">
        <v>4202</v>
      </c>
      <c r="B3986" s="3">
        <v>74.370887756347656</v>
      </c>
      <c r="C3986" s="3">
        <v>47.729999542236328</v>
      </c>
      <c r="D3986" s="4">
        <v>3.3982351761906893E-2</v>
      </c>
      <c r="E3986" s="4">
        <v>-0.1108420404082181</v>
      </c>
      <c r="F3986" s="2">
        <v>5</v>
      </c>
      <c r="G3986" s="4">
        <v>-0.31662664173941868</v>
      </c>
      <c r="H3986" s="4">
        <v>-0.34470746906920541</v>
      </c>
      <c r="I3986" s="4">
        <v>-0.11018322413203541</v>
      </c>
    </row>
    <row r="3987" spans="1:9" x14ac:dyDescent="0.25">
      <c r="A3987" t="s">
        <v>4203</v>
      </c>
      <c r="B3987" s="3">
        <v>71.926651000976563</v>
      </c>
      <c r="C3987" s="3">
        <v>53.680000305175781</v>
      </c>
      <c r="D3987" s="4">
        <v>2.891476086787526E-3</v>
      </c>
      <c r="E3987" s="4">
        <v>-0.10369008428385471</v>
      </c>
      <c r="F3987" s="2">
        <v>5</v>
      </c>
      <c r="G3987" s="4">
        <v>-0.34411255731102258</v>
      </c>
      <c r="H3987" s="4">
        <v>-0.36624398877391318</v>
      </c>
      <c r="I3987" s="4">
        <v>-0.1394275014929259</v>
      </c>
    </row>
    <row r="3988" spans="1:9" x14ac:dyDescent="0.25">
      <c r="A3988" t="s">
        <v>4204</v>
      </c>
      <c r="B3988" s="3">
        <v>71.719276428222656</v>
      </c>
      <c r="C3988" s="3">
        <v>59.889999389648438</v>
      </c>
      <c r="D3988" s="4">
        <v>5.5037284995562707E-3</v>
      </c>
      <c r="E3988" s="4">
        <v>-4.7853768890483539E-2</v>
      </c>
      <c r="F3988" s="2">
        <v>5</v>
      </c>
      <c r="G3988" s="4">
        <v>-0.34526770373363752</v>
      </c>
      <c r="H3988" s="4">
        <v>-0.36807119579981029</v>
      </c>
      <c r="I3988" s="4">
        <v>-0.1419086521056416</v>
      </c>
    </row>
    <row r="3989" spans="1:9" x14ac:dyDescent="0.25">
      <c r="A3989" t="s">
        <v>4205</v>
      </c>
      <c r="B3989" s="3">
        <v>71.326713562011719</v>
      </c>
      <c r="C3989" s="3">
        <v>62.900001525878913</v>
      </c>
      <c r="D3989" s="4">
        <v>3.4594128966723307E-2</v>
      </c>
      <c r="E3989" s="4">
        <v>-0.10091477488542</v>
      </c>
      <c r="F3989" s="2">
        <v>5</v>
      </c>
      <c r="G3989" s="4">
        <v>-0.36409329780012428</v>
      </c>
      <c r="H3989" s="4">
        <v>-0.37153012337092639</v>
      </c>
      <c r="I3989" s="4">
        <v>-0.14660550371620329</v>
      </c>
    </row>
    <row r="3990" spans="1:9" x14ac:dyDescent="0.25">
      <c r="A3990" t="s">
        <v>4206</v>
      </c>
      <c r="B3990" s="3">
        <v>68.941734313964844</v>
      </c>
      <c r="C3990" s="3">
        <v>69.959999084472656</v>
      </c>
      <c r="D3990" s="4">
        <v>-7.2527440172579496E-3</v>
      </c>
      <c r="E3990" s="4">
        <v>4.4802867996091011E-2</v>
      </c>
      <c r="F3990" s="2">
        <v>5</v>
      </c>
      <c r="G3990" s="4">
        <v>-0.37897107881610209</v>
      </c>
      <c r="H3990" s="4">
        <v>-0.39254451670169133</v>
      </c>
      <c r="I3990" s="4">
        <v>-0.17514078961949611</v>
      </c>
    </row>
    <row r="3991" spans="1:9" x14ac:dyDescent="0.25">
      <c r="A3991" t="s">
        <v>4207</v>
      </c>
      <c r="B3991" s="3">
        <v>69.445404052734375</v>
      </c>
      <c r="C3991" s="3">
        <v>66.959999084472656</v>
      </c>
      <c r="D3991" s="4">
        <v>0.1168549134921455</v>
      </c>
      <c r="E3991" s="4">
        <v>-0.1636272654709183</v>
      </c>
      <c r="F3991" s="2">
        <v>5</v>
      </c>
      <c r="G3991" s="4">
        <v>-0.37877705930909839</v>
      </c>
      <c r="H3991" s="4">
        <v>-0.38810661058239299</v>
      </c>
      <c r="I3991" s="4">
        <v>-0.16911459043625571</v>
      </c>
    </row>
    <row r="3992" spans="1:9" x14ac:dyDescent="0.25">
      <c r="A3992" t="s">
        <v>4208</v>
      </c>
      <c r="B3992" s="3">
        <v>62.179431915283203</v>
      </c>
      <c r="C3992" s="3">
        <v>80.05999755859375</v>
      </c>
      <c r="D3992" s="4">
        <v>-3.5500349765010708E-2</v>
      </c>
      <c r="E3992" s="4">
        <v>1.175281609321188E-2</v>
      </c>
      <c r="F3992" s="2">
        <v>5</v>
      </c>
      <c r="G3992" s="4">
        <v>-0.44192807485109548</v>
      </c>
      <c r="H3992" s="4">
        <v>-0.45212813049784722</v>
      </c>
      <c r="I3992" s="4">
        <v>-0.25604892853471989</v>
      </c>
    </row>
    <row r="3993" spans="1:9" x14ac:dyDescent="0.25">
      <c r="A3993" t="s">
        <v>4209</v>
      </c>
      <c r="B3993" s="3">
        <v>64.468070983886719</v>
      </c>
      <c r="C3993" s="3">
        <v>79.129997253417969</v>
      </c>
      <c r="D3993" s="4">
        <v>-5.0714557020258288E-2</v>
      </c>
      <c r="E3993" s="4">
        <v>0.1671090514997611</v>
      </c>
      <c r="F3993" s="2">
        <v>5</v>
      </c>
      <c r="G3993" s="4">
        <v>-0.41460423347802489</v>
      </c>
      <c r="H3993" s="4">
        <v>-0.43196260426982003</v>
      </c>
      <c r="I3993" s="4">
        <v>-0.22866631285555691</v>
      </c>
    </row>
    <row r="3994" spans="1:9" x14ac:dyDescent="0.25">
      <c r="A3994" t="s">
        <v>4210</v>
      </c>
      <c r="B3994" s="3">
        <v>67.912208557128906</v>
      </c>
      <c r="C3994" s="3">
        <v>67.800003051757813</v>
      </c>
      <c r="D3994" s="4">
        <v>1.1584126516926309E-2</v>
      </c>
      <c r="E3994" s="4">
        <v>-2.6561355830462041E-2</v>
      </c>
      <c r="F3994" s="2">
        <v>5</v>
      </c>
      <c r="G3994" s="4">
        <v>-0.38186446972525179</v>
      </c>
      <c r="H3994" s="4">
        <v>-0.4016158154209658</v>
      </c>
      <c r="I3994" s="4">
        <v>-0.18745863760084669</v>
      </c>
    </row>
    <row r="3995" spans="1:9" x14ac:dyDescent="0.25">
      <c r="A3995" t="s">
        <v>4211</v>
      </c>
      <c r="B3995" s="3">
        <v>67.134513854980469</v>
      </c>
      <c r="C3995" s="3">
        <v>69.650001525878906</v>
      </c>
      <c r="D3995" s="4">
        <v>-5.4454135337699487E-2</v>
      </c>
      <c r="E3995" s="4">
        <v>0.31142912305490672</v>
      </c>
      <c r="F3995" s="2">
        <v>5</v>
      </c>
      <c r="G3995" s="4">
        <v>-0.39007060785862291</v>
      </c>
      <c r="H3995" s="4">
        <v>-0.40846819469243439</v>
      </c>
      <c r="I3995" s="4">
        <v>-0.19676343163184509</v>
      </c>
    </row>
    <row r="3996" spans="1:9" x14ac:dyDescent="0.25">
      <c r="A3996" t="s">
        <v>4212</v>
      </c>
      <c r="B3996" s="3">
        <v>71.000801086425781</v>
      </c>
      <c r="C3996" s="3">
        <v>53.110000610351563</v>
      </c>
      <c r="D3996" s="4">
        <v>-2.9855485613976329E-2</v>
      </c>
      <c r="E3996" s="4">
        <v>2.642993891299295E-3</v>
      </c>
      <c r="F3996" s="2">
        <v>5</v>
      </c>
      <c r="G3996" s="4">
        <v>-0.34971681267766902</v>
      </c>
      <c r="H3996" s="4">
        <v>-0.37440178481576908</v>
      </c>
      <c r="I3996" s="4">
        <v>-0.1505049110917227</v>
      </c>
    </row>
    <row r="3997" spans="1:9" x14ac:dyDescent="0.25">
      <c r="A3997" t="s">
        <v>4213</v>
      </c>
      <c r="B3997" s="3">
        <v>73.185798645019531</v>
      </c>
      <c r="C3997" s="3">
        <v>52.970001220703118</v>
      </c>
      <c r="D3997" s="4">
        <v>6.007931966501312E-2</v>
      </c>
      <c r="E3997" s="4">
        <v>-0.24683634520660769</v>
      </c>
      <c r="F3997" s="2">
        <v>5</v>
      </c>
      <c r="G3997" s="4">
        <v>-0.32580845488790872</v>
      </c>
      <c r="H3997" s="4">
        <v>-0.35514945875857068</v>
      </c>
      <c r="I3997" s="4">
        <v>-0.12436232302370109</v>
      </c>
    </row>
    <row r="3998" spans="1:9" x14ac:dyDescent="0.25">
      <c r="A3998" t="s">
        <v>4214</v>
      </c>
      <c r="B3998" s="3">
        <v>69.038040161132813</v>
      </c>
      <c r="C3998" s="3">
        <v>70.330001831054688</v>
      </c>
      <c r="D3998" s="4">
        <v>-5.9717792975900741E-3</v>
      </c>
      <c r="E3998" s="4">
        <v>4.0230752790241457E-2</v>
      </c>
      <c r="F3998" s="2">
        <v>5</v>
      </c>
      <c r="G3998" s="4">
        <v>-0.38065303279646739</v>
      </c>
      <c r="H3998" s="4">
        <v>-0.39169595210554331</v>
      </c>
      <c r="I3998" s="4">
        <v>-0.17398853016677859</v>
      </c>
    </row>
    <row r="3999" spans="1:9" x14ac:dyDescent="0.25">
      <c r="A3999" t="s">
        <v>4215</v>
      </c>
      <c r="B3999" s="3">
        <v>69.452796936035156</v>
      </c>
      <c r="C3999" s="3">
        <v>67.610000610351563</v>
      </c>
      <c r="D3999" s="4">
        <v>4.1657288492175981E-2</v>
      </c>
      <c r="E3999" s="4">
        <v>-2.368230165557306E-2</v>
      </c>
      <c r="F3999" s="2">
        <v>5</v>
      </c>
      <c r="G3999" s="4">
        <v>-0.37919401962955201</v>
      </c>
      <c r="H3999" s="4">
        <v>-0.38804147083006257</v>
      </c>
      <c r="I3999" s="4">
        <v>-0.169026137658811</v>
      </c>
    </row>
    <row r="4000" spans="1:9" x14ac:dyDescent="0.25">
      <c r="A4000" t="s">
        <v>4216</v>
      </c>
      <c r="B4000" s="3">
        <v>66.675285339355469</v>
      </c>
      <c r="C4000" s="3">
        <v>69.25</v>
      </c>
      <c r="D4000" s="4">
        <v>-9.8447238416236371E-2</v>
      </c>
      <c r="E4000" s="4">
        <v>0.25612186936907477</v>
      </c>
      <c r="F4000" s="2">
        <v>5</v>
      </c>
      <c r="G4000" s="4">
        <v>-0.40219961212206112</v>
      </c>
      <c r="H4000" s="4">
        <v>-0.41251452283719731</v>
      </c>
      <c r="I4000" s="4">
        <v>-0.20225791004252119</v>
      </c>
    </row>
    <row r="4001" spans="1:9" x14ac:dyDescent="0.25">
      <c r="A4001" t="s">
        <v>4217</v>
      </c>
      <c r="B4001" s="3">
        <v>73.9560546875</v>
      </c>
      <c r="C4001" s="3">
        <v>55.130001068115227</v>
      </c>
      <c r="D4001" s="4">
        <v>-1.4800402309457891E-2</v>
      </c>
      <c r="E4001" s="4">
        <v>2.5459062625061701E-3</v>
      </c>
      <c r="F4001" s="2">
        <v>5</v>
      </c>
      <c r="G4001" s="4">
        <v>-0.3421830195715041</v>
      </c>
      <c r="H4001" s="4">
        <v>-0.34836262258155232</v>
      </c>
      <c r="I4001" s="4">
        <v>-0.11514652946536361</v>
      </c>
    </row>
    <row r="4002" spans="1:9" x14ac:dyDescent="0.25">
      <c r="A4002" t="s">
        <v>4218</v>
      </c>
      <c r="B4002" s="3">
        <v>75.06707763671875</v>
      </c>
      <c r="C4002" s="3">
        <v>54.990001678466797</v>
      </c>
      <c r="D4002" s="4">
        <v>0.1451974749115397</v>
      </c>
      <c r="E4002" s="4">
        <v>-0.21386698959893699</v>
      </c>
      <c r="F4002" s="2">
        <v>5</v>
      </c>
      <c r="G4002" s="4">
        <v>-0.33793871554408011</v>
      </c>
      <c r="H4002" s="4">
        <v>-0.33857324044185061</v>
      </c>
      <c r="I4002" s="4">
        <v>-0.1018536014337931</v>
      </c>
    </row>
    <row r="4003" spans="1:9" x14ac:dyDescent="0.25">
      <c r="A4003" t="s">
        <v>4219</v>
      </c>
      <c r="B4003" s="3">
        <v>65.549461364746094</v>
      </c>
      <c r="C4003" s="3">
        <v>69.949996948242188</v>
      </c>
      <c r="D4003" s="4">
        <v>-2.4255682132430349E-2</v>
      </c>
      <c r="E4003" s="4">
        <v>9.4336654443561541E-2</v>
      </c>
      <c r="F4003" s="2">
        <v>5</v>
      </c>
      <c r="G4003" s="4">
        <v>-0.41868201692200691</v>
      </c>
      <c r="H4003" s="4">
        <v>-0.42243431892893302</v>
      </c>
      <c r="I4003" s="4">
        <v>-0.21572792619405309</v>
      </c>
    </row>
    <row r="4004" spans="1:9" x14ac:dyDescent="0.25">
      <c r="A4004" t="s">
        <v>4220</v>
      </c>
      <c r="B4004" s="3">
        <v>67.178932189941406</v>
      </c>
      <c r="C4004" s="3">
        <v>63.919998168945313</v>
      </c>
      <c r="D4004" s="4">
        <v>-6.9839198690357929E-2</v>
      </c>
      <c r="E4004" s="4">
        <v>0.11107247566895451</v>
      </c>
      <c r="F4004" s="2">
        <v>5</v>
      </c>
      <c r="G4004" s="4">
        <v>-0.40709142140461241</v>
      </c>
      <c r="H4004" s="4">
        <v>-0.40807681838895882</v>
      </c>
      <c r="I4004" s="4">
        <v>-0.25563510038846082</v>
      </c>
    </row>
    <row r="4005" spans="1:9" x14ac:dyDescent="0.25">
      <c r="A4005" t="s">
        <v>4221</v>
      </c>
      <c r="B4005" s="3">
        <v>72.222923278808594</v>
      </c>
      <c r="C4005" s="3">
        <v>57.529998779296882</v>
      </c>
      <c r="D4005" s="4">
        <v>-2.5192239847283141E-2</v>
      </c>
      <c r="E4005" s="4">
        <v>7.1721282642203787E-2</v>
      </c>
      <c r="F4005" s="2">
        <v>5</v>
      </c>
      <c r="G4005" s="4">
        <v>-0.36363349135157191</v>
      </c>
      <c r="H4005" s="4">
        <v>-0.36363349135157191</v>
      </c>
      <c r="I4005" s="4">
        <v>-0.25397247081742719</v>
      </c>
    </row>
    <row r="4006" spans="1:9" x14ac:dyDescent="0.25">
      <c r="A4006" t="s">
        <v>4222</v>
      </c>
      <c r="B4006" s="3">
        <v>74.089401245117188</v>
      </c>
      <c r="C4006" s="3">
        <v>53.680000305175781</v>
      </c>
      <c r="D4006" s="4">
        <v>-4.4786522455131927E-2</v>
      </c>
      <c r="E4006" s="4">
        <v>3.1316063247021957E-2</v>
      </c>
      <c r="F4006" s="2">
        <v>5</v>
      </c>
      <c r="G4006" s="4">
        <v>-0.34103937907217208</v>
      </c>
      <c r="H4006" s="4">
        <v>-0.34718768698688579</v>
      </c>
      <c r="I4006" s="4">
        <v>-0.25650376206089348</v>
      </c>
    </row>
    <row r="4007" spans="1:9" x14ac:dyDescent="0.25">
      <c r="A4007" t="s">
        <v>4223</v>
      </c>
      <c r="B4007" s="3">
        <v>77.563186645507813</v>
      </c>
      <c r="C4007" s="3">
        <v>52.049999237060547</v>
      </c>
      <c r="D4007" s="4">
        <v>-5.0933092978825978E-2</v>
      </c>
      <c r="E4007" s="4">
        <v>0.1530793075065198</v>
      </c>
      <c r="F4007" s="2">
        <v>5</v>
      </c>
      <c r="G4007" s="4">
        <v>-0.31381689093715059</v>
      </c>
      <c r="H4007" s="4">
        <v>-0.31657966689184358</v>
      </c>
      <c r="I4007" s="4">
        <v>-0.22930060496914351</v>
      </c>
    </row>
    <row r="4008" spans="1:9" x14ac:dyDescent="0.25">
      <c r="A4008" t="s">
        <v>4224</v>
      </c>
      <c r="B4008" s="3">
        <v>81.725730895996094</v>
      </c>
      <c r="C4008" s="3">
        <v>45.139999389648438</v>
      </c>
      <c r="D4008" s="4">
        <v>-1.350033047693577E-2</v>
      </c>
      <c r="E4008" s="4">
        <v>-2.6513242672321362E-3</v>
      </c>
      <c r="F4008" s="2">
        <v>5</v>
      </c>
      <c r="G4008" s="4">
        <v>-0.26840133409407529</v>
      </c>
      <c r="H4008" s="4">
        <v>-0.27990289404021013</v>
      </c>
      <c r="I4008" s="4">
        <v>-0.2548711645824141</v>
      </c>
    </row>
    <row r="4009" spans="1:9" x14ac:dyDescent="0.25">
      <c r="A4009" t="s">
        <v>4225</v>
      </c>
      <c r="B4009" s="3">
        <v>82.844154357910156</v>
      </c>
      <c r="C4009" s="3">
        <v>45.259998321533203</v>
      </c>
      <c r="D4009" s="4">
        <v>-3.6274128428218422E-2</v>
      </c>
      <c r="E4009" s="4">
        <v>0.13690019493188599</v>
      </c>
      <c r="F4009" s="2">
        <v>5</v>
      </c>
      <c r="G4009" s="4">
        <v>-0.25723201098403781</v>
      </c>
      <c r="H4009" s="4">
        <v>-0.27004830492449128</v>
      </c>
      <c r="I4009" s="4">
        <v>-0.25048262668191118</v>
      </c>
    </row>
    <row r="4010" spans="1:9" x14ac:dyDescent="0.25">
      <c r="A4010" t="s">
        <v>4226</v>
      </c>
      <c r="B4010" s="3">
        <v>85.962364196777344</v>
      </c>
      <c r="C4010" s="3">
        <v>39.810001373291023</v>
      </c>
      <c r="D4010" s="4">
        <v>6.0352758141468676E-4</v>
      </c>
      <c r="E4010" s="4">
        <v>1.0662655246269191E-2</v>
      </c>
      <c r="F4010" s="2">
        <v>5</v>
      </c>
      <c r="G4010" s="4">
        <v>-0.23082511992182689</v>
      </c>
      <c r="H4010" s="4">
        <v>-0.24257331196785309</v>
      </c>
      <c r="I4010" s="4">
        <v>-0.22227119201887879</v>
      </c>
    </row>
    <row r="4011" spans="1:9" x14ac:dyDescent="0.25">
      <c r="A4011" t="s">
        <v>4227</v>
      </c>
      <c r="B4011" s="3">
        <v>85.910514831542969</v>
      </c>
      <c r="C4011" s="3">
        <v>39.389999389648438</v>
      </c>
      <c r="D4011" s="4">
        <v>4.1389459759350933E-2</v>
      </c>
      <c r="E4011" s="4">
        <v>-0.15689215838047821</v>
      </c>
      <c r="F4011" s="2">
        <v>5</v>
      </c>
      <c r="G4011" s="4">
        <v>-0.23233544225613739</v>
      </c>
      <c r="H4011" s="4">
        <v>-0.2430301641420923</v>
      </c>
      <c r="I4011" s="4">
        <v>-0.2227402896919721</v>
      </c>
    </row>
    <row r="4012" spans="1:9" x14ac:dyDescent="0.25">
      <c r="A4012" t="s">
        <v>4228</v>
      </c>
      <c r="B4012" s="3">
        <v>82.496047973632813</v>
      </c>
      <c r="C4012" s="3">
        <v>46.720001220703118</v>
      </c>
      <c r="D4012" s="4">
        <v>-7.8361331161660885E-2</v>
      </c>
      <c r="E4012" s="4">
        <v>0.34484740827350052</v>
      </c>
      <c r="F4012" s="2">
        <v>5</v>
      </c>
      <c r="G4012" s="4">
        <v>-0.25453567606476929</v>
      </c>
      <c r="H4012" s="4">
        <v>-0.27311552007369871</v>
      </c>
      <c r="I4012" s="4">
        <v>-0.25659144754301461</v>
      </c>
    </row>
    <row r="4013" spans="1:9" x14ac:dyDescent="0.25">
      <c r="A4013" t="s">
        <v>4229</v>
      </c>
      <c r="B4013" s="3">
        <v>89.510185241699219</v>
      </c>
      <c r="C4013" s="3">
        <v>34.740001678466797</v>
      </c>
      <c r="D4013" s="4">
        <v>4.9614286867960544E-4</v>
      </c>
      <c r="E4013" s="4">
        <v>5.8500975060806093E-2</v>
      </c>
      <c r="F4013" s="2">
        <v>5</v>
      </c>
      <c r="G4013" s="4">
        <v>-0.19384867294307301</v>
      </c>
      <c r="H4013" s="4">
        <v>-0.2113129532178937</v>
      </c>
      <c r="I4013" s="4">
        <v>-0.21344303302884141</v>
      </c>
    </row>
    <row r="4014" spans="1:9" x14ac:dyDescent="0.25">
      <c r="A4014" t="s">
        <v>4230</v>
      </c>
      <c r="B4014" s="3">
        <v>89.465797424316406</v>
      </c>
      <c r="C4014" s="3">
        <v>32.819999694824219</v>
      </c>
      <c r="D4014" s="4">
        <v>1.563994580233086E-2</v>
      </c>
      <c r="E4014" s="4">
        <v>-6.7348650877353311E-2</v>
      </c>
      <c r="F4014" s="2">
        <v>5</v>
      </c>
      <c r="G4014" s="4">
        <v>-0.18948317310599941</v>
      </c>
      <c r="H4014" s="4">
        <v>-0.21170406062662289</v>
      </c>
      <c r="I4014" s="4">
        <v>-0.2138330841377383</v>
      </c>
    </row>
    <row r="4015" spans="1:9" x14ac:dyDescent="0.25">
      <c r="A4015" t="s">
        <v>4231</v>
      </c>
      <c r="B4015" s="3">
        <v>88.088104248046875</v>
      </c>
      <c r="C4015" s="3">
        <v>35.189998626708977</v>
      </c>
      <c r="D4015" s="4">
        <v>3.2051449144652189E-3</v>
      </c>
      <c r="E4015" s="4">
        <v>-1.4837698092993181E-2</v>
      </c>
      <c r="F4015" s="2">
        <v>5</v>
      </c>
      <c r="G4015" s="4">
        <v>-0.19774727729185779</v>
      </c>
      <c r="H4015" s="4">
        <v>-0.22384311228459761</v>
      </c>
      <c r="I4015" s="4">
        <v>-0.22593935073988369</v>
      </c>
    </row>
    <row r="4016" spans="1:9" x14ac:dyDescent="0.25">
      <c r="A4016" t="s">
        <v>4232</v>
      </c>
      <c r="B4016" s="3">
        <v>87.806671142578125</v>
      </c>
      <c r="C4016" s="3">
        <v>35.720001220703118</v>
      </c>
      <c r="D4016" s="4">
        <v>-2.2751414671623449E-2</v>
      </c>
      <c r="E4016" s="4">
        <v>5.5243805934339418E-2</v>
      </c>
      <c r="F4016" s="2">
        <v>5</v>
      </c>
      <c r="G4016" s="4">
        <v>-0.20189193769803621</v>
      </c>
      <c r="H4016" s="4">
        <v>-0.22632285963647181</v>
      </c>
      <c r="I4016" s="4">
        <v>-0.2284124008094934</v>
      </c>
    </row>
    <row r="4017" spans="1:9" x14ac:dyDescent="0.25">
      <c r="A4017" t="s">
        <v>4233</v>
      </c>
      <c r="B4017" s="3">
        <v>89.850906372070313</v>
      </c>
      <c r="C4017" s="3">
        <v>33.849998474121087</v>
      </c>
      <c r="D4017" s="4">
        <v>-2.2639577504541819E-2</v>
      </c>
      <c r="E4017" s="4">
        <v>5.5503548370290368E-2</v>
      </c>
      <c r="F4017" s="2">
        <v>5</v>
      </c>
      <c r="G4017" s="4">
        <v>-0.18481577272458261</v>
      </c>
      <c r="H4017" s="4">
        <v>-0.20831081059733009</v>
      </c>
      <c r="I4017" s="4">
        <v>-0.2104489985716004</v>
      </c>
    </row>
    <row r="4018" spans="1:9" x14ac:dyDescent="0.25">
      <c r="A4018" t="s">
        <v>4234</v>
      </c>
      <c r="B4018" s="3">
        <v>91.932212829589844</v>
      </c>
      <c r="C4018" s="3">
        <v>32.069999694824219</v>
      </c>
      <c r="D4018" s="4">
        <v>3.9714233745937737E-2</v>
      </c>
      <c r="E4018" s="4">
        <v>-3.1117789328666271E-2</v>
      </c>
      <c r="F4018" s="2">
        <v>5</v>
      </c>
      <c r="G4018" s="4">
        <v>-0.16368201099341251</v>
      </c>
      <c r="H4018" s="4">
        <v>-0.18997212166492369</v>
      </c>
      <c r="I4018" s="4">
        <v>-0.19215983862691291</v>
      </c>
    </row>
    <row r="4019" spans="1:9" x14ac:dyDescent="0.25">
      <c r="A4019" t="s">
        <v>4235</v>
      </c>
      <c r="B4019" s="3">
        <v>88.420654296875</v>
      </c>
      <c r="C4019" s="3">
        <v>33.099998474121087</v>
      </c>
      <c r="D4019" s="4">
        <v>2.9671161888028541E-2</v>
      </c>
      <c r="E4019" s="4">
        <v>-8.6140326930708611E-2</v>
      </c>
      <c r="F4019" s="2">
        <v>5</v>
      </c>
      <c r="G4019" s="4">
        <v>-0.20129177472231741</v>
      </c>
      <c r="H4019" s="4">
        <v>-0.22091296623239939</v>
      </c>
      <c r="I4019" s="4">
        <v>-0.22301711840323879</v>
      </c>
    </row>
    <row r="4020" spans="1:9" x14ac:dyDescent="0.25">
      <c r="A4020" t="s">
        <v>4236</v>
      </c>
      <c r="B4020" s="3">
        <v>85.872711181640625</v>
      </c>
      <c r="C4020" s="3">
        <v>36.220001220703118</v>
      </c>
      <c r="D4020" s="4">
        <v>-4.4962866811467113E-2</v>
      </c>
      <c r="E4020" s="4">
        <v>0.19537960834011181</v>
      </c>
      <c r="F4020" s="2">
        <v>5</v>
      </c>
      <c r="G4020" s="4">
        <v>-0.21972842367437459</v>
      </c>
      <c r="H4020" s="4">
        <v>-0.24336325750927229</v>
      </c>
      <c r="I4020" s="4">
        <v>-0.25971800705482218</v>
      </c>
    </row>
    <row r="4021" spans="1:9" x14ac:dyDescent="0.25">
      <c r="A4021" t="s">
        <v>4237</v>
      </c>
      <c r="B4021" s="3">
        <v>89.915573120117188</v>
      </c>
      <c r="C4021" s="3">
        <v>30.29999923706055</v>
      </c>
      <c r="D4021" s="4">
        <v>1.673731527800126E-2</v>
      </c>
      <c r="E4021" s="4">
        <v>-4.4164084926952119E-2</v>
      </c>
      <c r="F4021" s="2">
        <v>5</v>
      </c>
      <c r="G4021" s="4">
        <v>-0.15894106656942081</v>
      </c>
      <c r="H4021" s="4">
        <v>-0.2077410226295768</v>
      </c>
      <c r="I4021" s="4">
        <v>-0.23149082803318641</v>
      </c>
    </row>
    <row r="4022" spans="1:9" x14ac:dyDescent="0.25">
      <c r="A4022" t="s">
        <v>4238</v>
      </c>
      <c r="B4022" s="3">
        <v>88.435401916503906</v>
      </c>
      <c r="C4022" s="3">
        <v>31.70000076293945</v>
      </c>
      <c r="D4022" s="4">
        <v>-4.7584988012035589E-2</v>
      </c>
      <c r="E4022" s="4">
        <v>0.23538585157616421</v>
      </c>
      <c r="F4022" s="2">
        <v>5</v>
      </c>
      <c r="G4022" s="4">
        <v>-0.1772305316519166</v>
      </c>
      <c r="H4022" s="4">
        <v>-0.2207830228461716</v>
      </c>
      <c r="I4022" s="4">
        <v>-0.26236214557742671</v>
      </c>
    </row>
    <row r="4023" spans="1:9" x14ac:dyDescent="0.25">
      <c r="A4023" t="s">
        <v>4239</v>
      </c>
      <c r="B4023" s="3">
        <v>92.853851318359375</v>
      </c>
      <c r="C4023" s="3">
        <v>25.659999847412109</v>
      </c>
      <c r="D4023" s="4">
        <v>4.6212176492477219E-3</v>
      </c>
      <c r="E4023" s="4">
        <v>5.2070540776752987E-2</v>
      </c>
      <c r="F4023" s="2">
        <v>5</v>
      </c>
      <c r="G4023" s="4">
        <v>-0.13618107907418051</v>
      </c>
      <c r="H4023" s="4">
        <v>-0.18185143309807961</v>
      </c>
      <c r="I4023" s="4">
        <v>-0.2263468262334469</v>
      </c>
    </row>
    <row r="4024" spans="1:9" x14ac:dyDescent="0.25">
      <c r="A4024" t="s">
        <v>4240</v>
      </c>
      <c r="B4024" s="3">
        <v>92.426727294921875</v>
      </c>
      <c r="C4024" s="3">
        <v>24.389999389648441</v>
      </c>
      <c r="D4024" s="4">
        <v>1.446819485872286E-2</v>
      </c>
      <c r="E4024" s="4">
        <v>-5.3018379155075346E-3</v>
      </c>
      <c r="F4024" s="2">
        <v>5</v>
      </c>
      <c r="G4024" s="4">
        <v>-0.13410747367329359</v>
      </c>
      <c r="H4024" s="4">
        <v>-0.18561488396956399</v>
      </c>
      <c r="I4024" s="4">
        <v>-0.22990560006600869</v>
      </c>
    </row>
    <row r="4025" spans="1:9" x14ac:dyDescent="0.25">
      <c r="A4025" t="s">
        <v>4241</v>
      </c>
      <c r="B4025" s="3">
        <v>91.108551025390625</v>
      </c>
      <c r="C4025" s="3">
        <v>24.520000457763668</v>
      </c>
      <c r="D4025" s="4">
        <v>4.0576717405780283E-3</v>
      </c>
      <c r="E4025" s="4">
        <v>-3.7298738955706012E-2</v>
      </c>
      <c r="F4025" s="2">
        <v>5</v>
      </c>
      <c r="G4025" s="4">
        <v>-0.14425747274697909</v>
      </c>
      <c r="H4025" s="4">
        <v>-0.197229523648251</v>
      </c>
      <c r="I4025" s="4">
        <v>-0.24088857212400211</v>
      </c>
    </row>
    <row r="4026" spans="1:9" x14ac:dyDescent="0.25">
      <c r="A4026" t="s">
        <v>4242</v>
      </c>
      <c r="B4026" s="3">
        <v>90.7403564453125</v>
      </c>
      <c r="C4026" s="3">
        <v>25.469999313354489</v>
      </c>
      <c r="D4026" s="4">
        <v>-2.9687427467350199E-2</v>
      </c>
      <c r="E4026" s="4">
        <v>0.125</v>
      </c>
      <c r="F4026" s="2">
        <v>5</v>
      </c>
      <c r="G4026" s="4">
        <v>-0.1377776572747528</v>
      </c>
      <c r="H4026" s="4">
        <v>-0.20047373876431709</v>
      </c>
      <c r="I4026" s="4">
        <v>-0.2439563490809796</v>
      </c>
    </row>
    <row r="4027" spans="1:9" x14ac:dyDescent="0.25">
      <c r="A4027" t="s">
        <v>4243</v>
      </c>
      <c r="B4027" s="3">
        <v>93.516624450683594</v>
      </c>
      <c r="C4027" s="3">
        <v>22.639999389648441</v>
      </c>
      <c r="D4027" s="4">
        <v>2.06556558015214E-2</v>
      </c>
      <c r="E4027" s="4">
        <v>-1.821336019171416E-2</v>
      </c>
      <c r="F4027" s="2">
        <v>4</v>
      </c>
      <c r="G4027" s="4">
        <v>-0.1131005924523824</v>
      </c>
      <c r="H4027" s="4">
        <v>-0.17601164421810081</v>
      </c>
      <c r="I4027" s="4">
        <v>-0.2208246370078025</v>
      </c>
    </row>
    <row r="4028" spans="1:9" x14ac:dyDescent="0.25">
      <c r="A4028" t="s">
        <v>4244</v>
      </c>
      <c r="B4028" s="3">
        <v>91.624069213867188</v>
      </c>
      <c r="C4028" s="3">
        <v>23.059999465942379</v>
      </c>
      <c r="D4028" s="4">
        <v>3.1443302112221789E-3</v>
      </c>
      <c r="E4028" s="4">
        <v>-4.0366258551219891E-2</v>
      </c>
      <c r="F4028" s="2">
        <v>4</v>
      </c>
      <c r="G4028" s="4">
        <v>-0.14313361367675581</v>
      </c>
      <c r="H4028" s="4">
        <v>-0.19268721914363879</v>
      </c>
      <c r="I4028" s="4">
        <v>-0.23659330297806391</v>
      </c>
    </row>
    <row r="4029" spans="1:9" x14ac:dyDescent="0.25">
      <c r="A4029" t="s">
        <v>4245</v>
      </c>
      <c r="B4029" s="3">
        <v>91.336875915527344</v>
      </c>
      <c r="C4029" s="3">
        <v>24.030000686645511</v>
      </c>
      <c r="D4029" s="4">
        <v>-3.0105934273405022E-2</v>
      </c>
      <c r="E4029" s="4">
        <v>0.1213252610566586</v>
      </c>
      <c r="F4029" s="2">
        <v>4</v>
      </c>
      <c r="G4029" s="4">
        <v>-0.14385412095723629</v>
      </c>
      <c r="H4029" s="4">
        <v>-0.19521772037890761</v>
      </c>
      <c r="I4029" s="4">
        <v>-0.23898618171804531</v>
      </c>
    </row>
    <row r="4030" spans="1:9" x14ac:dyDescent="0.25">
      <c r="A4030" t="s">
        <v>4246</v>
      </c>
      <c r="B4030" s="3">
        <v>94.172012329101563</v>
      </c>
      <c r="C4030" s="3">
        <v>21.430000305175781</v>
      </c>
      <c r="D4030" s="4">
        <v>-8.5972607108586452E-4</v>
      </c>
      <c r="E4030" s="4">
        <v>-2.54660969427517E-2</v>
      </c>
      <c r="F4030" s="2">
        <v>4</v>
      </c>
      <c r="G4030" s="4">
        <v>-0.1249175842639754</v>
      </c>
      <c r="H4030" s="4">
        <v>-0.17023692786676589</v>
      </c>
      <c r="I4030" s="4">
        <v>-0.21536398131084339</v>
      </c>
    </row>
    <row r="4031" spans="1:9" x14ac:dyDescent="0.25">
      <c r="A4031" t="s">
        <v>4247</v>
      </c>
      <c r="B4031" s="3">
        <v>94.253044128417969</v>
      </c>
      <c r="C4031" s="3">
        <v>21.989999771118161</v>
      </c>
      <c r="D4031" s="4">
        <v>-6.2117322333872238E-3</v>
      </c>
      <c r="E4031" s="4">
        <v>6.4891049750211316E-2</v>
      </c>
      <c r="F4031" s="2">
        <v>4</v>
      </c>
      <c r="G4031" s="4">
        <v>-0.11532222842294</v>
      </c>
      <c r="H4031" s="4">
        <v>-0.1695229450912222</v>
      </c>
      <c r="I4031" s="4">
        <v>-0.21468882882306761</v>
      </c>
    </row>
    <row r="4032" spans="1:9" x14ac:dyDescent="0.25">
      <c r="A4032" t="s">
        <v>4248</v>
      </c>
      <c r="B4032" s="3">
        <v>94.842178344726563</v>
      </c>
      <c r="C4032" s="3">
        <v>20.64999961853027</v>
      </c>
      <c r="D4032" s="4">
        <v>-1.0753299125922929E-2</v>
      </c>
      <c r="E4032" s="4">
        <v>6.278946444635447E-2</v>
      </c>
      <c r="F4032" s="2">
        <v>4</v>
      </c>
      <c r="G4032" s="4">
        <v>-0.1010218761891553</v>
      </c>
      <c r="H4032" s="4">
        <v>-0.1643319992344566</v>
      </c>
      <c r="I4032" s="4">
        <v>-0.2097801949888187</v>
      </c>
    </row>
    <row r="4033" spans="1:9" x14ac:dyDescent="0.25">
      <c r="A4033" t="s">
        <v>4249</v>
      </c>
      <c r="B4033" s="3">
        <v>95.873130798339844</v>
      </c>
      <c r="C4033" s="3">
        <v>19.430000305175781</v>
      </c>
      <c r="D4033" s="4">
        <v>1.2127455920369229E-2</v>
      </c>
      <c r="E4033" s="4">
        <v>-1.6700400803827731E-2</v>
      </c>
      <c r="F4033" s="2">
        <v>3</v>
      </c>
      <c r="G4033" s="4">
        <v>-9.3667949802769379E-2</v>
      </c>
      <c r="H4033" s="4">
        <v>-0.15524812968578511</v>
      </c>
      <c r="I4033" s="4">
        <v>-0.2011903559415866</v>
      </c>
    </row>
    <row r="4034" spans="1:9" x14ac:dyDescent="0.25">
      <c r="A4034" t="s">
        <v>4250</v>
      </c>
      <c r="B4034" s="3">
        <v>94.724365234375</v>
      </c>
      <c r="C4034" s="3">
        <v>19.760000228881839</v>
      </c>
      <c r="D4034" s="4">
        <v>9.7340424407177384E-3</v>
      </c>
      <c r="E4034" s="4">
        <v>-3.5627113245033093E-2</v>
      </c>
      <c r="F4034" s="2">
        <v>4</v>
      </c>
      <c r="G4034" s="4">
        <v>-8.6957343460772218E-2</v>
      </c>
      <c r="H4034" s="4">
        <v>-0.16537006740317381</v>
      </c>
      <c r="I4034" s="4">
        <v>-0.21076180733381769</v>
      </c>
    </row>
    <row r="4035" spans="1:9" x14ac:dyDescent="0.25">
      <c r="A4035" t="s">
        <v>4251</v>
      </c>
      <c r="B4035" s="3">
        <v>93.811203002929688</v>
      </c>
      <c r="C4035" s="3">
        <v>20.489999771118161</v>
      </c>
      <c r="D4035" s="4">
        <v>2.913059191747891E-3</v>
      </c>
      <c r="E4035" s="4">
        <v>-2.2889821552385389E-2</v>
      </c>
      <c r="F4035" s="2">
        <v>4</v>
      </c>
      <c r="G4035" s="4">
        <v>-0.1156346608163635</v>
      </c>
      <c r="H4035" s="4">
        <v>-0.17341607045418811</v>
      </c>
      <c r="I4035" s="4">
        <v>-0.2183702247391357</v>
      </c>
    </row>
    <row r="4036" spans="1:9" x14ac:dyDescent="0.25">
      <c r="A4036" t="s">
        <v>4252</v>
      </c>
      <c r="B4036" s="3">
        <v>93.538719177246094</v>
      </c>
      <c r="C4036" s="3">
        <v>20.969999313354489</v>
      </c>
      <c r="D4036" s="4">
        <v>-2.028510427948893E-2</v>
      </c>
      <c r="E4036" s="4">
        <v>0.1148325310334555</v>
      </c>
      <c r="F4036" s="2">
        <v>4</v>
      </c>
      <c r="G4036" s="4">
        <v>-0.12640727027562579</v>
      </c>
      <c r="H4036" s="4">
        <v>-0.1758169644216622</v>
      </c>
      <c r="I4036" s="4">
        <v>-0.2206405449633059</v>
      </c>
    </row>
    <row r="4037" spans="1:9" x14ac:dyDescent="0.25">
      <c r="A4037" t="s">
        <v>4253</v>
      </c>
      <c r="B4037" s="3">
        <v>95.475448608398438</v>
      </c>
      <c r="C4037" s="3">
        <v>18.809999465942379</v>
      </c>
      <c r="D4037" s="4">
        <v>1.447550884051463E-2</v>
      </c>
      <c r="E4037" s="4">
        <v>-5.0958639981492422E-2</v>
      </c>
      <c r="F4037" s="2">
        <v>3</v>
      </c>
      <c r="G4037" s="4">
        <v>-9.7304564108708469E-2</v>
      </c>
      <c r="H4037" s="4">
        <v>-0.1587521643506202</v>
      </c>
      <c r="I4037" s="4">
        <v>-0.20450382203944109</v>
      </c>
    </row>
    <row r="4038" spans="1:9" x14ac:dyDescent="0.25">
      <c r="A4038" t="s">
        <v>4254</v>
      </c>
      <c r="B4038" s="3">
        <v>94.113113403320313</v>
      </c>
      <c r="C4038" s="3">
        <v>19.819999694824219</v>
      </c>
      <c r="D4038" s="4">
        <v>1.724409691158169E-3</v>
      </c>
      <c r="E4038" s="4">
        <v>-2.938297645582677E-2</v>
      </c>
      <c r="F4038" s="2">
        <v>4</v>
      </c>
      <c r="G4038" s="4">
        <v>-0.1109734253312014</v>
      </c>
      <c r="H4038" s="4">
        <v>-0.17075589472743791</v>
      </c>
      <c r="I4038" s="4">
        <v>-0.215854723915648</v>
      </c>
    </row>
    <row r="4039" spans="1:9" x14ac:dyDescent="0.25">
      <c r="A4039" t="s">
        <v>4255</v>
      </c>
      <c r="B4039" s="3">
        <v>93.951103210449219</v>
      </c>
      <c r="C4039" s="3">
        <v>20.420000076293949</v>
      </c>
      <c r="D4039" s="4">
        <v>4.6460055879662399E-3</v>
      </c>
      <c r="E4039" s="4">
        <v>-4.0413561212489291E-2</v>
      </c>
      <c r="F4039" s="2">
        <v>4</v>
      </c>
      <c r="G4039" s="4">
        <v>-0.1019715357924721</v>
      </c>
      <c r="H4039" s="4">
        <v>-0.17218338971271879</v>
      </c>
      <c r="I4039" s="4">
        <v>-0.21720458391733499</v>
      </c>
    </row>
    <row r="4040" spans="1:9" x14ac:dyDescent="0.25">
      <c r="A4040" t="s">
        <v>4256</v>
      </c>
      <c r="B4040" s="3">
        <v>93.516624450683594</v>
      </c>
      <c r="C4040" s="3">
        <v>21.280000686645511</v>
      </c>
      <c r="D4040" s="4">
        <v>-1.0904379278378951E-2</v>
      </c>
      <c r="E4040" s="4">
        <v>1.4299387557431761E-2</v>
      </c>
      <c r="F4040" s="2">
        <v>4</v>
      </c>
      <c r="G4040" s="4">
        <v>-0.1043321265081691</v>
      </c>
      <c r="H4040" s="4">
        <v>-0.17601164421810081</v>
      </c>
      <c r="I4040" s="4">
        <v>-0.2208246370078025</v>
      </c>
    </row>
    <row r="4041" spans="1:9" x14ac:dyDescent="0.25">
      <c r="A4041" t="s">
        <v>4257</v>
      </c>
      <c r="B4041" s="3">
        <v>94.547607421875</v>
      </c>
      <c r="C4041" s="3">
        <v>20.979999542236332</v>
      </c>
      <c r="D4041" s="4">
        <v>-1.3674321312048489E-2</v>
      </c>
      <c r="E4041" s="4">
        <v>7.1501512971675396E-2</v>
      </c>
      <c r="F4041" s="2">
        <v>4</v>
      </c>
      <c r="G4041" s="4">
        <v>-9.4896042505882683E-2</v>
      </c>
      <c r="H4041" s="4">
        <v>-0.16692750577468271</v>
      </c>
      <c r="I4041" s="4">
        <v>-0.21223454368979069</v>
      </c>
    </row>
    <row r="4042" spans="1:9" x14ac:dyDescent="0.25">
      <c r="A4042" t="s">
        <v>4258</v>
      </c>
      <c r="B4042" s="3">
        <v>95.858406066894531</v>
      </c>
      <c r="C4042" s="3">
        <v>19.579999923706051</v>
      </c>
      <c r="D4042" s="4">
        <v>4.8635822444218491E-3</v>
      </c>
      <c r="E4042" s="4">
        <v>-3.7364809399233923E-2</v>
      </c>
      <c r="F4042" s="2">
        <v>4</v>
      </c>
      <c r="G4042" s="4">
        <v>-6.5492942713812896E-2</v>
      </c>
      <c r="H4042" s="4">
        <v>-0.15537787140095299</v>
      </c>
      <c r="I4042" s="4">
        <v>-0.20131304159278771</v>
      </c>
    </row>
    <row r="4043" spans="1:9" x14ac:dyDescent="0.25">
      <c r="A4043" t="s">
        <v>4259</v>
      </c>
      <c r="B4043" s="3">
        <v>95.394447326660156</v>
      </c>
      <c r="C4043" s="3">
        <v>20.340000152587891</v>
      </c>
      <c r="D4043" s="4">
        <v>7.5442889746966113E-3</v>
      </c>
      <c r="E4043" s="4">
        <v>-5.6148451383319031E-2</v>
      </c>
      <c r="F4043" s="2">
        <v>4</v>
      </c>
      <c r="G4043" s="4">
        <v>-6.3026448742877661E-2</v>
      </c>
      <c r="H4043" s="4">
        <v>-0.15946587823141739</v>
      </c>
      <c r="I4043" s="4">
        <v>-0.2051787202564371</v>
      </c>
    </row>
    <row r="4044" spans="1:9" x14ac:dyDescent="0.25">
      <c r="A4044" t="s">
        <v>4260</v>
      </c>
      <c r="B4044" s="3">
        <v>94.680152893066406</v>
      </c>
      <c r="C4044" s="3">
        <v>21.54999923706055</v>
      </c>
      <c r="D4044" s="4">
        <v>-6.0299384823729874E-3</v>
      </c>
      <c r="E4044" s="4">
        <v>1.7949889437748331E-2</v>
      </c>
      <c r="F4044" s="2">
        <v>4</v>
      </c>
      <c r="G4044" s="4">
        <v>-8.285279474581253E-2</v>
      </c>
      <c r="H4044" s="4">
        <v>-0.16575962866711089</v>
      </c>
      <c r="I4044" s="4">
        <v>-0.21113018212589571</v>
      </c>
    </row>
    <row r="4045" spans="1:9" x14ac:dyDescent="0.25">
      <c r="A4045" t="s">
        <v>4261</v>
      </c>
      <c r="B4045" s="3">
        <v>95.254531860351563</v>
      </c>
      <c r="C4045" s="3">
        <v>21.170000076293949</v>
      </c>
      <c r="D4045" s="4">
        <v>-1.040488726050659E-2</v>
      </c>
      <c r="E4045" s="4">
        <v>5.2186838631392167E-2</v>
      </c>
      <c r="F4045" s="2">
        <v>4</v>
      </c>
      <c r="G4045" s="4">
        <v>-9.1393360125090917E-2</v>
      </c>
      <c r="H4045" s="4">
        <v>-0.16069869342025991</v>
      </c>
      <c r="I4045" s="4">
        <v>-0.20634448821362761</v>
      </c>
    </row>
    <row r="4046" spans="1:9" x14ac:dyDescent="0.25">
      <c r="A4046" t="s">
        <v>4262</v>
      </c>
      <c r="B4046" s="3">
        <v>96.256065368652344</v>
      </c>
      <c r="C4046" s="3">
        <v>20.120000839233398</v>
      </c>
      <c r="D4046" s="4">
        <v>1.035794122174072E-2</v>
      </c>
      <c r="E4046" s="4">
        <v>-2.6137415884170619E-2</v>
      </c>
      <c r="F4046" s="2">
        <v>4</v>
      </c>
      <c r="G4046" s="4">
        <v>-7.8540979791914101E-2</v>
      </c>
      <c r="H4046" s="4">
        <v>-0.1518740384071777</v>
      </c>
      <c r="I4046" s="4">
        <v>-0.1979997661980181</v>
      </c>
    </row>
    <row r="4047" spans="1:9" x14ac:dyDescent="0.25">
      <c r="A4047" t="s">
        <v>4263</v>
      </c>
      <c r="B4047" s="3">
        <v>95.269271850585938</v>
      </c>
      <c r="C4047" s="3">
        <v>20.659999847412109</v>
      </c>
      <c r="D4047" s="4">
        <v>1.8580928963246372E-2</v>
      </c>
      <c r="E4047" s="4">
        <v>-2.316783829579161E-2</v>
      </c>
      <c r="F4047" s="2">
        <v>4</v>
      </c>
      <c r="G4047" s="4">
        <v>-9.2252923085780592E-2</v>
      </c>
      <c r="H4047" s="4">
        <v>-0.16056881725771871</v>
      </c>
      <c r="I4047" s="4">
        <v>-0.20622167542703659</v>
      </c>
    </row>
    <row r="4048" spans="1:9" x14ac:dyDescent="0.25">
      <c r="A4048" t="s">
        <v>4264</v>
      </c>
      <c r="B4048" s="3">
        <v>93.5313720703125</v>
      </c>
      <c r="C4048" s="3">
        <v>21.14999961853027</v>
      </c>
      <c r="D4048" s="4">
        <v>-1.489168130345964E-2</v>
      </c>
      <c r="E4048" s="4">
        <v>4.5477019135525147E-2</v>
      </c>
      <c r="F4048" s="2">
        <v>4</v>
      </c>
      <c r="G4048" s="4">
        <v>-0.13522088176637689</v>
      </c>
      <c r="H4048" s="4">
        <v>-0.17588170083187291</v>
      </c>
      <c r="I4048" s="4">
        <v>-0.22070176065351649</v>
      </c>
    </row>
    <row r="4049" spans="1:9" x14ac:dyDescent="0.25">
      <c r="A4049" t="s">
        <v>4265</v>
      </c>
      <c r="B4049" s="3">
        <v>94.945266723632813</v>
      </c>
      <c r="C4049" s="3">
        <v>20.229999542236332</v>
      </c>
      <c r="D4049" s="4">
        <v>4.4409669882363723E-3</v>
      </c>
      <c r="E4049" s="4">
        <v>-4.3046351640752989E-2</v>
      </c>
      <c r="F4049" s="2">
        <v>4</v>
      </c>
      <c r="G4049" s="4">
        <v>-0.1099104493667428</v>
      </c>
      <c r="H4049" s="4">
        <v>-0.16342367278090739</v>
      </c>
      <c r="I4049" s="4">
        <v>-0.208921268295021</v>
      </c>
    </row>
    <row r="4050" spans="1:9" x14ac:dyDescent="0.25">
      <c r="A4050" t="s">
        <v>4266</v>
      </c>
      <c r="B4050" s="3">
        <v>94.525482177734375</v>
      </c>
      <c r="C4050" s="3">
        <v>21.139999389648441</v>
      </c>
      <c r="D4050" s="4">
        <v>2.696188096415519E-2</v>
      </c>
      <c r="E4050" s="4">
        <v>-0.1000425885213988</v>
      </c>
      <c r="F4050" s="2">
        <v>4</v>
      </c>
      <c r="G4050" s="4">
        <v>-0.10439109639414169</v>
      </c>
      <c r="H4050" s="4">
        <v>-0.16712245446586779</v>
      </c>
      <c r="I4050" s="4">
        <v>-0.212418890005067</v>
      </c>
    </row>
    <row r="4051" spans="1:9" x14ac:dyDescent="0.25">
      <c r="A4051" t="s">
        <v>4267</v>
      </c>
      <c r="B4051" s="3">
        <v>92.043807983398438</v>
      </c>
      <c r="C4051" s="3">
        <v>23.489999771118161</v>
      </c>
      <c r="D4051" s="4">
        <v>-9.2739785131316088E-3</v>
      </c>
      <c r="E4051" s="4">
        <v>4.0762077480440688E-2</v>
      </c>
      <c r="F4051" s="2">
        <v>4</v>
      </c>
      <c r="G4051" s="4">
        <v>-0.1132883135988885</v>
      </c>
      <c r="H4051" s="4">
        <v>-0.18898884080079811</v>
      </c>
      <c r="I4051" s="4">
        <v>-0.23309606267418739</v>
      </c>
    </row>
    <row r="4052" spans="1:9" x14ac:dyDescent="0.25">
      <c r="A4052" t="s">
        <v>4268</v>
      </c>
      <c r="B4052" s="3">
        <v>92.905410766601563</v>
      </c>
      <c r="C4052" s="3">
        <v>22.569999694824219</v>
      </c>
      <c r="D4052" s="4">
        <v>-5.2828911292144287E-3</v>
      </c>
      <c r="E4052" s="4">
        <v>-1.6129068466414379E-2</v>
      </c>
      <c r="F4052" s="2">
        <v>4</v>
      </c>
      <c r="G4052" s="4">
        <v>-0.12803051567888371</v>
      </c>
      <c r="H4052" s="4">
        <v>-0.18139713542393179</v>
      </c>
      <c r="I4052" s="4">
        <v>-0.22591723575115821</v>
      </c>
    </row>
    <row r="4053" spans="1:9" x14ac:dyDescent="0.25">
      <c r="A4053" t="s">
        <v>4269</v>
      </c>
      <c r="B4053" s="3">
        <v>93.398826599121094</v>
      </c>
      <c r="C4053" s="3">
        <v>22.940000534057621</v>
      </c>
      <c r="D4053" s="4">
        <v>-1.322588362518551E-2</v>
      </c>
      <c r="E4053" s="4">
        <v>8.1565371252253049E-2</v>
      </c>
      <c r="F4053" s="2">
        <v>4</v>
      </c>
      <c r="G4053" s="4">
        <v>-0.1163951173965916</v>
      </c>
      <c r="H4053" s="4">
        <v>-0.17704957793944481</v>
      </c>
      <c r="I4053" s="4">
        <v>-0.22180612221741161</v>
      </c>
    </row>
    <row r="4054" spans="1:9" x14ac:dyDescent="0.25">
      <c r="A4054" t="s">
        <v>4270</v>
      </c>
      <c r="B4054" s="3">
        <v>94.650665283203125</v>
      </c>
      <c r="C4054" s="3">
        <v>21.20999908447266</v>
      </c>
      <c r="D4054" s="4">
        <v>1.7817056560232469E-2</v>
      </c>
      <c r="E4054" s="4">
        <v>-3.7222041607558043E-2</v>
      </c>
      <c r="F4054" s="2">
        <v>4</v>
      </c>
      <c r="G4054" s="4">
        <v>-0.10018941926993651</v>
      </c>
      <c r="H4054" s="4">
        <v>-0.16601944821587999</v>
      </c>
      <c r="I4054" s="4">
        <v>-0.2113758712667726</v>
      </c>
    </row>
    <row r="4055" spans="1:9" x14ac:dyDescent="0.25">
      <c r="A4055" t="s">
        <v>4271</v>
      </c>
      <c r="B4055" s="3">
        <v>92.993789672851563</v>
      </c>
      <c r="C4055" s="3">
        <v>22.030000686645511</v>
      </c>
      <c r="D4055" s="4">
        <v>2.1352498646730389E-2</v>
      </c>
      <c r="E4055" s="4">
        <v>-9.0796487707558993E-2</v>
      </c>
      <c r="F4055" s="2">
        <v>4</v>
      </c>
      <c r="G4055" s="4">
        <v>-0.1258982595676307</v>
      </c>
      <c r="H4055" s="4">
        <v>-0.18061841623817729</v>
      </c>
      <c r="I4055" s="4">
        <v>-0.22518086757317171</v>
      </c>
    </row>
    <row r="4056" spans="1:9" x14ac:dyDescent="0.25">
      <c r="A4056" t="s">
        <v>4272</v>
      </c>
      <c r="B4056" s="3">
        <v>91.049652099609375</v>
      </c>
      <c r="C4056" s="3">
        <v>24.229999542236332</v>
      </c>
      <c r="D4056" s="4">
        <v>-1.4663555615002429E-2</v>
      </c>
      <c r="E4056" s="4">
        <v>5.7616748302742771E-2</v>
      </c>
      <c r="F4056" s="2">
        <v>4</v>
      </c>
      <c r="G4056" s="4">
        <v>-0.13078470649090951</v>
      </c>
      <c r="H4056" s="4">
        <v>-0.19774849050892301</v>
      </c>
      <c r="I4056" s="4">
        <v>-0.24137931472880661</v>
      </c>
    </row>
    <row r="4057" spans="1:9" x14ac:dyDescent="0.25">
      <c r="A4057" t="s">
        <v>4273</v>
      </c>
      <c r="B4057" s="3">
        <v>92.404632568359375</v>
      </c>
      <c r="C4057" s="3">
        <v>22.909999847412109</v>
      </c>
      <c r="D4057" s="4">
        <v>-2.3905127022405551E-4</v>
      </c>
      <c r="E4057" s="4">
        <v>-2.2610950280288259E-2</v>
      </c>
      <c r="F4057" s="2">
        <v>4</v>
      </c>
      <c r="G4057" s="4">
        <v>-0.13519183293139431</v>
      </c>
      <c r="H4057" s="4">
        <v>-0.18580956376600269</v>
      </c>
      <c r="I4057" s="4">
        <v>-0.23008969211050531</v>
      </c>
    </row>
    <row r="4058" spans="1:9" x14ac:dyDescent="0.25">
      <c r="A4058" t="s">
        <v>4274</v>
      </c>
      <c r="B4058" s="3">
        <v>92.426727294921875</v>
      </c>
      <c r="C4058" s="3">
        <v>23.440000534057621</v>
      </c>
      <c r="D4058" s="4">
        <v>-2.0753986441209519E-2</v>
      </c>
      <c r="E4058" s="4">
        <v>9.9953126302016138E-2</v>
      </c>
      <c r="F4058" s="2">
        <v>4</v>
      </c>
      <c r="G4058" s="4">
        <v>-0.15546721001313099</v>
      </c>
      <c r="H4058" s="4">
        <v>-0.18561488396956399</v>
      </c>
      <c r="I4058" s="4">
        <v>-0.22990560006600869</v>
      </c>
    </row>
    <row r="4059" spans="1:9" x14ac:dyDescent="0.25">
      <c r="A4059" t="s">
        <v>4275</v>
      </c>
      <c r="B4059" s="3">
        <v>94.385604858398438</v>
      </c>
      <c r="C4059" s="3">
        <v>21.309999465942379</v>
      </c>
      <c r="D4059" s="4">
        <v>5.4128066600853666E-3</v>
      </c>
      <c r="E4059" s="4">
        <v>6.1378261989371019E-3</v>
      </c>
      <c r="F4059" s="2">
        <v>4</v>
      </c>
      <c r="G4059" s="4">
        <v>-0.13580162397603859</v>
      </c>
      <c r="H4059" s="4">
        <v>-0.1683549335362772</v>
      </c>
      <c r="I4059" s="4">
        <v>-0.2135843401237828</v>
      </c>
    </row>
    <row r="4060" spans="1:9" x14ac:dyDescent="0.25">
      <c r="A4060" t="s">
        <v>4276</v>
      </c>
      <c r="B4060" s="3">
        <v>93.877464294433594</v>
      </c>
      <c r="C4060" s="3">
        <v>21.180000305175781</v>
      </c>
      <c r="D4060" s="4">
        <v>1.1344423126664839E-2</v>
      </c>
      <c r="E4060" s="4">
        <v>-8.1127938992645143E-2</v>
      </c>
      <c r="F4060" s="2">
        <v>4</v>
      </c>
      <c r="G4060" s="4">
        <v>-0.15535977313542171</v>
      </c>
      <c r="H4060" s="4">
        <v>-0.1728322327359321</v>
      </c>
      <c r="I4060" s="4">
        <v>-0.21781813930873051</v>
      </c>
    </row>
    <row r="4061" spans="1:9" x14ac:dyDescent="0.25">
      <c r="A4061" t="s">
        <v>4277</v>
      </c>
      <c r="B4061" s="3">
        <v>92.824424743652344</v>
      </c>
      <c r="C4061" s="3">
        <v>23.04999923706055</v>
      </c>
      <c r="D4061" s="4">
        <v>5.5600685596512989E-4</v>
      </c>
      <c r="E4061" s="4">
        <v>-4.1580042899087573E-2</v>
      </c>
      <c r="F4061" s="2">
        <v>4</v>
      </c>
      <c r="G4061" s="4">
        <v>-0.1622770848135475</v>
      </c>
      <c r="H4061" s="4">
        <v>-0.18211071485735569</v>
      </c>
      <c r="I4061" s="4">
        <v>-0.2265920068327644</v>
      </c>
    </row>
    <row r="4062" spans="1:9" x14ac:dyDescent="0.25">
      <c r="A4062" t="s">
        <v>4278</v>
      </c>
      <c r="B4062" s="3">
        <v>92.772842407226563</v>
      </c>
      <c r="C4062" s="3">
        <v>24.04999923706055</v>
      </c>
      <c r="D4062" s="4">
        <v>6.230060422185657E-3</v>
      </c>
      <c r="E4062" s="4">
        <v>-3.8384685447250377E-2</v>
      </c>
      <c r="F4062" s="2">
        <v>4</v>
      </c>
      <c r="G4062" s="4">
        <v>-0.1712195698124879</v>
      </c>
      <c r="H4062" s="4">
        <v>-0.18256521420256339</v>
      </c>
      <c r="I4062" s="4">
        <v>-0.22702178801813791</v>
      </c>
    </row>
    <row r="4063" spans="1:9" x14ac:dyDescent="0.25">
      <c r="A4063" t="s">
        <v>4279</v>
      </c>
      <c r="B4063" s="3">
        <v>92.198440551757813</v>
      </c>
      <c r="C4063" s="3">
        <v>25.010000228881839</v>
      </c>
      <c r="D4063" s="4">
        <v>1.000279900853762E-2</v>
      </c>
      <c r="E4063" s="4">
        <v>-3.585663395221816E-3</v>
      </c>
      <c r="F4063" s="2">
        <v>5</v>
      </c>
      <c r="G4063" s="4">
        <v>-0.17315143801769831</v>
      </c>
      <c r="H4063" s="4">
        <v>-0.18762635112047429</v>
      </c>
      <c r="I4063" s="4">
        <v>-0.23180767263349081</v>
      </c>
    </row>
    <row r="4064" spans="1:9" x14ac:dyDescent="0.25">
      <c r="A4064" t="s">
        <v>4280</v>
      </c>
      <c r="B4064" s="3">
        <v>91.285331726074219</v>
      </c>
      <c r="C4064" s="3">
        <v>25.10000038146973</v>
      </c>
      <c r="D4064" s="4">
        <v>2.4547628044787832E-2</v>
      </c>
      <c r="E4064" s="4">
        <v>-0.120532600690495</v>
      </c>
      <c r="F4064" s="2">
        <v>5</v>
      </c>
      <c r="G4064" s="4">
        <v>-0.18282178496084059</v>
      </c>
      <c r="H4064" s="4">
        <v>-0.19567188360568219</v>
      </c>
      <c r="I4064" s="4">
        <v>-0.23941564506494431</v>
      </c>
    </row>
    <row r="4065" spans="1:9" x14ac:dyDescent="0.25">
      <c r="A4065" t="s">
        <v>4281</v>
      </c>
      <c r="B4065" s="3">
        <v>89.098182678222656</v>
      </c>
      <c r="C4065" s="3">
        <v>28.54000091552734</v>
      </c>
      <c r="D4065" s="4">
        <v>-1.409719768123319E-2</v>
      </c>
      <c r="E4065" s="4">
        <v>2.1067898263844591E-3</v>
      </c>
      <c r="F4065" s="2">
        <v>5</v>
      </c>
      <c r="G4065" s="4">
        <v>-0.20281288834900921</v>
      </c>
      <c r="H4065" s="4">
        <v>-0.21494316674250619</v>
      </c>
      <c r="I4065" s="4">
        <v>-0.25763885043926232</v>
      </c>
    </row>
    <row r="4066" spans="1:9" x14ac:dyDescent="0.25">
      <c r="A4066" t="s">
        <v>4282</v>
      </c>
      <c r="B4066" s="3">
        <v>90.372177124023438</v>
      </c>
      <c r="C4066" s="3">
        <v>28.479999542236332</v>
      </c>
      <c r="D4066" s="4">
        <v>-9.0439782327458307E-3</v>
      </c>
      <c r="E4066" s="4">
        <v>3.6013087644994668E-2</v>
      </c>
      <c r="F4066" s="2">
        <v>5</v>
      </c>
      <c r="G4066" s="4">
        <v>-0.19151873106262399</v>
      </c>
      <c r="H4066" s="4">
        <v>-0.2037178194330099</v>
      </c>
      <c r="I4066" s="4">
        <v>-0.2616048894950237</v>
      </c>
    </row>
    <row r="4067" spans="1:9" x14ac:dyDescent="0.25">
      <c r="A4067" t="s">
        <v>4283</v>
      </c>
      <c r="B4067" s="3">
        <v>91.19696044921875</v>
      </c>
      <c r="C4067" s="3">
        <v>27.489999771118161</v>
      </c>
      <c r="D4067" s="4">
        <v>-1.165202656360753E-2</v>
      </c>
      <c r="E4067" s="4">
        <v>7.4247737678818648E-2</v>
      </c>
      <c r="F4067" s="2">
        <v>5</v>
      </c>
      <c r="G4067" s="4">
        <v>-0.18170907391185651</v>
      </c>
      <c r="H4067" s="4">
        <v>-0.19645053556775011</v>
      </c>
      <c r="I4067" s="4">
        <v>-0.25486591303200828</v>
      </c>
    </row>
    <row r="4068" spans="1:9" x14ac:dyDescent="0.25">
      <c r="A4068" t="s">
        <v>4284</v>
      </c>
      <c r="B4068" s="3">
        <v>92.272117614746094</v>
      </c>
      <c r="C4068" s="3">
        <v>25.590000152587891</v>
      </c>
      <c r="D4068" s="4">
        <v>4.0870690412386779E-3</v>
      </c>
      <c r="E4068" s="4">
        <v>1.42687521555005E-2</v>
      </c>
      <c r="F4068" s="2">
        <v>5</v>
      </c>
      <c r="G4068" s="4">
        <v>-0.1589881620731424</v>
      </c>
      <c r="H4068" s="4">
        <v>-0.18697717197882799</v>
      </c>
      <c r="I4068" s="4">
        <v>-0.24608123151481659</v>
      </c>
    </row>
    <row r="4069" spans="1:9" x14ac:dyDescent="0.25">
      <c r="A4069" t="s">
        <v>4285</v>
      </c>
      <c r="B4069" s="3">
        <v>91.896530151367188</v>
      </c>
      <c r="C4069" s="3">
        <v>25.229999542236332</v>
      </c>
      <c r="D4069" s="4">
        <v>-1.9254911150407669E-2</v>
      </c>
      <c r="E4069" s="4">
        <v>8.984881027994196E-2</v>
      </c>
      <c r="F4069" s="2">
        <v>5</v>
      </c>
      <c r="G4069" s="4">
        <v>-0.15647311635183681</v>
      </c>
      <c r="H4069" s="4">
        <v>-0.19028652684722461</v>
      </c>
      <c r="I4069" s="4">
        <v>-0.24915000727469849</v>
      </c>
    </row>
    <row r="4070" spans="1:9" x14ac:dyDescent="0.25">
      <c r="A4070" t="s">
        <v>4286</v>
      </c>
      <c r="B4070" s="3">
        <v>93.700729370117188</v>
      </c>
      <c r="C4070" s="3">
        <v>23.14999961853027</v>
      </c>
      <c r="D4070" s="4">
        <v>1.7757219306021369E-2</v>
      </c>
      <c r="E4070" s="4">
        <v>-0.1020171062089079</v>
      </c>
      <c r="F4070" s="2">
        <v>4</v>
      </c>
      <c r="G4070" s="4">
        <v>-0.15215931991280759</v>
      </c>
      <c r="H4070" s="4">
        <v>-0.17438946943638109</v>
      </c>
      <c r="I4070" s="4">
        <v>-0.23440861314325451</v>
      </c>
    </row>
    <row r="4071" spans="1:9" x14ac:dyDescent="0.25">
      <c r="A4071" t="s">
        <v>4287</v>
      </c>
      <c r="B4071" s="3">
        <v>92.065895080566406</v>
      </c>
      <c r="C4071" s="3">
        <v>25.780000686645511</v>
      </c>
      <c r="D4071" s="4">
        <v>-1.021295094438668E-2</v>
      </c>
      <c r="E4071" s="4">
        <v>4.0355123982660723E-2</v>
      </c>
      <c r="F4071" s="2">
        <v>5</v>
      </c>
      <c r="G4071" s="4">
        <v>-0.16629824390986681</v>
      </c>
      <c r="H4071" s="4">
        <v>-0.18879422822804609</v>
      </c>
      <c r="I4071" s="4">
        <v>-0.24776619380918799</v>
      </c>
    </row>
    <row r="4072" spans="1:9" x14ac:dyDescent="0.25">
      <c r="A4072" t="s">
        <v>4288</v>
      </c>
      <c r="B4072" s="3">
        <v>93.015861511230469</v>
      </c>
      <c r="C4072" s="3">
        <v>24.780000686645511</v>
      </c>
      <c r="D4072" s="4">
        <v>1.030361042647643E-3</v>
      </c>
      <c r="E4072" s="4">
        <v>-4.3981457804510793E-2</v>
      </c>
      <c r="F4072" s="2">
        <v>5</v>
      </c>
      <c r="G4072" s="4">
        <v>-0.1532678131654284</v>
      </c>
      <c r="H4072" s="4">
        <v>-0.18042393811279861</v>
      </c>
      <c r="I4072" s="4">
        <v>-0.2400043959874584</v>
      </c>
    </row>
    <row r="4073" spans="1:9" x14ac:dyDescent="0.25">
      <c r="A4073" t="s">
        <v>4289</v>
      </c>
      <c r="B4073" s="3">
        <v>92.920120239257813</v>
      </c>
      <c r="C4073" s="3">
        <v>25.920000076293949</v>
      </c>
      <c r="D4073" s="4">
        <v>-1.713656254350238E-2</v>
      </c>
      <c r="E4073" s="4">
        <v>9.5983107584707072E-2</v>
      </c>
      <c r="F4073" s="2">
        <v>5</v>
      </c>
      <c r="G4073" s="4">
        <v>-0.15502777589107741</v>
      </c>
      <c r="H4073" s="4">
        <v>-0.181267528156137</v>
      </c>
      <c r="I4073" s="4">
        <v>-0.24078665983622141</v>
      </c>
    </row>
    <row r="4074" spans="1:9" x14ac:dyDescent="0.25">
      <c r="A4074" t="s">
        <v>4290</v>
      </c>
      <c r="B4074" s="3">
        <v>94.540214538574219</v>
      </c>
      <c r="C4074" s="3">
        <v>23.64999961853027</v>
      </c>
      <c r="D4074" s="4">
        <v>3.1254029902290088E-3</v>
      </c>
      <c r="E4074" s="4">
        <v>-1.252614341764058E-2</v>
      </c>
      <c r="F4074" s="2">
        <v>4</v>
      </c>
      <c r="G4074" s="4">
        <v>-0.13718023587566361</v>
      </c>
      <c r="H4074" s="4">
        <v>-0.16699264552701321</v>
      </c>
      <c r="I4074" s="4">
        <v>-0.22754951376713309</v>
      </c>
    </row>
    <row r="4075" spans="1:9" x14ac:dyDescent="0.25">
      <c r="A4075" t="s">
        <v>4291</v>
      </c>
      <c r="B4075" s="3">
        <v>94.245658874511719</v>
      </c>
      <c r="C4075" s="3">
        <v>23.95000076293945</v>
      </c>
      <c r="D4075" s="4">
        <v>3.5285663175497191E-3</v>
      </c>
      <c r="E4075" s="4">
        <v>2.1757688449743021E-2</v>
      </c>
      <c r="F4075" s="2">
        <v>4</v>
      </c>
      <c r="G4075" s="4">
        <v>-0.13209234314826421</v>
      </c>
      <c r="H4075" s="4">
        <v>-0.16958801761986611</v>
      </c>
      <c r="I4075" s="4">
        <v>-0.2299562109281057</v>
      </c>
    </row>
    <row r="4076" spans="1:9" x14ac:dyDescent="0.25">
      <c r="A4076" t="s">
        <v>4292</v>
      </c>
      <c r="B4076" s="3">
        <v>93.914276123046875</v>
      </c>
      <c r="C4076" s="3">
        <v>23.440000534057621</v>
      </c>
      <c r="D4076" s="4">
        <v>-5.4592747155189913E-3</v>
      </c>
      <c r="E4076" s="4">
        <v>-2.0476379643513121E-2</v>
      </c>
      <c r="F4076" s="2">
        <v>4</v>
      </c>
      <c r="G4076" s="4">
        <v>-0.1348565965018764</v>
      </c>
      <c r="H4076" s="4">
        <v>-0.1725078784480121</v>
      </c>
      <c r="I4076" s="4">
        <v>-0.2326638075709476</v>
      </c>
    </row>
    <row r="4077" spans="1:9" x14ac:dyDescent="0.25">
      <c r="A4077" t="s">
        <v>4293</v>
      </c>
      <c r="B4077" s="3">
        <v>94.429794311523438</v>
      </c>
      <c r="C4077" s="3">
        <v>23.930000305175781</v>
      </c>
      <c r="D4077" s="4">
        <v>-2.716006492358114E-2</v>
      </c>
      <c r="E4077" s="4">
        <v>0.1319773413472054</v>
      </c>
      <c r="F4077" s="2">
        <v>4</v>
      </c>
      <c r="G4077" s="4">
        <v>-0.1302232729448892</v>
      </c>
      <c r="H4077" s="4">
        <v>-0.16796557394339989</v>
      </c>
      <c r="I4077" s="4">
        <v>-0.22845171351875859</v>
      </c>
    </row>
    <row r="4078" spans="1:9" x14ac:dyDescent="0.25">
      <c r="A4078" t="s">
        <v>4294</v>
      </c>
      <c r="B4078" s="3">
        <v>97.066116333007813</v>
      </c>
      <c r="C4078" s="3">
        <v>21.139999389648441</v>
      </c>
      <c r="D4078" s="4">
        <v>4.7258873960567271E-3</v>
      </c>
      <c r="E4078" s="4">
        <v>-5.7091912680184653E-2</v>
      </c>
      <c r="F4078" s="2">
        <v>4</v>
      </c>
      <c r="G4078" s="4">
        <v>-9.321937075832476E-2</v>
      </c>
      <c r="H4078" s="4">
        <v>-0.1447365634807726</v>
      </c>
      <c r="I4078" s="4">
        <v>-0.20691137497286791</v>
      </c>
    </row>
    <row r="4079" spans="1:9" x14ac:dyDescent="0.25">
      <c r="A4079" t="s">
        <v>4295</v>
      </c>
      <c r="B4079" s="3">
        <v>96.609550476074219</v>
      </c>
      <c r="C4079" s="3">
        <v>22.420000076293949</v>
      </c>
      <c r="D4079" s="4">
        <v>-1.9781043442553829E-3</v>
      </c>
      <c r="E4079" s="4">
        <v>-9.7172844207354947E-3</v>
      </c>
      <c r="F4079" s="2">
        <v>4</v>
      </c>
      <c r="G4079" s="4">
        <v>-0.10676043744081661</v>
      </c>
      <c r="H4079" s="4">
        <v>-0.1487594305589065</v>
      </c>
      <c r="I4079" s="4">
        <v>-0.21064179297442409</v>
      </c>
    </row>
    <row r="4080" spans="1:9" x14ac:dyDescent="0.25">
      <c r="A4080" t="s">
        <v>4296</v>
      </c>
      <c r="B4080" s="3">
        <v>96.801033020019531</v>
      </c>
      <c r="C4080" s="3">
        <v>22.639999389648441</v>
      </c>
      <c r="D4080" s="4">
        <v>-9.8799625493672938E-4</v>
      </c>
      <c r="E4080" s="4">
        <v>-1.0056906040440289E-2</v>
      </c>
      <c r="F4080" s="2">
        <v>4</v>
      </c>
      <c r="G4080" s="4">
        <v>-0.10927022302740449</v>
      </c>
      <c r="H4080" s="4">
        <v>-0.1470722504722296</v>
      </c>
      <c r="I4080" s="4">
        <v>-0.20907726527689799</v>
      </c>
    </row>
    <row r="4081" spans="1:9" x14ac:dyDescent="0.25">
      <c r="A4081" t="s">
        <v>4297</v>
      </c>
      <c r="B4081" s="3">
        <v>96.896766662597656</v>
      </c>
      <c r="C4081" s="3">
        <v>22.870000839233398</v>
      </c>
      <c r="D4081" s="4">
        <v>-1.6231371030209111E-2</v>
      </c>
      <c r="E4081" s="4">
        <v>5.9777614461909767E-2</v>
      </c>
      <c r="F4081" s="2">
        <v>4</v>
      </c>
      <c r="G4081" s="4">
        <v>-0.116778939531349</v>
      </c>
      <c r="H4081" s="4">
        <v>-0.1462287276525778</v>
      </c>
      <c r="I4081" s="4">
        <v>-0.20829506376488269</v>
      </c>
    </row>
    <row r="4082" spans="1:9" x14ac:dyDescent="0.25">
      <c r="A4082" t="s">
        <v>4298</v>
      </c>
      <c r="B4082" s="3">
        <v>98.4954833984375</v>
      </c>
      <c r="C4082" s="3">
        <v>21.579999923706051</v>
      </c>
      <c r="D4082" s="4">
        <v>1.265969358469343E-3</v>
      </c>
      <c r="E4082" s="4">
        <v>-2.9676252437251142E-2</v>
      </c>
      <c r="F4082" s="2">
        <v>4</v>
      </c>
      <c r="G4082" s="4">
        <v>-9.721687556900338E-2</v>
      </c>
      <c r="H4082" s="4">
        <v>-0.13214220579335079</v>
      </c>
      <c r="I4082" s="4">
        <v>-0.1952325852632687</v>
      </c>
    </row>
    <row r="4083" spans="1:9" x14ac:dyDescent="0.25">
      <c r="A4083" t="s">
        <v>4299</v>
      </c>
      <c r="B4083" s="3">
        <v>98.370948791503906</v>
      </c>
      <c r="C4083" s="3">
        <v>22.239999771118161</v>
      </c>
      <c r="D4083" s="4">
        <v>-9.7362248776866611E-3</v>
      </c>
      <c r="E4083" s="4">
        <v>5.2531976073741271E-2</v>
      </c>
      <c r="F4083" s="2">
        <v>4</v>
      </c>
      <c r="G4083" s="4">
        <v>-0.1108887549434521</v>
      </c>
      <c r="H4083" s="4">
        <v>-0.13323949802997631</v>
      </c>
      <c r="I4083" s="4">
        <v>-0.19625010799841569</v>
      </c>
    </row>
    <row r="4084" spans="1:9" x14ac:dyDescent="0.25">
      <c r="A4084" t="s">
        <v>4300</v>
      </c>
      <c r="B4084" s="3">
        <v>99.338127136230469</v>
      </c>
      <c r="C4084" s="3">
        <v>21.129999160766602</v>
      </c>
      <c r="D4084" s="4">
        <v>-4.8448329679461333E-3</v>
      </c>
      <c r="E4084" s="4">
        <v>8.5918086526071136E-3</v>
      </c>
      <c r="F4084" s="2">
        <v>4</v>
      </c>
      <c r="G4084" s="4">
        <v>-9.9915117028793188E-2</v>
      </c>
      <c r="H4084" s="4">
        <v>-0.12471755127772401</v>
      </c>
      <c r="I4084" s="4">
        <v>-0.18834767847353759</v>
      </c>
    </row>
    <row r="4085" spans="1:9" x14ac:dyDescent="0.25">
      <c r="A4085" t="s">
        <v>4301</v>
      </c>
      <c r="B4085" s="3">
        <v>99.821746826171875</v>
      </c>
      <c r="C4085" s="3">
        <v>20.95000076293945</v>
      </c>
      <c r="D4085" s="4">
        <v>5.8755812967326015E-4</v>
      </c>
      <c r="E4085" s="4">
        <v>-1.272377752835829E-2</v>
      </c>
      <c r="F4085" s="2">
        <v>4</v>
      </c>
      <c r="G4085" s="4">
        <v>-9.6596541545376446E-2</v>
      </c>
      <c r="H4085" s="4">
        <v>-0.12045630900685129</v>
      </c>
      <c r="I4085" s="4">
        <v>-0.18439621436410719</v>
      </c>
    </row>
    <row r="4086" spans="1:9" x14ac:dyDescent="0.25">
      <c r="A4086" t="s">
        <v>4302</v>
      </c>
      <c r="B4086" s="3">
        <v>99.763130187988281</v>
      </c>
      <c r="C4086" s="3">
        <v>21.219999313354489</v>
      </c>
      <c r="D4086" s="4">
        <v>1.26438834268161E-2</v>
      </c>
      <c r="E4086" s="4">
        <v>-9.0441518099087181E-2</v>
      </c>
      <c r="F4086" s="2">
        <v>4</v>
      </c>
      <c r="G4086" s="4">
        <v>-9.199031782466871E-2</v>
      </c>
      <c r="H4086" s="4">
        <v>-0.1209727885911186</v>
      </c>
      <c r="I4086" s="4">
        <v>-0.1845419881127619</v>
      </c>
    </row>
    <row r="4087" spans="1:9" x14ac:dyDescent="0.25">
      <c r="A4087" t="s">
        <v>4303</v>
      </c>
      <c r="B4087" s="3">
        <v>98.517486572265625</v>
      </c>
      <c r="C4087" s="3">
        <v>23.329999923706051</v>
      </c>
      <c r="D4087" s="4">
        <v>3.8076313230905878E-3</v>
      </c>
      <c r="E4087" s="4">
        <v>-3.2752938973465318E-2</v>
      </c>
      <c r="F4087" s="2">
        <v>4</v>
      </c>
      <c r="G4087" s="4">
        <v>-9.7601245605195452E-2</v>
      </c>
      <c r="H4087" s="4">
        <v>-0.13194833268115161</v>
      </c>
      <c r="I4087" s="4">
        <v>-0.1947238064306431</v>
      </c>
    </row>
    <row r="4088" spans="1:9" x14ac:dyDescent="0.25">
      <c r="A4088" t="s">
        <v>4304</v>
      </c>
      <c r="B4088" s="3">
        <v>98.143791198730469</v>
      </c>
      <c r="C4088" s="3">
        <v>24.120000839233398</v>
      </c>
      <c r="D4088" s="4">
        <v>-1.471187802739604E-2</v>
      </c>
      <c r="E4088" s="4">
        <v>4.0552222678259753E-2</v>
      </c>
      <c r="F4088" s="2">
        <v>4</v>
      </c>
      <c r="G4088" s="4">
        <v>-8.7567768854432848E-2</v>
      </c>
      <c r="H4088" s="4">
        <v>-0.1352410160752674</v>
      </c>
      <c r="I4088" s="4">
        <v>-0.19777837063467529</v>
      </c>
    </row>
    <row r="4089" spans="1:9" x14ac:dyDescent="0.25">
      <c r="A4089" t="s">
        <v>4305</v>
      </c>
      <c r="B4089" s="3">
        <v>99.609230041503906</v>
      </c>
      <c r="C4089" s="3">
        <v>23.180000305175781</v>
      </c>
      <c r="D4089" s="4">
        <v>-4.9774065676921886E-3</v>
      </c>
      <c r="E4089" s="4">
        <v>2.595132515763821E-3</v>
      </c>
      <c r="F4089" s="2">
        <v>4</v>
      </c>
      <c r="G4089" s="4">
        <v>-8.4043096901379788E-2</v>
      </c>
      <c r="H4089" s="4">
        <v>-0.1223288247975273</v>
      </c>
      <c r="I4089" s="4">
        <v>-0.18579995894071019</v>
      </c>
    </row>
    <row r="4090" spans="1:9" x14ac:dyDescent="0.25">
      <c r="A4090" t="s">
        <v>4306</v>
      </c>
      <c r="B4090" s="3">
        <v>100.1075057983398</v>
      </c>
      <c r="C4090" s="3">
        <v>23.120000839233398</v>
      </c>
      <c r="D4090" s="4">
        <v>2.4213121305414198E-3</v>
      </c>
      <c r="E4090" s="4">
        <v>-1.8675663696216649E-2</v>
      </c>
      <c r="F4090" s="2">
        <v>4</v>
      </c>
      <c r="G4090" s="4">
        <v>-7.787681505813937E-2</v>
      </c>
      <c r="H4090" s="4">
        <v>-0.1179384458246663</v>
      </c>
      <c r="I4090" s="4">
        <v>-0.18172708194421469</v>
      </c>
    </row>
    <row r="4091" spans="1:9" x14ac:dyDescent="0.25">
      <c r="A4091" t="s">
        <v>4307</v>
      </c>
      <c r="B4091" s="3">
        <v>99.865699768066406</v>
      </c>
      <c r="C4091" s="3">
        <v>23.559999465942379</v>
      </c>
      <c r="D4091" s="4">
        <v>-3.1893902363531068E-2</v>
      </c>
      <c r="E4091" s="4">
        <v>0.26462697408800739</v>
      </c>
      <c r="F4091" s="2">
        <v>4</v>
      </c>
      <c r="G4091" s="4">
        <v>-6.8135157167866667E-2</v>
      </c>
      <c r="H4091" s="4">
        <v>-0.1200690333482592</v>
      </c>
      <c r="I4091" s="4">
        <v>-0.1837035903430346</v>
      </c>
    </row>
    <row r="4092" spans="1:9" x14ac:dyDescent="0.25">
      <c r="A4092" t="s">
        <v>4308</v>
      </c>
      <c r="B4092" s="3">
        <v>103.15573883056641</v>
      </c>
      <c r="C4092" s="3">
        <v>18.629999160766602</v>
      </c>
      <c r="D4092" s="4">
        <v>1.999697640737752E-2</v>
      </c>
      <c r="E4092" s="4">
        <v>-0.1043269305715903</v>
      </c>
      <c r="F4092" s="2">
        <v>3</v>
      </c>
      <c r="G4092" s="4">
        <v>-5.4804552626646852E-2</v>
      </c>
      <c r="H4092" s="4">
        <v>-9.1080028521665746E-2</v>
      </c>
      <c r="I4092" s="4">
        <v>-0.1568110027920816</v>
      </c>
    </row>
    <row r="4093" spans="1:9" x14ac:dyDescent="0.25">
      <c r="A4093" t="s">
        <v>4309</v>
      </c>
      <c r="B4093" s="3">
        <v>101.1333770751953</v>
      </c>
      <c r="C4093" s="3">
        <v>20.79999923706055</v>
      </c>
      <c r="D4093" s="4">
        <v>-5.0676815601913283E-4</v>
      </c>
      <c r="E4093" s="4">
        <v>2.7667958116357472E-2</v>
      </c>
      <c r="F4093" s="2">
        <v>4</v>
      </c>
      <c r="G4093" s="4">
        <v>-8.3296658064690998E-2</v>
      </c>
      <c r="H4093" s="4">
        <v>-0.1088993472512806</v>
      </c>
      <c r="I4093" s="4">
        <v>-0.1733416699157386</v>
      </c>
    </row>
    <row r="4094" spans="1:9" x14ac:dyDescent="0.25">
      <c r="A4094" t="s">
        <v>4310</v>
      </c>
      <c r="B4094" s="3">
        <v>101.1846542358398</v>
      </c>
      <c r="C4094" s="3">
        <v>20.239999771118161</v>
      </c>
      <c r="D4094" s="4">
        <v>-5.8313675430934353E-3</v>
      </c>
      <c r="E4094" s="4">
        <v>2.067573620723873E-2</v>
      </c>
      <c r="F4094" s="2">
        <v>4</v>
      </c>
      <c r="G4094" s="4">
        <v>-8.6462327736261391E-2</v>
      </c>
      <c r="H4094" s="4">
        <v>-0.1084475368535376</v>
      </c>
      <c r="I4094" s="4">
        <v>-0.17292253339310129</v>
      </c>
    </row>
    <row r="4095" spans="1:9" x14ac:dyDescent="0.25">
      <c r="A4095" t="s">
        <v>4311</v>
      </c>
      <c r="B4095" s="3">
        <v>101.7781600952148</v>
      </c>
      <c r="C4095" s="3">
        <v>19.829999923706051</v>
      </c>
      <c r="D4095" s="4">
        <v>-1.033151672710275E-2</v>
      </c>
      <c r="E4095" s="4">
        <v>0.11217049963869501</v>
      </c>
      <c r="F4095" s="2">
        <v>4</v>
      </c>
      <c r="G4095" s="4">
        <v>-8.0984770555286301E-2</v>
      </c>
      <c r="H4095" s="4">
        <v>-0.1032180718243413</v>
      </c>
      <c r="I4095" s="4">
        <v>-0.16807125108853271</v>
      </c>
    </row>
    <row r="4096" spans="1:9" x14ac:dyDescent="0.25">
      <c r="A4096" t="s">
        <v>4312</v>
      </c>
      <c r="B4096" s="3">
        <v>102.8406600952148</v>
      </c>
      <c r="C4096" s="3">
        <v>17.829999923706051</v>
      </c>
      <c r="D4096" s="4">
        <v>2.5000156181251838E-3</v>
      </c>
      <c r="E4096" s="4">
        <v>-1.7089276536540798E-2</v>
      </c>
      <c r="F4096" s="2">
        <v>3</v>
      </c>
      <c r="G4096" s="4">
        <v>-6.6787780780822592E-2</v>
      </c>
      <c r="H4096" s="4">
        <v>-9.3856232331514411E-2</v>
      </c>
      <c r="I4096" s="4">
        <v>-0.1593864380118224</v>
      </c>
    </row>
    <row r="4097" spans="1:9" x14ac:dyDescent="0.25">
      <c r="A4097" t="s">
        <v>4313</v>
      </c>
      <c r="B4097" s="3">
        <v>102.5841979980469</v>
      </c>
      <c r="C4097" s="3">
        <v>18.139999389648441</v>
      </c>
      <c r="D4097" s="4">
        <v>5.0252323004840171E-3</v>
      </c>
      <c r="E4097" s="4">
        <v>-4.8767714738254142E-2</v>
      </c>
      <c r="F4097" s="2">
        <v>3</v>
      </c>
      <c r="G4097" s="4">
        <v>-7.0085145212443911E-2</v>
      </c>
      <c r="H4097" s="4">
        <v>-9.6115956557095816E-2</v>
      </c>
      <c r="I4097" s="4">
        <v>-0.16148274424727169</v>
      </c>
    </row>
    <row r="4098" spans="1:9" x14ac:dyDescent="0.25">
      <c r="A4098" t="s">
        <v>4314</v>
      </c>
      <c r="B4098" s="3">
        <v>102.07126617431641</v>
      </c>
      <c r="C4098" s="3">
        <v>19.069999694824219</v>
      </c>
      <c r="D4098" s="4">
        <v>4.6153773373589502E-3</v>
      </c>
      <c r="E4098" s="4">
        <v>-2.9022388622101821E-2</v>
      </c>
      <c r="F4098" s="2">
        <v>3</v>
      </c>
      <c r="G4098" s="4">
        <v>-6.7198564488049839E-2</v>
      </c>
      <c r="H4098" s="4">
        <v>-0.1006354722319454</v>
      </c>
      <c r="I4098" s="4">
        <v>-0.1656754190803966</v>
      </c>
    </row>
    <row r="4099" spans="1:9" x14ac:dyDescent="0.25">
      <c r="A4099" t="s">
        <v>4315</v>
      </c>
      <c r="B4099" s="3">
        <v>101.6023330688477</v>
      </c>
      <c r="C4099" s="3">
        <v>19.639999389648441</v>
      </c>
      <c r="D4099" s="4">
        <v>7.4107801528315864E-3</v>
      </c>
      <c r="E4099" s="4">
        <v>4.6035885473223459E-3</v>
      </c>
      <c r="F4099" s="2">
        <v>4</v>
      </c>
      <c r="G4099" s="4">
        <v>-6.8117799935202505E-2</v>
      </c>
      <c r="H4099" s="4">
        <v>-0.1047673089060831</v>
      </c>
      <c r="I4099" s="4">
        <v>-0.16950845095472819</v>
      </c>
    </row>
    <row r="4100" spans="1:9" x14ac:dyDescent="0.25">
      <c r="A4100" t="s">
        <v>4316</v>
      </c>
      <c r="B4100" s="3">
        <v>100.85491943359381</v>
      </c>
      <c r="C4100" s="3">
        <v>19.54999923706055</v>
      </c>
      <c r="D4100" s="4">
        <v>-1.3404203060007339E-2</v>
      </c>
      <c r="E4100" s="4">
        <v>8.3102496587378116E-2</v>
      </c>
      <c r="F4100" s="2">
        <v>3</v>
      </c>
      <c r="G4100" s="4">
        <v>-7.1114736294165981E-2</v>
      </c>
      <c r="H4100" s="4">
        <v>-0.11135287736537471</v>
      </c>
      <c r="I4100" s="4">
        <v>-0.1756177664494715</v>
      </c>
    </row>
    <row r="4101" spans="1:9" x14ac:dyDescent="0.25">
      <c r="A4101" t="s">
        <v>4317</v>
      </c>
      <c r="B4101" s="3">
        <v>102.2251663208008</v>
      </c>
      <c r="C4101" s="3">
        <v>18.04999923706055</v>
      </c>
      <c r="D4101" s="4">
        <v>1.4383892429092879E-4</v>
      </c>
      <c r="E4101" s="4">
        <v>-2.9047924211672019E-2</v>
      </c>
      <c r="F4101" s="2">
        <v>3</v>
      </c>
      <c r="G4101" s="4">
        <v>-6.7018050214725955E-2</v>
      </c>
      <c r="H4101" s="4">
        <v>-9.9279436025536683E-2</v>
      </c>
      <c r="I4101" s="4">
        <v>-0.16441744825244831</v>
      </c>
    </row>
    <row r="4102" spans="1:9" x14ac:dyDescent="0.25">
      <c r="A4102" t="s">
        <v>4318</v>
      </c>
      <c r="B4102" s="3">
        <v>102.21046447753911</v>
      </c>
      <c r="C4102" s="3">
        <v>18.590000152587891</v>
      </c>
      <c r="D4102" s="4">
        <v>-1.6914414530105781E-2</v>
      </c>
      <c r="E4102" s="4">
        <v>5.7451662870594333E-2</v>
      </c>
      <c r="F4102" s="2">
        <v>3</v>
      </c>
      <c r="G4102" s="4">
        <v>-6.7029967666573098E-2</v>
      </c>
      <c r="H4102" s="4">
        <v>-9.9408976069644828E-2</v>
      </c>
      <c r="I4102" s="4">
        <v>-0.16453762026243521</v>
      </c>
    </row>
    <row r="4103" spans="1:9" x14ac:dyDescent="0.25">
      <c r="A4103" t="s">
        <v>4319</v>
      </c>
      <c r="B4103" s="3">
        <v>103.9690399169922</v>
      </c>
      <c r="C4103" s="3">
        <v>17.579999923706051</v>
      </c>
      <c r="D4103" s="4">
        <v>-8.109488097434725E-3</v>
      </c>
      <c r="E4103" s="4">
        <v>3.3509681784506862E-2</v>
      </c>
      <c r="F4103" s="2">
        <v>3</v>
      </c>
      <c r="G4103" s="4">
        <v>-5.1724179922474467E-2</v>
      </c>
      <c r="H4103" s="4">
        <v>-8.3913916304762304E-2</v>
      </c>
      <c r="I4103" s="4">
        <v>-0.1501631271114291</v>
      </c>
    </row>
    <row r="4104" spans="1:9" x14ac:dyDescent="0.25">
      <c r="A4104" t="s">
        <v>4320</v>
      </c>
      <c r="B4104" s="3">
        <v>104.81906890869141</v>
      </c>
      <c r="C4104" s="3">
        <v>17.010000228881839</v>
      </c>
      <c r="D4104" s="4">
        <v>2.7340301728620009E-3</v>
      </c>
      <c r="E4104" s="4">
        <v>3.2786942200385472E-2</v>
      </c>
      <c r="F4104" s="2">
        <v>3</v>
      </c>
      <c r="G4104" s="4">
        <v>-4.4472353823103113E-2</v>
      </c>
      <c r="H4104" s="4">
        <v>-7.6424189260491771E-2</v>
      </c>
      <c r="I4104" s="4">
        <v>-0.14321503967360111</v>
      </c>
    </row>
    <row r="4105" spans="1:9" x14ac:dyDescent="0.25">
      <c r="A4105" t="s">
        <v>4321</v>
      </c>
      <c r="B4105" s="3">
        <v>104.5332717895508</v>
      </c>
      <c r="C4105" s="3">
        <v>16.469999313354489</v>
      </c>
      <c r="D4105" s="4">
        <v>9.1168723867984802E-4</v>
      </c>
      <c r="E4105" s="4">
        <v>1.042945302153298E-2</v>
      </c>
      <c r="F4105" s="2">
        <v>3</v>
      </c>
      <c r="G4105" s="4">
        <v>-3.8764059723900617E-2</v>
      </c>
      <c r="H4105" s="4">
        <v>-7.8942388561109911E-2</v>
      </c>
      <c r="I4105" s="4">
        <v>-0.14555112866898801</v>
      </c>
    </row>
    <row r="4106" spans="1:9" x14ac:dyDescent="0.25">
      <c r="A4106" t="s">
        <v>4322</v>
      </c>
      <c r="B4106" s="3">
        <v>104.4380569458008</v>
      </c>
      <c r="C4106" s="3">
        <v>16.29999923706055</v>
      </c>
      <c r="D4106" s="4">
        <v>1.250225963610907E-2</v>
      </c>
      <c r="E4106" s="4">
        <v>-7.70102277521173E-2</v>
      </c>
      <c r="F4106" s="2">
        <v>3</v>
      </c>
      <c r="G4106" s="4">
        <v>-4.1540197966838388E-2</v>
      </c>
      <c r="H4106" s="4">
        <v>-7.9781340170071879E-2</v>
      </c>
      <c r="I4106" s="4">
        <v>-0.14632940925260859</v>
      </c>
    </row>
    <row r="4107" spans="1:9" x14ac:dyDescent="0.25">
      <c r="A4107" t="s">
        <v>4323</v>
      </c>
      <c r="B4107" s="3">
        <v>103.1484680175781</v>
      </c>
      <c r="C4107" s="3">
        <v>17.659999847412109</v>
      </c>
      <c r="D4107" s="4">
        <v>2.0647763737047238E-3</v>
      </c>
      <c r="E4107" s="4">
        <v>-1.7797536316534131E-2</v>
      </c>
      <c r="F4107" s="2">
        <v>3</v>
      </c>
      <c r="G4107" s="4">
        <v>-4.68995965782254E-2</v>
      </c>
      <c r="H4107" s="4">
        <v>-9.1144092695010337E-2</v>
      </c>
      <c r="I4107" s="4">
        <v>-0.1568704339936994</v>
      </c>
    </row>
    <row r="4108" spans="1:9" x14ac:dyDescent="0.25">
      <c r="A4108" t="s">
        <v>4324</v>
      </c>
      <c r="B4108" s="3">
        <v>102.93592834472661</v>
      </c>
      <c r="C4108" s="3">
        <v>17.979999542236332</v>
      </c>
      <c r="D4108" s="4">
        <v>1.4247489417429371E-4</v>
      </c>
      <c r="E4108" s="4">
        <v>1.068007964761541E-2</v>
      </c>
      <c r="F4108" s="2">
        <v>3</v>
      </c>
      <c r="G4108" s="4">
        <v>-4.8610696345949278E-2</v>
      </c>
      <c r="H4108" s="4">
        <v>-9.3016810156746121E-2</v>
      </c>
      <c r="I4108" s="4">
        <v>-0.15860772089261799</v>
      </c>
    </row>
    <row r="4109" spans="1:9" x14ac:dyDescent="0.25">
      <c r="A4109" t="s">
        <v>4325</v>
      </c>
      <c r="B4109" s="3">
        <v>102.9212646484375</v>
      </c>
      <c r="C4109" s="3">
        <v>17.79000091552734</v>
      </c>
      <c r="D4109" s="4">
        <v>1.123133442531543E-2</v>
      </c>
      <c r="E4109" s="4">
        <v>-8.3462078548174556E-2</v>
      </c>
      <c r="F4109" s="2">
        <v>3</v>
      </c>
      <c r="G4109" s="4">
        <v>-5.0826773952733051E-2</v>
      </c>
      <c r="H4109" s="4">
        <v>-9.314601408242118E-2</v>
      </c>
      <c r="I4109" s="4">
        <v>-0.1587275810914737</v>
      </c>
    </row>
    <row r="4110" spans="1:9" x14ac:dyDescent="0.25">
      <c r="A4110" t="s">
        <v>4326</v>
      </c>
      <c r="B4110" s="3">
        <v>101.7781600952148</v>
      </c>
      <c r="C4110" s="3">
        <v>19.409999847412109</v>
      </c>
      <c r="D4110" s="4">
        <v>-1.8688770763274349E-3</v>
      </c>
      <c r="E4110" s="4">
        <v>5.1547572569465849E-4</v>
      </c>
      <c r="F4110" s="2">
        <v>3</v>
      </c>
      <c r="G4110" s="4">
        <v>-5.3337005422836932E-2</v>
      </c>
      <c r="H4110" s="4">
        <v>-0.1032180718243413</v>
      </c>
      <c r="I4110" s="4">
        <v>-0.16807125108853271</v>
      </c>
    </row>
    <row r="4111" spans="1:9" x14ac:dyDescent="0.25">
      <c r="A4111" t="s">
        <v>4327</v>
      </c>
      <c r="B4111" s="3">
        <v>101.96872711181641</v>
      </c>
      <c r="C4111" s="3">
        <v>19.39999961853027</v>
      </c>
      <c r="D4111" s="4">
        <v>-2.580332976089728E-3</v>
      </c>
      <c r="E4111" s="4">
        <v>-1.6725794797897379E-2</v>
      </c>
      <c r="F4111" s="2">
        <v>3</v>
      </c>
      <c r="G4111" s="4">
        <v>-6.1478129751552868E-2</v>
      </c>
      <c r="H4111" s="4">
        <v>-0.10153895858005819</v>
      </c>
      <c r="I4111" s="4">
        <v>-0.16651356740121881</v>
      </c>
    </row>
    <row r="4112" spans="1:9" x14ac:dyDescent="0.25">
      <c r="A4112" t="s">
        <v>4328</v>
      </c>
      <c r="B4112" s="3">
        <v>102.23252105712891</v>
      </c>
      <c r="C4112" s="3">
        <v>19.729999542236332</v>
      </c>
      <c r="D4112" s="4">
        <v>-1.7809981661387812E-2</v>
      </c>
      <c r="E4112" s="4">
        <v>8.3470649872780633E-2</v>
      </c>
      <c r="F4112" s="2">
        <v>4</v>
      </c>
      <c r="G4112" s="4">
        <v>-5.6491163464033378E-2</v>
      </c>
      <c r="H4112" s="4">
        <v>-9.9214632391639301E-2</v>
      </c>
      <c r="I4112" s="4">
        <v>-0.16435733106634159</v>
      </c>
    </row>
    <row r="4113" spans="1:9" x14ac:dyDescent="0.25">
      <c r="A4113" t="s">
        <v>4329</v>
      </c>
      <c r="B4113" s="3">
        <v>104.086296081543</v>
      </c>
      <c r="C4113" s="3">
        <v>18.20999908447266</v>
      </c>
      <c r="D4113" s="4">
        <v>8.6631116861513036E-3</v>
      </c>
      <c r="E4113" s="4">
        <v>-3.6507965501814899E-2</v>
      </c>
      <c r="F4113" s="2">
        <v>3</v>
      </c>
      <c r="G4113" s="4">
        <v>-4.065494635344713E-2</v>
      </c>
      <c r="H4113" s="4">
        <v>-8.2880755465168043E-2</v>
      </c>
      <c r="I4113" s="4">
        <v>-0.14920468205616741</v>
      </c>
    </row>
    <row r="4114" spans="1:9" x14ac:dyDescent="0.25">
      <c r="A4114" t="s">
        <v>4330</v>
      </c>
      <c r="B4114" s="3">
        <v>103.1923294067383</v>
      </c>
      <c r="C4114" s="3">
        <v>18.89999961853027</v>
      </c>
      <c r="D4114" s="4">
        <v>-4.8059946980868462E-3</v>
      </c>
      <c r="E4114" s="4">
        <v>3.9603921961954613E-2</v>
      </c>
      <c r="F4114" s="2">
        <v>3</v>
      </c>
      <c r="G4114" s="4">
        <v>-4.8705370694474233E-2</v>
      </c>
      <c r="H4114" s="4">
        <v>-9.0757623720657654E-2</v>
      </c>
      <c r="I4114" s="4">
        <v>-0.15651191355497859</v>
      </c>
    </row>
    <row r="4115" spans="1:9" x14ac:dyDescent="0.25">
      <c r="A4115" t="s">
        <v>4331</v>
      </c>
      <c r="B4115" s="3">
        <v>103.6906661987305</v>
      </c>
      <c r="C4115" s="3">
        <v>18.180000305175781</v>
      </c>
      <c r="D4115" s="4">
        <v>2.7637912141262881E-3</v>
      </c>
      <c r="E4115" s="4">
        <v>-3.7076212219619431E-2</v>
      </c>
      <c r="F4115" s="2">
        <v>3</v>
      </c>
      <c r="G4115" s="4">
        <v>-4.0487624384664467E-2</v>
      </c>
      <c r="H4115" s="4">
        <v>-8.6366706958303618E-2</v>
      </c>
      <c r="I4115" s="4">
        <v>-0.1524385376606732</v>
      </c>
    </row>
    <row r="4116" spans="1:9" x14ac:dyDescent="0.25">
      <c r="A4116" t="s">
        <v>4332</v>
      </c>
      <c r="B4116" s="3">
        <v>103.4048767089844</v>
      </c>
      <c r="C4116" s="3">
        <v>18.879999160766602</v>
      </c>
      <c r="D4116" s="4">
        <v>2.0685674755473119E-2</v>
      </c>
      <c r="E4116" s="4">
        <v>-9.1871172229445519E-2</v>
      </c>
      <c r="F4116" s="2">
        <v>3</v>
      </c>
      <c r="G4116" s="4">
        <v>-3.7949216350204873E-2</v>
      </c>
      <c r="H4116" s="4">
        <v>-8.8884839035235252E-2</v>
      </c>
      <c r="I4116" s="4">
        <v>-0.15477456429383379</v>
      </c>
    </row>
    <row r="4117" spans="1:9" x14ac:dyDescent="0.25">
      <c r="A4117" t="s">
        <v>4333</v>
      </c>
      <c r="B4117" s="3">
        <v>101.30922698974609</v>
      </c>
      <c r="C4117" s="3">
        <v>20.79000091552734</v>
      </c>
      <c r="D4117" s="4">
        <v>-5.895913010447007E-3</v>
      </c>
      <c r="E4117" s="4">
        <v>2.7173969892727579E-2</v>
      </c>
      <c r="F4117" s="2">
        <v>4</v>
      </c>
      <c r="G4117" s="4">
        <v>-5.1930950933289588E-2</v>
      </c>
      <c r="H4117" s="4">
        <v>-0.1073499084984789</v>
      </c>
      <c r="I4117" s="4">
        <v>-0.17190428296286431</v>
      </c>
    </row>
    <row r="4118" spans="1:9" x14ac:dyDescent="0.25">
      <c r="A4118" t="s">
        <v>4334</v>
      </c>
      <c r="B4118" s="3">
        <v>101.9100799560547</v>
      </c>
      <c r="C4118" s="3">
        <v>20.239999771118161</v>
      </c>
      <c r="D4118" s="4">
        <v>-3.9391119552663056E-3</v>
      </c>
      <c r="E4118" s="4">
        <v>3.0549918539507059E-2</v>
      </c>
      <c r="F4118" s="2">
        <v>4</v>
      </c>
      <c r="G4118" s="4">
        <v>-4.3864301831062602E-2</v>
      </c>
      <c r="H4118" s="4">
        <v>-0.10205570705907201</v>
      </c>
      <c r="I4118" s="4">
        <v>-0.16699294583441529</v>
      </c>
    </row>
    <row r="4119" spans="1:9" x14ac:dyDescent="0.25">
      <c r="A4119" t="s">
        <v>4335</v>
      </c>
      <c r="B4119" s="3">
        <v>102.313102722168</v>
      </c>
      <c r="C4119" s="3">
        <v>19.639999389648441</v>
      </c>
      <c r="D4119" s="4">
        <v>2.1502890173419331E-4</v>
      </c>
      <c r="E4119" s="4">
        <v>2.5522836483460321E-3</v>
      </c>
      <c r="F4119" s="2">
        <v>4</v>
      </c>
      <c r="G4119" s="4">
        <v>-4.8043131429828863E-2</v>
      </c>
      <c r="H4119" s="4">
        <v>-9.8504615813605922E-2</v>
      </c>
      <c r="I4119" s="4">
        <v>-0.16369866123267171</v>
      </c>
    </row>
    <row r="4120" spans="1:9" x14ac:dyDescent="0.25">
      <c r="A4120" t="s">
        <v>4336</v>
      </c>
      <c r="B4120" s="3">
        <v>102.2911071777344</v>
      </c>
      <c r="C4120" s="3">
        <v>19.590000152587891</v>
      </c>
      <c r="D4120" s="4">
        <v>9.2537446456670835E-3</v>
      </c>
      <c r="E4120" s="4">
        <v>-2.342967726157974E-2</v>
      </c>
      <c r="F4120" s="2">
        <v>4</v>
      </c>
      <c r="G4120" s="4">
        <v>-4.9010619942937088E-2</v>
      </c>
      <c r="H4120" s="4">
        <v>-9.8698421702118511E-2</v>
      </c>
      <c r="I4120" s="4">
        <v>-0.16387845153095529</v>
      </c>
    </row>
    <row r="4121" spans="1:9" x14ac:dyDescent="0.25">
      <c r="A4121" t="s">
        <v>4337</v>
      </c>
      <c r="B4121" s="3">
        <v>101.35321044921881</v>
      </c>
      <c r="C4121" s="3">
        <v>20.059999465942379</v>
      </c>
      <c r="D4121" s="4">
        <v>4.3568656091279578E-3</v>
      </c>
      <c r="E4121" s="4">
        <v>-9.8717058578479122E-3</v>
      </c>
      <c r="F4121" s="2">
        <v>4</v>
      </c>
      <c r="G4121" s="4">
        <v>-5.6658700730028537E-2</v>
      </c>
      <c r="H4121" s="4">
        <v>-0.1069623639451404</v>
      </c>
      <c r="I4121" s="4">
        <v>-0.17154476472852351</v>
      </c>
    </row>
    <row r="4122" spans="1:9" x14ac:dyDescent="0.25">
      <c r="A4122" t="s">
        <v>4338</v>
      </c>
      <c r="B4122" s="3">
        <v>100.9135437011719</v>
      </c>
      <c r="C4122" s="3">
        <v>20.260000228881839</v>
      </c>
      <c r="D4122" s="4">
        <v>-1.5949493020492871E-3</v>
      </c>
      <c r="E4122" s="4">
        <v>-2.9228585808431129E-2</v>
      </c>
      <c r="F4122" s="2">
        <v>4</v>
      </c>
      <c r="G4122" s="4">
        <v>-5.2127287692963258E-2</v>
      </c>
      <c r="H4122" s="4">
        <v>-0.1108363305574208</v>
      </c>
      <c r="I4122" s="4">
        <v>-0.1751385751029538</v>
      </c>
    </row>
    <row r="4123" spans="1:9" x14ac:dyDescent="0.25">
      <c r="A4123" t="s">
        <v>4339</v>
      </c>
      <c r="B4123" s="3">
        <v>101.0747528076172</v>
      </c>
      <c r="C4123" s="3">
        <v>20.870000839233398</v>
      </c>
      <c r="D4123" s="4">
        <v>-4.4028338597741357E-3</v>
      </c>
      <c r="E4123" s="4">
        <v>1.804882142601949E-2</v>
      </c>
      <c r="F4123" s="2">
        <v>4</v>
      </c>
      <c r="G4123" s="4">
        <v>-5.0228576971333427E-2</v>
      </c>
      <c r="H4123" s="4">
        <v>-0.10941589405923451</v>
      </c>
      <c r="I4123" s="4">
        <v>-0.1738208612622564</v>
      </c>
    </row>
    <row r="4124" spans="1:9" x14ac:dyDescent="0.25">
      <c r="A4124" t="s">
        <v>4340</v>
      </c>
      <c r="B4124" s="3">
        <v>101.5217361450195</v>
      </c>
      <c r="C4124" s="3">
        <v>20.5</v>
      </c>
      <c r="D4124" s="4">
        <v>5.0579213574808435E-4</v>
      </c>
      <c r="E4124" s="4">
        <v>1.8380569034226909E-2</v>
      </c>
      <c r="F4124" s="2">
        <v>4</v>
      </c>
      <c r="G4124" s="4">
        <v>-4.9622728279441357E-2</v>
      </c>
      <c r="H4124" s="4">
        <v>-0.1054774599314896</v>
      </c>
      <c r="I4124" s="4">
        <v>-0.17016724551285081</v>
      </c>
    </row>
    <row r="4125" spans="1:9" x14ac:dyDescent="0.25">
      <c r="A4125" t="s">
        <v>4341</v>
      </c>
      <c r="B4125" s="3">
        <v>101.4704132080078</v>
      </c>
      <c r="C4125" s="3">
        <v>20.129999160766602</v>
      </c>
      <c r="D4125" s="4">
        <v>1.043403992420644E-2</v>
      </c>
      <c r="E4125" s="4">
        <v>-1.1782114314131229E-2</v>
      </c>
      <c r="F4125" s="2">
        <v>4</v>
      </c>
      <c r="G4125" s="4">
        <v>-4.1134742978419903E-2</v>
      </c>
      <c r="H4125" s="4">
        <v>-0.10592967367135241</v>
      </c>
      <c r="I4125" s="4">
        <v>-0.17058675620884561</v>
      </c>
    </row>
    <row r="4126" spans="1:9" x14ac:dyDescent="0.25">
      <c r="A4126" t="s">
        <v>4342</v>
      </c>
      <c r="B4126" s="3">
        <v>100.4225997924805</v>
      </c>
      <c r="C4126" s="3">
        <v>20.370000839233398</v>
      </c>
      <c r="D4126" s="4">
        <v>1.46141978819303E-3</v>
      </c>
      <c r="E4126" s="4">
        <v>-7.7934652732957188E-3</v>
      </c>
      <c r="F4126" s="2">
        <v>4</v>
      </c>
      <c r="G4126" s="4">
        <v>-5.1294195149867439E-2</v>
      </c>
      <c r="H4126" s="4">
        <v>-0.1151621075674444</v>
      </c>
      <c r="I4126" s="4">
        <v>-0.17915152200002149</v>
      </c>
    </row>
    <row r="4127" spans="1:9" x14ac:dyDescent="0.25">
      <c r="A4127" t="s">
        <v>4343</v>
      </c>
      <c r="B4127" s="3">
        <v>100.2760543823242</v>
      </c>
      <c r="C4127" s="3">
        <v>20.530000686645511</v>
      </c>
      <c r="D4127" s="4">
        <v>2.7093680748607071E-2</v>
      </c>
      <c r="E4127" s="4">
        <v>-9.8770848647034226E-2</v>
      </c>
      <c r="F4127" s="2">
        <v>4</v>
      </c>
      <c r="G4127" s="4">
        <v>-5.1519404605643637E-2</v>
      </c>
      <c r="H4127" s="4">
        <v>-0.1164533401399557</v>
      </c>
      <c r="I4127" s="4">
        <v>-0.18034937564186329</v>
      </c>
    </row>
    <row r="4128" spans="1:9" x14ac:dyDescent="0.25">
      <c r="A4128" t="s">
        <v>4344</v>
      </c>
      <c r="B4128" s="3">
        <v>97.630874633789063</v>
      </c>
      <c r="C4128" s="3">
        <v>22.780000686645511</v>
      </c>
      <c r="D4128" s="4">
        <v>2.332438519120128E-3</v>
      </c>
      <c r="E4128" s="4">
        <v>-4.3660748173925852E-2</v>
      </c>
      <c r="F4128" s="2">
        <v>4</v>
      </c>
      <c r="G4128" s="4">
        <v>-7.408439685737811E-2</v>
      </c>
      <c r="H4128" s="4">
        <v>-0.1397603973027437</v>
      </c>
      <c r="I4128" s="4">
        <v>-0.2019709207433478</v>
      </c>
    </row>
    <row r="4129" spans="1:9" x14ac:dyDescent="0.25">
      <c r="A4129" t="s">
        <v>4345</v>
      </c>
      <c r="B4129" s="3">
        <v>97.4036865234375</v>
      </c>
      <c r="C4129" s="3">
        <v>23.819999694824219</v>
      </c>
      <c r="D4129" s="4">
        <v>-3.3740516675958569E-3</v>
      </c>
      <c r="E4129" s="4">
        <v>1.534529515774086E-2</v>
      </c>
      <c r="F4129" s="2">
        <v>4</v>
      </c>
      <c r="G4129" s="4">
        <v>-6.746660525204573E-2</v>
      </c>
      <c r="H4129" s="4">
        <v>-0.14176218424278131</v>
      </c>
      <c r="I4129" s="4">
        <v>-0.20382794311666949</v>
      </c>
    </row>
    <row r="4130" spans="1:9" x14ac:dyDescent="0.25">
      <c r="A4130" t="s">
        <v>4346</v>
      </c>
      <c r="B4130" s="3">
        <v>97.733444213867188</v>
      </c>
      <c r="C4130" s="3">
        <v>23.45999908447266</v>
      </c>
      <c r="D4130" s="4">
        <v>-1.9408940979066421E-2</v>
      </c>
      <c r="E4130" s="4">
        <v>6.7333920521353452E-2</v>
      </c>
      <c r="F4130" s="2">
        <v>4</v>
      </c>
      <c r="G4130" s="4">
        <v>-6.0040756139983283E-2</v>
      </c>
      <c r="H4130" s="4">
        <v>-0.13885664205988429</v>
      </c>
      <c r="I4130" s="4">
        <v>-0.2011325229736205</v>
      </c>
    </row>
    <row r="4131" spans="1:9" x14ac:dyDescent="0.25">
      <c r="A4131" t="s">
        <v>4347</v>
      </c>
      <c r="B4131" s="3">
        <v>99.667892456054688</v>
      </c>
      <c r="C4131" s="3">
        <v>21.979999542236332</v>
      </c>
      <c r="D4131" s="4">
        <v>1.398728120966197E-3</v>
      </c>
      <c r="E4131" s="4">
        <v>-3.638754682766776E-2</v>
      </c>
      <c r="F4131" s="2">
        <v>4</v>
      </c>
      <c r="G4131" s="4">
        <v>-3.7176083451171182E-2</v>
      </c>
      <c r="H4131" s="4">
        <v>-0.1218119418711404</v>
      </c>
      <c r="I4131" s="4">
        <v>-0.18532045578306119</v>
      </c>
    </row>
    <row r="4132" spans="1:9" x14ac:dyDescent="0.25">
      <c r="A4132" t="s">
        <v>4348</v>
      </c>
      <c r="B4132" s="3">
        <v>99.528678894042969</v>
      </c>
      <c r="C4132" s="3">
        <v>22.809999465942379</v>
      </c>
      <c r="D4132" s="4">
        <v>-7.2357949713500744E-3</v>
      </c>
      <c r="E4132" s="4">
        <v>2.0125171883156989E-2</v>
      </c>
      <c r="F4132" s="2">
        <v>4</v>
      </c>
      <c r="G4132" s="4">
        <v>-4.2443727684964627E-2</v>
      </c>
      <c r="H4132" s="4">
        <v>-0.12303857248081421</v>
      </c>
      <c r="I4132" s="4">
        <v>-0.18645837932547521</v>
      </c>
    </row>
    <row r="4133" spans="1:9" x14ac:dyDescent="0.25">
      <c r="A4133" t="s">
        <v>4349</v>
      </c>
      <c r="B4133" s="3">
        <v>100.2540969848633</v>
      </c>
      <c r="C4133" s="3">
        <v>22.360000610351559</v>
      </c>
      <c r="D4133" s="4">
        <v>-1.0218226530654959E-3</v>
      </c>
      <c r="E4133" s="4">
        <v>-2.6761581506783432E-3</v>
      </c>
      <c r="F4133" s="2">
        <v>4</v>
      </c>
      <c r="G4133" s="4">
        <v>-3.4329515701059021E-2</v>
      </c>
      <c r="H4133" s="4">
        <v>-0.1166468099100352</v>
      </c>
      <c r="I4133" s="4">
        <v>-0.1805288541290154</v>
      </c>
    </row>
    <row r="4134" spans="1:9" x14ac:dyDescent="0.25">
      <c r="A4134" t="s">
        <v>4350</v>
      </c>
      <c r="B4134" s="3">
        <v>100.3566436767578</v>
      </c>
      <c r="C4134" s="3">
        <v>22.420000076293949</v>
      </c>
      <c r="D4134" s="4">
        <v>5.1151494296775013E-4</v>
      </c>
      <c r="E4134" s="4">
        <v>-1.336333435455028E-3</v>
      </c>
      <c r="F4134" s="2">
        <v>4</v>
      </c>
      <c r="G4134" s="4">
        <v>-3.2001126221345648E-2</v>
      </c>
      <c r="H4134" s="4">
        <v>-0.11574325633823571</v>
      </c>
      <c r="I4134" s="4">
        <v>-0.179690643445967</v>
      </c>
    </row>
    <row r="4135" spans="1:9" x14ac:dyDescent="0.25">
      <c r="A4135" t="s">
        <v>4351</v>
      </c>
      <c r="B4135" s="3">
        <v>100.3053359985352</v>
      </c>
      <c r="C4135" s="3">
        <v>22.45000076293945</v>
      </c>
      <c r="D4135" s="4">
        <v>-1.094849111025864E-3</v>
      </c>
      <c r="E4135" s="4">
        <v>-3.2744435653236932E-2</v>
      </c>
      <c r="F4135" s="2">
        <v>4</v>
      </c>
      <c r="G4135" s="4">
        <v>-2.9873304926348539E-2</v>
      </c>
      <c r="H4135" s="4">
        <v>-0.1161953356307253</v>
      </c>
      <c r="I4135" s="4">
        <v>-0.18011002941750939</v>
      </c>
    </row>
    <row r="4136" spans="1:9" x14ac:dyDescent="0.25">
      <c r="A4136" t="s">
        <v>4352</v>
      </c>
      <c r="B4136" s="3">
        <v>100.4152755737305</v>
      </c>
      <c r="C4136" s="3">
        <v>23.20999908447266</v>
      </c>
      <c r="D4136" s="4">
        <v>2.4870938164418539E-3</v>
      </c>
      <c r="E4136" s="4">
        <v>-9.3897233392065127E-3</v>
      </c>
      <c r="F4136" s="2">
        <v>4</v>
      </c>
      <c r="G4136" s="4">
        <v>-2.7728681862457801E-2</v>
      </c>
      <c r="H4136" s="4">
        <v>-0.11522664230659529</v>
      </c>
      <c r="I4136" s="4">
        <v>-0.17921138973722309</v>
      </c>
    </row>
    <row r="4137" spans="1:9" x14ac:dyDescent="0.25">
      <c r="A4137" t="s">
        <v>4353</v>
      </c>
      <c r="B4137" s="3">
        <v>100.16615295410161</v>
      </c>
      <c r="C4137" s="3">
        <v>23.430000305175781</v>
      </c>
      <c r="D4137" s="4">
        <v>6.5874842372548592E-4</v>
      </c>
      <c r="E4137" s="4">
        <v>3.3068782623818738E-2</v>
      </c>
      <c r="F4137" s="2">
        <v>4</v>
      </c>
      <c r="G4137" s="4">
        <v>-1.970216039219741E-2</v>
      </c>
      <c r="H4137" s="4">
        <v>-0.1174216973456526</v>
      </c>
      <c r="I4137" s="4">
        <v>-0.18124770351101829</v>
      </c>
    </row>
    <row r="4138" spans="1:9" x14ac:dyDescent="0.25">
      <c r="A4138" t="s">
        <v>4354</v>
      </c>
      <c r="B4138" s="3">
        <v>100.100212097168</v>
      </c>
      <c r="C4138" s="3">
        <v>22.680000305175781</v>
      </c>
      <c r="D4138" s="4">
        <v>3.5159657071092143E-2</v>
      </c>
      <c r="E4138" s="4">
        <v>-0.11440844339501791</v>
      </c>
      <c r="F4138" s="2">
        <v>4</v>
      </c>
      <c r="G4138" s="4">
        <v>-1.9243857816415692E-2</v>
      </c>
      <c r="H4138" s="4">
        <v>-0.1180027116690707</v>
      </c>
      <c r="I4138" s="4">
        <v>-0.18178670023251131</v>
      </c>
    </row>
    <row r="4139" spans="1:9" x14ac:dyDescent="0.25">
      <c r="A4139" t="s">
        <v>4355</v>
      </c>
      <c r="B4139" s="3">
        <v>96.700263977050781</v>
      </c>
      <c r="C4139" s="3">
        <v>25.610000610351559</v>
      </c>
      <c r="D4139" s="4">
        <v>3.4978774028013859E-3</v>
      </c>
      <c r="E4139" s="4">
        <v>-3.8894779339563308E-3</v>
      </c>
      <c r="F4139" s="2">
        <v>5</v>
      </c>
      <c r="G4139" s="4">
        <v>-5.235548935551082E-2</v>
      </c>
      <c r="H4139" s="4">
        <v>-0.1479601409250477</v>
      </c>
      <c r="I4139" s="4">
        <v>-0.2095776780148457</v>
      </c>
    </row>
    <row r="4140" spans="1:9" x14ac:dyDescent="0.25">
      <c r="A4140" t="s">
        <v>4356</v>
      </c>
      <c r="B4140" s="3">
        <v>96.363197326660156</v>
      </c>
      <c r="C4140" s="3">
        <v>25.70999908447266</v>
      </c>
      <c r="D4140" s="4">
        <v>-9.5647195516546102E-3</v>
      </c>
      <c r="E4140" s="4">
        <v>-6.5687821409075031E-3</v>
      </c>
      <c r="F4140" s="2">
        <v>5</v>
      </c>
      <c r="G4140" s="4">
        <v>-5.4660184829945391E-2</v>
      </c>
      <c r="H4140" s="4">
        <v>-0.15093008339972239</v>
      </c>
      <c r="I4140" s="4">
        <v>-0.2123328411706438</v>
      </c>
    </row>
    <row r="4141" spans="1:9" x14ac:dyDescent="0.25">
      <c r="A4141" t="s">
        <v>4357</v>
      </c>
      <c r="B4141" s="3">
        <v>97.293785095214844</v>
      </c>
      <c r="C4141" s="3">
        <v>25.879999160766602</v>
      </c>
      <c r="D4141" s="4">
        <v>-3.1529389987794421E-3</v>
      </c>
      <c r="E4141" s="4">
        <v>-7.6687409326890998E-3</v>
      </c>
      <c r="F4141" s="2">
        <v>5</v>
      </c>
      <c r="G4141" s="4">
        <v>-5.2479344369483212E-2</v>
      </c>
      <c r="H4141" s="4">
        <v>-0.14273054144847819</v>
      </c>
      <c r="I4141" s="4">
        <v>-0.20472627098582449</v>
      </c>
    </row>
    <row r="4142" spans="1:9" x14ac:dyDescent="0.25">
      <c r="A4142" t="s">
        <v>4358</v>
      </c>
      <c r="B4142" s="3">
        <v>97.601516723632813</v>
      </c>
      <c r="C4142" s="3">
        <v>26.079999923706051</v>
      </c>
      <c r="D4142" s="4">
        <v>-1.2236146178375869E-2</v>
      </c>
      <c r="E4142" s="4">
        <v>1.399691368438871E-2</v>
      </c>
      <c r="F4142" s="2">
        <v>5</v>
      </c>
      <c r="G4142" s="4">
        <v>-5.1738933424911648E-2</v>
      </c>
      <c r="H4142" s="4">
        <v>-0.14001907404884029</v>
      </c>
      <c r="I4142" s="4">
        <v>-0.20221089058996411</v>
      </c>
    </row>
    <row r="4143" spans="1:9" x14ac:dyDescent="0.25">
      <c r="A4143" t="s">
        <v>4359</v>
      </c>
      <c r="B4143" s="3">
        <v>98.810577392578125</v>
      </c>
      <c r="C4143" s="3">
        <v>25.719999313354489</v>
      </c>
      <c r="D4143" s="4">
        <v>9.6515816135211985E-4</v>
      </c>
      <c r="E4143" s="4">
        <v>-3.8866028215123189E-4</v>
      </c>
      <c r="F4143" s="2">
        <v>5</v>
      </c>
      <c r="G4143" s="4">
        <v>-4.1264426781792207E-2</v>
      </c>
      <c r="H4143" s="4">
        <v>-0.12936586753612889</v>
      </c>
      <c r="I4143" s="4">
        <v>-0.19232809914695961</v>
      </c>
    </row>
    <row r="4144" spans="1:9" x14ac:dyDescent="0.25">
      <c r="A4144" t="s">
        <v>4360</v>
      </c>
      <c r="B4144" s="3">
        <v>98.715301513671875</v>
      </c>
      <c r="C4144" s="3">
        <v>25.729999542236332</v>
      </c>
      <c r="D4144" s="4">
        <v>1.9987762176295609E-2</v>
      </c>
      <c r="E4144" s="4">
        <v>-3.3433556308734569E-2</v>
      </c>
      <c r="F4144" s="2">
        <v>5</v>
      </c>
      <c r="G4144" s="4">
        <v>-4.0783919037694849E-2</v>
      </c>
      <c r="H4144" s="4">
        <v>-0.13020535693458379</v>
      </c>
      <c r="I4144" s="4">
        <v>-0.19310687862839029</v>
      </c>
    </row>
    <row r="4145" spans="1:9" x14ac:dyDescent="0.25">
      <c r="A4145" t="s">
        <v>4361</v>
      </c>
      <c r="B4145" s="3">
        <v>96.780868530273438</v>
      </c>
      <c r="C4145" s="3">
        <v>26.620000839233398</v>
      </c>
      <c r="D4145" s="4">
        <v>1.8522515265879891E-2</v>
      </c>
      <c r="E4145" s="4">
        <v>-0.1079088236222826</v>
      </c>
      <c r="F4145" s="2">
        <v>5</v>
      </c>
      <c r="G4145" s="4">
        <v>-6.0302585947943237E-2</v>
      </c>
      <c r="H4145" s="4">
        <v>-0.14724992267595449</v>
      </c>
      <c r="I4145" s="4">
        <v>-0.208918821094497</v>
      </c>
    </row>
    <row r="4146" spans="1:9" x14ac:dyDescent="0.25">
      <c r="A4146" t="s">
        <v>4362</v>
      </c>
      <c r="B4146" s="3">
        <v>95.020843505859375</v>
      </c>
      <c r="C4146" s="3">
        <v>29.840000152587891</v>
      </c>
      <c r="D4146" s="4">
        <v>-2.476981858372607E-2</v>
      </c>
      <c r="E4146" s="4">
        <v>0.15703757631982751</v>
      </c>
      <c r="F4146" s="2">
        <v>5</v>
      </c>
      <c r="G4146" s="4">
        <v>-6.2207767535792602E-2</v>
      </c>
      <c r="H4146" s="4">
        <v>-0.16275775494129391</v>
      </c>
      <c r="I4146" s="4">
        <v>-0.22330516306849091</v>
      </c>
    </row>
    <row r="4147" spans="1:9" x14ac:dyDescent="0.25">
      <c r="A4147" t="s">
        <v>4363</v>
      </c>
      <c r="B4147" s="3">
        <v>97.434272766113281</v>
      </c>
      <c r="C4147" s="3">
        <v>25.79000091552734</v>
      </c>
      <c r="D4147" s="4">
        <v>4.1543466188813882E-2</v>
      </c>
      <c r="E4147" s="4">
        <v>-0.2000620479882739</v>
      </c>
      <c r="F4147" s="2">
        <v>5</v>
      </c>
      <c r="G4147" s="4">
        <v>-3.3107476078298337E-2</v>
      </c>
      <c r="H4147" s="4">
        <v>-0.14149268448313959</v>
      </c>
      <c r="I4147" s="4">
        <v>-0.2035779329516266</v>
      </c>
    </row>
    <row r="4148" spans="1:9" x14ac:dyDescent="0.25">
      <c r="A4148" t="s">
        <v>4364</v>
      </c>
      <c r="B4148" s="3">
        <v>93.547966003417969</v>
      </c>
      <c r="C4148" s="3">
        <v>32.240001678466797</v>
      </c>
      <c r="D4148" s="4">
        <v>-1.0107360175207081E-2</v>
      </c>
      <c r="E4148" s="4">
        <v>3.4659879215127358E-2</v>
      </c>
      <c r="F4148" s="2">
        <v>5</v>
      </c>
      <c r="G4148" s="4">
        <v>-6.04824905132747E-2</v>
      </c>
      <c r="H4148" s="4">
        <v>-0.17573548931348421</v>
      </c>
      <c r="I4148" s="4">
        <v>-0.23534437793305141</v>
      </c>
    </row>
    <row r="4149" spans="1:9" x14ac:dyDescent="0.25">
      <c r="A4149" t="s">
        <v>4365</v>
      </c>
      <c r="B4149" s="3">
        <v>94.503143310546875</v>
      </c>
      <c r="C4149" s="3">
        <v>31.159999847412109</v>
      </c>
      <c r="D4149" s="4">
        <v>-1.549547258214823E-2</v>
      </c>
      <c r="E4149" s="4">
        <v>0.1418101429847454</v>
      </c>
      <c r="F4149" s="2">
        <v>5</v>
      </c>
      <c r="G4149" s="4">
        <v>-5.3547140156095303E-2</v>
      </c>
      <c r="H4149" s="4">
        <v>-0.1673192854202781</v>
      </c>
      <c r="I4149" s="4">
        <v>-0.22753681429302319</v>
      </c>
    </row>
    <row r="4150" spans="1:9" x14ac:dyDescent="0.25">
      <c r="A4150" t="s">
        <v>4366</v>
      </c>
      <c r="B4150" s="3">
        <v>95.990562438964844</v>
      </c>
      <c r="C4150" s="3">
        <v>27.29000091552734</v>
      </c>
      <c r="D4150" s="4">
        <v>2.2077497624455318E-3</v>
      </c>
      <c r="E4150" s="4">
        <v>2.571697426109409E-3</v>
      </c>
      <c r="F4150" s="2">
        <v>5</v>
      </c>
      <c r="G4150" s="4">
        <v>-3.7339078944901849E-2</v>
      </c>
      <c r="H4150" s="4">
        <v>-0.15421342270139859</v>
      </c>
      <c r="I4150" s="4">
        <v>-0.215378737025227</v>
      </c>
    </row>
    <row r="4151" spans="1:9" x14ac:dyDescent="0.25">
      <c r="A4151" t="s">
        <v>4367</v>
      </c>
      <c r="B4151" s="3">
        <v>95.779106140136719</v>
      </c>
      <c r="C4151" s="3">
        <v>27.219999313354489</v>
      </c>
      <c r="D4151" s="4">
        <v>-9.3516124366312958E-3</v>
      </c>
      <c r="E4151" s="4">
        <v>3.2625139722690648E-2</v>
      </c>
      <c r="F4151" s="2">
        <v>5</v>
      </c>
      <c r="G4151" s="4">
        <v>-3.2303769734103087E-2</v>
      </c>
      <c r="H4151" s="4">
        <v>-0.15607659439963489</v>
      </c>
      <c r="I4151" s="4">
        <v>-0.21710716848801781</v>
      </c>
    </row>
    <row r="4152" spans="1:9" x14ac:dyDescent="0.25">
      <c r="A4152" t="s">
        <v>4368</v>
      </c>
      <c r="B4152" s="3">
        <v>96.683250427246094</v>
      </c>
      <c r="C4152" s="3">
        <v>26.360000610351559</v>
      </c>
      <c r="D4152" s="4">
        <v>3.5937668475703122E-2</v>
      </c>
      <c r="E4152" s="4">
        <v>-0.102790967892466</v>
      </c>
      <c r="F4152" s="2">
        <v>5</v>
      </c>
      <c r="G4152" s="4">
        <v>-4.2152504533016999E-2</v>
      </c>
      <c r="H4152" s="4">
        <v>-0.14811004974620029</v>
      </c>
      <c r="I4152" s="4">
        <v>-0.2097167457793869</v>
      </c>
    </row>
    <row r="4153" spans="1:9" x14ac:dyDescent="0.25">
      <c r="A4153" t="s">
        <v>4369</v>
      </c>
      <c r="B4153" s="3">
        <v>93.329216003417969</v>
      </c>
      <c r="C4153" s="3">
        <v>29.379999160766602</v>
      </c>
      <c r="D4153" s="4">
        <v>-1.3183160191183371E-2</v>
      </c>
      <c r="E4153" s="4">
        <v>6.8752251923775098E-2</v>
      </c>
      <c r="F4153" s="2">
        <v>5</v>
      </c>
      <c r="G4153" s="4">
        <v>-7.400161735705868E-2</v>
      </c>
      <c r="H4153" s="4">
        <v>-0.17766292685612489</v>
      </c>
      <c r="I4153" s="4">
        <v>-0.23713242768413881</v>
      </c>
    </row>
    <row r="4154" spans="1:9" x14ac:dyDescent="0.25">
      <c r="A4154" t="s">
        <v>4370</v>
      </c>
      <c r="B4154" s="3">
        <v>94.576026916503906</v>
      </c>
      <c r="C4154" s="3">
        <v>27.489999771118161</v>
      </c>
      <c r="D4154" s="4">
        <v>-1.030107638998945E-2</v>
      </c>
      <c r="E4154" s="4">
        <v>-2.1778391144806619E-3</v>
      </c>
      <c r="F4154" s="2">
        <v>5</v>
      </c>
      <c r="G4154" s="4">
        <v>-6.136464291249899E-2</v>
      </c>
      <c r="H4154" s="4">
        <v>-0.16667709754203991</v>
      </c>
      <c r="I4154" s="4">
        <v>-0.22694106794564109</v>
      </c>
    </row>
    <row r="4155" spans="1:9" x14ac:dyDescent="0.25">
      <c r="A4155" t="s">
        <v>4371</v>
      </c>
      <c r="B4155" s="3">
        <v>95.560401916503906</v>
      </c>
      <c r="C4155" s="3">
        <v>27.54999923706055</v>
      </c>
      <c r="D4155" s="4">
        <v>-2.0697628525249701E-2</v>
      </c>
      <c r="E4155" s="4">
        <v>0.1199186508067271</v>
      </c>
      <c r="F4155" s="2">
        <v>5</v>
      </c>
      <c r="G4155" s="4">
        <v>-4.3575805057437522E-2</v>
      </c>
      <c r="H4155" s="4">
        <v>-0.15800362860015621</v>
      </c>
      <c r="I4155" s="4">
        <v>-0.2188948440657478</v>
      </c>
    </row>
    <row r="4156" spans="1:9" x14ac:dyDescent="0.25">
      <c r="A4156" t="s">
        <v>4372</v>
      </c>
      <c r="B4156" s="3">
        <v>97.580078125</v>
      </c>
      <c r="C4156" s="3">
        <v>24.60000038146973</v>
      </c>
      <c r="D4156" s="4">
        <v>6.3164967640945147E-3</v>
      </c>
      <c r="E4156" s="4">
        <v>-3.6050159082738682E-2</v>
      </c>
      <c r="F4156" s="2">
        <v>5</v>
      </c>
      <c r="G4156" s="4">
        <v>-2.434035115769995E-2</v>
      </c>
      <c r="H4156" s="4">
        <v>-0.1402079726082299</v>
      </c>
      <c r="I4156" s="4">
        <v>-0.2023861284457312</v>
      </c>
    </row>
    <row r="4157" spans="1:9" x14ac:dyDescent="0.25">
      <c r="A4157" t="s">
        <v>4373</v>
      </c>
      <c r="B4157" s="3">
        <v>96.967582702636719</v>
      </c>
      <c r="C4157" s="3">
        <v>25.520000457763668</v>
      </c>
      <c r="D4157" s="4">
        <v>-3.82051810407813E-3</v>
      </c>
      <c r="E4157" s="4">
        <v>-2.8919338242941461E-2</v>
      </c>
      <c r="F4157" s="2">
        <v>5</v>
      </c>
      <c r="G4157" s="4">
        <v>-1.3876314235058199E-2</v>
      </c>
      <c r="H4157" s="4">
        <v>-0.1456047573934123</v>
      </c>
      <c r="I4157" s="4">
        <v>-0.20739263033144029</v>
      </c>
    </row>
    <row r="4158" spans="1:9" x14ac:dyDescent="0.25">
      <c r="A4158" t="s">
        <v>4374</v>
      </c>
      <c r="B4158" s="3">
        <v>97.339469909667969</v>
      </c>
      <c r="C4158" s="3">
        <v>26.280000686645511</v>
      </c>
      <c r="D4158" s="4">
        <v>-2.3916523692972809E-3</v>
      </c>
      <c r="E4158" s="4">
        <v>-9.7965418203780352E-3</v>
      </c>
      <c r="F4158" s="2">
        <v>5</v>
      </c>
      <c r="G4158" s="4">
        <v>-1.9517237573934979E-2</v>
      </c>
      <c r="H4158" s="4">
        <v>-0.14232800601302431</v>
      </c>
      <c r="I4158" s="4">
        <v>-0.2043528459750297</v>
      </c>
    </row>
    <row r="4159" spans="1:9" x14ac:dyDescent="0.25">
      <c r="A4159" t="s">
        <v>4375</v>
      </c>
      <c r="B4159" s="3">
        <v>97.572830200195313</v>
      </c>
      <c r="C4159" s="3">
        <v>26.54000091552734</v>
      </c>
      <c r="D4159" s="4">
        <v>-2.228332399631083E-2</v>
      </c>
      <c r="E4159" s="4">
        <v>0.12792180794920949</v>
      </c>
      <c r="F4159" s="2">
        <v>5</v>
      </c>
      <c r="G4159" s="4">
        <v>-3.003677483317535E-2</v>
      </c>
      <c r="H4159" s="4">
        <v>-0.1402718351105148</v>
      </c>
      <c r="I4159" s="4">
        <v>-0.2024453725606703</v>
      </c>
    </row>
    <row r="4160" spans="1:9" x14ac:dyDescent="0.25">
      <c r="A4160" t="s">
        <v>4376</v>
      </c>
      <c r="B4160" s="3">
        <v>99.796630859375</v>
      </c>
      <c r="C4160" s="3">
        <v>23.530000686645511</v>
      </c>
      <c r="D4160" s="4">
        <v>-9.7669407787284168E-3</v>
      </c>
      <c r="E4160" s="4">
        <v>3.7020719824446553E-2</v>
      </c>
      <c r="F4160" s="2">
        <v>4</v>
      </c>
      <c r="G4160" s="4">
        <v>-1.088682482694836E-2</v>
      </c>
      <c r="H4160" s="4">
        <v>-0.12067760938318969</v>
      </c>
      <c r="I4160" s="4">
        <v>-0.18426815557729079</v>
      </c>
    </row>
    <row r="4161" spans="1:9" x14ac:dyDescent="0.25">
      <c r="A4161" t="s">
        <v>4377</v>
      </c>
      <c r="B4161" s="3">
        <v>100.7809524536133</v>
      </c>
      <c r="C4161" s="3">
        <v>22.690000534057621</v>
      </c>
      <c r="D4161" s="4">
        <v>-1.0119533156841549E-3</v>
      </c>
      <c r="E4161" s="4">
        <v>3.6073101793979052E-2</v>
      </c>
      <c r="F4161" s="2">
        <v>4</v>
      </c>
      <c r="G4161" s="4">
        <v>9.1082494399874481E-3</v>
      </c>
      <c r="H4161" s="4">
        <v>-0.1120046110071123</v>
      </c>
      <c r="I4161" s="4">
        <v>-0.17622236823298129</v>
      </c>
    </row>
    <row r="4162" spans="1:9" x14ac:dyDescent="0.25">
      <c r="A4162" t="s">
        <v>4378</v>
      </c>
      <c r="B4162" s="3">
        <v>100.88304138183589</v>
      </c>
      <c r="C4162" s="3">
        <v>21.89999961853027</v>
      </c>
      <c r="D4162" s="4">
        <v>7.4999377119555621E-3</v>
      </c>
      <c r="E4162" s="4">
        <v>-4.9066480001040191E-2</v>
      </c>
      <c r="F4162" s="2">
        <v>4</v>
      </c>
      <c r="G4162" s="4">
        <v>-2.9322901487918052E-2</v>
      </c>
      <c r="H4162" s="4">
        <v>-0.1111050908565098</v>
      </c>
      <c r="I4162" s="4">
        <v>-0.17538789928350801</v>
      </c>
    </row>
    <row r="4163" spans="1:9" x14ac:dyDescent="0.25">
      <c r="A4163" t="s">
        <v>4379</v>
      </c>
      <c r="B4163" s="3">
        <v>100.13205718994141</v>
      </c>
      <c r="C4163" s="3">
        <v>23.030000686645511</v>
      </c>
      <c r="D4163" s="4">
        <v>1.2609211578047621E-2</v>
      </c>
      <c r="E4163" s="4">
        <v>-4.2809592774715848E-2</v>
      </c>
      <c r="F4163" s="2">
        <v>4</v>
      </c>
      <c r="G4163" s="4">
        <v>-3.741080589882062E-2</v>
      </c>
      <c r="H4163" s="4">
        <v>-0.11772212000113751</v>
      </c>
      <c r="I4163" s="4">
        <v>-0.18152640030013689</v>
      </c>
    </row>
    <row r="4164" spans="1:9" x14ac:dyDescent="0.25">
      <c r="A4164" t="s">
        <v>4380</v>
      </c>
      <c r="B4164" s="3">
        <v>98.88519287109375</v>
      </c>
      <c r="C4164" s="3">
        <v>24.059999465942379</v>
      </c>
      <c r="D4164" s="4">
        <v>6.1573093682907309E-3</v>
      </c>
      <c r="E4164" s="4">
        <v>-4.219750548875234E-2</v>
      </c>
      <c r="F4164" s="2">
        <v>4</v>
      </c>
      <c r="G4164" s="4">
        <v>-5.3111558783831891E-2</v>
      </c>
      <c r="H4164" s="4">
        <v>-0.12870841988102891</v>
      </c>
      <c r="I4164" s="4">
        <v>-0.1917181965742184</v>
      </c>
    </row>
    <row r="4165" spans="1:9" x14ac:dyDescent="0.25">
      <c r="A4165" t="s">
        <v>4381</v>
      </c>
      <c r="B4165" s="3">
        <v>98.280052185058594</v>
      </c>
      <c r="C4165" s="3">
        <v>25.120000839233398</v>
      </c>
      <c r="D4165" s="4">
        <v>-8.3136287020040278E-3</v>
      </c>
      <c r="E4165" s="4">
        <v>2.9508247211460059E-2</v>
      </c>
      <c r="F4165" s="2">
        <v>5</v>
      </c>
      <c r="G4165" s="4">
        <v>-5.9614747398398449E-2</v>
      </c>
      <c r="H4165" s="4">
        <v>-0.13404040103231379</v>
      </c>
      <c r="I4165" s="4">
        <v>-0.1966645812738208</v>
      </c>
    </row>
    <row r="4166" spans="1:9" x14ac:dyDescent="0.25">
      <c r="A4166" t="s">
        <v>4382</v>
      </c>
      <c r="B4166" s="3">
        <v>99.103965759277344</v>
      </c>
      <c r="C4166" s="3">
        <v>24.39999961853027</v>
      </c>
      <c r="D4166" s="4">
        <v>2.9512338771968678E-3</v>
      </c>
      <c r="E4166" s="4">
        <v>-4.6502560647201603E-2</v>
      </c>
      <c r="F4166" s="2">
        <v>5</v>
      </c>
      <c r="G4166" s="4">
        <v>-5.2121252542865933E-2</v>
      </c>
      <c r="H4166" s="4">
        <v>-0.1267807806673282</v>
      </c>
      <c r="I4166" s="4">
        <v>-0.18992995973645219</v>
      </c>
    </row>
    <row r="4167" spans="1:9" x14ac:dyDescent="0.25">
      <c r="A4167" t="s">
        <v>4383</v>
      </c>
      <c r="B4167" s="3">
        <v>98.812347412109375</v>
      </c>
      <c r="C4167" s="3">
        <v>25.590000152587891</v>
      </c>
      <c r="D4167" s="4">
        <v>2.812265320326635E-3</v>
      </c>
      <c r="E4167" s="4">
        <v>2.2781761966249151E-2</v>
      </c>
      <c r="F4167" s="2">
        <v>5</v>
      </c>
      <c r="G4167" s="4">
        <v>-5.2900199408567723E-2</v>
      </c>
      <c r="H4167" s="4">
        <v>-0.12935027164083401</v>
      </c>
      <c r="I4167" s="4">
        <v>-0.1923136311104692</v>
      </c>
    </row>
    <row r="4168" spans="1:9" x14ac:dyDescent="0.25">
      <c r="A4168" t="s">
        <v>4384</v>
      </c>
      <c r="B4168" s="3">
        <v>98.535240173339844</v>
      </c>
      <c r="C4168" s="3">
        <v>25.020000457763668</v>
      </c>
      <c r="D4168" s="4">
        <v>-2.220918278876827E-4</v>
      </c>
      <c r="E4168" s="4">
        <v>-2.0360236457451771E-2</v>
      </c>
      <c r="F4168" s="2">
        <v>5</v>
      </c>
      <c r="G4168" s="4">
        <v>-5.6009895398249521E-2</v>
      </c>
      <c r="H4168" s="4">
        <v>-0.13179190316239719</v>
      </c>
      <c r="I4168" s="4">
        <v>-0.19457868953015561</v>
      </c>
    </row>
    <row r="4169" spans="1:9" x14ac:dyDescent="0.25">
      <c r="A4169" t="s">
        <v>4385</v>
      </c>
      <c r="B4169" s="3">
        <v>98.55712890625</v>
      </c>
      <c r="C4169" s="3">
        <v>25.54000091552734</v>
      </c>
      <c r="D4169" s="4">
        <v>-8.7992880095457693E-3</v>
      </c>
      <c r="E4169" s="4">
        <v>2.6527402613481629E-2</v>
      </c>
      <c r="F4169" s="2">
        <v>5</v>
      </c>
      <c r="G4169" s="4">
        <v>-5.4568091863385848E-2</v>
      </c>
      <c r="H4169" s="4">
        <v>-0.13159903840549711</v>
      </c>
      <c r="I4169" s="4">
        <v>-0.19439977230303951</v>
      </c>
    </row>
    <row r="4170" spans="1:9" x14ac:dyDescent="0.25">
      <c r="A4170" t="s">
        <v>4386</v>
      </c>
      <c r="B4170" s="3">
        <v>99.432060241699219</v>
      </c>
      <c r="C4170" s="3">
        <v>24.879999160766602</v>
      </c>
      <c r="D4170" s="4">
        <v>1.0222794173046831E-2</v>
      </c>
      <c r="E4170" s="4">
        <v>-5.5070291194112553E-2</v>
      </c>
      <c r="F4170" s="2">
        <v>5</v>
      </c>
      <c r="G4170" s="4">
        <v>-3.9910847742058109E-2</v>
      </c>
      <c r="H4170" s="4">
        <v>-0.12388989324811341</v>
      </c>
      <c r="I4170" s="4">
        <v>-0.1872481345587261</v>
      </c>
    </row>
    <row r="4171" spans="1:9" x14ac:dyDescent="0.25">
      <c r="A4171" t="s">
        <v>4387</v>
      </c>
      <c r="B4171" s="3">
        <v>98.425872802734375</v>
      </c>
      <c r="C4171" s="3">
        <v>26.329999923706051</v>
      </c>
      <c r="D4171" s="4">
        <v>9.2711296317606884E-3</v>
      </c>
      <c r="E4171" s="4">
        <v>-4.6014508703280048E-2</v>
      </c>
      <c r="F4171" s="2">
        <v>5</v>
      </c>
      <c r="G4171" s="4">
        <v>-4.161016388839156E-2</v>
      </c>
      <c r="H4171" s="4">
        <v>-0.132755554710031</v>
      </c>
      <c r="I4171" s="4">
        <v>-0.195472652043473</v>
      </c>
    </row>
    <row r="4172" spans="1:9" x14ac:dyDescent="0.25">
      <c r="A4172" t="s">
        <v>4388</v>
      </c>
      <c r="B4172" s="3">
        <v>97.521736145019531</v>
      </c>
      <c r="C4172" s="3">
        <v>27.60000038146973</v>
      </c>
      <c r="D4172" s="4">
        <v>5.1097764902314768E-3</v>
      </c>
      <c r="E4172" s="4">
        <v>-1.4637623850832671E-2</v>
      </c>
      <c r="F4172" s="2">
        <v>5</v>
      </c>
      <c r="G4172" s="4">
        <v>-5.3646520748434227E-2</v>
      </c>
      <c r="H4172" s="4">
        <v>-0.14072203213977899</v>
      </c>
      <c r="I4172" s="4">
        <v>-0.20286301238987769</v>
      </c>
    </row>
    <row r="4173" spans="1:9" x14ac:dyDescent="0.25">
      <c r="A4173" t="s">
        <v>4389</v>
      </c>
      <c r="B4173" s="3">
        <v>97.025955200195313</v>
      </c>
      <c r="C4173" s="3">
        <v>28.010000228881839</v>
      </c>
      <c r="D4173" s="4">
        <v>-6.421151203938491E-3</v>
      </c>
      <c r="E4173" s="4">
        <v>1.2653665343475231E-2</v>
      </c>
      <c r="F4173" s="2">
        <v>5</v>
      </c>
      <c r="G4173" s="4">
        <v>-6.5469182766325629E-2</v>
      </c>
      <c r="H4173" s="4">
        <v>-0.1450904289671168</v>
      </c>
      <c r="I4173" s="4">
        <v>-0.20691549693838879</v>
      </c>
    </row>
    <row r="4174" spans="1:9" x14ac:dyDescent="0.25">
      <c r="A4174" t="s">
        <v>4390</v>
      </c>
      <c r="B4174" s="3">
        <v>97.652999877929688</v>
      </c>
      <c r="C4174" s="3">
        <v>27.659999847412109</v>
      </c>
      <c r="D4174" s="4">
        <v>6.6139885937401832E-3</v>
      </c>
      <c r="E4174" s="4">
        <v>-4.5219174904795538E-2</v>
      </c>
      <c r="F4174" s="2">
        <v>5</v>
      </c>
      <c r="G4174" s="4">
        <v>-6.066052587294879E-2</v>
      </c>
      <c r="H4174" s="4">
        <v>-0.13956544861155859</v>
      </c>
      <c r="I4174" s="4">
        <v>-0.20179007028721799</v>
      </c>
    </row>
    <row r="4175" spans="1:9" x14ac:dyDescent="0.25">
      <c r="A4175" t="s">
        <v>4391</v>
      </c>
      <c r="B4175" s="3">
        <v>97.011367797851563</v>
      </c>
      <c r="C4175" s="3">
        <v>28.969999313354489</v>
      </c>
      <c r="D4175" s="4">
        <v>-8.0516833004568023E-3</v>
      </c>
      <c r="E4175" s="4">
        <v>2.5849842356688631E-2</v>
      </c>
      <c r="F4175" s="2">
        <v>5</v>
      </c>
      <c r="G4175" s="4">
        <v>-6.4771379878940438E-2</v>
      </c>
      <c r="H4175" s="4">
        <v>-0.14521896065592579</v>
      </c>
      <c r="I4175" s="4">
        <v>-0.207034733514982</v>
      </c>
    </row>
    <row r="4176" spans="1:9" x14ac:dyDescent="0.25">
      <c r="A4176" t="s">
        <v>4392</v>
      </c>
      <c r="B4176" s="3">
        <v>97.798812866210938</v>
      </c>
      <c r="C4176" s="3">
        <v>28.239999771118161</v>
      </c>
      <c r="D4176" s="4">
        <v>-2.677412323441419E-2</v>
      </c>
      <c r="E4176" s="4">
        <v>8.6571759131000459E-2</v>
      </c>
      <c r="F4176" s="2">
        <v>5</v>
      </c>
      <c r="G4176" s="4">
        <v>-5.6919839018401593E-2</v>
      </c>
      <c r="H4176" s="4">
        <v>-0.13828066951296239</v>
      </c>
      <c r="I4176" s="4">
        <v>-0.2005982034190964</v>
      </c>
    </row>
    <row r="4177" spans="1:9" x14ac:dyDescent="0.25">
      <c r="A4177" t="s">
        <v>4393</v>
      </c>
      <c r="B4177" s="3">
        <v>100.4893264770508</v>
      </c>
      <c r="C4177" s="3">
        <v>25.989999771118161</v>
      </c>
      <c r="D4177" s="4">
        <v>-1.2609059265629609E-2</v>
      </c>
      <c r="E4177" s="4">
        <v>8.2014957360991847E-2</v>
      </c>
      <c r="F4177" s="2">
        <v>5</v>
      </c>
      <c r="G4177" s="4">
        <v>-3.0707413150780401E-2</v>
      </c>
      <c r="H4177" s="4">
        <v>-0.1145741692043049</v>
      </c>
      <c r="I4177" s="4">
        <v>-0.17860610196922441</v>
      </c>
    </row>
    <row r="4178" spans="1:9" x14ac:dyDescent="0.25">
      <c r="A4178" t="s">
        <v>205</v>
      </c>
      <c r="B4178" s="3">
        <v>101.7725830078125</v>
      </c>
      <c r="C4178" s="3">
        <v>24.020000457763668</v>
      </c>
      <c r="D4178" s="4">
        <v>1.6087494422369231E-2</v>
      </c>
      <c r="E4178" s="4">
        <v>-8.3206116095211891E-2</v>
      </c>
      <c r="F4178" s="2">
        <v>4</v>
      </c>
      <c r="G4178" s="4">
        <v>-1.697197233601011E-2</v>
      </c>
      <c r="H4178" s="4">
        <v>-0.1032672123392573</v>
      </c>
      <c r="I4178" s="4">
        <v>-0.1681168378759226</v>
      </c>
    </row>
    <row r="4179" spans="1:9" x14ac:dyDescent="0.25">
      <c r="A4179" t="s">
        <v>4394</v>
      </c>
      <c r="B4179" s="3">
        <v>100.16123962402339</v>
      </c>
      <c r="C4179" s="3">
        <v>26.20000076293945</v>
      </c>
      <c r="D4179" s="4">
        <v>1.8234764929716318E-2</v>
      </c>
      <c r="E4179" s="4">
        <v>-5.14120214752809E-2</v>
      </c>
      <c r="F4179" s="2">
        <v>5</v>
      </c>
      <c r="G4179" s="4">
        <v>-2.6747671107499319E-2</v>
      </c>
      <c r="H4179" s="4">
        <v>-0.11746498939983301</v>
      </c>
      <c r="I4179" s="4">
        <v>-0.18128786478472439</v>
      </c>
    </row>
    <row r="4180" spans="1:9" x14ac:dyDescent="0.25">
      <c r="A4180" t="s">
        <v>4395</v>
      </c>
      <c r="B4180" s="3">
        <v>98.367530822753906</v>
      </c>
      <c r="C4180" s="3">
        <v>27.620000839233398</v>
      </c>
      <c r="D4180" s="4">
        <v>-7.3581073912744044E-3</v>
      </c>
      <c r="E4180" s="4">
        <v>1.0981008336761191E-2</v>
      </c>
      <c r="F4180" s="2">
        <v>5</v>
      </c>
      <c r="G4180" s="4">
        <v>-3.7751086680869683E-2</v>
      </c>
      <c r="H4180" s="4">
        <v>-0.13326961424157999</v>
      </c>
      <c r="I4180" s="4">
        <v>-0.1959495359876193</v>
      </c>
    </row>
    <row r="4181" spans="1:9" x14ac:dyDescent="0.25">
      <c r="A4181" t="s">
        <v>4396</v>
      </c>
      <c r="B4181" s="3">
        <v>99.096694946289063</v>
      </c>
      <c r="C4181" s="3">
        <v>27.319999694824219</v>
      </c>
      <c r="D4181" s="4">
        <v>4.9542858367526144E-3</v>
      </c>
      <c r="E4181" s="4">
        <v>-1.6558710599399729E-2</v>
      </c>
      <c r="F4181" s="2">
        <v>5</v>
      </c>
      <c r="G4181" s="4">
        <v>-2.5568178408140189E-2</v>
      </c>
      <c r="H4181" s="4">
        <v>-0.12684484484067279</v>
      </c>
      <c r="I4181" s="4">
        <v>-0.1899893909380701</v>
      </c>
    </row>
    <row r="4182" spans="1:9" x14ac:dyDescent="0.25">
      <c r="A4182" t="s">
        <v>4397</v>
      </c>
      <c r="B4182" s="3">
        <v>98.608161926269531</v>
      </c>
      <c r="C4182" s="3">
        <v>27.780000686645511</v>
      </c>
      <c r="D4182" s="4">
        <v>1.6536453294800909E-2</v>
      </c>
      <c r="E4182" s="4">
        <v>-4.4704237980440542E-2</v>
      </c>
      <c r="F4182" s="2">
        <v>5</v>
      </c>
      <c r="G4182" s="4">
        <v>-3.091776239898214E-2</v>
      </c>
      <c r="H4182" s="4">
        <v>-0.1311493791657258</v>
      </c>
      <c r="I4182" s="4">
        <v>-0.19398263137164221</v>
      </c>
    </row>
    <row r="4183" spans="1:9" x14ac:dyDescent="0.25">
      <c r="A4183" t="s">
        <v>4398</v>
      </c>
      <c r="B4183" s="3">
        <v>97.004058837890625</v>
      </c>
      <c r="C4183" s="3">
        <v>29.079999923706051</v>
      </c>
      <c r="D4183" s="4">
        <v>-1.4445530675591289E-2</v>
      </c>
      <c r="E4183" s="4">
        <v>4.6796227679198221E-2</v>
      </c>
      <c r="F4183" s="2">
        <v>5</v>
      </c>
      <c r="G4183" s="4">
        <v>-4.7553354960900303E-2</v>
      </c>
      <c r="H4183" s="4">
        <v>-0.14528336094770339</v>
      </c>
      <c r="I4183" s="4">
        <v>-0.20709447652773119</v>
      </c>
    </row>
    <row r="4184" spans="1:9" x14ac:dyDescent="0.25">
      <c r="A4184" t="s">
        <v>4399</v>
      </c>
      <c r="B4184" s="3">
        <v>98.425872802734375</v>
      </c>
      <c r="C4184" s="3">
        <v>27.780000686645511</v>
      </c>
      <c r="D4184" s="4">
        <v>8.4419621259608224E-3</v>
      </c>
      <c r="E4184" s="4">
        <v>-4.2729143747702092E-2</v>
      </c>
      <c r="F4184" s="2">
        <v>5</v>
      </c>
      <c r="G4184" s="4">
        <v>-4.4939150468133127E-2</v>
      </c>
      <c r="H4184" s="4">
        <v>-0.132755554710031</v>
      </c>
      <c r="I4184" s="4">
        <v>-0.195472652043473</v>
      </c>
    </row>
    <row r="4185" spans="1:9" x14ac:dyDescent="0.25">
      <c r="A4185" t="s">
        <v>4400</v>
      </c>
      <c r="B4185" s="3">
        <v>97.601921081542969</v>
      </c>
      <c r="C4185" s="3">
        <v>29.020000457763668</v>
      </c>
      <c r="D4185" s="4">
        <v>2.402031954731032E-2</v>
      </c>
      <c r="E4185" s="4">
        <v>-6.4172839614000887E-2</v>
      </c>
      <c r="F4185" s="2">
        <v>5</v>
      </c>
      <c r="G4185" s="4">
        <v>-4.5307323576266427E-2</v>
      </c>
      <c r="H4185" s="4">
        <v>-0.14001551119344971</v>
      </c>
      <c r="I4185" s="4">
        <v>-0.20220758539197281</v>
      </c>
    </row>
    <row r="4186" spans="1:9" x14ac:dyDescent="0.25">
      <c r="A4186" t="s">
        <v>4401</v>
      </c>
      <c r="B4186" s="3">
        <v>95.312484741210938</v>
      </c>
      <c r="C4186" s="3">
        <v>31.010000228881839</v>
      </c>
      <c r="D4186" s="4">
        <v>-1.014708740598802E-2</v>
      </c>
      <c r="E4186" s="4">
        <v>0.14091243122527561</v>
      </c>
      <c r="F4186" s="2">
        <v>5</v>
      </c>
      <c r="G4186" s="4">
        <v>-6.4950992774939986E-2</v>
      </c>
      <c r="H4186" s="4">
        <v>-0.16018806229672819</v>
      </c>
      <c r="I4186" s="4">
        <v>-0.22092130460779519</v>
      </c>
    </row>
    <row r="4187" spans="1:9" x14ac:dyDescent="0.25">
      <c r="A4187" t="s">
        <v>4402</v>
      </c>
      <c r="B4187" s="3">
        <v>96.289543151855469</v>
      </c>
      <c r="C4187" s="3">
        <v>27.180000305175781</v>
      </c>
      <c r="D4187" s="4">
        <v>-1.026703239844207E-2</v>
      </c>
      <c r="E4187" s="4">
        <v>-4.4975362630816917E-2</v>
      </c>
      <c r="F4187" s="2">
        <v>5</v>
      </c>
      <c r="G4187" s="4">
        <v>-5.8275831399025813E-2</v>
      </c>
      <c r="H4187" s="4">
        <v>-0.15157906087030881</v>
      </c>
      <c r="I4187" s="4">
        <v>-0.21293488610287731</v>
      </c>
    </row>
    <row r="4188" spans="1:9" x14ac:dyDescent="0.25">
      <c r="A4188" t="s">
        <v>4403</v>
      </c>
      <c r="B4188" s="3">
        <v>97.288406372070313</v>
      </c>
      <c r="C4188" s="3">
        <v>28.45999908447266</v>
      </c>
      <c r="D4188" s="4">
        <v>-2.5916167496342509E-2</v>
      </c>
      <c r="E4188" s="4">
        <v>0.16735028975192809</v>
      </c>
      <c r="F4188" s="2">
        <v>5</v>
      </c>
      <c r="G4188" s="4">
        <v>-4.6637993055562273E-2</v>
      </c>
      <c r="H4188" s="4">
        <v>-0.14277793414754211</v>
      </c>
      <c r="I4188" s="4">
        <v>-0.20477023635533201</v>
      </c>
    </row>
    <row r="4189" spans="1:9" x14ac:dyDescent="0.25">
      <c r="A4189" t="s">
        <v>4404</v>
      </c>
      <c r="B4189" s="3">
        <v>99.8768310546875</v>
      </c>
      <c r="C4189" s="3">
        <v>24.379999160766602</v>
      </c>
      <c r="D4189" s="4">
        <v>-8.612636147626529E-3</v>
      </c>
      <c r="E4189" s="4">
        <v>4.4558654729203173E-2</v>
      </c>
      <c r="F4189" s="2">
        <v>5</v>
      </c>
      <c r="G4189" s="4">
        <v>-2.4557921571394581E-2</v>
      </c>
      <c r="H4189" s="4">
        <v>-0.11997095398948721</v>
      </c>
      <c r="I4189" s="4">
        <v>-0.1836126038549335</v>
      </c>
    </row>
    <row r="4190" spans="1:9" x14ac:dyDescent="0.25">
      <c r="A4190" t="s">
        <v>4405</v>
      </c>
      <c r="B4190" s="3">
        <v>100.7445068359375</v>
      </c>
      <c r="C4190" s="3">
        <v>23.340000152587891</v>
      </c>
      <c r="D4190" s="4">
        <v>-2.2013318315320159E-2</v>
      </c>
      <c r="E4190" s="4">
        <v>1.921399744048791E-2</v>
      </c>
      <c r="F4190" s="2">
        <v>4</v>
      </c>
      <c r="G4190" s="4">
        <v>-1.5670586779505499E-2</v>
      </c>
      <c r="H4190" s="4">
        <v>-0.1123257385580748</v>
      </c>
      <c r="I4190" s="4">
        <v>-0.17652027258778549</v>
      </c>
    </row>
    <row r="4191" spans="1:9" x14ac:dyDescent="0.25">
      <c r="A4191" t="s">
        <v>4406</v>
      </c>
      <c r="B4191" s="3">
        <v>103.01214599609381</v>
      </c>
      <c r="C4191" s="3">
        <v>22.89999961853027</v>
      </c>
      <c r="D4191" s="4">
        <v>8.0629308034865232E-3</v>
      </c>
      <c r="E4191" s="4">
        <v>-3.2939217761539519E-2</v>
      </c>
      <c r="F4191" s="2">
        <v>4</v>
      </c>
      <c r="G4191" s="4">
        <v>4.5179473593328634E-3</v>
      </c>
      <c r="H4191" s="4">
        <v>-9.2345245527456821E-2</v>
      </c>
      <c r="I4191" s="4">
        <v>-0.1579847222523639</v>
      </c>
    </row>
    <row r="4192" spans="1:9" x14ac:dyDescent="0.25">
      <c r="A4192" t="s">
        <v>4407</v>
      </c>
      <c r="B4192" s="3">
        <v>102.18820953369141</v>
      </c>
      <c r="C4192" s="3">
        <v>23.680000305175781</v>
      </c>
      <c r="D4192" s="4">
        <v>-8.0683790813274037E-3</v>
      </c>
      <c r="E4192" s="4">
        <v>9.8080825054736032E-3</v>
      </c>
      <c r="F4192" s="2">
        <v>4</v>
      </c>
      <c r="G4192" s="4">
        <v>4.0533912406359729E-3</v>
      </c>
      <c r="H4192" s="4">
        <v>-9.9605067563502403E-2</v>
      </c>
      <c r="I4192" s="4">
        <v>-0.16471953087641131</v>
      </c>
    </row>
    <row r="4193" spans="1:9" x14ac:dyDescent="0.25">
      <c r="A4193" t="s">
        <v>4408</v>
      </c>
      <c r="B4193" s="3">
        <v>103.0194091796875</v>
      </c>
      <c r="C4193" s="3">
        <v>23.45000076293945</v>
      </c>
      <c r="D4193" s="4">
        <v>6.5536880167800238E-3</v>
      </c>
      <c r="E4193" s="4">
        <v>-2.7777779974374139E-2</v>
      </c>
      <c r="F4193" s="2">
        <v>4</v>
      </c>
      <c r="G4193" s="4">
        <v>1.6654189658406041E-2</v>
      </c>
      <c r="H4193" s="4">
        <v>-9.2281248577798847E-2</v>
      </c>
      <c r="I4193" s="4">
        <v>-0.1579253534129724</v>
      </c>
    </row>
    <row r="4194" spans="1:9" x14ac:dyDescent="0.25">
      <c r="A4194" t="s">
        <v>4409</v>
      </c>
      <c r="B4194" s="3">
        <v>102.34864807128911</v>
      </c>
      <c r="C4194" s="3">
        <v>24.120000839233398</v>
      </c>
      <c r="D4194" s="4">
        <v>1.0510861922013561E-2</v>
      </c>
      <c r="E4194" s="4">
        <v>-5.1513938270608572E-2</v>
      </c>
      <c r="F4194" s="2">
        <v>4</v>
      </c>
      <c r="G4194" s="4">
        <v>1.340010648410872E-2</v>
      </c>
      <c r="H4194" s="4">
        <v>-9.8191420657664064E-2</v>
      </c>
      <c r="I4194" s="4">
        <v>-0.1634081156205652</v>
      </c>
    </row>
    <row r="4195" spans="1:9" x14ac:dyDescent="0.25">
      <c r="A4195" t="s">
        <v>4410</v>
      </c>
      <c r="B4195" s="3">
        <v>101.284065246582</v>
      </c>
      <c r="C4195" s="3">
        <v>25.430000305175781</v>
      </c>
      <c r="D4195" s="4">
        <v>-1.614862964537123E-2</v>
      </c>
      <c r="E4195" s="4">
        <v>6.8936499644186133E-2</v>
      </c>
      <c r="F4195" s="2">
        <v>5</v>
      </c>
      <c r="G4195" s="4">
        <v>2.0068811667308668E-3</v>
      </c>
      <c r="H4195" s="4">
        <v>-0.10757161221693699</v>
      </c>
      <c r="I4195" s="4">
        <v>-0.17210995358504219</v>
      </c>
    </row>
    <row r="4196" spans="1:9" x14ac:dyDescent="0.25">
      <c r="A4196" t="s">
        <v>4411</v>
      </c>
      <c r="B4196" s="3">
        <v>102.94651031494141</v>
      </c>
      <c r="C4196" s="3">
        <v>23.79000091552734</v>
      </c>
      <c r="D4196" s="4">
        <v>-8.4947089855025304E-4</v>
      </c>
      <c r="E4196" s="4">
        <v>-6.2656480862178787E-3</v>
      </c>
      <c r="F4196" s="2">
        <v>4</v>
      </c>
      <c r="G4196" s="4">
        <v>2.3163768851243601E-2</v>
      </c>
      <c r="H4196" s="4">
        <v>-9.2923570903410413E-2</v>
      </c>
      <c r="I4196" s="4">
        <v>-0.15852122448480699</v>
      </c>
    </row>
    <row r="4197" spans="1:9" x14ac:dyDescent="0.25">
      <c r="A4197" t="s">
        <v>4412</v>
      </c>
      <c r="B4197" s="3">
        <v>103.03403472900391</v>
      </c>
      <c r="C4197" s="3">
        <v>23.940000534057621</v>
      </c>
      <c r="D4197" s="4">
        <v>-2.4506526186622191E-2</v>
      </c>
      <c r="E4197" s="4">
        <v>6.4473133734823662E-2</v>
      </c>
      <c r="F4197" s="2">
        <v>4</v>
      </c>
      <c r="G4197" s="4">
        <v>1.586593185655194E-2</v>
      </c>
      <c r="H4197" s="4">
        <v>-9.2152380770556874E-2</v>
      </c>
      <c r="I4197" s="4">
        <v>-0.15780580502524799</v>
      </c>
    </row>
    <row r="4198" spans="1:9" x14ac:dyDescent="0.25">
      <c r="A4198" t="s">
        <v>4413</v>
      </c>
      <c r="B4198" s="3">
        <v>105.6224746704102</v>
      </c>
      <c r="C4198" s="3">
        <v>22.489999771118161</v>
      </c>
      <c r="D4198" s="4">
        <v>-4.8213727599077938E-4</v>
      </c>
      <c r="E4198" s="4">
        <v>-2.9348308283844719E-2</v>
      </c>
      <c r="F4198" s="2">
        <v>4</v>
      </c>
      <c r="G4198" s="4">
        <v>4.3596443096149302E-2</v>
      </c>
      <c r="H4198" s="4">
        <v>-6.9345266165128705E-2</v>
      </c>
      <c r="I4198" s="4">
        <v>-0.13664804780039699</v>
      </c>
    </row>
    <row r="4199" spans="1:9" x14ac:dyDescent="0.25">
      <c r="A4199" t="s">
        <v>4414</v>
      </c>
      <c r="B4199" s="3">
        <v>105.6734237670898</v>
      </c>
      <c r="C4199" s="3">
        <v>23.170000076293949</v>
      </c>
      <c r="D4199" s="4">
        <v>-8.7552813728828394E-3</v>
      </c>
      <c r="E4199" s="4">
        <v>2.9777781168619729E-2</v>
      </c>
      <c r="F4199" s="2">
        <v>4</v>
      </c>
      <c r="G4199" s="4">
        <v>4.2256814052545437E-2</v>
      </c>
      <c r="H4199" s="4">
        <v>-6.8896346385910023E-2</v>
      </c>
      <c r="I4199" s="4">
        <v>-0.1362315928534884</v>
      </c>
    </row>
    <row r="4200" spans="1:9" x14ac:dyDescent="0.25">
      <c r="A4200" t="s">
        <v>4415</v>
      </c>
      <c r="B4200" s="3">
        <v>106.60679626464839</v>
      </c>
      <c r="C4200" s="3">
        <v>22.5</v>
      </c>
      <c r="D4200" s="4">
        <v>-7.3996965618632338E-3</v>
      </c>
      <c r="E4200" s="4">
        <v>8.4860185549893385E-2</v>
      </c>
      <c r="F4200" s="2">
        <v>4</v>
      </c>
      <c r="G4200" s="4">
        <v>4.7100058877602713E-2</v>
      </c>
      <c r="H4200" s="4">
        <v>-6.0672267789051222E-2</v>
      </c>
      <c r="I4200" s="4">
        <v>-0.12860226045608741</v>
      </c>
    </row>
    <row r="4201" spans="1:9" x14ac:dyDescent="0.25">
      <c r="A4201" t="s">
        <v>4416</v>
      </c>
      <c r="B4201" s="3">
        <v>107.4015350341797</v>
      </c>
      <c r="C4201" s="3">
        <v>20.739999771118161</v>
      </c>
      <c r="D4201" s="4">
        <v>-2.5051923131020888E-3</v>
      </c>
      <c r="E4201" s="4">
        <v>2.3691981086557901E-2</v>
      </c>
      <c r="F4201" s="2">
        <v>4</v>
      </c>
      <c r="G4201" s="4">
        <v>5.268560069891226E-2</v>
      </c>
      <c r="H4201" s="4">
        <v>-5.3669710801683479E-2</v>
      </c>
      <c r="I4201" s="4">
        <v>-0.1221061120719051</v>
      </c>
    </row>
    <row r="4202" spans="1:9" x14ac:dyDescent="0.25">
      <c r="A4202" t="s">
        <v>4417</v>
      </c>
      <c r="B4202" s="3">
        <v>107.671272277832</v>
      </c>
      <c r="C4202" s="3">
        <v>20.260000228881839</v>
      </c>
      <c r="D4202" s="4">
        <v>-1.257105282619897E-2</v>
      </c>
      <c r="E4202" s="4">
        <v>8.5744930040373202E-2</v>
      </c>
      <c r="F4202" s="2">
        <v>4</v>
      </c>
      <c r="G4202" s="4">
        <v>6.2261502435020821E-2</v>
      </c>
      <c r="H4202" s="4">
        <v>-5.1293017361391018E-2</v>
      </c>
      <c r="I4202" s="4">
        <v>-0.119901295562778</v>
      </c>
    </row>
    <row r="4203" spans="1:9" x14ac:dyDescent="0.25">
      <c r="A4203" t="s">
        <v>4418</v>
      </c>
      <c r="B4203" s="3">
        <v>109.0420455932617</v>
      </c>
      <c r="C4203" s="3">
        <v>18.659999847412109</v>
      </c>
      <c r="D4203" s="4">
        <v>2.144192530258771E-3</v>
      </c>
      <c r="E4203" s="4">
        <v>3.2257776726798419E-3</v>
      </c>
      <c r="F4203" s="2">
        <v>3</v>
      </c>
      <c r="G4203" s="4">
        <v>8.2129130226865854E-2</v>
      </c>
      <c r="H4203" s="4">
        <v>-3.9214937587176528E-2</v>
      </c>
      <c r="I4203" s="4">
        <v>-0.10869667437214341</v>
      </c>
    </row>
    <row r="4204" spans="1:9" x14ac:dyDescent="0.25">
      <c r="A4204" t="s">
        <v>4419</v>
      </c>
      <c r="B4204" s="3">
        <v>108.80873870849609</v>
      </c>
      <c r="C4204" s="3">
        <v>18.60000038146973</v>
      </c>
      <c r="D4204" s="4">
        <v>7.4259078046201576E-3</v>
      </c>
      <c r="E4204" s="4">
        <v>7.0384988060741014E-3</v>
      </c>
      <c r="F4204" s="2">
        <v>3</v>
      </c>
      <c r="G4204" s="4">
        <v>7.318042043709716E-2</v>
      </c>
      <c r="H4204" s="4">
        <v>-4.1270637923879749E-2</v>
      </c>
      <c r="I4204" s="4">
        <v>-0.1106037112509189</v>
      </c>
    </row>
    <row r="4205" spans="1:9" x14ac:dyDescent="0.25">
      <c r="A4205" t="s">
        <v>4420</v>
      </c>
      <c r="B4205" s="3">
        <v>108.00669097900391</v>
      </c>
      <c r="C4205" s="3">
        <v>18.469999313354489</v>
      </c>
      <c r="D4205" s="4">
        <v>1.4414759268898351E-2</v>
      </c>
      <c r="E4205" s="4">
        <v>-0.1025267550133009</v>
      </c>
      <c r="F4205" s="2">
        <v>3</v>
      </c>
      <c r="G4205" s="4">
        <v>6.1372479647157092E-2</v>
      </c>
      <c r="H4205" s="4">
        <v>-4.8337595203025267E-2</v>
      </c>
      <c r="I4205" s="4">
        <v>-0.11715960264785021</v>
      </c>
    </row>
    <row r="4206" spans="1:9" x14ac:dyDescent="0.25">
      <c r="A4206" t="s">
        <v>4421</v>
      </c>
      <c r="B4206" s="3">
        <v>106.471923828125</v>
      </c>
      <c r="C4206" s="3">
        <v>20.579999923706051</v>
      </c>
      <c r="D4206" s="4">
        <v>6.306737527028039E-3</v>
      </c>
      <c r="E4206" s="4">
        <v>-5.0738024261333559E-2</v>
      </c>
      <c r="F4206" s="2">
        <v>4</v>
      </c>
      <c r="G4206" s="4">
        <v>4.5701515296268543E-2</v>
      </c>
      <c r="H4206" s="4">
        <v>-6.1860648121040862E-2</v>
      </c>
      <c r="I4206" s="4">
        <v>-0.12970469989176411</v>
      </c>
    </row>
    <row r="4207" spans="1:9" x14ac:dyDescent="0.25">
      <c r="A4207" t="s">
        <v>4422</v>
      </c>
      <c r="B4207" s="3">
        <v>105.8046417236328</v>
      </c>
      <c r="C4207" s="3">
        <v>21.680000305175781</v>
      </c>
      <c r="D4207" s="4">
        <v>0</v>
      </c>
      <c r="E4207" s="4">
        <v>-4.2402787559773107E-2</v>
      </c>
      <c r="F4207" s="2">
        <v>4</v>
      </c>
      <c r="G4207" s="4">
        <v>4.1124881223924437E-2</v>
      </c>
      <c r="H4207" s="4">
        <v>-6.7740166199809382E-2</v>
      </c>
      <c r="I4207" s="4">
        <v>-0.13515902492418619</v>
      </c>
    </row>
    <row r="4208" spans="1:9" x14ac:dyDescent="0.25">
      <c r="A4208" t="s">
        <v>4423</v>
      </c>
      <c r="B4208" s="3">
        <v>105.8046417236328</v>
      </c>
      <c r="C4208" s="3">
        <v>22.639999389648441</v>
      </c>
      <c r="D4208" s="4">
        <v>5.5833409348948759E-3</v>
      </c>
      <c r="E4208" s="4">
        <v>-7.6672146534156216E-2</v>
      </c>
      <c r="F4208" s="2">
        <v>4</v>
      </c>
      <c r="G4208" s="4">
        <v>3.8272410186011241E-2</v>
      </c>
      <c r="H4208" s="4">
        <v>-6.7740166199809382E-2</v>
      </c>
      <c r="I4208" s="4">
        <v>-0.13515902492418619</v>
      </c>
    </row>
    <row r="4209" spans="1:9" x14ac:dyDescent="0.25">
      <c r="A4209" t="s">
        <v>4424</v>
      </c>
      <c r="B4209" s="3">
        <v>105.21717834472661</v>
      </c>
      <c r="C4209" s="3">
        <v>24.520000457763668</v>
      </c>
      <c r="D4209" s="4">
        <v>-1.426887958156642E-2</v>
      </c>
      <c r="E4209" s="4">
        <v>5.3717231431465562E-2</v>
      </c>
      <c r="F4209" s="2">
        <v>5</v>
      </c>
      <c r="G4209" s="4">
        <v>3.2601730658502248E-2</v>
      </c>
      <c r="H4209" s="4">
        <v>-7.2916390069206138E-2</v>
      </c>
      <c r="I4209" s="4">
        <v>-0.13996091634556351</v>
      </c>
    </row>
    <row r="4210" spans="1:9" x14ac:dyDescent="0.25">
      <c r="A4210" t="s">
        <v>4425</v>
      </c>
      <c r="B4210" s="3">
        <v>106.7402420043945</v>
      </c>
      <c r="C4210" s="3">
        <v>23.270000457763668</v>
      </c>
      <c r="D4210" s="4">
        <v>-1.2679172848893749E-2</v>
      </c>
      <c r="E4210" s="4">
        <v>3.1471675914404917E-2</v>
      </c>
      <c r="F4210" s="2">
        <v>4</v>
      </c>
      <c r="G4210" s="4">
        <v>5.6778918409243977E-2</v>
      </c>
      <c r="H4210" s="4">
        <v>-5.9496458286458782E-2</v>
      </c>
      <c r="I4210" s="4">
        <v>-0.12751148275671981</v>
      </c>
    </row>
    <row r="4211" spans="1:9" x14ac:dyDescent="0.25">
      <c r="A4211" t="s">
        <v>4426</v>
      </c>
      <c r="B4211" s="3">
        <v>108.1110000610352</v>
      </c>
      <c r="C4211" s="3">
        <v>22.559999465942379</v>
      </c>
      <c r="D4211" s="4">
        <v>-2.0753117967767798E-3</v>
      </c>
      <c r="E4211" s="4">
        <v>4.0053473670735862E-3</v>
      </c>
      <c r="F4211" s="2">
        <v>4</v>
      </c>
      <c r="G4211" s="4">
        <v>7.1482824872077133E-2</v>
      </c>
      <c r="H4211" s="4">
        <v>-4.7418512959617631E-2</v>
      </c>
      <c r="I4211" s="4">
        <v>-0.1163069862905376</v>
      </c>
    </row>
    <row r="4212" spans="1:9" x14ac:dyDescent="0.25">
      <c r="A4212" t="s">
        <v>4427</v>
      </c>
      <c r="B4212" s="3">
        <v>108.33583068847661</v>
      </c>
      <c r="C4212" s="3">
        <v>22.469999313354489</v>
      </c>
      <c r="D4212" s="4">
        <v>9.8704893426893037E-3</v>
      </c>
      <c r="E4212" s="4">
        <v>-4.7477780075831477E-2</v>
      </c>
      <c r="F4212" s="2">
        <v>4</v>
      </c>
      <c r="G4212" s="4">
        <v>7.2878684069515032E-2</v>
      </c>
      <c r="H4212" s="4">
        <v>-4.5437498138744203E-2</v>
      </c>
      <c r="I4212" s="4">
        <v>-0.1144692338451276</v>
      </c>
    </row>
    <row r="4213" spans="1:9" x14ac:dyDescent="0.25">
      <c r="A4213" t="s">
        <v>4428</v>
      </c>
      <c r="B4213" s="3">
        <v>107.27695465087891</v>
      </c>
      <c r="C4213" s="3">
        <v>23.590000152587891</v>
      </c>
      <c r="D4213" s="4">
        <v>-2.7419618795107459E-2</v>
      </c>
      <c r="E4213" s="4">
        <v>0.137415641895934</v>
      </c>
      <c r="F4213" s="2">
        <v>4</v>
      </c>
      <c r="G4213" s="4">
        <v>6.5472225821533225E-2</v>
      </c>
      <c r="H4213" s="4">
        <v>-5.4767406380428652E-2</v>
      </c>
      <c r="I4213" s="4">
        <v>-0.12312442486436841</v>
      </c>
    </row>
    <row r="4214" spans="1:9" x14ac:dyDescent="0.25">
      <c r="A4214" t="s">
        <v>4429</v>
      </c>
      <c r="B4214" s="3">
        <v>110.30137634277339</v>
      </c>
      <c r="C4214" s="3">
        <v>20.739999771118161</v>
      </c>
      <c r="D4214" s="4">
        <v>7.7534174578755E-3</v>
      </c>
      <c r="E4214" s="4">
        <v>-5.2758085534293508E-3</v>
      </c>
      <c r="F4214" s="2">
        <v>4</v>
      </c>
      <c r="G4214" s="4">
        <v>9.7528382354760801E-2</v>
      </c>
      <c r="H4214" s="4">
        <v>-2.811879420335528E-2</v>
      </c>
      <c r="I4214" s="4">
        <v>-9.8402978220366699E-2</v>
      </c>
    </row>
    <row r="4215" spans="1:9" x14ac:dyDescent="0.25">
      <c r="A4215" t="s">
        <v>4430</v>
      </c>
      <c r="B4215" s="3">
        <v>109.45274353027339</v>
      </c>
      <c r="C4215" s="3">
        <v>20.85000038146973</v>
      </c>
      <c r="D4215" s="4">
        <v>-1.9938600817570601E-4</v>
      </c>
      <c r="E4215" s="4">
        <v>-5.2480299526548313E-3</v>
      </c>
      <c r="F4215" s="2">
        <v>4</v>
      </c>
      <c r="G4215" s="4">
        <v>8.4321631869594071E-2</v>
      </c>
      <c r="H4215" s="4">
        <v>-3.5596219312975297E-2</v>
      </c>
      <c r="I4215" s="4">
        <v>-0.1053396533707905</v>
      </c>
    </row>
    <row r="4216" spans="1:9" x14ac:dyDescent="0.25">
      <c r="A4216" t="s">
        <v>4431</v>
      </c>
      <c r="B4216" s="3">
        <v>109.4745712280273</v>
      </c>
      <c r="C4216" s="3">
        <v>20.95999908447266</v>
      </c>
      <c r="D4216" s="4">
        <v>1.431386954240965E-2</v>
      </c>
      <c r="E4216" s="4">
        <v>-6.9684933614025946E-2</v>
      </c>
      <c r="F4216" s="2">
        <v>4</v>
      </c>
      <c r="G4216" s="4">
        <v>8.3620889454070424E-2</v>
      </c>
      <c r="H4216" s="4">
        <v>-3.5403892345568178E-2</v>
      </c>
      <c r="I4216" s="4">
        <v>-0.1051612350414846</v>
      </c>
    </row>
    <row r="4217" spans="1:9" x14ac:dyDescent="0.25">
      <c r="A4217" t="s">
        <v>4432</v>
      </c>
      <c r="B4217" s="3">
        <v>107.9296798706055</v>
      </c>
      <c r="C4217" s="3">
        <v>22.530000686645511</v>
      </c>
      <c r="D4217" s="4">
        <v>1.6739604632860509E-2</v>
      </c>
      <c r="E4217" s="4">
        <v>-5.2963437595307312E-2</v>
      </c>
      <c r="F4217" s="2">
        <v>4</v>
      </c>
      <c r="G4217" s="4">
        <v>7.2941353322554692E-2</v>
      </c>
      <c r="H4217" s="4">
        <v>-4.9016151095722549E-2</v>
      </c>
      <c r="I4217" s="4">
        <v>-0.1177890869596344</v>
      </c>
    </row>
    <row r="4218" spans="1:9" x14ac:dyDescent="0.25">
      <c r="A4218" t="s">
        <v>4433</v>
      </c>
      <c r="B4218" s="3">
        <v>106.15272521972661</v>
      </c>
      <c r="C4218" s="3">
        <v>23.79000091552734</v>
      </c>
      <c r="D4218" s="4">
        <v>-8.9384405224879337E-3</v>
      </c>
      <c r="E4218" s="4">
        <v>7.6239009115850456E-3</v>
      </c>
      <c r="F4218" s="2">
        <v>4</v>
      </c>
      <c r="G4218" s="4">
        <v>6.3329132336297667E-2</v>
      </c>
      <c r="H4218" s="4">
        <v>-6.4673152721661853E-2</v>
      </c>
      <c r="I4218" s="4">
        <v>-0.13231381071368081</v>
      </c>
    </row>
    <row r="4219" spans="1:9" x14ac:dyDescent="0.25">
      <c r="A4219" t="s">
        <v>4434</v>
      </c>
      <c r="B4219" s="3">
        <v>107.11012268066411</v>
      </c>
      <c r="C4219" s="3">
        <v>23.610000610351559</v>
      </c>
      <c r="D4219" s="4">
        <v>-6.5922735022220236E-3</v>
      </c>
      <c r="E4219" s="4">
        <v>3.2356788105083911E-2</v>
      </c>
      <c r="F4219" s="2">
        <v>4</v>
      </c>
      <c r="G4219" s="4">
        <v>7.0552441264888133E-2</v>
      </c>
      <c r="H4219" s="4">
        <v>-5.6237386735650707E-2</v>
      </c>
      <c r="I4219" s="4">
        <v>-0.1244880996658133</v>
      </c>
    </row>
    <row r="4220" spans="1:9" x14ac:dyDescent="0.25">
      <c r="A4220" t="s">
        <v>4435</v>
      </c>
      <c r="B4220" s="3">
        <v>107.82090759277339</v>
      </c>
      <c r="C4220" s="3">
        <v>22.870000839233398</v>
      </c>
      <c r="D4220" s="4">
        <v>1.0055887802427719E-2</v>
      </c>
      <c r="E4220" s="4">
        <v>-4.589063436093832E-2</v>
      </c>
      <c r="F4220" s="2">
        <v>4</v>
      </c>
      <c r="G4220" s="4">
        <v>7.8117609651036757E-2</v>
      </c>
      <c r="H4220" s="4">
        <v>-4.9974559195800287E-2</v>
      </c>
      <c r="I4220" s="4">
        <v>-0.1186781852193043</v>
      </c>
    </row>
    <row r="4221" spans="1:9" x14ac:dyDescent="0.25">
      <c r="A4221" t="s">
        <v>4436</v>
      </c>
      <c r="B4221" s="3">
        <v>106.7474670410156</v>
      </c>
      <c r="C4221" s="3">
        <v>23.969999313354489</v>
      </c>
      <c r="D4221" s="4">
        <v>3.3939004309546661E-4</v>
      </c>
      <c r="E4221" s="4">
        <v>-5.8067728516341122E-3</v>
      </c>
      <c r="F4221" s="2">
        <v>4</v>
      </c>
      <c r="G4221" s="4">
        <v>7.8516396734450877E-2</v>
      </c>
      <c r="H4221" s="4">
        <v>-5.9432797455233888E-2</v>
      </c>
      <c r="I4221" s="4">
        <v>-0.12745242572845941</v>
      </c>
    </row>
    <row r="4222" spans="1:9" x14ac:dyDescent="0.25">
      <c r="A4222" t="s">
        <v>4437</v>
      </c>
      <c r="B4222" s="3">
        <v>106.7112503051758</v>
      </c>
      <c r="C4222" s="3">
        <v>24.110000610351559</v>
      </c>
      <c r="D4222" s="4">
        <v>3.1984238893328458E-2</v>
      </c>
      <c r="E4222" s="4">
        <v>-8.2572299071386857E-2</v>
      </c>
      <c r="F4222" s="2">
        <v>4</v>
      </c>
      <c r="G4222" s="4">
        <v>8.2824160007233916E-2</v>
      </c>
      <c r="H4222" s="4">
        <v>-5.9751908295597837E-2</v>
      </c>
      <c r="I4222" s="4">
        <v>-0.12774845921647601</v>
      </c>
    </row>
    <row r="4223" spans="1:9" x14ac:dyDescent="0.25">
      <c r="A4223" t="s">
        <v>4438</v>
      </c>
      <c r="B4223" s="3">
        <v>103.40395355224609</v>
      </c>
      <c r="C4223" s="3">
        <v>26.280000686645511</v>
      </c>
      <c r="D4223" s="4">
        <v>1.1493838545786559E-2</v>
      </c>
      <c r="E4223" s="4">
        <v>-9.0971953464123789E-2</v>
      </c>
      <c r="F4223" s="2">
        <v>5</v>
      </c>
      <c r="G4223" s="4">
        <v>3.4835526411230333E-2</v>
      </c>
      <c r="H4223" s="4">
        <v>-8.889297310131572E-2</v>
      </c>
      <c r="I4223" s="4">
        <v>-0.1547821101232103</v>
      </c>
    </row>
    <row r="4224" spans="1:9" x14ac:dyDescent="0.25">
      <c r="A4224" t="s">
        <v>4439</v>
      </c>
      <c r="B4224" s="3">
        <v>102.2289505004883</v>
      </c>
      <c r="C4224" s="3">
        <v>28.909999847412109</v>
      </c>
      <c r="D4224" s="4">
        <v>-2.20636737353469E-2</v>
      </c>
      <c r="E4224" s="4">
        <v>0.1288558827962967</v>
      </c>
      <c r="F4224" s="2">
        <v>5</v>
      </c>
      <c r="G4224" s="4">
        <v>1.89376423397245E-2</v>
      </c>
      <c r="H4224" s="4">
        <v>-9.9246093076975406E-2</v>
      </c>
      <c r="I4224" s="4">
        <v>-0.16438651658822739</v>
      </c>
    </row>
    <row r="4225" spans="1:9" x14ac:dyDescent="0.25">
      <c r="A4225" t="s">
        <v>4440</v>
      </c>
      <c r="B4225" s="3">
        <v>104.53538513183589</v>
      </c>
      <c r="C4225" s="3">
        <v>25.610000610351559</v>
      </c>
      <c r="D4225" s="4">
        <v>1.729292136136196E-2</v>
      </c>
      <c r="E4225" s="4">
        <v>-4.5827106380166398E-2</v>
      </c>
      <c r="F4225" s="2">
        <v>5</v>
      </c>
      <c r="G4225" s="4">
        <v>4.400121851403771E-2</v>
      </c>
      <c r="H4225" s="4">
        <v>-7.8923767599917372E-2</v>
      </c>
      <c r="I4225" s="4">
        <v>-0.14553385433231639</v>
      </c>
    </row>
    <row r="4226" spans="1:9" x14ac:dyDescent="0.25">
      <c r="A4226" t="s">
        <v>4441</v>
      </c>
      <c r="B4226" s="3">
        <v>102.7583923339844</v>
      </c>
      <c r="C4226" s="3">
        <v>26.840000152587891</v>
      </c>
      <c r="D4226" s="4">
        <v>-2.0464450645109929E-2</v>
      </c>
      <c r="E4226" s="4">
        <v>7.8778177569717389E-2</v>
      </c>
      <c r="F4226" s="2">
        <v>5</v>
      </c>
      <c r="G4226" s="4">
        <v>2.7276458317109901E-2</v>
      </c>
      <c r="H4226" s="4">
        <v>-9.4581105344289762E-2</v>
      </c>
      <c r="I4226" s="4">
        <v>-0.16005888989749401</v>
      </c>
    </row>
    <row r="4227" spans="1:9" x14ac:dyDescent="0.25">
      <c r="A4227" t="s">
        <v>4442</v>
      </c>
      <c r="B4227" s="3">
        <v>104.9052200317383</v>
      </c>
      <c r="C4227" s="3">
        <v>24.879999160766602</v>
      </c>
      <c r="D4227" s="4">
        <v>6.1208857931731586E-3</v>
      </c>
      <c r="E4227" s="4">
        <v>-4.3444869595213098E-2</v>
      </c>
      <c r="F4227" s="2">
        <v>5</v>
      </c>
      <c r="G4227" s="4">
        <v>4.9336486348191988E-2</v>
      </c>
      <c r="H4227" s="4">
        <v>-7.5665099391229007E-2</v>
      </c>
      <c r="I4227" s="4">
        <v>-0.14251084541476741</v>
      </c>
    </row>
    <row r="4228" spans="1:9" x14ac:dyDescent="0.25">
      <c r="A4228" t="s">
        <v>4443</v>
      </c>
      <c r="B4228" s="3">
        <v>104.2670135498047</v>
      </c>
      <c r="C4228" s="3">
        <v>26.010000228881839</v>
      </c>
      <c r="D4228" s="4">
        <v>-1.392427083606163E-2</v>
      </c>
      <c r="E4228" s="4">
        <v>2.0400175066022101E-2</v>
      </c>
      <c r="F4228" s="2">
        <v>5</v>
      </c>
      <c r="G4228" s="4">
        <v>4.3249417820961027E-2</v>
      </c>
      <c r="H4228" s="4">
        <v>-8.1288428000305779E-2</v>
      </c>
      <c r="I4228" s="4">
        <v>-0.14772750800294451</v>
      </c>
    </row>
    <row r="4229" spans="1:9" x14ac:dyDescent="0.25">
      <c r="A4229" t="s">
        <v>4444</v>
      </c>
      <c r="B4229" s="3">
        <v>105.73935699462891</v>
      </c>
      <c r="C4229" s="3">
        <v>25.489999771118161</v>
      </c>
      <c r="D4229" s="4">
        <v>1.7179470500228171E-3</v>
      </c>
      <c r="E4229" s="4">
        <v>-9.1589442043416125E-2</v>
      </c>
      <c r="F4229" s="2">
        <v>5</v>
      </c>
      <c r="G4229" s="4">
        <v>6.0701464313910991E-2</v>
      </c>
      <c r="H4229" s="4">
        <v>-6.831539928617858E-2</v>
      </c>
      <c r="I4229" s="4">
        <v>-0.1356926584942216</v>
      </c>
    </row>
    <row r="4230" spans="1:9" x14ac:dyDescent="0.25">
      <c r="A4230" t="s">
        <v>4445</v>
      </c>
      <c r="B4230" s="3">
        <v>105.5580139160156</v>
      </c>
      <c r="C4230" s="3">
        <v>28.059999465942379</v>
      </c>
      <c r="D4230" s="4">
        <v>-1.4423802964827931E-2</v>
      </c>
      <c r="E4230" s="4">
        <v>8.1727019592823025E-2</v>
      </c>
      <c r="F4230" s="2">
        <v>5</v>
      </c>
      <c r="G4230" s="4">
        <v>6.1916052472500649E-2</v>
      </c>
      <c r="H4230" s="4">
        <v>-6.9913239093343349E-2</v>
      </c>
      <c r="I4230" s="4">
        <v>-0.13717494624999721</v>
      </c>
    </row>
    <row r="4231" spans="1:9" x14ac:dyDescent="0.25">
      <c r="A4231" t="s">
        <v>4446</v>
      </c>
      <c r="B4231" s="3">
        <v>107.10284423828119</v>
      </c>
      <c r="C4231" s="3">
        <v>25.940000534057621</v>
      </c>
      <c r="D4231" s="4">
        <v>-2.7690236470925278E-3</v>
      </c>
      <c r="E4231" s="4">
        <v>7.634855284079789E-2</v>
      </c>
      <c r="F4231" s="2">
        <v>5</v>
      </c>
      <c r="G4231" s="4">
        <v>8.5542622300378346E-2</v>
      </c>
      <c r="H4231" s="4">
        <v>-5.6301518132681923E-2</v>
      </c>
      <c r="I4231" s="4">
        <v>-0.1245475932296574</v>
      </c>
    </row>
    <row r="4232" spans="1:9" x14ac:dyDescent="0.25">
      <c r="A4232" t="s">
        <v>4447</v>
      </c>
      <c r="B4232" s="3">
        <v>107.4002380371094</v>
      </c>
      <c r="C4232" s="3">
        <v>24.10000038146973</v>
      </c>
      <c r="D4232" s="4">
        <v>3.0480175328189581E-2</v>
      </c>
      <c r="E4232" s="4">
        <v>-0.22483112694794649</v>
      </c>
      <c r="F4232" s="2">
        <v>4</v>
      </c>
      <c r="G4232" s="4">
        <v>9.1234497646900392E-2</v>
      </c>
      <c r="H4232" s="4">
        <v>-5.3681138828408081E-2</v>
      </c>
      <c r="I4232" s="4">
        <v>-0.1221167136503679</v>
      </c>
    </row>
    <row r="4233" spans="1:9" x14ac:dyDescent="0.25">
      <c r="A4233" t="s">
        <v>4448</v>
      </c>
      <c r="B4233" s="3">
        <v>104.22348785400391</v>
      </c>
      <c r="C4233" s="3">
        <v>31.090000152587891</v>
      </c>
      <c r="D4233" s="4">
        <v>-9.9217419046886413E-3</v>
      </c>
      <c r="E4233" s="4">
        <v>9.0877198336417164E-2</v>
      </c>
      <c r="F4233" s="2">
        <v>5</v>
      </c>
      <c r="G4233" s="4">
        <v>5.9417105738672323E-2</v>
      </c>
      <c r="H4233" s="4">
        <v>-8.1671939132447413E-2</v>
      </c>
      <c r="I4233" s="4">
        <v>-0.14395492522378719</v>
      </c>
    </row>
    <row r="4234" spans="1:9" x14ac:dyDescent="0.25">
      <c r="A4234" t="s">
        <v>4449</v>
      </c>
      <c r="B4234" s="3">
        <v>105.26792907714839</v>
      </c>
      <c r="C4234" s="3">
        <v>28.5</v>
      </c>
      <c r="D4234" s="4">
        <v>-1.372687202375056E-2</v>
      </c>
      <c r="E4234" s="4">
        <v>8.9449547639021798E-2</v>
      </c>
      <c r="F4234" s="2">
        <v>5</v>
      </c>
      <c r="G4234" s="4">
        <v>6.4410282267396424E-2</v>
      </c>
      <c r="H4234" s="4">
        <v>-7.2469218105839506E-2</v>
      </c>
      <c r="I4234" s="4">
        <v>-0.13537635254908889</v>
      </c>
    </row>
    <row r="4235" spans="1:9" x14ac:dyDescent="0.25">
      <c r="A4235" t="s">
        <v>4450</v>
      </c>
      <c r="B4235" s="3">
        <v>106.733039855957</v>
      </c>
      <c r="C4235" s="3">
        <v>26.159999847412109</v>
      </c>
      <c r="D4235" s="4">
        <v>-5.070192351115721E-3</v>
      </c>
      <c r="E4235" s="4">
        <v>-1.245752837136116E-2</v>
      </c>
      <c r="F4235" s="2">
        <v>5</v>
      </c>
      <c r="G4235" s="4">
        <v>8.1560704786936E-2</v>
      </c>
      <c r="H4235" s="4">
        <v>-5.9559917446623922E-2</v>
      </c>
      <c r="I4235" s="4">
        <v>-0.12334258845209831</v>
      </c>
    </row>
    <row r="4236" spans="1:9" x14ac:dyDescent="0.25">
      <c r="A4236" t="s">
        <v>4451</v>
      </c>
      <c r="B4236" s="3">
        <v>107.27695465087891</v>
      </c>
      <c r="C4236" s="3">
        <v>26.489999771118161</v>
      </c>
      <c r="D4236" s="4">
        <v>-2.7355840711919099E-2</v>
      </c>
      <c r="E4236" s="4">
        <v>0.23842919714798311</v>
      </c>
      <c r="F4236" s="2">
        <v>5</v>
      </c>
      <c r="G4236" s="4">
        <v>9.1244744976636039E-2</v>
      </c>
      <c r="H4236" s="4">
        <v>-5.4767406380428652E-2</v>
      </c>
      <c r="I4236" s="4">
        <v>-0.11887511580386929</v>
      </c>
    </row>
    <row r="4237" spans="1:9" x14ac:dyDescent="0.25">
      <c r="A4237" t="s">
        <v>4452</v>
      </c>
      <c r="B4237" s="3">
        <v>110.2941436767578</v>
      </c>
      <c r="C4237" s="3">
        <v>21.389999389648441</v>
      </c>
      <c r="D4237" s="4">
        <v>1.3462144055527149E-2</v>
      </c>
      <c r="E4237" s="4">
        <v>-0.1201151847158525</v>
      </c>
      <c r="F4237" s="2">
        <v>4</v>
      </c>
      <c r="G4237" s="4">
        <v>0.13459046166884031</v>
      </c>
      <c r="H4237" s="4">
        <v>-2.8182522258266781E-2</v>
      </c>
      <c r="I4237" s="4">
        <v>-9.2602707465232137E-2</v>
      </c>
    </row>
    <row r="4238" spans="1:9" x14ac:dyDescent="0.25">
      <c r="A4238" t="s">
        <v>4453</v>
      </c>
      <c r="B4238" s="3">
        <v>108.8290710449219</v>
      </c>
      <c r="C4238" s="3">
        <v>24.309999465942379</v>
      </c>
      <c r="D4238" s="4">
        <v>-7.6053854238020691E-3</v>
      </c>
      <c r="E4238" s="4">
        <v>5.6497141422398027E-2</v>
      </c>
      <c r="F4238" s="2">
        <v>4</v>
      </c>
      <c r="G4238" s="4">
        <v>0.11755481853343989</v>
      </c>
      <c r="H4238" s="4">
        <v>-4.1091486799049393E-2</v>
      </c>
      <c r="I4238" s="4">
        <v>-0.1046559579387191</v>
      </c>
    </row>
    <row r="4239" spans="1:9" x14ac:dyDescent="0.25">
      <c r="A4239" t="s">
        <v>4454</v>
      </c>
      <c r="B4239" s="3">
        <v>109.66310119628911</v>
      </c>
      <c r="C4239" s="3">
        <v>23.010000228881839</v>
      </c>
      <c r="D4239" s="4">
        <v>1.1251875051323519E-3</v>
      </c>
      <c r="E4239" s="4">
        <v>-8.6169264747889551E-3</v>
      </c>
      <c r="F4239" s="2">
        <v>4</v>
      </c>
      <c r="G4239" s="4">
        <v>0.12546134186904531</v>
      </c>
      <c r="H4239" s="4">
        <v>-3.3742727825611503E-2</v>
      </c>
      <c r="I4239" s="4">
        <v>-8.7129745246299017E-2</v>
      </c>
    </row>
    <row r="4240" spans="1:9" x14ac:dyDescent="0.25">
      <c r="A4240" t="s">
        <v>4455</v>
      </c>
      <c r="B4240" s="3">
        <v>109.5398483276367</v>
      </c>
      <c r="C4240" s="3">
        <v>23.20999908447266</v>
      </c>
      <c r="D4240" s="4">
        <v>-2.3407637463320641E-2</v>
      </c>
      <c r="E4240" s="4">
        <v>0.25256331486269201</v>
      </c>
      <c r="F4240" s="2">
        <v>4</v>
      </c>
      <c r="G4240" s="4">
        <v>0.1166081775472709</v>
      </c>
      <c r="H4240" s="4">
        <v>-3.4828726482885597E-2</v>
      </c>
      <c r="I4240" s="4">
        <v>-8.8155741013137612E-2</v>
      </c>
    </row>
    <row r="4241" spans="1:9" x14ac:dyDescent="0.25">
      <c r="A4241" t="s">
        <v>4456</v>
      </c>
      <c r="B4241" s="3">
        <v>112.1653747558594</v>
      </c>
      <c r="C4241" s="3">
        <v>18.530000686645511</v>
      </c>
      <c r="D4241" s="4">
        <v>1.0388589320837969E-2</v>
      </c>
      <c r="E4241" s="4">
        <v>-0.1205505004730804</v>
      </c>
      <c r="F4241" s="2">
        <v>3</v>
      </c>
      <c r="G4241" s="4">
        <v>0.14320635161814141</v>
      </c>
      <c r="H4241" s="4">
        <v>-1.169483753681921E-2</v>
      </c>
      <c r="I4241" s="4">
        <v>-6.6300030630625728E-2</v>
      </c>
    </row>
    <row r="4242" spans="1:9" x14ac:dyDescent="0.25">
      <c r="A4242" t="s">
        <v>4457</v>
      </c>
      <c r="B4242" s="3">
        <v>111.0121154785156</v>
      </c>
      <c r="C4242" s="3">
        <v>21.069999694824219</v>
      </c>
      <c r="D4242" s="4">
        <v>-6.9425936738281013E-3</v>
      </c>
      <c r="E4242" s="4">
        <v>6.0392491439729357E-2</v>
      </c>
      <c r="F4242" s="2">
        <v>4</v>
      </c>
      <c r="G4242" s="4">
        <v>0.13063171042995331</v>
      </c>
      <c r="H4242" s="4">
        <v>-2.185637000562457E-2</v>
      </c>
      <c r="I4242" s="4">
        <v>-6.0015944853366032E-2</v>
      </c>
    </row>
    <row r="4243" spans="1:9" x14ac:dyDescent="0.25">
      <c r="A4243" t="s">
        <v>4458</v>
      </c>
      <c r="B4243" s="3">
        <v>111.788215637207</v>
      </c>
      <c r="C4243" s="3">
        <v>19.870000839233398</v>
      </c>
      <c r="D4243" s="4">
        <v>3.319953045165303E-3</v>
      </c>
      <c r="E4243" s="4">
        <v>1.584874139852532E-2</v>
      </c>
      <c r="F4243" s="2">
        <v>4</v>
      </c>
      <c r="G4243" s="4">
        <v>0.1313987424994851</v>
      </c>
      <c r="H4243" s="4">
        <v>-1.50180404846586E-2</v>
      </c>
      <c r="I4243" s="4">
        <v>-5.2079917341433253E-2</v>
      </c>
    </row>
    <row r="4244" spans="1:9" x14ac:dyDescent="0.25">
      <c r="A4244" t="s">
        <v>4459</v>
      </c>
      <c r="B4244" s="3">
        <v>111.41831207275391</v>
      </c>
      <c r="C4244" s="3">
        <v>19.559999465942379</v>
      </c>
      <c r="D4244" s="4">
        <v>1.172265906198078E-2</v>
      </c>
      <c r="E4244" s="4">
        <v>-7.6051044144984759E-2</v>
      </c>
      <c r="F4244" s="2">
        <v>3</v>
      </c>
      <c r="G4244" s="4">
        <v>0.13115957593234101</v>
      </c>
      <c r="H4244" s="4">
        <v>-1.8277313706526521E-2</v>
      </c>
      <c r="I4244" s="4">
        <v>-5.5216554019936533E-2</v>
      </c>
    </row>
    <row r="4245" spans="1:9" x14ac:dyDescent="0.25">
      <c r="A4245" t="s">
        <v>4460</v>
      </c>
      <c r="B4245" s="3">
        <v>110.127326965332</v>
      </c>
      <c r="C4245" s="3">
        <v>21.170000076293949</v>
      </c>
      <c r="D4245" s="4">
        <v>2.376672733171548E-3</v>
      </c>
      <c r="E4245" s="4">
        <v>1.7788502538699461E-2</v>
      </c>
      <c r="F4245" s="2">
        <v>4</v>
      </c>
      <c r="G4245" s="4">
        <v>0.1218641745140996</v>
      </c>
      <c r="H4245" s="4">
        <v>-2.9652368166115609E-2</v>
      </c>
      <c r="I4245" s="4">
        <v>-6.6163599759622049E-2</v>
      </c>
    </row>
    <row r="4246" spans="1:9" x14ac:dyDescent="0.25">
      <c r="A4246" t="s">
        <v>4461</v>
      </c>
      <c r="B4246" s="3">
        <v>109.8662109375</v>
      </c>
      <c r="C4246" s="3">
        <v>20.79999923706055</v>
      </c>
      <c r="D4246" s="4">
        <v>-1.8452893136663431E-3</v>
      </c>
      <c r="E4246" s="4">
        <v>1.9108250493097719E-2</v>
      </c>
      <c r="F4246" s="2">
        <v>4</v>
      </c>
      <c r="G4246" s="4">
        <v>0.1225420784201017</v>
      </c>
      <c r="H4246" s="4">
        <v>-3.1953098840532553E-2</v>
      </c>
      <c r="I4246" s="4">
        <v>-6.8377760932829212E-2</v>
      </c>
    </row>
    <row r="4247" spans="1:9" x14ac:dyDescent="0.25">
      <c r="A4247" t="s">
        <v>4462</v>
      </c>
      <c r="B4247" s="3">
        <v>110.06932067871089</v>
      </c>
      <c r="C4247" s="3">
        <v>20.409999847412109</v>
      </c>
      <c r="D4247" s="4">
        <v>8.1045225141851418E-3</v>
      </c>
      <c r="E4247" s="4">
        <v>-5.6839167140859681E-2</v>
      </c>
      <c r="F4247" s="2">
        <v>4</v>
      </c>
      <c r="G4247" s="4">
        <v>0.12979566815517929</v>
      </c>
      <c r="H4247" s="4">
        <v>-3.0163469855453599E-2</v>
      </c>
      <c r="I4247" s="4">
        <v>-6.33195585248435E-2</v>
      </c>
    </row>
    <row r="4248" spans="1:9" x14ac:dyDescent="0.25">
      <c r="A4248" t="s">
        <v>4463</v>
      </c>
      <c r="B4248" s="3">
        <v>109.18443298339839</v>
      </c>
      <c r="C4248" s="3">
        <v>21.639999389648441</v>
      </c>
      <c r="D4248" s="4">
        <v>5.8129164144113954E-3</v>
      </c>
      <c r="E4248" s="4">
        <v>-5.7491278199436217E-2</v>
      </c>
      <c r="F4248" s="2">
        <v>4</v>
      </c>
      <c r="G4248" s="4">
        <v>0.1209582686308797</v>
      </c>
      <c r="H4248" s="4">
        <v>-3.7960341923870662E-2</v>
      </c>
      <c r="I4248" s="4">
        <v>-6.9186443795559271E-2</v>
      </c>
    </row>
    <row r="4249" spans="1:9" x14ac:dyDescent="0.25">
      <c r="A4249" t="s">
        <v>4464</v>
      </c>
      <c r="B4249" s="3">
        <v>108.5534210205078</v>
      </c>
      <c r="C4249" s="3">
        <v>22.95999908447266</v>
      </c>
      <c r="D4249" s="4">
        <v>-2.615671111605122E-2</v>
      </c>
      <c r="E4249" s="4">
        <v>0.24108103159311639</v>
      </c>
      <c r="F4249" s="2">
        <v>4</v>
      </c>
      <c r="G4249" s="4">
        <v>0.1162750375718526</v>
      </c>
      <c r="H4249" s="4">
        <v>-4.3520278596468898E-2</v>
      </c>
      <c r="I4249" s="4">
        <v>-7.3143626410342E-2</v>
      </c>
    </row>
    <row r="4250" spans="1:9" x14ac:dyDescent="0.25">
      <c r="A4250" t="s">
        <v>4465</v>
      </c>
      <c r="B4250" s="3">
        <v>111.4690856933594</v>
      </c>
      <c r="C4250" s="3">
        <v>18.5</v>
      </c>
      <c r="D4250" s="4">
        <v>-3.6301189051308751E-3</v>
      </c>
      <c r="E4250" s="4">
        <v>-2.1575465777805558E-3</v>
      </c>
      <c r="F4250" s="2">
        <v>3</v>
      </c>
      <c r="G4250" s="4">
        <v>0.1477695306733966</v>
      </c>
      <c r="H4250" s="4">
        <v>-1.7829940072100151E-2</v>
      </c>
      <c r="I4250" s="4">
        <v>-4.8248949118023909E-2</v>
      </c>
    </row>
    <row r="4251" spans="1:9" x14ac:dyDescent="0.25">
      <c r="A4251" t="s">
        <v>4466</v>
      </c>
      <c r="B4251" s="3">
        <v>111.8752059936523</v>
      </c>
      <c r="C4251" s="3">
        <v>18.54000091552734</v>
      </c>
      <c r="D4251" s="4">
        <v>3.055947890393762E-3</v>
      </c>
      <c r="E4251" s="4">
        <v>-7.3926049370413027E-2</v>
      </c>
      <c r="F4251" s="2">
        <v>3</v>
      </c>
      <c r="G4251" s="4">
        <v>0.14833199956365031</v>
      </c>
      <c r="H4251" s="4">
        <v>-1.425155600986816E-2</v>
      </c>
      <c r="I4251" s="4">
        <v>-4.4781391990555967E-2</v>
      </c>
    </row>
    <row r="4252" spans="1:9" x14ac:dyDescent="0.25">
      <c r="A4252" t="s">
        <v>4467</v>
      </c>
      <c r="B4252" s="3">
        <v>111.53436279296881</v>
      </c>
      <c r="C4252" s="3">
        <v>20.020000457763668</v>
      </c>
      <c r="D4252" s="4">
        <v>-7.9352115725030981E-3</v>
      </c>
      <c r="E4252" s="4">
        <v>4.0000023779930949E-2</v>
      </c>
      <c r="F4252" s="2">
        <v>4</v>
      </c>
      <c r="G4252" s="4">
        <v>0.14659281346154601</v>
      </c>
      <c r="H4252" s="4">
        <v>-1.7254774209417571E-2</v>
      </c>
      <c r="I4252" s="4">
        <v>-4.7691596846178297E-2</v>
      </c>
    </row>
    <row r="4253" spans="1:9" x14ac:dyDescent="0.25">
      <c r="A4253" t="s">
        <v>4468</v>
      </c>
      <c r="B4253" s="3">
        <v>112.42649078369141</v>
      </c>
      <c r="C4253" s="3">
        <v>19.25</v>
      </c>
      <c r="D4253" s="4">
        <v>-8.4437913603596648E-3</v>
      </c>
      <c r="E4253" s="4">
        <v>8.5730428483245857E-2</v>
      </c>
      <c r="F4253" s="2">
        <v>3</v>
      </c>
      <c r="G4253" s="4">
        <v>0.1587323142713446</v>
      </c>
      <c r="H4253" s="4">
        <v>-9.3941068624022739E-3</v>
      </c>
      <c r="I4253" s="4">
        <v>-3.8103239000515383E-2</v>
      </c>
    </row>
    <row r="4254" spans="1:9" x14ac:dyDescent="0.25">
      <c r="A4254" t="s">
        <v>4469</v>
      </c>
      <c r="B4254" s="3">
        <v>113.3838806152344</v>
      </c>
      <c r="C4254" s="3">
        <v>17.729999542236332</v>
      </c>
      <c r="D4254" s="4">
        <v>5.5321191129258374E-3</v>
      </c>
      <c r="E4254" s="4">
        <v>-6.0910999451738279E-2</v>
      </c>
      <c r="F4254" s="2">
        <v>3</v>
      </c>
      <c r="G4254" s="4">
        <v>0.1787189211667162</v>
      </c>
      <c r="H4254" s="4">
        <v>-9.5840810007774557E-4</v>
      </c>
      <c r="I4254" s="4">
        <v>-2.9912018483396752E-2</v>
      </c>
    </row>
    <row r="4255" spans="1:9" x14ac:dyDescent="0.25">
      <c r="A4255" t="s">
        <v>4470</v>
      </c>
      <c r="B4255" s="3">
        <v>112.7600784301758</v>
      </c>
      <c r="C4255" s="3">
        <v>18.879999160766602</v>
      </c>
      <c r="D4255" s="4">
        <v>-4.800826019228599E-3</v>
      </c>
      <c r="E4255" s="4">
        <v>0.13257342977553119</v>
      </c>
      <c r="F4255" s="2">
        <v>3</v>
      </c>
      <c r="G4255" s="4">
        <v>0.17084761010556229</v>
      </c>
      <c r="H4255" s="4">
        <v>-6.4548183888243349E-3</v>
      </c>
      <c r="I4255" s="4">
        <v>-3.5249135181868778E-2</v>
      </c>
    </row>
    <row r="4256" spans="1:9" x14ac:dyDescent="0.25">
      <c r="A4256" t="s">
        <v>4471</v>
      </c>
      <c r="B4256" s="3">
        <v>113.3040313720703</v>
      </c>
      <c r="C4256" s="3">
        <v>16.670000076293949</v>
      </c>
      <c r="D4256" s="4">
        <v>-1.661971204196089E-3</v>
      </c>
      <c r="E4256" s="4">
        <v>3.4119057594708117E-2</v>
      </c>
      <c r="F4256" s="2">
        <v>3</v>
      </c>
      <c r="G4256" s="4">
        <v>0.17806336227422051</v>
      </c>
      <c r="H4256" s="4">
        <v>-1.661971204196089E-3</v>
      </c>
      <c r="I4256" s="4">
        <v>-3.059519135335265E-2</v>
      </c>
    </row>
    <row r="4257" spans="1:9" x14ac:dyDescent="0.25">
      <c r="A4257" t="s">
        <v>4472</v>
      </c>
      <c r="B4257" s="3">
        <v>113.49265289306641</v>
      </c>
      <c r="C4257" s="3">
        <v>16.120000839233398</v>
      </c>
      <c r="D4257" s="4">
        <v>9.4181861955631163E-3</v>
      </c>
      <c r="E4257" s="4">
        <v>-7.6746753465235296E-2</v>
      </c>
      <c r="F4257" s="2">
        <v>3</v>
      </c>
      <c r="G4257" s="4">
        <v>0.18072399417627219</v>
      </c>
      <c r="H4257" s="4">
        <v>0</v>
      </c>
      <c r="I4257" s="4">
        <v>-2.898138637877579E-2</v>
      </c>
    </row>
    <row r="4258" spans="1:9" x14ac:dyDescent="0.25">
      <c r="A4258" t="s">
        <v>4473</v>
      </c>
      <c r="B4258" s="3">
        <v>112.43373107910161</v>
      </c>
      <c r="C4258" s="3">
        <v>17.45999908447266</v>
      </c>
      <c r="D4258" s="4">
        <v>-5.3254579650191536E-3</v>
      </c>
      <c r="E4258" s="4">
        <v>3.2525088233204207E-2</v>
      </c>
      <c r="F4258" s="2">
        <v>3</v>
      </c>
      <c r="G4258" s="4">
        <v>0.16823609589183899</v>
      </c>
      <c r="H4258" s="4">
        <v>-5.3254579650191536E-3</v>
      </c>
      <c r="I4258" s="4">
        <v>-3.8041292597535407E-2</v>
      </c>
    </row>
    <row r="4259" spans="1:9" x14ac:dyDescent="0.25">
      <c r="A4259" t="s">
        <v>4474</v>
      </c>
      <c r="B4259" s="3">
        <v>113.0356979370117</v>
      </c>
      <c r="C4259" s="3">
        <v>16.909999847412109</v>
      </c>
      <c r="D4259" s="4">
        <v>1.188163022613398E-2</v>
      </c>
      <c r="E4259" s="4">
        <v>-8.2971835267557914E-2</v>
      </c>
      <c r="F4259" s="2">
        <v>3</v>
      </c>
      <c r="G4259" s="4">
        <v>0.17675462810840911</v>
      </c>
      <c r="H4259" s="4">
        <v>0</v>
      </c>
      <c r="I4259" s="4">
        <v>-3.2890994239767823E-2</v>
      </c>
    </row>
    <row r="4260" spans="1:9" x14ac:dyDescent="0.25">
      <c r="A4260" t="s">
        <v>4475</v>
      </c>
      <c r="B4260" s="3">
        <v>111.7084197998047</v>
      </c>
      <c r="C4260" s="3">
        <v>18.440000534057621</v>
      </c>
      <c r="D4260" s="4">
        <v>1.5605684425616939E-3</v>
      </c>
      <c r="E4260" s="4">
        <v>-1.914886795810411E-2</v>
      </c>
      <c r="F4260" s="2">
        <v>3</v>
      </c>
      <c r="G4260" s="4">
        <v>0.1765404589697086</v>
      </c>
      <c r="H4260" s="4">
        <v>-2.059764312690282E-3</v>
      </c>
      <c r="I4260" s="4">
        <v>-4.424689917129554E-2</v>
      </c>
    </row>
    <row r="4261" spans="1:9" x14ac:dyDescent="0.25">
      <c r="A4261" t="s">
        <v>4476</v>
      </c>
      <c r="B4261" s="3">
        <v>111.53436279296881</v>
      </c>
      <c r="C4261" s="3">
        <v>18.79999923706055</v>
      </c>
      <c r="D4261" s="4">
        <v>-2.0117416792339031E-3</v>
      </c>
      <c r="E4261" s="4">
        <v>1.6765790685763449E-2</v>
      </c>
      <c r="F4261" s="2">
        <v>3</v>
      </c>
      <c r="G4261" s="4">
        <v>0.1771790265630884</v>
      </c>
      <c r="H4261" s="4">
        <v>-3.61469178132845E-3</v>
      </c>
      <c r="I4261" s="4">
        <v>-4.5736093309951653E-2</v>
      </c>
    </row>
    <row r="4262" spans="1:9" x14ac:dyDescent="0.25">
      <c r="A4262" t="s">
        <v>4477</v>
      </c>
      <c r="B4262" s="3">
        <v>111.7591934204102</v>
      </c>
      <c r="C4262" s="3">
        <v>18.489999771118161</v>
      </c>
      <c r="D4262" s="4">
        <v>-1.3612191811714911E-3</v>
      </c>
      <c r="E4262" s="4">
        <v>3.6434955884010023E-2</v>
      </c>
      <c r="F4262" s="2">
        <v>3</v>
      </c>
      <c r="G4262" s="4">
        <v>0.17513633578099561</v>
      </c>
      <c r="H4262" s="4">
        <v>-1.60618132400836E-3</v>
      </c>
      <c r="I4262" s="4">
        <v>-4.3812491045024049E-2</v>
      </c>
    </row>
    <row r="4263" spans="1:9" x14ac:dyDescent="0.25">
      <c r="A4263" t="s">
        <v>4478</v>
      </c>
      <c r="B4263" s="3">
        <v>111.9115295410156</v>
      </c>
      <c r="C4263" s="3">
        <v>17.840000152587891</v>
      </c>
      <c r="D4263" s="4">
        <v>1.1273324711448479E-2</v>
      </c>
      <c r="E4263" s="4">
        <v>-8.8888804117838172E-3</v>
      </c>
      <c r="F4263" s="2">
        <v>3</v>
      </c>
      <c r="G4263" s="4">
        <v>0.17577019187415449</v>
      </c>
      <c r="H4263" s="4">
        <v>-2.4529604451783982E-4</v>
      </c>
      <c r="I4263" s="4">
        <v>-4.2509136115307822E-2</v>
      </c>
    </row>
    <row r="4264" spans="1:9" x14ac:dyDescent="0.25">
      <c r="A4264" t="s">
        <v>4479</v>
      </c>
      <c r="B4264" s="3">
        <v>110.6639785766602</v>
      </c>
      <c r="C4264" s="3">
        <v>18</v>
      </c>
      <c r="D4264" s="4">
        <v>-3.332269438610536E-3</v>
      </c>
      <c r="E4264" s="4">
        <v>5.8823529411764719E-2</v>
      </c>
      <c r="F4264" s="2">
        <v>3</v>
      </c>
      <c r="G4264" s="4">
        <v>0.16222805630796391</v>
      </c>
      <c r="H4264" s="4">
        <v>-1.1390215161912741E-2</v>
      </c>
      <c r="I4264" s="4">
        <v>-5.3182912584095132E-2</v>
      </c>
    </row>
    <row r="4265" spans="1:9" x14ac:dyDescent="0.25">
      <c r="A4265" t="s">
        <v>4480</v>
      </c>
      <c r="B4265" s="3">
        <v>111.0339736938477</v>
      </c>
      <c r="C4265" s="3">
        <v>17</v>
      </c>
      <c r="D4265" s="4">
        <v>5.9140657847545084E-3</v>
      </c>
      <c r="E4265" s="4">
        <v>-3.5734497490424573E-2</v>
      </c>
      <c r="F4265" s="2">
        <v>3</v>
      </c>
      <c r="G4265" s="4">
        <v>0.1675107255199868</v>
      </c>
      <c r="H4265" s="4">
        <v>-8.0848867443148453E-3</v>
      </c>
      <c r="I4265" s="4">
        <v>-5.0017314313372419E-2</v>
      </c>
    </row>
    <row r="4266" spans="1:9" x14ac:dyDescent="0.25">
      <c r="A4266" t="s">
        <v>4481</v>
      </c>
      <c r="B4266" s="3">
        <v>110.3811721801758</v>
      </c>
      <c r="C4266" s="3">
        <v>17.629999160766602</v>
      </c>
      <c r="D4266" s="4">
        <v>5.2843874117736167E-3</v>
      </c>
      <c r="E4266" s="4">
        <v>-5.2150602194045659E-2</v>
      </c>
      <c r="F4266" s="2">
        <v>3</v>
      </c>
      <c r="G4266" s="4">
        <v>0.17028384793594231</v>
      </c>
      <c r="H4266" s="4">
        <v>-1.3916648554017639E-2</v>
      </c>
      <c r="I4266" s="4">
        <v>-5.56025430010193E-2</v>
      </c>
    </row>
    <row r="4267" spans="1:9" x14ac:dyDescent="0.25">
      <c r="A4267" t="s">
        <v>4482</v>
      </c>
      <c r="B4267" s="3">
        <v>109.8009414672852</v>
      </c>
      <c r="C4267" s="3">
        <v>18.60000038146973</v>
      </c>
      <c r="D4267" s="4">
        <v>-1.9776915231172199E-3</v>
      </c>
      <c r="E4267" s="4">
        <v>-3.9752216024898528E-2</v>
      </c>
      <c r="F4267" s="2">
        <v>3</v>
      </c>
      <c r="G4267" s="4">
        <v>0.17307533520300539</v>
      </c>
      <c r="H4267" s="4">
        <v>-1.9100103618665321E-2</v>
      </c>
      <c r="I4267" s="4">
        <v>-6.0566871598945027E-2</v>
      </c>
    </row>
    <row r="4268" spans="1:9" x14ac:dyDescent="0.25">
      <c r="A4268" t="s">
        <v>4483</v>
      </c>
      <c r="B4268" s="3">
        <v>110.0185241699219</v>
      </c>
      <c r="C4268" s="3">
        <v>19.370000839233398</v>
      </c>
      <c r="D4268" s="4">
        <v>-1.842393886882121E-3</v>
      </c>
      <c r="E4268" s="4">
        <v>1.9473728380705161E-2</v>
      </c>
      <c r="F4268" s="2">
        <v>3</v>
      </c>
      <c r="G4268" s="4">
        <v>0.1718349680117903</v>
      </c>
      <c r="H4268" s="4">
        <v>-1.7156342047783709E-2</v>
      </c>
      <c r="I4268" s="4">
        <v>-5.8705281012448318E-2</v>
      </c>
    </row>
    <row r="4269" spans="1:9" x14ac:dyDescent="0.25">
      <c r="A4269" t="s">
        <v>4484</v>
      </c>
      <c r="B4269" s="3">
        <v>110.2215957641602</v>
      </c>
      <c r="C4269" s="3">
        <v>19</v>
      </c>
      <c r="D4269" s="4">
        <v>2.6986240987090242E-3</v>
      </c>
      <c r="E4269" s="4">
        <v>-7.0904680139045273E-2</v>
      </c>
      <c r="F4269" s="2">
        <v>3</v>
      </c>
      <c r="G4269" s="4">
        <v>0.16832718545522529</v>
      </c>
      <c r="H4269" s="4">
        <v>-1.5342214563224149E-2</v>
      </c>
      <c r="I4269" s="4">
        <v>-5.6967844333715489E-2</v>
      </c>
    </row>
    <row r="4270" spans="1:9" x14ac:dyDescent="0.25">
      <c r="A4270" t="s">
        <v>4485</v>
      </c>
      <c r="B4270" s="3">
        <v>109.92494964599609</v>
      </c>
      <c r="C4270" s="3">
        <v>20.45000076293945</v>
      </c>
      <c r="D4270" s="4">
        <v>-7.0423913545372141E-3</v>
      </c>
      <c r="E4270" s="4">
        <v>2.096855026939504E-2</v>
      </c>
      <c r="F4270" s="2">
        <v>4</v>
      </c>
      <c r="G4270" s="4">
        <v>0.17137133883525649</v>
      </c>
      <c r="H4270" s="4">
        <v>-1.799228425006516E-2</v>
      </c>
      <c r="I4270" s="4">
        <v>-5.9505884418717181E-2</v>
      </c>
    </row>
    <row r="4271" spans="1:9" x14ac:dyDescent="0.25">
      <c r="A4271" t="s">
        <v>4486</v>
      </c>
      <c r="B4271" s="3">
        <v>110.70457458496089</v>
      </c>
      <c r="C4271" s="3">
        <v>20.030000686645511</v>
      </c>
      <c r="D4271" s="4">
        <v>5.9031760992425131E-3</v>
      </c>
      <c r="E4271" s="4">
        <v>-1.5724800433694511E-2</v>
      </c>
      <c r="F4271" s="2">
        <v>4</v>
      </c>
      <c r="G4271" s="4">
        <v>0.1767330071683684</v>
      </c>
      <c r="H4271" s="4">
        <v>-1.1027553241135021E-2</v>
      </c>
      <c r="I4271" s="4">
        <v>-5.283558190943094E-2</v>
      </c>
    </row>
    <row r="4272" spans="1:9" x14ac:dyDescent="0.25">
      <c r="A4272" t="s">
        <v>4487</v>
      </c>
      <c r="B4272" s="3">
        <v>110.0549011230469</v>
      </c>
      <c r="C4272" s="3">
        <v>20.35000038146973</v>
      </c>
      <c r="D4272" s="4">
        <v>2.9439668184111589E-2</v>
      </c>
      <c r="E4272" s="4">
        <v>-0.23149544058673729</v>
      </c>
      <c r="F4272" s="2">
        <v>4</v>
      </c>
      <c r="G4272" s="4">
        <v>0.1714229031678349</v>
      </c>
      <c r="H4272" s="4">
        <v>-1.683137079458541E-2</v>
      </c>
      <c r="I4272" s="4">
        <v>-5.8394047662176041E-2</v>
      </c>
    </row>
    <row r="4273" spans="1:9" x14ac:dyDescent="0.25">
      <c r="A4273" t="s">
        <v>4488</v>
      </c>
      <c r="B4273" s="3">
        <v>106.90757751464839</v>
      </c>
      <c r="C4273" s="3">
        <v>26.479999542236332</v>
      </c>
      <c r="D4273" s="4">
        <v>-5.3724096017980782E-3</v>
      </c>
      <c r="E4273" s="4">
        <v>6.2600299404749649E-2</v>
      </c>
      <c r="F4273" s="2">
        <v>5</v>
      </c>
      <c r="G4273" s="4">
        <v>0.14059337824373119</v>
      </c>
      <c r="H4273" s="4">
        <v>-4.4947790928163027E-2</v>
      </c>
      <c r="I4273" s="4">
        <v>-8.5321868353123165E-2</v>
      </c>
    </row>
    <row r="4274" spans="1:9" x14ac:dyDescent="0.25">
      <c r="A4274" t="s">
        <v>4489</v>
      </c>
      <c r="B4274" s="3">
        <v>107.4850311279297</v>
      </c>
      <c r="C4274" s="3">
        <v>24.920000076293949</v>
      </c>
      <c r="D4274" s="4">
        <v>-6.7285456276988675E-5</v>
      </c>
      <c r="E4274" s="4">
        <v>6.4620293187831468E-3</v>
      </c>
      <c r="F4274" s="2">
        <v>5</v>
      </c>
      <c r="G4274" s="4">
        <v>0.14684102734675089</v>
      </c>
      <c r="H4274" s="4">
        <v>-3.978914491052965E-2</v>
      </c>
      <c r="I4274" s="4">
        <v>-8.0381300019354174E-2</v>
      </c>
    </row>
    <row r="4275" spans="1:9" x14ac:dyDescent="0.25">
      <c r="A4275" t="s">
        <v>4490</v>
      </c>
      <c r="B4275" s="3">
        <v>107.4922637939453</v>
      </c>
      <c r="C4275" s="3">
        <v>24.760000228881839</v>
      </c>
      <c r="D4275" s="4">
        <v>7.0328202806537732E-3</v>
      </c>
      <c r="E4275" s="4">
        <v>-8.0127749570005902E-3</v>
      </c>
      <c r="F4275" s="2">
        <v>5</v>
      </c>
      <c r="G4275" s="4">
        <v>0.15153401911537071</v>
      </c>
      <c r="H4275" s="4">
        <v>-3.9724532337536367E-2</v>
      </c>
      <c r="I4275" s="4">
        <v>-8.0319418891825145E-2</v>
      </c>
    </row>
    <row r="4276" spans="1:9" x14ac:dyDescent="0.25">
      <c r="A4276" t="s">
        <v>4491</v>
      </c>
      <c r="B4276" s="3">
        <v>106.741569519043</v>
      </c>
      <c r="C4276" s="3">
        <v>24.95999908447266</v>
      </c>
      <c r="D4276" s="4">
        <v>2.576590617973995E-3</v>
      </c>
      <c r="E4276" s="4">
        <v>-1.226756500496118E-2</v>
      </c>
      <c r="F4276" s="2">
        <v>5</v>
      </c>
      <c r="G4276" s="4">
        <v>0.154715697654457</v>
      </c>
      <c r="H4276" s="4">
        <v>-4.6430813054493258E-2</v>
      </c>
      <c r="I4276" s="4">
        <v>-8.6742196890995493E-2</v>
      </c>
    </row>
    <row r="4277" spans="1:9" x14ac:dyDescent="0.25">
      <c r="A4277" t="s">
        <v>4492</v>
      </c>
      <c r="B4277" s="3">
        <v>106.4672470092773</v>
      </c>
      <c r="C4277" s="3">
        <v>25.270000457763668</v>
      </c>
      <c r="D4277" s="4">
        <v>1.166055254777265E-2</v>
      </c>
      <c r="E4277" s="4">
        <v>-7.7063505028385548E-2</v>
      </c>
      <c r="F4277" s="2">
        <v>5</v>
      </c>
      <c r="G4277" s="4">
        <v>0.1528971809738453</v>
      </c>
      <c r="H4277" s="4">
        <v>-4.8881456171103947E-2</v>
      </c>
      <c r="I4277" s="4">
        <v>-8.9089241006430009E-2</v>
      </c>
    </row>
    <row r="4278" spans="1:9" x14ac:dyDescent="0.25">
      <c r="A4278" t="s">
        <v>4493</v>
      </c>
      <c r="B4278" s="3">
        <v>105.24008941650391</v>
      </c>
      <c r="C4278" s="3">
        <v>27.379999160766602</v>
      </c>
      <c r="D4278" s="4">
        <v>-1.9167875014832749E-3</v>
      </c>
      <c r="E4278" s="4">
        <v>4.384291416698316E-2</v>
      </c>
      <c r="F4278" s="2">
        <v>5</v>
      </c>
      <c r="G4278" s="4">
        <v>0.1428547164944973</v>
      </c>
      <c r="H4278" s="4">
        <v>-5.9844192369077898E-2</v>
      </c>
      <c r="I4278" s="4">
        <v>-9.9588536194748056E-2</v>
      </c>
    </row>
    <row r="4279" spans="1:9" x14ac:dyDescent="0.25">
      <c r="A4279" t="s">
        <v>4494</v>
      </c>
      <c r="B4279" s="3">
        <v>105.44219970703119</v>
      </c>
      <c r="C4279" s="3">
        <v>26.229999542236332</v>
      </c>
      <c r="D4279" s="4">
        <v>-1.390674520201984E-2</v>
      </c>
      <c r="E4279" s="4">
        <v>9.3372229782799909E-2</v>
      </c>
      <c r="F4279" s="2">
        <v>5</v>
      </c>
      <c r="G4279" s="4">
        <v>0.13978509344195469</v>
      </c>
      <c r="H4279" s="4">
        <v>-5.8038652631561723E-2</v>
      </c>
      <c r="I4279" s="4">
        <v>-9.7859324222838606E-2</v>
      </c>
    </row>
    <row r="4280" spans="1:9" x14ac:dyDescent="0.25">
      <c r="A4280" t="s">
        <v>4495</v>
      </c>
      <c r="B4280" s="3">
        <v>106.9292373657227</v>
      </c>
      <c r="C4280" s="3">
        <v>23.989999771118161</v>
      </c>
      <c r="D4280" s="4">
        <v>2.300823213134295E-3</v>
      </c>
      <c r="E4280" s="4">
        <v>-2.4003260960911099E-2</v>
      </c>
      <c r="F4280" s="2">
        <v>4</v>
      </c>
      <c r="G4280" s="4">
        <v>0.14567636283289501</v>
      </c>
      <c r="H4280" s="4">
        <v>-4.4754293992795957E-2</v>
      </c>
      <c r="I4280" s="4">
        <v>-8.5136551347791189E-2</v>
      </c>
    </row>
    <row r="4281" spans="1:9" x14ac:dyDescent="0.25">
      <c r="A4281" t="s">
        <v>4496</v>
      </c>
      <c r="B4281" s="3">
        <v>106.68377685546881</v>
      </c>
      <c r="C4281" s="3">
        <v>24.579999923706051</v>
      </c>
      <c r="D4281" s="4">
        <v>-8.6534750444442476E-3</v>
      </c>
      <c r="E4281" s="4">
        <v>7.9016645425993071E-2</v>
      </c>
      <c r="F4281" s="2">
        <v>5</v>
      </c>
      <c r="G4281" s="4">
        <v>0.14522061985088069</v>
      </c>
      <c r="H4281" s="4">
        <v>-4.6947100227936578E-2</v>
      </c>
      <c r="I4281" s="4">
        <v>-8.7236658432168546E-2</v>
      </c>
    </row>
    <row r="4282" spans="1:9" x14ac:dyDescent="0.25">
      <c r="A4282" t="s">
        <v>4497</v>
      </c>
      <c r="B4282" s="3">
        <v>107.6150207519531</v>
      </c>
      <c r="C4282" s="3">
        <v>22.780000686645511</v>
      </c>
      <c r="D4282" s="4">
        <v>1.009593512271589E-2</v>
      </c>
      <c r="E4282" s="4">
        <v>-2.5662895451593389E-2</v>
      </c>
      <c r="F4282" s="2">
        <v>4</v>
      </c>
      <c r="G4282" s="4">
        <v>0.1621148021767351</v>
      </c>
      <c r="H4282" s="4">
        <v>-3.8627890671437133E-2</v>
      </c>
      <c r="I4282" s="4">
        <v>-7.9269136885558145E-2</v>
      </c>
    </row>
    <row r="4283" spans="1:9" x14ac:dyDescent="0.25">
      <c r="A4283" t="s">
        <v>4498</v>
      </c>
      <c r="B4283" s="3">
        <v>106.53940582275391</v>
      </c>
      <c r="C4283" s="3">
        <v>23.379999160766602</v>
      </c>
      <c r="D4283" s="4">
        <v>9.8523339514469122E-3</v>
      </c>
      <c r="E4283" s="4">
        <v>-6.7039119751737153E-2</v>
      </c>
      <c r="F4283" s="2">
        <v>4</v>
      </c>
      <c r="G4283" s="4">
        <v>0.1503235351950325</v>
      </c>
      <c r="H4283" s="4">
        <v>-4.8236829889067412E-2</v>
      </c>
      <c r="I4283" s="4">
        <v>-8.847186579106181E-2</v>
      </c>
    </row>
    <row r="4284" spans="1:9" x14ac:dyDescent="0.25">
      <c r="A4284" t="s">
        <v>4499</v>
      </c>
      <c r="B4284" s="3">
        <v>105.49998474121089</v>
      </c>
      <c r="C4284" s="3">
        <v>25.059999465942379</v>
      </c>
      <c r="D4284" s="4">
        <v>-2.6609471281187069E-3</v>
      </c>
      <c r="E4284" s="4">
        <v>5.2498951198549637E-2</v>
      </c>
      <c r="F4284" s="2">
        <v>5</v>
      </c>
      <c r="G4284" s="4">
        <v>0.13979863254767319</v>
      </c>
      <c r="H4284" s="4">
        <v>-5.7522433614841002E-2</v>
      </c>
      <c r="I4284" s="4">
        <v>-9.7364927957116598E-2</v>
      </c>
    </row>
    <row r="4285" spans="1:9" x14ac:dyDescent="0.25">
      <c r="A4285" t="s">
        <v>4500</v>
      </c>
      <c r="B4285" s="3">
        <v>105.7814636230469</v>
      </c>
      <c r="C4285" s="3">
        <v>23.809999465942379</v>
      </c>
      <c r="D4285" s="4">
        <v>1.9621385902356181E-2</v>
      </c>
      <c r="E4285" s="4">
        <v>-9.4676800127407978E-2</v>
      </c>
      <c r="F4285" s="2">
        <v>4</v>
      </c>
      <c r="G4285" s="4">
        <v>0.14415385561203209</v>
      </c>
      <c r="H4285" s="4">
        <v>-5.5007859492462792E-2</v>
      </c>
      <c r="I4285" s="4">
        <v>-9.4956655468663054E-2</v>
      </c>
    </row>
    <row r="4286" spans="1:9" x14ac:dyDescent="0.25">
      <c r="A4286" t="s">
        <v>4501</v>
      </c>
      <c r="B4286" s="3">
        <v>103.74582672119141</v>
      </c>
      <c r="C4286" s="3">
        <v>26.29999923706055</v>
      </c>
      <c r="D4286" s="4">
        <v>-2.19802081174898E-2</v>
      </c>
      <c r="E4286" s="4">
        <v>0.15757042393930809</v>
      </c>
      <c r="F4286" s="2">
        <v>5</v>
      </c>
      <c r="G4286" s="4">
        <v>0.1274956863349892</v>
      </c>
      <c r="H4286" s="4">
        <v>-7.3193095424114452E-2</v>
      </c>
      <c r="I4286" s="4">
        <v>-0.1123731249218735</v>
      </c>
    </row>
    <row r="4287" spans="1:9" x14ac:dyDescent="0.25">
      <c r="A4287" t="s">
        <v>4502</v>
      </c>
      <c r="B4287" s="3">
        <v>106.0774307250977</v>
      </c>
      <c r="C4287" s="3">
        <v>22.719999313354489</v>
      </c>
      <c r="D4287" s="4">
        <v>-9.3036008576384832E-3</v>
      </c>
      <c r="E4287" s="4">
        <v>9.6525099723867136E-2</v>
      </c>
      <c r="F4287" s="2">
        <v>4</v>
      </c>
      <c r="G4287" s="4">
        <v>0.15425762067760901</v>
      </c>
      <c r="H4287" s="4">
        <v>-5.2363855753930211E-2</v>
      </c>
      <c r="I4287" s="4">
        <v>-9.2424424898798541E-2</v>
      </c>
    </row>
    <row r="4288" spans="1:9" x14ac:dyDescent="0.25">
      <c r="A4288" t="s">
        <v>4503</v>
      </c>
      <c r="B4288" s="3">
        <v>107.073600769043</v>
      </c>
      <c r="C4288" s="3">
        <v>20.719999313354489</v>
      </c>
      <c r="D4288" s="4">
        <v>1.2352936042231869E-2</v>
      </c>
      <c r="E4288" s="4">
        <v>-8.399652764748966E-2</v>
      </c>
      <c r="F4288" s="2">
        <v>4</v>
      </c>
      <c r="G4288" s="4">
        <v>0.16410964055923971</v>
      </c>
      <c r="H4288" s="4">
        <v>-4.3464632488387611E-2</v>
      </c>
      <c r="I4288" s="4">
        <v>-8.390140926434897E-2</v>
      </c>
    </row>
    <row r="4289" spans="1:9" x14ac:dyDescent="0.25">
      <c r="A4289" t="s">
        <v>4504</v>
      </c>
      <c r="B4289" s="3">
        <v>105.76706695556641</v>
      </c>
      <c r="C4289" s="3">
        <v>22.620000839233398</v>
      </c>
      <c r="D4289" s="4">
        <v>-8.8595682400083309E-4</v>
      </c>
      <c r="E4289" s="4">
        <v>-1.179548089184923E-2</v>
      </c>
      <c r="F4289" s="2">
        <v>4</v>
      </c>
      <c r="G4289" s="4">
        <v>0.14672354444594629</v>
      </c>
      <c r="H4289" s="4">
        <v>-5.5136471227946293E-2</v>
      </c>
      <c r="I4289" s="4">
        <v>-9.5079830244662156E-2</v>
      </c>
    </row>
    <row r="4290" spans="1:9" x14ac:dyDescent="0.25">
      <c r="A4290" t="s">
        <v>4505</v>
      </c>
      <c r="B4290" s="3">
        <v>105.86085510253911</v>
      </c>
      <c r="C4290" s="3">
        <v>22.889999389648441</v>
      </c>
      <c r="D4290" s="4">
        <v>1.186742761798221E-2</v>
      </c>
      <c r="E4290" s="4">
        <v>-9.3465370706992568E-2</v>
      </c>
      <c r="F4290" s="2">
        <v>4</v>
      </c>
      <c r="G4290" s="4">
        <v>0.14765210693845379</v>
      </c>
      <c r="H4290" s="4">
        <v>-5.429862063743307E-2</v>
      </c>
      <c r="I4290" s="4">
        <v>-9.4277399125765937E-2</v>
      </c>
    </row>
    <row r="4291" spans="1:9" x14ac:dyDescent="0.25">
      <c r="A4291" t="s">
        <v>4506</v>
      </c>
      <c r="B4291" s="3">
        <v>104.6192932128906</v>
      </c>
      <c r="C4291" s="3">
        <v>25.25</v>
      </c>
      <c r="D4291" s="4">
        <v>2.0051560738634229E-3</v>
      </c>
      <c r="E4291" s="4">
        <v>-4.1017847582053513E-2</v>
      </c>
      <c r="F4291" s="2">
        <v>5</v>
      </c>
      <c r="G4291" s="4">
        <v>0.1293323958920041</v>
      </c>
      <c r="H4291" s="4">
        <v>-6.5390036727613121E-2</v>
      </c>
      <c r="I4291" s="4">
        <v>-0.10489993436553401</v>
      </c>
    </row>
    <row r="4292" spans="1:9" x14ac:dyDescent="0.25">
      <c r="A4292" t="s">
        <v>4507</v>
      </c>
      <c r="B4292" s="3">
        <v>104.40993499755859</v>
      </c>
      <c r="C4292" s="3">
        <v>26.329999923706051</v>
      </c>
      <c r="D4292" s="4">
        <v>-4.840107024283169E-4</v>
      </c>
      <c r="E4292" s="4">
        <v>-0.1220406760701902</v>
      </c>
      <c r="F4292" s="2">
        <v>5</v>
      </c>
      <c r="G4292" s="4">
        <v>0.13279309445149681</v>
      </c>
      <c r="H4292" s="4">
        <v>-6.7260325351567674E-2</v>
      </c>
      <c r="I4292" s="4">
        <v>-0.10669115801587439</v>
      </c>
    </row>
    <row r="4293" spans="1:9" x14ac:dyDescent="0.25">
      <c r="A4293" t="s">
        <v>4508</v>
      </c>
      <c r="B4293" s="3">
        <v>104.4604949951172</v>
      </c>
      <c r="C4293" s="3">
        <v>29.989999771118161</v>
      </c>
      <c r="D4293" s="4">
        <v>1.8367337679517041E-2</v>
      </c>
      <c r="E4293" s="4">
        <v>-2.7246193793921791E-2</v>
      </c>
      <c r="F4293" s="2">
        <v>5</v>
      </c>
      <c r="G4293" s="4">
        <v>0.13622505807742111</v>
      </c>
      <c r="H4293" s="4">
        <v>-6.6808650751117749E-2</v>
      </c>
      <c r="I4293" s="4">
        <v>-0.1062585776022303</v>
      </c>
    </row>
    <row r="4294" spans="1:9" x14ac:dyDescent="0.25">
      <c r="A4294" t="s">
        <v>4509</v>
      </c>
      <c r="B4294" s="3">
        <v>102.57643890380859</v>
      </c>
      <c r="C4294" s="3">
        <v>30.829999923706051</v>
      </c>
      <c r="D4294" s="4">
        <v>7.5157719179976823E-3</v>
      </c>
      <c r="E4294" s="4">
        <v>5.2168192701043106E-3</v>
      </c>
      <c r="F4294" s="2">
        <v>5</v>
      </c>
      <c r="G4294" s="4">
        <v>0.1250133044595878</v>
      </c>
      <c r="H4294" s="4">
        <v>-8.3639748918812873E-2</v>
      </c>
      <c r="I4294" s="4">
        <v>-0.1223781543953715</v>
      </c>
    </row>
    <row r="4295" spans="1:9" x14ac:dyDescent="0.25">
      <c r="A4295" t="s">
        <v>4510</v>
      </c>
      <c r="B4295" s="3">
        <v>101.8112487792969</v>
      </c>
      <c r="C4295" s="3">
        <v>30.670000076293949</v>
      </c>
      <c r="D4295" s="4">
        <v>-1.377533275816023E-2</v>
      </c>
      <c r="E4295" s="4">
        <v>0.1080202217540827</v>
      </c>
      <c r="F4295" s="2">
        <v>5</v>
      </c>
      <c r="G4295" s="4">
        <v>0.12997398061382981</v>
      </c>
      <c r="H4295" s="4">
        <v>-9.0475527408646617E-2</v>
      </c>
      <c r="I4295" s="4">
        <v>-0.12892495575140361</v>
      </c>
    </row>
    <row r="4296" spans="1:9" x14ac:dyDescent="0.25">
      <c r="A4296" t="s">
        <v>4511</v>
      </c>
      <c r="B4296" s="3">
        <v>103.2333221435547</v>
      </c>
      <c r="C4296" s="3">
        <v>27.680000305175781</v>
      </c>
      <c r="D4296" s="4">
        <v>-1.528588588842095E-2</v>
      </c>
      <c r="E4296" s="4">
        <v>4.1776463044814749E-2</v>
      </c>
      <c r="F4296" s="2">
        <v>5</v>
      </c>
      <c r="G4296" s="4">
        <v>0.14665927706473481</v>
      </c>
      <c r="H4296" s="4">
        <v>-7.777152326253689E-2</v>
      </c>
      <c r="I4296" s="4">
        <v>-0.11675800334145039</v>
      </c>
    </row>
    <row r="4297" spans="1:9" x14ac:dyDescent="0.25">
      <c r="A4297" t="s">
        <v>4512</v>
      </c>
      <c r="B4297" s="3">
        <v>104.83583068847661</v>
      </c>
      <c r="C4297" s="3">
        <v>26.569999694824219</v>
      </c>
      <c r="D4297" s="4">
        <v>3.5930874478138359E-3</v>
      </c>
      <c r="E4297" s="4">
        <v>-6.1130727522097923E-2</v>
      </c>
      <c r="F4297" s="2">
        <v>5</v>
      </c>
      <c r="G4297" s="4">
        <v>0.16116804309009519</v>
      </c>
      <c r="H4297" s="4">
        <v>-6.3455612627723146E-2</v>
      </c>
      <c r="I4297" s="4">
        <v>-0.1030472865158216</v>
      </c>
    </row>
    <row r="4298" spans="1:9" x14ac:dyDescent="0.25">
      <c r="A4298" t="s">
        <v>4513</v>
      </c>
      <c r="B4298" s="3">
        <v>104.4604949951172</v>
      </c>
      <c r="C4298" s="3">
        <v>28.29999923706055</v>
      </c>
      <c r="D4298" s="4">
        <v>-4.6768790933414683E-3</v>
      </c>
      <c r="E4298" s="4">
        <v>6.8731107488173127E-2</v>
      </c>
      <c r="F4298" s="2">
        <v>5</v>
      </c>
      <c r="G4298" s="4">
        <v>0.16056404453829051</v>
      </c>
      <c r="H4298" s="4">
        <v>-6.6808650751117749E-2</v>
      </c>
      <c r="I4298" s="4">
        <v>-0.1062585776022303</v>
      </c>
    </row>
    <row r="4299" spans="1:9" x14ac:dyDescent="0.25">
      <c r="A4299" t="s">
        <v>4514</v>
      </c>
      <c r="B4299" s="3">
        <v>104.9513397216797</v>
      </c>
      <c r="C4299" s="3">
        <v>26.479999542236332</v>
      </c>
      <c r="D4299" s="4">
        <v>-2.963331967671046E-2</v>
      </c>
      <c r="E4299" s="4">
        <v>0.2344987692488818</v>
      </c>
      <c r="F4299" s="2">
        <v>5</v>
      </c>
      <c r="G4299" s="4">
        <v>0.1620822217204283</v>
      </c>
      <c r="H4299" s="4">
        <v>-6.2423719848062283E-2</v>
      </c>
      <c r="I4299" s="4">
        <v>-0.1020590161879855</v>
      </c>
    </row>
    <row r="4300" spans="1:9" x14ac:dyDescent="0.25">
      <c r="A4300" t="s">
        <v>4515</v>
      </c>
      <c r="B4300" s="3">
        <v>108.1563720703125</v>
      </c>
      <c r="C4300" s="3">
        <v>21.45000076293945</v>
      </c>
      <c r="D4300" s="4">
        <v>1.3940556872705789E-2</v>
      </c>
      <c r="E4300" s="4">
        <v>-5.1019807851429011E-3</v>
      </c>
      <c r="F4300" s="2">
        <v>4</v>
      </c>
      <c r="G4300" s="4">
        <v>0.1929822081091275</v>
      </c>
      <c r="H4300" s="4">
        <v>-3.37917622649897E-2</v>
      </c>
      <c r="I4300" s="4">
        <v>-7.4637451985826053E-2</v>
      </c>
    </row>
    <row r="4301" spans="1:9" x14ac:dyDescent="0.25">
      <c r="A4301" t="s">
        <v>4516</v>
      </c>
      <c r="B4301" s="3">
        <v>106.6693420410156</v>
      </c>
      <c r="C4301" s="3">
        <v>21.559999465942379</v>
      </c>
      <c r="D4301" s="4">
        <v>1.0669401231739871E-2</v>
      </c>
      <c r="E4301" s="4">
        <v>-6.0156976285437813E-2</v>
      </c>
      <c r="F4301" s="2">
        <v>4</v>
      </c>
      <c r="G4301" s="4">
        <v>0.17382639306922301</v>
      </c>
      <c r="H4301" s="4">
        <v>-4.7076052747032859E-2</v>
      </c>
      <c r="I4301" s="4">
        <v>-8.7360159585422537E-2</v>
      </c>
    </row>
    <row r="4302" spans="1:9" x14ac:dyDescent="0.25">
      <c r="A4302" t="s">
        <v>4517</v>
      </c>
      <c r="B4302" s="3">
        <v>105.5432586669922</v>
      </c>
      <c r="C4302" s="3">
        <v>22.940000534057621</v>
      </c>
      <c r="D4302" s="4">
        <v>1.675976832420023E-2</v>
      </c>
      <c r="E4302" s="4">
        <v>-8.8235267361610692E-2</v>
      </c>
      <c r="F4302" s="2">
        <v>4</v>
      </c>
      <c r="G4302" s="4">
        <v>0.159445183439584</v>
      </c>
      <c r="H4302" s="4">
        <v>-5.7135848684442332E-2</v>
      </c>
      <c r="I4302" s="4">
        <v>-9.699468559915847E-2</v>
      </c>
    </row>
    <row r="4303" spans="1:9" x14ac:dyDescent="0.25">
      <c r="A4303" t="s">
        <v>4518</v>
      </c>
      <c r="B4303" s="3">
        <v>103.8035354614258</v>
      </c>
      <c r="C4303" s="3">
        <v>25.159999847412109</v>
      </c>
      <c r="D4303" s="4">
        <v>-2.5745491676500531E-2</v>
      </c>
      <c r="E4303" s="4">
        <v>0.18567392372996139</v>
      </c>
      <c r="F4303" s="2">
        <v>5</v>
      </c>
      <c r="G4303" s="4">
        <v>0.14336038145243021</v>
      </c>
      <c r="H4303" s="4">
        <v>-7.2677557974619389E-2</v>
      </c>
      <c r="I4303" s="4">
        <v>-0.1118793814106612</v>
      </c>
    </row>
    <row r="4304" spans="1:9" x14ac:dyDescent="0.25">
      <c r="A4304" t="s">
        <v>4519</v>
      </c>
      <c r="B4304" s="3">
        <v>106.546630859375</v>
      </c>
      <c r="C4304" s="3">
        <v>21.219999313354489</v>
      </c>
      <c r="D4304" s="4">
        <v>7.9904285775327377E-3</v>
      </c>
      <c r="E4304" s="4">
        <v>-0.1035065802721812</v>
      </c>
      <c r="F4304" s="2">
        <v>4</v>
      </c>
      <c r="G4304" s="4">
        <v>0.18150826468131001</v>
      </c>
      <c r="H4304" s="4">
        <v>-4.8172285472796728E-2</v>
      </c>
      <c r="I4304" s="4">
        <v>-8.8410049938983826E-2</v>
      </c>
    </row>
    <row r="4305" spans="1:9" x14ac:dyDescent="0.25">
      <c r="A4305" t="s">
        <v>4520</v>
      </c>
      <c r="B4305" s="3">
        <v>105.7020263671875</v>
      </c>
      <c r="C4305" s="3">
        <v>23.670000076293949</v>
      </c>
      <c r="D4305" s="4">
        <v>4.8719831521581991E-3</v>
      </c>
      <c r="E4305" s="4">
        <v>6.37753467733293E-3</v>
      </c>
      <c r="F4305" s="2">
        <v>4</v>
      </c>
      <c r="G4305" s="4">
        <v>0.16636630377014311</v>
      </c>
      <c r="H4305" s="4">
        <v>-5.5717507287827983E-2</v>
      </c>
      <c r="I4305" s="4">
        <v>-9.5636303464266104E-2</v>
      </c>
    </row>
    <row r="4306" spans="1:9" x14ac:dyDescent="0.25">
      <c r="A4306" t="s">
        <v>4521</v>
      </c>
      <c r="B4306" s="3">
        <v>105.1895446777344</v>
      </c>
      <c r="C4306" s="3">
        <v>23.520000457763668</v>
      </c>
      <c r="D4306" s="4">
        <v>-1.12633929474244E-2</v>
      </c>
      <c r="E4306" s="4">
        <v>0.12697649793806209</v>
      </c>
      <c r="F4306" s="2">
        <v>4</v>
      </c>
      <c r="G4306" s="4">
        <v>0.15953212689570639</v>
      </c>
      <c r="H4306" s="4">
        <v>-6.0295730656082742E-2</v>
      </c>
      <c r="I4306" s="4">
        <v>-0.1000209860574901</v>
      </c>
    </row>
    <row r="4307" spans="1:9" x14ac:dyDescent="0.25">
      <c r="A4307" t="s">
        <v>4522</v>
      </c>
      <c r="B4307" s="3">
        <v>106.38783264160161</v>
      </c>
      <c r="C4307" s="3">
        <v>20.870000839233398</v>
      </c>
      <c r="D4307" s="4">
        <v>1.5642883228133231E-2</v>
      </c>
      <c r="E4307" s="4">
        <v>-0.1365328600183664</v>
      </c>
      <c r="F4307" s="2">
        <v>4</v>
      </c>
      <c r="G4307" s="4">
        <v>0.1844951839868807</v>
      </c>
      <c r="H4307" s="4">
        <v>-4.9590899496301348E-2</v>
      </c>
      <c r="I4307" s="4">
        <v>-8.9768693175680037E-2</v>
      </c>
    </row>
    <row r="4308" spans="1:9" x14ac:dyDescent="0.25">
      <c r="A4308" t="s">
        <v>4523</v>
      </c>
      <c r="B4308" s="3">
        <v>104.74925231933589</v>
      </c>
      <c r="C4308" s="3">
        <v>24.170000076293949</v>
      </c>
      <c r="D4308" s="4">
        <v>-1.9659443663970651E-2</v>
      </c>
      <c r="E4308" s="4">
        <v>0.16538092300040841</v>
      </c>
      <c r="F4308" s="2">
        <v>4</v>
      </c>
      <c r="G4308" s="4">
        <v>0.16514840400813191</v>
      </c>
      <c r="H4308" s="4">
        <v>-6.4229055115410771E-2</v>
      </c>
      <c r="I4308" s="4">
        <v>-0.10378803233354179</v>
      </c>
    </row>
    <row r="4309" spans="1:9" x14ac:dyDescent="0.25">
      <c r="A4309" t="s">
        <v>4524</v>
      </c>
      <c r="B4309" s="3">
        <v>106.8498611450195</v>
      </c>
      <c r="C4309" s="3">
        <v>20.739999771118161</v>
      </c>
      <c r="D4309" s="4">
        <v>-2.3678388453869052E-2</v>
      </c>
      <c r="E4309" s="4">
        <v>0.1458563167960589</v>
      </c>
      <c r="F4309" s="2">
        <v>4</v>
      </c>
      <c r="G4309" s="4">
        <v>0.1901088660870309</v>
      </c>
      <c r="H4309" s="4">
        <v>-4.5463396534380578E-2</v>
      </c>
      <c r="I4309" s="4">
        <v>-8.5815677139786439E-2</v>
      </c>
    </row>
    <row r="4310" spans="1:9" x14ac:dyDescent="0.25">
      <c r="A4310" t="s">
        <v>4525</v>
      </c>
      <c r="B4310" s="3">
        <v>109.4412536621094</v>
      </c>
      <c r="C4310" s="3">
        <v>18.10000038146973</v>
      </c>
      <c r="D4310" s="4">
        <v>2.0484990980667028E-3</v>
      </c>
      <c r="E4310" s="4">
        <v>-2.4258699412330938E-2</v>
      </c>
      <c r="F4310" s="2">
        <v>3</v>
      </c>
      <c r="G4310" s="4">
        <v>0.22331869923691211</v>
      </c>
      <c r="H4310" s="4">
        <v>-2.2313352304075499E-2</v>
      </c>
      <c r="I4310" s="4">
        <v>-6.3644282735393909E-2</v>
      </c>
    </row>
    <row r="4311" spans="1:9" x14ac:dyDescent="0.25">
      <c r="A4311" t="s">
        <v>4526</v>
      </c>
      <c r="B4311" s="3">
        <v>109.2175216674805</v>
      </c>
      <c r="C4311" s="3">
        <v>18.54999923706055</v>
      </c>
      <c r="D4311" s="4">
        <v>-1.734124401272763E-2</v>
      </c>
      <c r="E4311" s="4">
        <v>0.1035098052586771</v>
      </c>
      <c r="F4311" s="2">
        <v>3</v>
      </c>
      <c r="G4311" s="4">
        <v>0.24307773291579471</v>
      </c>
      <c r="H4311" s="4">
        <v>-2.431204819334587E-2</v>
      </c>
      <c r="I4311" s="4">
        <v>-6.5558485335380334E-2</v>
      </c>
    </row>
    <row r="4312" spans="1:9" x14ac:dyDescent="0.25">
      <c r="A4312" t="s">
        <v>4527</v>
      </c>
      <c r="B4312" s="3">
        <v>111.14491271972661</v>
      </c>
      <c r="C4312" s="3">
        <v>16.809999465942379</v>
      </c>
      <c r="D4312" s="4">
        <v>3.0618616689057632E-3</v>
      </c>
      <c r="E4312" s="4">
        <v>-8.2596631678729659E-3</v>
      </c>
      <c r="F4312" s="2">
        <v>3</v>
      </c>
      <c r="G4312" s="4">
        <v>0.25609616353132347</v>
      </c>
      <c r="H4312" s="4">
        <v>-7.0938198414715048E-3</v>
      </c>
      <c r="I4312" s="4">
        <v>-4.9068143980673273E-2</v>
      </c>
    </row>
    <row r="4313" spans="1:9" x14ac:dyDescent="0.25">
      <c r="A4313" t="s">
        <v>4528</v>
      </c>
      <c r="B4313" s="3">
        <v>110.80564117431641</v>
      </c>
      <c r="C4313" s="3">
        <v>16.95000076293945</v>
      </c>
      <c r="D4313" s="4">
        <v>-1.0124681137293029E-2</v>
      </c>
      <c r="E4313" s="4">
        <v>0.1129350802626856</v>
      </c>
      <c r="F4313" s="2">
        <v>3</v>
      </c>
      <c r="G4313" s="4">
        <v>0.24369414793499139</v>
      </c>
      <c r="H4313" s="4">
        <v>-1.0124681137293029E-2</v>
      </c>
      <c r="I4313" s="4">
        <v>-5.1970878010299759E-2</v>
      </c>
    </row>
    <row r="4314" spans="1:9" x14ac:dyDescent="0.25">
      <c r="A4314" t="s">
        <v>4529</v>
      </c>
      <c r="B4314" s="3">
        <v>111.93898773193359</v>
      </c>
      <c r="C4314" s="3">
        <v>15.22999954223633</v>
      </c>
      <c r="D4314" s="4">
        <v>3.8845611921705099E-3</v>
      </c>
      <c r="E4314" s="4">
        <v>-4.8125028610229492E-2</v>
      </c>
      <c r="F4314" s="2">
        <v>2</v>
      </c>
      <c r="G4314" s="4">
        <v>0.27384626364156189</v>
      </c>
      <c r="H4314" s="4">
        <v>0</v>
      </c>
      <c r="I4314" s="4">
        <v>-4.2274209767230952E-2</v>
      </c>
    </row>
    <row r="4315" spans="1:9" x14ac:dyDescent="0.25">
      <c r="A4315" t="s">
        <v>4530</v>
      </c>
      <c r="B4315" s="3">
        <v>111.50583648681641</v>
      </c>
      <c r="C4315" s="3">
        <v>16</v>
      </c>
      <c r="D4315" s="4">
        <v>-1.8096149316180199E-3</v>
      </c>
      <c r="E4315" s="4">
        <v>2.367241732885406E-2</v>
      </c>
      <c r="F4315" s="2">
        <v>2</v>
      </c>
      <c r="G4315" s="4">
        <v>0.27539875373830958</v>
      </c>
      <c r="H4315" s="4">
        <v>-2.4542614142641921E-3</v>
      </c>
      <c r="I4315" s="4">
        <v>-4.5980158221165628E-2</v>
      </c>
    </row>
    <row r="4316" spans="1:9" x14ac:dyDescent="0.25">
      <c r="A4316" t="s">
        <v>4531</v>
      </c>
      <c r="B4316" s="3">
        <v>111.70798492431641</v>
      </c>
      <c r="C4316" s="3">
        <v>15.63000011444092</v>
      </c>
      <c r="D4316" s="4">
        <v>-5.1647325087011975E-4</v>
      </c>
      <c r="E4316" s="4">
        <v>2.565744801893866E-3</v>
      </c>
      <c r="F4316" s="2">
        <v>2</v>
      </c>
      <c r="G4316" s="4">
        <v>0.27584914857495751</v>
      </c>
      <c r="H4316" s="4">
        <v>-6.4581515940176359E-4</v>
      </c>
      <c r="I4316" s="4">
        <v>-4.4250619872001407E-2</v>
      </c>
    </row>
    <row r="4317" spans="1:9" x14ac:dyDescent="0.25">
      <c r="A4317" t="s">
        <v>4532</v>
      </c>
      <c r="B4317" s="3">
        <v>111.7657089233398</v>
      </c>
      <c r="C4317" s="3">
        <v>15.590000152587891</v>
      </c>
      <c r="D4317" s="4">
        <v>-1.2940874468669869E-4</v>
      </c>
      <c r="E4317" s="4">
        <v>2.9042940273044101E-2</v>
      </c>
      <c r="F4317" s="2">
        <v>2</v>
      </c>
      <c r="G4317" s="4">
        <v>0.27156680941247391</v>
      </c>
      <c r="H4317" s="4">
        <v>-1.2940874468669869E-4</v>
      </c>
      <c r="I4317" s="4">
        <v>-4.3756745809887199E-2</v>
      </c>
    </row>
    <row r="4318" spans="1:9" x14ac:dyDescent="0.25">
      <c r="A4318" t="s">
        <v>4533</v>
      </c>
      <c r="B4318" s="3">
        <v>111.78017425537109</v>
      </c>
      <c r="C4318" s="3">
        <v>15.14999961853027</v>
      </c>
      <c r="D4318" s="4">
        <v>2.9797249728980009E-3</v>
      </c>
      <c r="E4318" s="4">
        <v>-2.5096547250972431E-2</v>
      </c>
      <c r="F4318" s="2">
        <v>2</v>
      </c>
      <c r="G4318" s="4">
        <v>0.25104844277834393</v>
      </c>
      <c r="H4318" s="4">
        <v>0</v>
      </c>
      <c r="I4318" s="4">
        <v>-4.3632983554829252E-2</v>
      </c>
    </row>
    <row r="4319" spans="1:9" x14ac:dyDescent="0.25">
      <c r="A4319" t="s">
        <v>4534</v>
      </c>
      <c r="B4319" s="3">
        <v>111.4480895996094</v>
      </c>
      <c r="C4319" s="3">
        <v>15.539999961853029</v>
      </c>
      <c r="D4319" s="4">
        <v>1.5790740372318531E-2</v>
      </c>
      <c r="E4319" s="4">
        <v>-6.6105737268218112E-2</v>
      </c>
      <c r="F4319" s="2">
        <v>2</v>
      </c>
      <c r="G4319" s="4">
        <v>0.23401801169821851</v>
      </c>
      <c r="H4319" s="4">
        <v>0</v>
      </c>
      <c r="I4319" s="4">
        <v>-4.6474228109632747E-2</v>
      </c>
    </row>
    <row r="4320" spans="1:9" x14ac:dyDescent="0.25">
      <c r="A4320" t="s">
        <v>4535</v>
      </c>
      <c r="B4320" s="3">
        <v>109.71559906005859</v>
      </c>
      <c r="C4320" s="3">
        <v>16.639999389648441</v>
      </c>
      <c r="D4320" s="4">
        <v>7.0897912062861668E-3</v>
      </c>
      <c r="E4320" s="4">
        <v>-5.2931150900915602E-2</v>
      </c>
      <c r="F4320" s="2">
        <v>3</v>
      </c>
      <c r="G4320" s="4">
        <v>0.22019785158051411</v>
      </c>
      <c r="H4320" s="4">
        <v>-9.4413650637737989E-3</v>
      </c>
      <c r="I4320" s="4">
        <v>-6.1297042793606482E-2</v>
      </c>
    </row>
    <row r="4321" spans="1:9" x14ac:dyDescent="0.25">
      <c r="A4321" t="s">
        <v>4536</v>
      </c>
      <c r="B4321" s="3">
        <v>108.94321441650391</v>
      </c>
      <c r="C4321" s="3">
        <v>17.569999694824219</v>
      </c>
      <c r="D4321" s="4">
        <v>-1.4239380817127389E-2</v>
      </c>
      <c r="E4321" s="4">
        <v>0.15897096778820269</v>
      </c>
      <c r="F4321" s="2">
        <v>3</v>
      </c>
      <c r="G4321" s="4">
        <v>0.2139049080101425</v>
      </c>
      <c r="H4321" s="4">
        <v>-1.6414778914856432E-2</v>
      </c>
      <c r="I4321" s="4">
        <v>-6.7905398899912872E-2</v>
      </c>
    </row>
    <row r="4322" spans="1:9" x14ac:dyDescent="0.25">
      <c r="A4322" t="s">
        <v>4537</v>
      </c>
      <c r="B4322" s="3">
        <v>110.51690673828119</v>
      </c>
      <c r="C4322" s="3">
        <v>15.159999847412109</v>
      </c>
      <c r="D4322" s="4">
        <v>7.8470040099998251E-4</v>
      </c>
      <c r="E4322" s="4">
        <v>2.9891275299012809E-2</v>
      </c>
      <c r="F4322" s="2">
        <v>2</v>
      </c>
      <c r="G4322" s="4">
        <v>0.22341927162929839</v>
      </c>
      <c r="H4322" s="4">
        <v>-2.2068218747998141E-3</v>
      </c>
      <c r="I4322" s="4">
        <v>-5.4441227452635348E-2</v>
      </c>
    </row>
    <row r="4323" spans="1:9" x14ac:dyDescent="0.25">
      <c r="A4323" t="s">
        <v>4538</v>
      </c>
      <c r="B4323" s="3">
        <v>110.4302520751953</v>
      </c>
      <c r="C4323" s="3">
        <v>14.72000026702881</v>
      </c>
      <c r="D4323" s="4">
        <v>5.25703157663715E-3</v>
      </c>
      <c r="E4323" s="4">
        <v>-4.9095561865741821E-2</v>
      </c>
      <c r="F4323" s="2">
        <v>2</v>
      </c>
      <c r="G4323" s="4">
        <v>0.2260194061600507</v>
      </c>
      <c r="H4323" s="4">
        <v>-2.9891766676700682E-3</v>
      </c>
      <c r="I4323" s="4">
        <v>-5.5182626024865337E-2</v>
      </c>
    </row>
    <row r="4324" spans="1:9" x14ac:dyDescent="0.25">
      <c r="A4324" t="s">
        <v>4539</v>
      </c>
      <c r="B4324" s="3">
        <v>109.8527526855469</v>
      </c>
      <c r="C4324" s="3">
        <v>15.47999954223633</v>
      </c>
      <c r="D4324" s="4">
        <v>-1.05031588220672E-3</v>
      </c>
      <c r="E4324" s="4">
        <v>3.7533476077667993E-2</v>
      </c>
      <c r="F4324" s="2">
        <v>2</v>
      </c>
      <c r="G4324" s="4">
        <v>0.21264158526310609</v>
      </c>
      <c r="H4324" s="4">
        <v>-8.2030843707444623E-3</v>
      </c>
      <c r="I4324" s="4">
        <v>-6.0123586011340269E-2</v>
      </c>
    </row>
    <row r="4325" spans="1:9" x14ac:dyDescent="0.25">
      <c r="A4325" t="s">
        <v>4540</v>
      </c>
      <c r="B4325" s="3">
        <v>109.9682540893555</v>
      </c>
      <c r="C4325" s="3">
        <v>14.920000076293951</v>
      </c>
      <c r="D4325" s="4">
        <v>3.6235216689590728E-3</v>
      </c>
      <c r="E4325" s="4">
        <v>-3.116880221599239E-2</v>
      </c>
      <c r="F4325" s="2">
        <v>2</v>
      </c>
      <c r="G4325" s="4">
        <v>0.2188763588491531</v>
      </c>
      <c r="H4325" s="4">
        <v>-7.1602890538521313E-3</v>
      </c>
      <c r="I4325" s="4">
        <v>-5.9135380958955097E-2</v>
      </c>
    </row>
    <row r="4326" spans="1:9" x14ac:dyDescent="0.25">
      <c r="A4326" t="s">
        <v>4541</v>
      </c>
      <c r="B4326" s="3">
        <v>109.5712203979492</v>
      </c>
      <c r="C4326" s="3">
        <v>15.39999961853027</v>
      </c>
      <c r="D4326" s="4">
        <v>9.0406527964539407E-3</v>
      </c>
      <c r="E4326" s="4">
        <v>-5.1139861190143243E-2</v>
      </c>
      <c r="F4326" s="2">
        <v>2</v>
      </c>
      <c r="G4326" s="4">
        <v>0.21457068500775889</v>
      </c>
      <c r="H4326" s="4">
        <v>-1.074487643023592E-2</v>
      </c>
      <c r="I4326" s="4">
        <v>-6.2532315427950791E-2</v>
      </c>
    </row>
    <row r="4327" spans="1:9" x14ac:dyDescent="0.25">
      <c r="A4327" t="s">
        <v>4542</v>
      </c>
      <c r="B4327" s="3">
        <v>108.58950042724609</v>
      </c>
      <c r="C4327" s="3">
        <v>16.229999542236332</v>
      </c>
      <c r="D4327" s="4">
        <v>3.3236545102943721E-4</v>
      </c>
      <c r="E4327" s="4">
        <v>4.4401517508177779E-2</v>
      </c>
      <c r="F4327" s="2">
        <v>3</v>
      </c>
      <c r="G4327" s="4">
        <v>0.22800369720055169</v>
      </c>
      <c r="H4327" s="4">
        <v>-1.9608257776192021E-2</v>
      </c>
      <c r="I4327" s="4">
        <v>-7.0931699358244393E-2</v>
      </c>
    </row>
    <row r="4328" spans="1:9" x14ac:dyDescent="0.25">
      <c r="A4328" t="s">
        <v>4543</v>
      </c>
      <c r="B4328" s="3">
        <v>108.5534210205078</v>
      </c>
      <c r="C4328" s="3">
        <v>15.539999961853029</v>
      </c>
      <c r="D4328" s="4">
        <v>-1.3295661355849919E-4</v>
      </c>
      <c r="E4328" s="4">
        <v>6.4392975233640293E-4</v>
      </c>
      <c r="F4328" s="2">
        <v>2</v>
      </c>
      <c r="G4328" s="4">
        <v>0.2359174278057912</v>
      </c>
      <c r="H4328" s="4">
        <v>-1.9933997855033581E-2</v>
      </c>
      <c r="I4328" s="4">
        <v>-7.1240386965928493E-2</v>
      </c>
    </row>
    <row r="4329" spans="1:9" x14ac:dyDescent="0.25">
      <c r="A4329" t="s">
        <v>4544</v>
      </c>
      <c r="B4329" s="3">
        <v>108.56785583496089</v>
      </c>
      <c r="C4329" s="3">
        <v>15.52999973297119</v>
      </c>
      <c r="D4329" s="4">
        <v>1.4228572735920819E-2</v>
      </c>
      <c r="E4329" s="4">
        <v>-0.1778718774611765</v>
      </c>
      <c r="F4329" s="2">
        <v>2</v>
      </c>
      <c r="G4329" s="4">
        <v>0.22540156077559301</v>
      </c>
      <c r="H4329" s="4">
        <v>-1.980367427094221E-2</v>
      </c>
      <c r="I4329" s="4">
        <v>-7.1116885812674502E-2</v>
      </c>
    </row>
    <row r="4330" spans="1:9" x14ac:dyDescent="0.25">
      <c r="A4330" t="s">
        <v>4545</v>
      </c>
      <c r="B4330" s="3">
        <v>107.0447616577148</v>
      </c>
      <c r="C4330" s="3">
        <v>18.889999389648441</v>
      </c>
      <c r="D4330" s="4">
        <v>-1.02778078750182E-2</v>
      </c>
      <c r="E4330" s="4">
        <v>0.13453452387021089</v>
      </c>
      <c r="F4330" s="2">
        <v>3</v>
      </c>
      <c r="G4330" s="4">
        <v>0.21355029887757659</v>
      </c>
      <c r="H4330" s="4">
        <v>-3.355480995280935E-2</v>
      </c>
      <c r="I4330" s="4">
        <v>-8.4148150469053107E-2</v>
      </c>
    </row>
    <row r="4331" spans="1:9" x14ac:dyDescent="0.25">
      <c r="A4331" t="s">
        <v>4546</v>
      </c>
      <c r="B4331" s="3">
        <v>108.1563720703125</v>
      </c>
      <c r="C4331" s="3">
        <v>16.64999961853027</v>
      </c>
      <c r="D4331" s="4">
        <v>-4.7823027629186887E-3</v>
      </c>
      <c r="E4331" s="4">
        <v>5.7142832922556952E-2</v>
      </c>
      <c r="F4331" s="2">
        <v>3</v>
      </c>
      <c r="G4331" s="4">
        <v>0.22595544166411269</v>
      </c>
      <c r="H4331" s="4">
        <v>-2.3518722994191221E-2</v>
      </c>
      <c r="I4331" s="4">
        <v>-7.4637451985826053E-2</v>
      </c>
    </row>
    <row r="4332" spans="1:9" x14ac:dyDescent="0.25">
      <c r="A4332" t="s">
        <v>4547</v>
      </c>
      <c r="B4332" s="3">
        <v>108.6760940551758</v>
      </c>
      <c r="C4332" s="3">
        <v>15.75</v>
      </c>
      <c r="D4332" s="4">
        <v>-9.409515456477946E-3</v>
      </c>
      <c r="E4332" s="4">
        <v>0.1083743812610045</v>
      </c>
      <c r="F4332" s="2">
        <v>2</v>
      </c>
      <c r="G4332" s="4">
        <v>0.2264268054167928</v>
      </c>
      <c r="H4332" s="4">
        <v>-1.8826454034417291E-2</v>
      </c>
      <c r="I4332" s="4">
        <v>-7.0190822989622204E-2</v>
      </c>
    </row>
    <row r="4333" spans="1:9" x14ac:dyDescent="0.25">
      <c r="A4333" t="s">
        <v>4548</v>
      </c>
      <c r="B4333" s="3">
        <v>109.70839691162109</v>
      </c>
      <c r="C4333" s="3">
        <v>14.210000038146971</v>
      </c>
      <c r="D4333" s="4">
        <v>5.5576755691153501E-3</v>
      </c>
      <c r="E4333" s="4">
        <v>-3.1356512321381147E-2</v>
      </c>
      <c r="F4333" s="2">
        <v>2</v>
      </c>
      <c r="G4333" s="4">
        <v>0.2472552221231972</v>
      </c>
      <c r="H4333" s="4">
        <v>-9.5063890930456862E-3</v>
      </c>
      <c r="I4333" s="4">
        <v>-6.1358662819331562E-2</v>
      </c>
    </row>
    <row r="4334" spans="1:9" x14ac:dyDescent="0.25">
      <c r="A4334" t="s">
        <v>4549</v>
      </c>
      <c r="B4334" s="3">
        <v>109.1020431518555</v>
      </c>
      <c r="C4334" s="3">
        <v>14.670000076293951</v>
      </c>
      <c r="D4334" s="4">
        <v>-1.3897348590608869E-2</v>
      </c>
      <c r="E4334" s="4">
        <v>0.14163421329144391</v>
      </c>
      <c r="F4334" s="2">
        <v>2</v>
      </c>
      <c r="G4334" s="4">
        <v>0.24457458797608261</v>
      </c>
      <c r="H4334" s="4">
        <v>-1.4980806201529079E-2</v>
      </c>
      <c r="I4334" s="4">
        <v>-6.6546494561412595E-2</v>
      </c>
    </row>
    <row r="4335" spans="1:9" x14ac:dyDescent="0.25">
      <c r="A4335" t="s">
        <v>4550</v>
      </c>
      <c r="B4335" s="3">
        <v>110.6396408081055</v>
      </c>
      <c r="C4335" s="3">
        <v>12.85000038146973</v>
      </c>
      <c r="D4335" s="4">
        <v>2.485863380239151E-3</v>
      </c>
      <c r="E4335" s="4">
        <v>-4.2473896541260658E-2</v>
      </c>
      <c r="F4335" s="2">
        <v>1</v>
      </c>
      <c r="G4335" s="4">
        <v>0.25219173893742908</v>
      </c>
      <c r="H4335" s="4">
        <v>-1.0987270030879961E-3</v>
      </c>
      <c r="I4335" s="4">
        <v>-5.3391141272721147E-2</v>
      </c>
    </row>
    <row r="4336" spans="1:9" x14ac:dyDescent="0.25">
      <c r="A4336" t="s">
        <v>4551</v>
      </c>
      <c r="B4336" s="3">
        <v>110.3652877807617</v>
      </c>
      <c r="C4336" s="3">
        <v>13.420000076293951</v>
      </c>
      <c r="D4336" s="4">
        <v>-1.175737305983193E-3</v>
      </c>
      <c r="E4336" s="4">
        <v>-3.7302691516656217E-2</v>
      </c>
      <c r="F4336" s="2">
        <v>2</v>
      </c>
      <c r="G4336" s="4">
        <v>0.23998447469178469</v>
      </c>
      <c r="H4336" s="4">
        <v>-3.5757016774684569E-3</v>
      </c>
      <c r="I4336" s="4">
        <v>-5.5738446489959508E-2</v>
      </c>
    </row>
    <row r="4337" spans="1:9" x14ac:dyDescent="0.25">
      <c r="A4337" t="s">
        <v>4552</v>
      </c>
      <c r="B4337" s="3">
        <v>110.4952011108398</v>
      </c>
      <c r="C4337" s="3">
        <v>13.939999580383301</v>
      </c>
      <c r="D4337" s="4">
        <v>5.6892987769650016E-3</v>
      </c>
      <c r="E4337" s="4">
        <v>2.1994078409785841E-2</v>
      </c>
      <c r="F4337" s="2">
        <v>2</v>
      </c>
      <c r="G4337" s="4">
        <v>0.26778109834240199</v>
      </c>
      <c r="H4337" s="4">
        <v>-2.4027894206455351E-3</v>
      </c>
      <c r="I4337" s="4">
        <v>-5.4626936110673263E-2</v>
      </c>
    </row>
    <row r="4338" spans="1:9" x14ac:dyDescent="0.25">
      <c r="A4338" t="s">
        <v>4553</v>
      </c>
      <c r="B4338" s="3">
        <v>109.8701171875</v>
      </c>
      <c r="C4338" s="3">
        <v>13.64000034332275</v>
      </c>
      <c r="D4338" s="4">
        <v>6.3863822031642306E-3</v>
      </c>
      <c r="E4338" s="4">
        <v>-7.3998590141713505E-2</v>
      </c>
      <c r="F4338" s="2">
        <v>2</v>
      </c>
      <c r="G4338" s="4">
        <v>0.27038104737635438</v>
      </c>
      <c r="H4338" s="4">
        <v>-8.0463103340678854E-3</v>
      </c>
      <c r="I4338" s="4">
        <v>-5.9975019084909993E-2</v>
      </c>
    </row>
    <row r="4339" spans="1:9" x14ac:dyDescent="0.25">
      <c r="A4339" t="s">
        <v>4554</v>
      </c>
      <c r="B4339" s="3">
        <v>109.1728973388672</v>
      </c>
      <c r="C4339" s="3">
        <v>14.72999954223633</v>
      </c>
      <c r="D4339" s="4">
        <v>1.496864022527267E-2</v>
      </c>
      <c r="E4339" s="4">
        <v>-0.1163767561594946</v>
      </c>
      <c r="F4339" s="2">
        <v>2</v>
      </c>
      <c r="G4339" s="4">
        <v>0.24765892458057689</v>
      </c>
      <c r="H4339" s="4">
        <v>-1.434110476101258E-2</v>
      </c>
      <c r="I4339" s="4">
        <v>-6.5940281448161997E-2</v>
      </c>
    </row>
    <row r="4340" spans="1:9" x14ac:dyDescent="0.25">
      <c r="A4340" t="s">
        <v>4555</v>
      </c>
      <c r="B4340" s="3">
        <v>107.5628280639648</v>
      </c>
      <c r="C4340" s="3">
        <v>16.670000076293949</v>
      </c>
      <c r="D4340" s="4">
        <v>-1.0905768060376349E-2</v>
      </c>
      <c r="E4340" s="4">
        <v>0.1332426942939611</v>
      </c>
      <c r="F4340" s="2">
        <v>3</v>
      </c>
      <c r="G4340" s="4">
        <v>0.2159218296756</v>
      </c>
      <c r="H4340" s="4">
        <v>-2.887748825400149E-2</v>
      </c>
      <c r="I4340" s="4">
        <v>-7.9715686245711792E-2</v>
      </c>
    </row>
    <row r="4341" spans="1:9" x14ac:dyDescent="0.25">
      <c r="A4341" t="s">
        <v>4556</v>
      </c>
      <c r="B4341" s="3">
        <v>108.7488174438477</v>
      </c>
      <c r="C4341" s="3">
        <v>14.710000038146971</v>
      </c>
      <c r="D4341" s="4">
        <v>1.721150679640626E-3</v>
      </c>
      <c r="E4341" s="4">
        <v>-8.7601154382904722E-3</v>
      </c>
      <c r="F4341" s="2">
        <v>2</v>
      </c>
      <c r="G4341" s="4">
        <v>0.2254180060880917</v>
      </c>
      <c r="H4341" s="4">
        <v>-1.8169876654100411E-2</v>
      </c>
      <c r="I4341" s="4">
        <v>-6.9568617390881493E-2</v>
      </c>
    </row>
    <row r="4342" spans="1:9" x14ac:dyDescent="0.25">
      <c r="A4342" t="s">
        <v>4557</v>
      </c>
      <c r="B4342" s="3">
        <v>108.5619659423828</v>
      </c>
      <c r="C4342" s="3">
        <v>14.840000152587891</v>
      </c>
      <c r="D4342" s="4">
        <v>1.3011269789300121E-2</v>
      </c>
      <c r="E4342" s="4">
        <v>-0.13012892044846619</v>
      </c>
      <c r="F4342" s="2">
        <v>2</v>
      </c>
      <c r="G4342" s="4">
        <v>0.22224313298371051</v>
      </c>
      <c r="H4342" s="4">
        <v>-1.9856850701660211E-2</v>
      </c>
      <c r="I4342" s="4">
        <v>-7.1167278460830929E-2</v>
      </c>
    </row>
    <row r="4343" spans="1:9" x14ac:dyDescent="0.25">
      <c r="A4343" t="s">
        <v>4558</v>
      </c>
      <c r="B4343" s="3">
        <v>107.16757965087891</v>
      </c>
      <c r="C4343" s="3">
        <v>17.059999465942379</v>
      </c>
      <c r="D4343" s="4">
        <v>-1.8044855861988118E-2</v>
      </c>
      <c r="E4343" s="4">
        <v>0.1472763683414757</v>
      </c>
      <c r="F4343" s="2">
        <v>3</v>
      </c>
      <c r="G4343" s="4">
        <v>0.19750622637774429</v>
      </c>
      <c r="H4343" s="4">
        <v>-3.2445957385841107E-2</v>
      </c>
      <c r="I4343" s="4">
        <v>-8.3097346259178084E-2</v>
      </c>
    </row>
    <row r="4344" spans="1:9" x14ac:dyDescent="0.25">
      <c r="A4344" t="s">
        <v>4559</v>
      </c>
      <c r="B4344" s="3">
        <v>109.13694000244141</v>
      </c>
      <c r="C4344" s="3">
        <v>14.86999988555908</v>
      </c>
      <c r="D4344" s="4">
        <v>-1.074995691635627E-2</v>
      </c>
      <c r="E4344" s="4">
        <v>9.0975771145034079E-2</v>
      </c>
      <c r="F4344" s="2">
        <v>2</v>
      </c>
      <c r="G4344" s="4">
        <v>0.21653778383555949</v>
      </c>
      <c r="H4344" s="4">
        <v>-1.466574273766319E-2</v>
      </c>
      <c r="I4344" s="4">
        <v>-6.6247924648630385E-2</v>
      </c>
    </row>
    <row r="4345" spans="1:9" x14ac:dyDescent="0.25">
      <c r="A4345" t="s">
        <v>4560</v>
      </c>
      <c r="B4345" s="3">
        <v>110.3229064941406</v>
      </c>
      <c r="C4345" s="3">
        <v>13.63000011444092</v>
      </c>
      <c r="D4345" s="4">
        <v>-3.9583377819228938E-3</v>
      </c>
      <c r="E4345" s="4">
        <v>2.5583156776810331E-2</v>
      </c>
      <c r="F4345" s="2">
        <v>2</v>
      </c>
      <c r="G4345" s="4">
        <v>0.21183539262259471</v>
      </c>
      <c r="H4345" s="4">
        <v>-3.9583377819228938E-3</v>
      </c>
      <c r="I4345" s="4">
        <v>-5.6101051620152997E-2</v>
      </c>
    </row>
    <row r="4346" spans="1:9" x14ac:dyDescent="0.25">
      <c r="A4346" t="s">
        <v>4561</v>
      </c>
      <c r="B4346" s="3">
        <v>110.76133728027339</v>
      </c>
      <c r="C4346" s="3">
        <v>13.289999961853029</v>
      </c>
      <c r="D4346" s="4">
        <v>1.2965157757438561E-4</v>
      </c>
      <c r="E4346" s="4">
        <v>3.9906122029571112E-2</v>
      </c>
      <c r="F4346" s="2">
        <v>2</v>
      </c>
      <c r="G4346" s="4">
        <v>0.21920343392592431</v>
      </c>
      <c r="H4346" s="4">
        <v>0</v>
      </c>
      <c r="I4346" s="4">
        <v>-5.2349932554140222E-2</v>
      </c>
    </row>
    <row r="4347" spans="1:9" x14ac:dyDescent="0.25">
      <c r="A4347" t="s">
        <v>4562</v>
      </c>
      <c r="B4347" s="3">
        <v>110.7469787597656</v>
      </c>
      <c r="C4347" s="3">
        <v>12.77999973297119</v>
      </c>
      <c r="D4347" s="4">
        <v>4.9569277806382761E-3</v>
      </c>
      <c r="E4347" s="4">
        <v>-2.0689689947695489E-2</v>
      </c>
      <c r="F4347" s="2">
        <v>1</v>
      </c>
      <c r="G4347" s="4">
        <v>0.23070873418462029</v>
      </c>
      <c r="H4347" s="4">
        <v>0</v>
      </c>
      <c r="I4347" s="4">
        <v>-5.2472780952884553E-2</v>
      </c>
    </row>
    <row r="4348" spans="1:9" x14ac:dyDescent="0.25">
      <c r="A4348" t="s">
        <v>4563</v>
      </c>
      <c r="B4348" s="3">
        <v>110.2007217407227</v>
      </c>
      <c r="C4348" s="3">
        <v>13.05000019073486</v>
      </c>
      <c r="D4348" s="4">
        <v>-1.042166777391218E-3</v>
      </c>
      <c r="E4348" s="4">
        <v>1.7147331904680211E-2</v>
      </c>
      <c r="F4348" s="2">
        <v>1</v>
      </c>
      <c r="G4348" s="4">
        <v>0.2383319031815383</v>
      </c>
      <c r="H4348" s="4">
        <v>-1.042166777391218E-3</v>
      </c>
      <c r="I4348" s="4">
        <v>-5.7146437967596657E-2</v>
      </c>
    </row>
    <row r="4349" spans="1:9" x14ac:dyDescent="0.25">
      <c r="A4349" t="s">
        <v>4564</v>
      </c>
      <c r="B4349" s="3">
        <v>110.31568908691411</v>
      </c>
      <c r="C4349" s="3">
        <v>12.829999923706049</v>
      </c>
      <c r="D4349" s="4">
        <v>8.1449657343057869E-3</v>
      </c>
      <c r="E4349" s="4">
        <v>-5.1736867929073949E-2</v>
      </c>
      <c r="F4349" s="2">
        <v>1</v>
      </c>
      <c r="G4349" s="4">
        <v>0.21760817639165439</v>
      </c>
      <c r="H4349" s="4">
        <v>0</v>
      </c>
      <c r="I4349" s="4">
        <v>-5.6162802196780048E-2</v>
      </c>
    </row>
    <row r="4350" spans="1:9" x14ac:dyDescent="0.25">
      <c r="A4350" t="s">
        <v>4565</v>
      </c>
      <c r="B4350" s="3">
        <v>109.424430847168</v>
      </c>
      <c r="C4350" s="3">
        <v>13.52999973297119</v>
      </c>
      <c r="D4350" s="4">
        <v>3.6253723583288271E-3</v>
      </c>
      <c r="E4350" s="4">
        <v>1.424284694227995E-2</v>
      </c>
      <c r="F4350" s="2">
        <v>2</v>
      </c>
      <c r="G4350" s="4">
        <v>0.21391729759988931</v>
      </c>
      <c r="H4350" s="4">
        <v>-2.4900055855077148E-3</v>
      </c>
      <c r="I4350" s="4">
        <v>-6.3788215104804591E-2</v>
      </c>
    </row>
    <row r="4351" spans="1:9" x14ac:dyDescent="0.25">
      <c r="A4351" t="s">
        <v>4566</v>
      </c>
      <c r="B4351" s="3">
        <v>109.02915954589839</v>
      </c>
      <c r="C4351" s="3">
        <v>13.340000152587891</v>
      </c>
      <c r="D4351" s="4">
        <v>4.1709436206585071E-3</v>
      </c>
      <c r="E4351" s="4">
        <v>-5.255680221079051E-2</v>
      </c>
      <c r="F4351" s="2">
        <v>2</v>
      </c>
      <c r="G4351" s="4">
        <v>0.22448747019896609</v>
      </c>
      <c r="H4351" s="4">
        <v>-6.0932875077347459E-3</v>
      </c>
      <c r="I4351" s="4">
        <v>-6.7170070944623905E-2</v>
      </c>
    </row>
    <row r="4352" spans="1:9" x14ac:dyDescent="0.25">
      <c r="A4352" t="s">
        <v>4567</v>
      </c>
      <c r="B4352" s="3">
        <v>108.5762939453125</v>
      </c>
      <c r="C4352" s="3">
        <v>14.079999923706049</v>
      </c>
      <c r="D4352" s="4">
        <v>-9.0529947619735207E-3</v>
      </c>
      <c r="E4352" s="4">
        <v>6.3444121382862262E-2</v>
      </c>
      <c r="F4352" s="2">
        <v>2</v>
      </c>
      <c r="G4352" s="4">
        <v>0.2291432624846079</v>
      </c>
      <c r="H4352" s="4">
        <v>-1.0221597421833709E-2</v>
      </c>
      <c r="I4352" s="4">
        <v>-7.1044691163890672E-2</v>
      </c>
    </row>
    <row r="4353" spans="1:9" x14ac:dyDescent="0.25">
      <c r="A4353" t="s">
        <v>4568</v>
      </c>
      <c r="B4353" s="3">
        <v>109.56821441650391</v>
      </c>
      <c r="C4353" s="3">
        <v>13.239999771118161</v>
      </c>
      <c r="D4353" s="4">
        <v>1.310635795552795E-4</v>
      </c>
      <c r="E4353" s="4">
        <v>1.378249201516857E-2</v>
      </c>
      <c r="F4353" s="2">
        <v>2</v>
      </c>
      <c r="G4353" s="4">
        <v>0.23093174650356779</v>
      </c>
      <c r="H4353" s="4">
        <v>-1.179278663422934E-3</v>
      </c>
      <c r="I4353" s="4">
        <v>-6.255803395563686E-2</v>
      </c>
    </row>
    <row r="4354" spans="1:9" x14ac:dyDescent="0.25">
      <c r="A4354" t="s">
        <v>4569</v>
      </c>
      <c r="B4354" s="3">
        <v>109.55385589599609</v>
      </c>
      <c r="C4354" s="3">
        <v>13.060000419616699</v>
      </c>
      <c r="D4354" s="4">
        <v>-7.8645887878459053E-4</v>
      </c>
      <c r="E4354" s="4">
        <v>-1.8045095314010221E-2</v>
      </c>
      <c r="F4354" s="2">
        <v>1</v>
      </c>
      <c r="G4354" s="4">
        <v>0.2213772617513852</v>
      </c>
      <c r="H4354" s="4">
        <v>-1.3101705273391719E-3</v>
      </c>
      <c r="I4354" s="4">
        <v>-6.2680882354381073E-2</v>
      </c>
    </row>
    <row r="4355" spans="1:9" x14ac:dyDescent="0.25">
      <c r="A4355" t="s">
        <v>4570</v>
      </c>
      <c r="B4355" s="3">
        <v>109.6400833129883</v>
      </c>
      <c r="C4355" s="3">
        <v>13.30000019073486</v>
      </c>
      <c r="D4355" s="4">
        <v>-5.2412385041022969E-4</v>
      </c>
      <c r="E4355" s="4">
        <v>4.2319745467618082E-2</v>
      </c>
      <c r="F4355" s="2">
        <v>2</v>
      </c>
      <c r="G4355" s="4">
        <v>0.23095797314475039</v>
      </c>
      <c r="H4355" s="4">
        <v>-5.2412385041022969E-4</v>
      </c>
      <c r="I4355" s="4">
        <v>-6.1943139207405913E-2</v>
      </c>
    </row>
    <row r="4356" spans="1:9" x14ac:dyDescent="0.25">
      <c r="A4356" t="s">
        <v>4571</v>
      </c>
      <c r="B4356" s="3">
        <v>109.6975784301758</v>
      </c>
      <c r="C4356" s="3">
        <v>12.760000228881839</v>
      </c>
      <c r="D4356" s="4">
        <v>8.7243338238414125E-3</v>
      </c>
      <c r="E4356" s="4">
        <v>-5.5514432812269088E-2</v>
      </c>
      <c r="F4356" s="2">
        <v>1</v>
      </c>
      <c r="G4356" s="4">
        <v>0.2253899622086486</v>
      </c>
      <c r="H4356" s="4">
        <v>0</v>
      </c>
      <c r="I4356" s="4">
        <v>-6.1451223408821143E-2</v>
      </c>
    </row>
    <row r="4357" spans="1:9" x14ac:dyDescent="0.25">
      <c r="A4357" t="s">
        <v>4572</v>
      </c>
      <c r="B4357" s="3">
        <v>108.7488174438477</v>
      </c>
      <c r="C4357" s="3">
        <v>13.510000228881839</v>
      </c>
      <c r="D4357" s="4">
        <v>-1.9790382287310231E-3</v>
      </c>
      <c r="E4357" s="4">
        <v>7.4075769495074439E-4</v>
      </c>
      <c r="F4357" s="2">
        <v>2</v>
      </c>
      <c r="G4357" s="4">
        <v>0.19168127850834901</v>
      </c>
      <c r="H4357" s="4">
        <v>-1.9790382287310231E-3</v>
      </c>
      <c r="I4357" s="4">
        <v>-6.380153223668672E-2</v>
      </c>
    </row>
    <row r="4358" spans="1:9" x14ac:dyDescent="0.25">
      <c r="A4358" t="s">
        <v>4573</v>
      </c>
      <c r="B4358" s="3">
        <v>108.96446228027339</v>
      </c>
      <c r="C4358" s="3">
        <v>13.5</v>
      </c>
      <c r="D4358" s="4">
        <v>6.8406730022105844E-3</v>
      </c>
      <c r="E4358" s="4">
        <v>-3.6402585335470812E-2</v>
      </c>
      <c r="F4358" s="2">
        <v>2</v>
      </c>
      <c r="G4358" s="4">
        <v>0.1922923606899376</v>
      </c>
      <c r="H4358" s="4">
        <v>0</v>
      </c>
      <c r="I4358" s="4">
        <v>-5.7889859673499362E-2</v>
      </c>
    </row>
    <row r="4359" spans="1:9" x14ac:dyDescent="0.25">
      <c r="A4359" t="s">
        <v>4574</v>
      </c>
      <c r="B4359" s="3">
        <v>108.22413635253911</v>
      </c>
      <c r="C4359" s="3">
        <v>14.010000228881839</v>
      </c>
      <c r="D4359" s="4">
        <v>2.6577093845214778E-4</v>
      </c>
      <c r="E4359" s="4">
        <v>3.581675544286123E-3</v>
      </c>
      <c r="F4359" s="2">
        <v>2</v>
      </c>
      <c r="G4359" s="4">
        <v>0.18657419881179929</v>
      </c>
      <c r="H4359" s="4">
        <v>-3.90323844851026E-3</v>
      </c>
      <c r="I4359" s="4">
        <v>-5.7281067285808403E-2</v>
      </c>
    </row>
    <row r="4360" spans="1:9" x14ac:dyDescent="0.25">
      <c r="A4360" t="s">
        <v>4575</v>
      </c>
      <c r="B4360" s="3">
        <v>108.1953811645508</v>
      </c>
      <c r="C4360" s="3">
        <v>13.960000038146971</v>
      </c>
      <c r="D4360" s="4">
        <v>-2.1871638075576789E-3</v>
      </c>
      <c r="E4360" s="4">
        <v>7.7992296815265316E-2</v>
      </c>
      <c r="F4360" s="2">
        <v>2</v>
      </c>
      <c r="G4360" s="4">
        <v>0.17076856587014569</v>
      </c>
      <c r="H4360" s="4">
        <v>-4.1679016798215063E-3</v>
      </c>
      <c r="I4360" s="4">
        <v>-5.7531548010755107E-2</v>
      </c>
    </row>
    <row r="4361" spans="1:9" x14ac:dyDescent="0.25">
      <c r="A4361" t="s">
        <v>4576</v>
      </c>
      <c r="B4361" s="3">
        <v>108.4325408935547</v>
      </c>
      <c r="C4361" s="3">
        <v>12.94999980926514</v>
      </c>
      <c r="D4361" s="4">
        <v>8.5569809463403868E-3</v>
      </c>
      <c r="E4361" s="4">
        <v>-4.7794158380335738E-2</v>
      </c>
      <c r="F4361" s="2">
        <v>1</v>
      </c>
      <c r="G4361" s="4">
        <v>0.15917153132326639</v>
      </c>
      <c r="H4361" s="4">
        <v>-1.9850795664466681E-3</v>
      </c>
      <c r="I4361" s="4">
        <v>-5.5465696767728723E-2</v>
      </c>
    </row>
    <row r="4362" spans="1:9" x14ac:dyDescent="0.25">
      <c r="A4362" t="s">
        <v>4577</v>
      </c>
      <c r="B4362" s="3">
        <v>107.51255798339839</v>
      </c>
      <c r="C4362" s="3">
        <v>13.60000038146973</v>
      </c>
      <c r="D4362" s="4">
        <v>-1.045261766260863E-2</v>
      </c>
      <c r="E4362" s="4">
        <v>5.5900641353376468E-2</v>
      </c>
      <c r="F4362" s="2">
        <v>2</v>
      </c>
      <c r="G4362" s="4">
        <v>0.14873012612330611</v>
      </c>
      <c r="H4362" s="4">
        <v>-1.045261766260863E-2</v>
      </c>
      <c r="I4362" s="4">
        <v>-6.3479484970691336E-2</v>
      </c>
    </row>
    <row r="4363" spans="1:9" x14ac:dyDescent="0.25">
      <c r="A4363" t="s">
        <v>4578</v>
      </c>
      <c r="B4363" s="3">
        <v>108.64821624755859</v>
      </c>
      <c r="C4363" s="3">
        <v>12.88000011444092</v>
      </c>
      <c r="D4363" s="4">
        <v>2.7195949335714338E-3</v>
      </c>
      <c r="E4363" s="4">
        <v>-2.4981069095617151E-2</v>
      </c>
      <c r="F4363" s="2">
        <v>1</v>
      </c>
      <c r="G4363" s="4">
        <v>0.16314433545432799</v>
      </c>
      <c r="H4363" s="4">
        <v>0</v>
      </c>
      <c r="I4363" s="4">
        <v>-5.3586991643420727E-2</v>
      </c>
    </row>
    <row r="4364" spans="1:9" x14ac:dyDescent="0.25">
      <c r="A4364" t="s">
        <v>4579</v>
      </c>
      <c r="B4364" s="3">
        <v>108.35353851318359</v>
      </c>
      <c r="C4364" s="3">
        <v>13.210000038146971</v>
      </c>
      <c r="D4364" s="4">
        <v>-1.3245246397375341E-3</v>
      </c>
      <c r="E4364" s="4">
        <v>4.5627696849626087E-3</v>
      </c>
      <c r="F4364" s="2">
        <v>1</v>
      </c>
      <c r="G4364" s="4">
        <v>0.15858929312920189</v>
      </c>
      <c r="H4364" s="4">
        <v>-1.3245246397375341E-3</v>
      </c>
      <c r="I4364" s="4">
        <v>-5.6153870794479088E-2</v>
      </c>
    </row>
    <row r="4365" spans="1:9" x14ac:dyDescent="0.25">
      <c r="A4365" t="s">
        <v>4580</v>
      </c>
      <c r="B4365" s="3">
        <v>108.4972457885742</v>
      </c>
      <c r="C4365" s="3">
        <v>13.14999961853027</v>
      </c>
      <c r="D4365" s="4">
        <v>1.9883073181814481E-4</v>
      </c>
      <c r="E4365" s="4">
        <v>1.8590222614624841E-2</v>
      </c>
      <c r="F4365" s="2">
        <v>1</v>
      </c>
      <c r="G4365" s="4">
        <v>0.17037042462676569</v>
      </c>
      <c r="H4365" s="4">
        <v>0</v>
      </c>
      <c r="I4365" s="4">
        <v>-5.4902065292994677E-2</v>
      </c>
    </row>
    <row r="4366" spans="1:9" x14ac:dyDescent="0.25">
      <c r="A4366" t="s">
        <v>4581</v>
      </c>
      <c r="B4366" s="3">
        <v>108.4756774902344</v>
      </c>
      <c r="C4366" s="3">
        <v>12.909999847412109</v>
      </c>
      <c r="D4366" s="4">
        <v>3.7909758015626238E-3</v>
      </c>
      <c r="E4366" s="4">
        <v>-1.3750978080790619E-2</v>
      </c>
      <c r="F4366" s="2">
        <v>1</v>
      </c>
      <c r="G4366" s="4">
        <v>0.17433929949429849</v>
      </c>
      <c r="H4366" s="4">
        <v>0</v>
      </c>
      <c r="I4366" s="4">
        <v>-5.5089942451239327E-2</v>
      </c>
    </row>
    <row r="4367" spans="1:9" x14ac:dyDescent="0.25">
      <c r="A4367" t="s">
        <v>4582</v>
      </c>
      <c r="B4367" s="3">
        <v>108.0660018920898</v>
      </c>
      <c r="C4367" s="3">
        <v>13.090000152587891</v>
      </c>
      <c r="D4367" s="4">
        <v>5.4166216819466761E-3</v>
      </c>
      <c r="E4367" s="4">
        <v>7.6454349695453949E-4</v>
      </c>
      <c r="F4367" s="2">
        <v>1</v>
      </c>
      <c r="G4367" s="4">
        <v>0.16554061754510349</v>
      </c>
      <c r="H4367" s="4">
        <v>0</v>
      </c>
      <c r="I4367" s="4">
        <v>-5.8658545127668098E-2</v>
      </c>
    </row>
    <row r="4368" spans="1:9" x14ac:dyDescent="0.25">
      <c r="A4368" t="s">
        <v>4583</v>
      </c>
      <c r="B4368" s="3">
        <v>107.4838027954102</v>
      </c>
      <c r="C4368" s="3">
        <v>13.079999923706049</v>
      </c>
      <c r="D4368" s="4">
        <v>5.8517840298222268E-3</v>
      </c>
      <c r="E4368" s="4">
        <v>-3.1828297401248151E-2</v>
      </c>
      <c r="F4368" s="2">
        <v>1</v>
      </c>
      <c r="G4368" s="4">
        <v>0.16797433992960881</v>
      </c>
      <c r="H4368" s="4">
        <v>-7.3468939016452239E-4</v>
      </c>
      <c r="I4368" s="4">
        <v>-6.3729965695637936E-2</v>
      </c>
    </row>
    <row r="4369" spans="1:9" x14ac:dyDescent="0.25">
      <c r="A4369" t="s">
        <v>4584</v>
      </c>
      <c r="B4369" s="3">
        <v>106.8584899902344</v>
      </c>
      <c r="C4369" s="3">
        <v>13.510000228881839</v>
      </c>
      <c r="D4369" s="4">
        <v>2.5624253866651792E-3</v>
      </c>
      <c r="E4369" s="4">
        <v>-4.99296782569838E-2</v>
      </c>
      <c r="F4369" s="2">
        <v>2</v>
      </c>
      <c r="G4369" s="4">
        <v>0.1517289350704627</v>
      </c>
      <c r="H4369" s="4">
        <v>-6.5481550309519632E-3</v>
      </c>
      <c r="I4369" s="4">
        <v>-6.2398097344030901E-2</v>
      </c>
    </row>
    <row r="4370" spans="1:9" x14ac:dyDescent="0.25">
      <c r="A4370" t="s">
        <v>4585</v>
      </c>
      <c r="B4370" s="3">
        <v>106.5853729248047</v>
      </c>
      <c r="C4370" s="3">
        <v>14.22000026702881</v>
      </c>
      <c r="D4370" s="4">
        <v>-8.2924362052718692E-3</v>
      </c>
      <c r="E4370" s="4">
        <v>0.14216871364499609</v>
      </c>
      <c r="F4370" s="2">
        <v>2</v>
      </c>
      <c r="G4370" s="4">
        <v>0.15264241245752591</v>
      </c>
      <c r="H4370" s="4">
        <v>-9.0872949024628502E-3</v>
      </c>
      <c r="I4370" s="4">
        <v>-6.4794491680298272E-2</v>
      </c>
    </row>
    <row r="4371" spans="1:9" x14ac:dyDescent="0.25">
      <c r="A4371" t="s">
        <v>4586</v>
      </c>
      <c r="B4371" s="3">
        <v>107.4766159057617</v>
      </c>
      <c r="C4371" s="3">
        <v>12.44999980926514</v>
      </c>
      <c r="D4371" s="4">
        <v>-8.0150512732757306E-4</v>
      </c>
      <c r="E4371" s="4">
        <v>-2.6583280187799981E-2</v>
      </c>
      <c r="F4371" s="2">
        <v>1</v>
      </c>
      <c r="G4371" s="4">
        <v>0.16789624348647059</v>
      </c>
      <c r="H4371" s="4">
        <v>-8.0150512732757306E-4</v>
      </c>
      <c r="I4371" s="4">
        <v>-5.6974512989316883E-2</v>
      </c>
    </row>
    <row r="4372" spans="1:9" x14ac:dyDescent="0.25">
      <c r="A4372" t="s">
        <v>4587</v>
      </c>
      <c r="B4372" s="3">
        <v>107.5628280639648</v>
      </c>
      <c r="C4372" s="3">
        <v>12.789999961853029</v>
      </c>
      <c r="D4372" s="4">
        <v>1.1370881029184601E-3</v>
      </c>
      <c r="E4372" s="4">
        <v>-3.179410106594216E-2</v>
      </c>
      <c r="F4372" s="2">
        <v>1</v>
      </c>
      <c r="G4372" s="4">
        <v>0.16910154944271349</v>
      </c>
      <c r="H4372" s="4">
        <v>0</v>
      </c>
      <c r="I4372" s="4">
        <v>-5.6218066930882833E-2</v>
      </c>
    </row>
    <row r="4373" spans="1:9" x14ac:dyDescent="0.25">
      <c r="A4373" t="s">
        <v>4588</v>
      </c>
      <c r="B4373" s="3">
        <v>107.44065856933589</v>
      </c>
      <c r="C4373" s="3">
        <v>13.210000038146971</v>
      </c>
      <c r="D4373" s="4">
        <v>9.181371647620562E-3</v>
      </c>
      <c r="E4373" s="4">
        <v>6.859767787570803E-3</v>
      </c>
      <c r="F4373" s="2">
        <v>1</v>
      </c>
      <c r="G4373" s="4">
        <v>0.16295694855128981</v>
      </c>
      <c r="H4373" s="4">
        <v>0</v>
      </c>
      <c r="I4373" s="4">
        <v>-5.7290011243600003E-2</v>
      </c>
    </row>
    <row r="4374" spans="1:9" x14ac:dyDescent="0.25">
      <c r="A4374" t="s">
        <v>4589</v>
      </c>
      <c r="B4374" s="3">
        <v>106.4631805419922</v>
      </c>
      <c r="C4374" s="3">
        <v>13.11999988555908</v>
      </c>
      <c r="D4374" s="4">
        <v>4.0498418023826588E-4</v>
      </c>
      <c r="E4374" s="4">
        <v>6.1349634923377749E-3</v>
      </c>
      <c r="F4374" s="2">
        <v>1</v>
      </c>
      <c r="G4374" s="4">
        <v>0.15026745906837211</v>
      </c>
      <c r="H4374" s="4">
        <v>-3.3642951332101272E-3</v>
      </c>
      <c r="I4374" s="4">
        <v>-6.5866636819402746E-2</v>
      </c>
    </row>
    <row r="4375" spans="1:9" x14ac:dyDescent="0.25">
      <c r="A4375" t="s">
        <v>4590</v>
      </c>
      <c r="B4375" s="3">
        <v>106.4200820922852</v>
      </c>
      <c r="C4375" s="3">
        <v>13.039999961853029</v>
      </c>
      <c r="D4375" s="4">
        <v>-3.767753432913024E-3</v>
      </c>
      <c r="E4375" s="4">
        <v>8.0364564337541688E-2</v>
      </c>
      <c r="F4375" s="2">
        <v>1</v>
      </c>
      <c r="G4375" s="4">
        <v>0.14997698593870951</v>
      </c>
      <c r="H4375" s="4">
        <v>-3.767753432913024E-3</v>
      </c>
      <c r="I4375" s="4">
        <v>-6.6244792906490657E-2</v>
      </c>
    </row>
    <row r="4376" spans="1:9" x14ac:dyDescent="0.25">
      <c r="A4376" t="s">
        <v>4591</v>
      </c>
      <c r="B4376" s="3">
        <v>106.8225631713867</v>
      </c>
      <c r="C4376" s="3">
        <v>12.069999694824221</v>
      </c>
      <c r="D4376" s="4">
        <v>9.4414840024745761E-3</v>
      </c>
      <c r="E4376" s="4">
        <v>-3.7480085204031899E-2</v>
      </c>
      <c r="F4376" s="2">
        <v>1</v>
      </c>
      <c r="G4376" s="4">
        <v>0.15591347560882471</v>
      </c>
      <c r="H4376" s="4">
        <v>0</v>
      </c>
      <c r="I4376" s="4">
        <v>-5.9246496693660333E-2</v>
      </c>
    </row>
    <row r="4377" spans="1:9" x14ac:dyDescent="0.25">
      <c r="A4377" t="s">
        <v>4592</v>
      </c>
      <c r="B4377" s="3">
        <v>105.8234329223633</v>
      </c>
      <c r="C4377" s="3">
        <v>12.539999961853029</v>
      </c>
      <c r="D4377" s="4">
        <v>-2.7179827969203712E-4</v>
      </c>
      <c r="E4377" s="4">
        <v>9.6618264751966443E-3</v>
      </c>
      <c r="F4377" s="2">
        <v>1</v>
      </c>
      <c r="G4377" s="4">
        <v>0.14729205196164721</v>
      </c>
      <c r="H4377" s="4">
        <v>-2.7179827969203712E-4</v>
      </c>
      <c r="I4377" s="4">
        <v>-6.8045529914011915E-2</v>
      </c>
    </row>
    <row r="4378" spans="1:9" x14ac:dyDescent="0.25">
      <c r="A4378" t="s">
        <v>4593</v>
      </c>
      <c r="B4378" s="3">
        <v>105.8522033691406</v>
      </c>
      <c r="C4378" s="3">
        <v>12.420000076293951</v>
      </c>
      <c r="D4378" s="4">
        <v>1.2236868891442041E-3</v>
      </c>
      <c r="E4378" s="4">
        <v>2.306422776381534E-2</v>
      </c>
      <c r="F4378" s="2">
        <v>1</v>
      </c>
      <c r="G4378" s="4">
        <v>0.1657999654484674</v>
      </c>
      <c r="H4378" s="4">
        <v>0</v>
      </c>
      <c r="I4378" s="4">
        <v>-6.7792157426084909E-2</v>
      </c>
    </row>
    <row r="4379" spans="1:9" x14ac:dyDescent="0.25">
      <c r="A4379" t="s">
        <v>4594</v>
      </c>
      <c r="B4379" s="3">
        <v>105.7228317260742</v>
      </c>
      <c r="C4379" s="3">
        <v>12.14000034332275</v>
      </c>
      <c r="D4379" s="4">
        <v>2.6584302432852698E-3</v>
      </c>
      <c r="E4379" s="4">
        <v>1.335566003340238E-2</v>
      </c>
      <c r="F4379" s="2">
        <v>1</v>
      </c>
      <c r="G4379" s="4">
        <v>0.16392310363300361</v>
      </c>
      <c r="H4379" s="4">
        <v>0</v>
      </c>
      <c r="I4379" s="4">
        <v>-6.8931493750078121E-2</v>
      </c>
    </row>
    <row r="4380" spans="1:9" x14ac:dyDescent="0.25">
      <c r="A4380" t="s">
        <v>4595</v>
      </c>
      <c r="B4380" s="3">
        <v>105.44252014160161</v>
      </c>
      <c r="C4380" s="3">
        <v>11.97999954223633</v>
      </c>
      <c r="D4380" s="4">
        <v>9.4964037605207441E-3</v>
      </c>
      <c r="E4380" s="4">
        <v>-1.803280905477822E-2</v>
      </c>
      <c r="F4380" s="2">
        <v>1</v>
      </c>
      <c r="G4380" s="4">
        <v>0.15930559915124151</v>
      </c>
      <c r="H4380" s="4">
        <v>0</v>
      </c>
      <c r="I4380" s="4">
        <v>-7.1400111776841912E-2</v>
      </c>
    </row>
    <row r="4381" spans="1:9" x14ac:dyDescent="0.25">
      <c r="A4381" t="s">
        <v>4596</v>
      </c>
      <c r="B4381" s="3">
        <v>104.4506149291992</v>
      </c>
      <c r="C4381" s="3">
        <v>12.19999980926514</v>
      </c>
      <c r="D4381" s="4">
        <v>4.5621723380686596E-3</v>
      </c>
      <c r="E4381" s="4">
        <v>-4.0125903017400037E-2</v>
      </c>
      <c r="F4381" s="2">
        <v>1</v>
      </c>
      <c r="G4381" s="4">
        <v>0.15054236771081109</v>
      </c>
      <c r="H4381" s="4">
        <v>-9.8328768494748697E-4</v>
      </c>
      <c r="I4381" s="4">
        <v>-8.0135516318841082E-2</v>
      </c>
    </row>
    <row r="4382" spans="1:9" x14ac:dyDescent="0.25">
      <c r="A4382" t="s">
        <v>4597</v>
      </c>
      <c r="B4382" s="3">
        <v>103.97625732421881</v>
      </c>
      <c r="C4382" s="3">
        <v>12.710000038146971</v>
      </c>
      <c r="D4382" s="4">
        <v>4.4441077063384071E-3</v>
      </c>
      <c r="E4382" s="4">
        <v>-5.7820589044127013E-2</v>
      </c>
      <c r="F4382" s="2">
        <v>1</v>
      </c>
      <c r="G4382" s="4">
        <v>0.13560734068063571</v>
      </c>
      <c r="H4382" s="4">
        <v>-5.5202755744917509E-3</v>
      </c>
      <c r="I4382" s="4">
        <v>-8.4313038046993305E-2</v>
      </c>
    </row>
    <row r="4383" spans="1:9" x14ac:dyDescent="0.25">
      <c r="A4383" t="s">
        <v>4598</v>
      </c>
      <c r="B4383" s="3">
        <v>103.51622009277339</v>
      </c>
      <c r="C4383" s="3">
        <v>13.489999771118161</v>
      </c>
      <c r="D4383" s="4">
        <v>-4.0799602926143708E-3</v>
      </c>
      <c r="E4383" s="4">
        <v>6.3880082527423498E-2</v>
      </c>
      <c r="F4383" s="2">
        <v>2</v>
      </c>
      <c r="G4383" s="4">
        <v>0.13232825312999161</v>
      </c>
      <c r="H4383" s="4">
        <v>-9.9202964150827411E-3</v>
      </c>
      <c r="I4383" s="4">
        <v>-8.8364444643923346E-2</v>
      </c>
    </row>
    <row r="4384" spans="1:9" x14ac:dyDescent="0.25">
      <c r="A4384" t="s">
        <v>4599</v>
      </c>
      <c r="B4384" s="3">
        <v>103.94029235839839</v>
      </c>
      <c r="C4384" s="3">
        <v>12.680000305175779</v>
      </c>
      <c r="D4384" s="4">
        <v>1.176764627012439E-3</v>
      </c>
      <c r="E4384" s="4">
        <v>-3.5007612338513128E-2</v>
      </c>
      <c r="F4384" s="2">
        <v>1</v>
      </c>
      <c r="G4384" s="4">
        <v>0.12541223045485331</v>
      </c>
      <c r="H4384" s="4">
        <v>-5.8642620788956767E-3</v>
      </c>
      <c r="I4384" s="4">
        <v>-8.4629770454335618E-2</v>
      </c>
    </row>
    <row r="4385" spans="1:9" x14ac:dyDescent="0.25">
      <c r="A4385" t="s">
        <v>4600</v>
      </c>
      <c r="B4385" s="3">
        <v>103.8181228637695</v>
      </c>
      <c r="C4385" s="3">
        <v>13.14000034332275</v>
      </c>
      <c r="D4385" s="4">
        <v>1.3868771222895759E-3</v>
      </c>
      <c r="E4385" s="4">
        <v>-6.8026607730601318E-3</v>
      </c>
      <c r="F4385" s="2">
        <v>1</v>
      </c>
      <c r="G4385" s="4">
        <v>0.1228881249289822</v>
      </c>
      <c r="H4385" s="4">
        <v>-7.0327508135200612E-3</v>
      </c>
      <c r="I4385" s="4">
        <v>-8.5705679669179302E-2</v>
      </c>
    </row>
    <row r="4386" spans="1:9" x14ac:dyDescent="0.25">
      <c r="A4386" t="s">
        <v>4601</v>
      </c>
      <c r="B4386" s="3">
        <v>103.67433929443359</v>
      </c>
      <c r="C4386" s="3">
        <v>13.22999954223633</v>
      </c>
      <c r="D4386" s="4">
        <v>2.710804389530086E-3</v>
      </c>
      <c r="E4386" s="4">
        <v>-7.5530430926817882E-4</v>
      </c>
      <c r="F4386" s="2">
        <v>2</v>
      </c>
      <c r="G4386" s="4">
        <v>0.1251973926573533</v>
      </c>
      <c r="H4386" s="4">
        <v>-8.4079671185679494E-3</v>
      </c>
      <c r="I4386" s="4">
        <v>-8.6971937401205901E-2</v>
      </c>
    </row>
    <row r="4387" spans="1:9" x14ac:dyDescent="0.25">
      <c r="A4387" t="s">
        <v>4602</v>
      </c>
      <c r="B4387" s="3">
        <v>103.39405822753911</v>
      </c>
      <c r="C4387" s="3">
        <v>13.239999771118161</v>
      </c>
      <c r="D4387" s="4">
        <v>1.1133934165885599E-3</v>
      </c>
      <c r="E4387" s="4">
        <v>-1.634474490381177E-2</v>
      </c>
      <c r="F4387" s="2">
        <v>2</v>
      </c>
      <c r="G4387" s="4">
        <v>0.12933506888310359</v>
      </c>
      <c r="H4387" s="4">
        <v>-1.1088712178450311E-2</v>
      </c>
      <c r="I4387" s="4">
        <v>-8.9440286669032587E-2</v>
      </c>
    </row>
    <row r="4388" spans="1:9" x14ac:dyDescent="0.25">
      <c r="A4388" t="s">
        <v>4603</v>
      </c>
      <c r="B4388" s="3">
        <v>103.27906799316411</v>
      </c>
      <c r="C4388" s="3">
        <v>13.460000038146971</v>
      </c>
      <c r="D4388" s="4">
        <v>1.076305962153223E-2</v>
      </c>
      <c r="E4388" s="4">
        <v>-7.3640723639945893E-2</v>
      </c>
      <c r="F4388" s="2">
        <v>2</v>
      </c>
      <c r="G4388" s="4">
        <v>0.12721037250501441</v>
      </c>
      <c r="H4388" s="4">
        <v>-1.218853496045613E-2</v>
      </c>
      <c r="I4388" s="4">
        <v>-9.0452970343929517E-2</v>
      </c>
    </row>
    <row r="4389" spans="1:9" x14ac:dyDescent="0.25">
      <c r="A4389" t="s">
        <v>4604</v>
      </c>
      <c r="B4389" s="3">
        <v>102.17930603027339</v>
      </c>
      <c r="C4389" s="3">
        <v>14.52999973297119</v>
      </c>
      <c r="D4389" s="4">
        <v>1.126570001364291E-3</v>
      </c>
      <c r="E4389" s="4">
        <v>-7.5137027166624071E-3</v>
      </c>
      <c r="F4389" s="2">
        <v>2</v>
      </c>
      <c r="G4389" s="4">
        <v>0.1154650813271096</v>
      </c>
      <c r="H4389" s="4">
        <v>-2.270719568103563E-2</v>
      </c>
      <c r="I4389" s="4">
        <v>-0.1001382361592843</v>
      </c>
    </row>
    <row r="4390" spans="1:9" x14ac:dyDescent="0.25">
      <c r="A4390" t="s">
        <v>4605</v>
      </c>
      <c r="B4390" s="3">
        <v>102.064323425293</v>
      </c>
      <c r="C4390" s="3">
        <v>14.64000034332275</v>
      </c>
      <c r="D4390" s="4">
        <v>2.1129052529467171E-4</v>
      </c>
      <c r="E4390" s="4">
        <v>-3.3025098326402443E-2</v>
      </c>
      <c r="F4390" s="2">
        <v>2</v>
      </c>
      <c r="G4390" s="4">
        <v>0.1122388235910337</v>
      </c>
      <c r="H4390" s="4">
        <v>-2.380694549178464E-2</v>
      </c>
      <c r="I4390" s="4">
        <v>-0.1011508526444468</v>
      </c>
    </row>
    <row r="4391" spans="1:9" x14ac:dyDescent="0.25">
      <c r="A4391" t="s">
        <v>4606</v>
      </c>
      <c r="B4391" s="3">
        <v>102.0427627563477</v>
      </c>
      <c r="C4391" s="3">
        <v>15.14000034332275</v>
      </c>
      <c r="D4391" s="4">
        <v>1.057345124424236E-3</v>
      </c>
      <c r="E4391" s="4">
        <v>1.068096168062627E-2</v>
      </c>
      <c r="F4391" s="2">
        <v>2</v>
      </c>
      <c r="G4391" s="4">
        <v>0.11897441483480441</v>
      </c>
      <c r="H4391" s="4">
        <v>-2.401316226341077E-2</v>
      </c>
      <c r="I4391" s="4">
        <v>-0.10134073083349</v>
      </c>
    </row>
    <row r="4392" spans="1:9" x14ac:dyDescent="0.25">
      <c r="A4392" t="s">
        <v>4607</v>
      </c>
      <c r="B4392" s="3">
        <v>101.9349822998047</v>
      </c>
      <c r="C4392" s="3">
        <v>14.97999954223633</v>
      </c>
      <c r="D4392" s="4">
        <v>-7.2798466430885611E-3</v>
      </c>
      <c r="E4392" s="4">
        <v>0.1112759681704818</v>
      </c>
      <c r="F4392" s="2">
        <v>2</v>
      </c>
      <c r="G4392" s="4">
        <v>0.110915049993922</v>
      </c>
      <c r="H4392" s="4">
        <v>-2.504402720777088E-2</v>
      </c>
      <c r="I4392" s="4">
        <v>-0.102289920209503</v>
      </c>
    </row>
    <row r="4393" spans="1:9" x14ac:dyDescent="0.25">
      <c r="A4393" t="s">
        <v>4608</v>
      </c>
      <c r="B4393" s="3">
        <v>102.6824951171875</v>
      </c>
      <c r="C4393" s="3">
        <v>13.47999954223633</v>
      </c>
      <c r="D4393" s="4">
        <v>-2.3739834481607551E-3</v>
      </c>
      <c r="E4393" s="4">
        <v>2.431608651478423E-2</v>
      </c>
      <c r="F4393" s="2">
        <v>2</v>
      </c>
      <c r="G4393" s="4">
        <v>0.1174281782893571</v>
      </c>
      <c r="H4393" s="4">
        <v>-1.7894449412165451E-2</v>
      </c>
      <c r="I4393" s="4">
        <v>-9.570680442533086E-2</v>
      </c>
    </row>
    <row r="4394" spans="1:9" x14ac:dyDescent="0.25">
      <c r="A4394" t="s">
        <v>4609</v>
      </c>
      <c r="B4394" s="3">
        <v>102.9268417358398</v>
      </c>
      <c r="C4394" s="3">
        <v>13.159999847412109</v>
      </c>
      <c r="D4394" s="4">
        <v>-1.325291126552997E-3</v>
      </c>
      <c r="E4394" s="4">
        <v>1.6216219400770001E-2</v>
      </c>
      <c r="F4394" s="2">
        <v>1</v>
      </c>
      <c r="G4394" s="4">
        <v>0.1209484021440459</v>
      </c>
      <c r="H4394" s="4">
        <v>-1.555739897165986E-2</v>
      </c>
      <c r="I4394" s="4">
        <v>-9.3554918805909382E-2</v>
      </c>
    </row>
    <row r="4395" spans="1:9" x14ac:dyDescent="0.25">
      <c r="A4395" t="s">
        <v>4610</v>
      </c>
      <c r="B4395" s="3">
        <v>103.0634307861328</v>
      </c>
      <c r="C4395" s="3">
        <v>12.94999980926514</v>
      </c>
      <c r="D4395" s="4">
        <v>1.4668309098178069E-3</v>
      </c>
      <c r="E4395" s="4">
        <v>1.546752019901287E-3</v>
      </c>
      <c r="F4395" s="2">
        <v>1</v>
      </c>
      <c r="G4395" s="4">
        <v>0.1201120051475271</v>
      </c>
      <c r="H4395" s="4">
        <v>-1.425099456174417E-2</v>
      </c>
      <c r="I4395" s="4">
        <v>-9.235202099329809E-2</v>
      </c>
    </row>
    <row r="4396" spans="1:9" x14ac:dyDescent="0.25">
      <c r="A4396" t="s">
        <v>4611</v>
      </c>
      <c r="B4396" s="3">
        <v>102.9124755859375</v>
      </c>
      <c r="C4396" s="3">
        <v>12.930000305175779</v>
      </c>
      <c r="D4396" s="4">
        <v>-7.6752099459931333E-4</v>
      </c>
      <c r="E4396" s="4">
        <v>6.0705557856074448E-2</v>
      </c>
      <c r="F4396" s="2">
        <v>1</v>
      </c>
      <c r="G4396" s="4">
        <v>0.12528957202029159</v>
      </c>
      <c r="H4396" s="4">
        <v>-1.5694803848153801E-2</v>
      </c>
      <c r="I4396" s="4">
        <v>-9.3681437075537222E-2</v>
      </c>
    </row>
    <row r="4397" spans="1:9" x14ac:dyDescent="0.25">
      <c r="A4397" t="s">
        <v>4612</v>
      </c>
      <c r="B4397" s="3">
        <v>102.9915237426758</v>
      </c>
      <c r="C4397" s="3">
        <v>12.189999580383301</v>
      </c>
      <c r="D4397" s="4">
        <v>1.6457520392128892E-2</v>
      </c>
      <c r="E4397" s="4">
        <v>-8.1386649594914817E-2</v>
      </c>
      <c r="F4397" s="2">
        <v>1</v>
      </c>
      <c r="G4397" s="4">
        <v>0.11907226951167731</v>
      </c>
      <c r="H4397" s="4">
        <v>-1.493874865678158E-2</v>
      </c>
      <c r="I4397" s="4">
        <v>-9.2985284238779942E-2</v>
      </c>
    </row>
    <row r="4398" spans="1:9" x14ac:dyDescent="0.25">
      <c r="A4398" t="s">
        <v>4613</v>
      </c>
      <c r="B4398" s="3">
        <v>101.3239822387695</v>
      </c>
      <c r="C4398" s="3">
        <v>13.27000045776367</v>
      </c>
      <c r="D4398" s="4">
        <v>5.4921963220562198E-3</v>
      </c>
      <c r="E4398" s="4">
        <v>-9.047290479911918E-2</v>
      </c>
      <c r="F4398" s="2">
        <v>2</v>
      </c>
      <c r="G4398" s="4">
        <v>9.9183926055511851E-2</v>
      </c>
      <c r="H4398" s="4">
        <v>-3.0887930306028322E-2</v>
      </c>
      <c r="I4398" s="4">
        <v>-0.1076708100784064</v>
      </c>
    </row>
    <row r="4399" spans="1:9" x14ac:dyDescent="0.25">
      <c r="A4399" t="s">
        <v>4614</v>
      </c>
      <c r="B4399" s="3">
        <v>100.77053070068359</v>
      </c>
      <c r="C4399" s="3">
        <v>14.590000152587891</v>
      </c>
      <c r="D4399" s="4">
        <v>1.2054906999289241E-2</v>
      </c>
      <c r="E4399" s="4">
        <v>-0.13103041351861389</v>
      </c>
      <c r="F4399" s="2">
        <v>2</v>
      </c>
      <c r="G4399" s="4">
        <v>9.4092830848853781E-2</v>
      </c>
      <c r="H4399" s="4">
        <v>-3.6181411214485482E-2</v>
      </c>
      <c r="I4399" s="4">
        <v>-0.1125448877817216</v>
      </c>
    </row>
    <row r="4400" spans="1:9" x14ac:dyDescent="0.25">
      <c r="A4400" t="s">
        <v>4615</v>
      </c>
      <c r="B4400" s="3">
        <v>99.570220947265625</v>
      </c>
      <c r="C4400" s="3">
        <v>16.79000091552734</v>
      </c>
      <c r="D4400" s="4">
        <v>-2.8001496082334931E-3</v>
      </c>
      <c r="E4400" s="4">
        <v>2.191117490351813E-2</v>
      </c>
      <c r="F4400" s="2">
        <v>3</v>
      </c>
      <c r="G4400" s="4">
        <v>8.3292695266292682E-2</v>
      </c>
      <c r="H4400" s="4">
        <v>-4.7661760128009052E-2</v>
      </c>
      <c r="I4400" s="4">
        <v>-0.1231156471050027</v>
      </c>
    </row>
    <row r="4401" spans="1:9" x14ac:dyDescent="0.25">
      <c r="A4401" t="s">
        <v>4616</v>
      </c>
      <c r="B4401" s="3">
        <v>99.849815368652344</v>
      </c>
      <c r="C4401" s="3">
        <v>16.430000305175781</v>
      </c>
      <c r="D4401" s="4">
        <v>1.3642256871531091E-3</v>
      </c>
      <c r="E4401" s="4">
        <v>-4.8639266376525818E-2</v>
      </c>
      <c r="F4401" s="2">
        <v>3</v>
      </c>
      <c r="G4401" s="4">
        <v>9.1175020103860582E-2</v>
      </c>
      <c r="H4401" s="4">
        <v>-4.4987582481235799E-2</v>
      </c>
      <c r="I4401" s="4">
        <v>-0.1206533449132601</v>
      </c>
    </row>
    <row r="4402" spans="1:9" x14ac:dyDescent="0.25">
      <c r="A4402" t="s">
        <v>4617</v>
      </c>
      <c r="B4402" s="3">
        <v>99.713783264160156</v>
      </c>
      <c r="C4402" s="3">
        <v>17.270000457763668</v>
      </c>
      <c r="D4402" s="4">
        <v>7.449913231574179E-3</v>
      </c>
      <c r="E4402" s="4">
        <v>-4.7435120949369407E-2</v>
      </c>
      <c r="F4402" s="2">
        <v>3</v>
      </c>
      <c r="G4402" s="4">
        <v>0.1011068791941221</v>
      </c>
      <c r="H4402" s="4">
        <v>-4.6288659989407448E-2</v>
      </c>
      <c r="I4402" s="4">
        <v>-0.12185133787526981</v>
      </c>
    </row>
    <row r="4403" spans="1:9" x14ac:dyDescent="0.25">
      <c r="A4403" t="s">
        <v>4618</v>
      </c>
      <c r="B4403" s="3">
        <v>98.976417541503906</v>
      </c>
      <c r="C4403" s="3">
        <v>18.129999160766602</v>
      </c>
      <c r="D4403" s="4">
        <v>-1.9433942968602569E-2</v>
      </c>
      <c r="E4403" s="4">
        <v>0.29592562240031728</v>
      </c>
      <c r="F4403" s="2">
        <v>3</v>
      </c>
      <c r="G4403" s="4">
        <v>9.500419371989488E-2</v>
      </c>
      <c r="H4403" s="4">
        <v>-5.3341186013511677E-2</v>
      </c>
      <c r="I4403" s="4">
        <v>-0.12834509131286451</v>
      </c>
    </row>
    <row r="4404" spans="1:9" x14ac:dyDescent="0.25">
      <c r="A4404" t="s">
        <v>4619</v>
      </c>
      <c r="B4404" s="3">
        <v>100.9380416870117</v>
      </c>
      <c r="C4404" s="3">
        <v>13.989999771118161</v>
      </c>
      <c r="D4404" s="4">
        <v>1.492001667468879E-3</v>
      </c>
      <c r="E4404" s="4">
        <v>-7.097259076420892E-3</v>
      </c>
      <c r="F4404" s="2">
        <v>2</v>
      </c>
      <c r="G4404" s="4">
        <v>0.1273138641151548</v>
      </c>
      <c r="H4404" s="4">
        <v>-3.4579254300889373E-2</v>
      </c>
      <c r="I4404" s="4">
        <v>-0.1110696699761194</v>
      </c>
    </row>
    <row r="4405" spans="1:9" x14ac:dyDescent="0.25">
      <c r="A4405" t="s">
        <v>4620</v>
      </c>
      <c r="B4405" s="3">
        <v>100.7876663208008</v>
      </c>
      <c r="C4405" s="3">
        <v>14.090000152587891</v>
      </c>
      <c r="D4405" s="4">
        <v>2.8379549672274962E-4</v>
      </c>
      <c r="E4405" s="4">
        <v>-1.399578794954748E-2</v>
      </c>
      <c r="F4405" s="2">
        <v>2</v>
      </c>
      <c r="G4405" s="4">
        <v>0.1180856203246792</v>
      </c>
      <c r="H4405" s="4">
        <v>-3.6017517771784753E-2</v>
      </c>
      <c r="I4405" s="4">
        <v>-0.1123939796385541</v>
      </c>
    </row>
    <row r="4406" spans="1:9" x14ac:dyDescent="0.25">
      <c r="A4406" t="s">
        <v>4621</v>
      </c>
      <c r="B4406" s="3">
        <v>100.7590713500977</v>
      </c>
      <c r="C4406" s="3">
        <v>14.289999961853029</v>
      </c>
      <c r="D4406" s="4">
        <v>8.4555084163360217E-3</v>
      </c>
      <c r="E4406" s="4">
        <v>-6.2335946426030353E-2</v>
      </c>
      <c r="F4406" s="2">
        <v>2</v>
      </c>
      <c r="G4406" s="4">
        <v>0.1201273075014737</v>
      </c>
      <c r="H4406" s="4">
        <v>-3.6291014042150849E-2</v>
      </c>
      <c r="I4406" s="4">
        <v>-0.11264580676259291</v>
      </c>
    </row>
    <row r="4407" spans="1:9" x14ac:dyDescent="0.25">
      <c r="A4407" t="s">
        <v>4622</v>
      </c>
      <c r="B4407" s="3">
        <v>99.91424560546875</v>
      </c>
      <c r="C4407" s="3">
        <v>15.239999771118161</v>
      </c>
      <c r="D4407" s="4">
        <v>-1.002052315430491E-3</v>
      </c>
      <c r="E4407" s="4">
        <v>-4.5112798578188729E-2</v>
      </c>
      <c r="F4407" s="2">
        <v>2</v>
      </c>
      <c r="G4407" s="4">
        <v>0.1090025094899776</v>
      </c>
      <c r="H4407" s="4">
        <v>-4.4371340217830853E-2</v>
      </c>
      <c r="I4407" s="4">
        <v>-0.1200859276073615</v>
      </c>
    </row>
    <row r="4408" spans="1:9" x14ac:dyDescent="0.25">
      <c r="A4408" t="s">
        <v>4623</v>
      </c>
      <c r="B4408" s="3">
        <v>100.01446533203119</v>
      </c>
      <c r="C4408" s="3">
        <v>15.960000038146971</v>
      </c>
      <c r="D4408" s="4">
        <v>1.7109331120314989E-2</v>
      </c>
      <c r="E4408" s="4">
        <v>-0.18695869992468739</v>
      </c>
      <c r="F4408" s="2">
        <v>2</v>
      </c>
      <c r="G4408" s="4">
        <v>0.1050277848093637</v>
      </c>
      <c r="H4408" s="4">
        <v>-4.3412789788927708E-2</v>
      </c>
      <c r="I4408" s="4">
        <v>-0.11920332325800879</v>
      </c>
    </row>
    <row r="4409" spans="1:9" x14ac:dyDescent="0.25">
      <c r="A4409" t="s">
        <v>4624</v>
      </c>
      <c r="B4409" s="3">
        <v>98.332069396972656</v>
      </c>
      <c r="C4409" s="3">
        <v>19.629999160766602</v>
      </c>
      <c r="D4409" s="4">
        <v>-9.5189636137587019E-3</v>
      </c>
      <c r="E4409" s="4">
        <v>5.4809162652454717E-2</v>
      </c>
      <c r="F4409" s="2">
        <v>4</v>
      </c>
      <c r="G4409" s="4">
        <v>8.1400135252827077E-2</v>
      </c>
      <c r="H4409" s="4">
        <v>-5.9504046475101553E-2</v>
      </c>
      <c r="I4409" s="4">
        <v>-0.13401966751025621</v>
      </c>
    </row>
    <row r="4410" spans="1:9" x14ac:dyDescent="0.25">
      <c r="A4410" t="s">
        <v>4625</v>
      </c>
      <c r="B4410" s="3">
        <v>99.277084350585938</v>
      </c>
      <c r="C4410" s="3">
        <v>18.610000610351559</v>
      </c>
      <c r="D4410" s="4">
        <v>-1.309492894405684E-2</v>
      </c>
      <c r="E4410" s="4">
        <v>0.17635910046446709</v>
      </c>
      <c r="F4410" s="2">
        <v>3</v>
      </c>
      <c r="G4410" s="4">
        <v>9.1708784497930962E-2</v>
      </c>
      <c r="H4410" s="4">
        <v>-5.0465461755545449E-2</v>
      </c>
      <c r="I4410" s="4">
        <v>-0.12569721107507201</v>
      </c>
    </row>
    <row r="4411" spans="1:9" x14ac:dyDescent="0.25">
      <c r="A4411" t="s">
        <v>4626</v>
      </c>
      <c r="B4411" s="3">
        <v>100.5943603515625</v>
      </c>
      <c r="C4411" s="3">
        <v>15.819999694824221</v>
      </c>
      <c r="D4411" s="4">
        <v>-2.980297881578609E-3</v>
      </c>
      <c r="E4411" s="4">
        <v>2.5940312357404901E-2</v>
      </c>
      <c r="F4411" s="2">
        <v>2</v>
      </c>
      <c r="G4411" s="4">
        <v>0.116028557578536</v>
      </c>
      <c r="H4411" s="4">
        <v>-3.7866390504513008E-2</v>
      </c>
      <c r="I4411" s="4">
        <v>-0.11409636593571849</v>
      </c>
    </row>
    <row r="4412" spans="1:9" x14ac:dyDescent="0.25">
      <c r="A4412" t="s">
        <v>4627</v>
      </c>
      <c r="B4412" s="3">
        <v>100.8950576782227</v>
      </c>
      <c r="C4412" s="3">
        <v>15.420000076293951</v>
      </c>
      <c r="D4412" s="4">
        <v>1.0250772115693699E-2</v>
      </c>
      <c r="E4412" s="4">
        <v>-0.1578372186751833</v>
      </c>
      <c r="F4412" s="2">
        <v>2</v>
      </c>
      <c r="G4412" s="4">
        <v>0.1087293681822705</v>
      </c>
      <c r="H4412" s="4">
        <v>-3.4990374361519749E-2</v>
      </c>
      <c r="I4412" s="4">
        <v>-0.1114482169389889</v>
      </c>
    </row>
    <row r="4413" spans="1:9" x14ac:dyDescent="0.25">
      <c r="A4413" t="s">
        <v>4628</v>
      </c>
      <c r="B4413" s="3">
        <v>99.871299743652344</v>
      </c>
      <c r="C4413" s="3">
        <v>18.309999465942379</v>
      </c>
      <c r="D4413" s="4">
        <v>-3.9057683710420843E-2</v>
      </c>
      <c r="E4413" s="4">
        <v>0.64215247465236214</v>
      </c>
      <c r="F4413" s="2">
        <v>3</v>
      </c>
      <c r="G4413" s="4">
        <v>9.7903694390256479E-2</v>
      </c>
      <c r="H4413" s="4">
        <v>-4.478209542217737E-2</v>
      </c>
      <c r="I4413" s="4">
        <v>-0.12046413862155959</v>
      </c>
    </row>
    <row r="4414" spans="1:9" x14ac:dyDescent="0.25">
      <c r="A4414" t="s">
        <v>4629</v>
      </c>
      <c r="B4414" s="3">
        <v>103.9305877685547</v>
      </c>
      <c r="C4414" s="3">
        <v>11.14999961853027</v>
      </c>
      <c r="D4414" s="4">
        <v>-8.9478304811507758E-4</v>
      </c>
      <c r="E4414" s="4">
        <v>5.3875207838806283E-2</v>
      </c>
      <c r="F4414" s="2">
        <v>1</v>
      </c>
      <c r="G4414" s="4">
        <v>0.14544873742319081</v>
      </c>
      <c r="H4414" s="4">
        <v>-5.9570815175044034E-3</v>
      </c>
      <c r="I4414" s="4">
        <v>-8.4715235796325339E-2</v>
      </c>
    </row>
    <row r="4415" spans="1:9" x14ac:dyDescent="0.25">
      <c r="A4415" t="s">
        <v>4630</v>
      </c>
      <c r="B4415" s="3">
        <v>104.02366638183589</v>
      </c>
      <c r="C4415" s="3">
        <v>10.579999923706049</v>
      </c>
      <c r="D4415" s="4">
        <v>-3.9074157615296423E-3</v>
      </c>
      <c r="E4415" s="4">
        <v>3.9292692194410117E-2</v>
      </c>
      <c r="F4415" s="2">
        <v>1</v>
      </c>
      <c r="G4415" s="4">
        <v>0.14478963994254629</v>
      </c>
      <c r="H4415" s="4">
        <v>-5.0668321849359774E-3</v>
      </c>
      <c r="I4415" s="4">
        <v>-8.3895521038248044E-2</v>
      </c>
    </row>
    <row r="4416" spans="1:9" x14ac:dyDescent="0.25">
      <c r="A4416" t="s">
        <v>4631</v>
      </c>
      <c r="B4416" s="3">
        <v>104.4317245483398</v>
      </c>
      <c r="C4416" s="3">
        <v>10.180000305175779</v>
      </c>
      <c r="D4416" s="4">
        <v>-7.5293525391928462E-4</v>
      </c>
      <c r="E4416" s="4">
        <v>-1.960735731699637E-3</v>
      </c>
      <c r="F4416" s="2">
        <v>1</v>
      </c>
      <c r="G4416" s="4">
        <v>0.15625733849400161</v>
      </c>
      <c r="H4416" s="4">
        <v>-1.1639645167047521E-3</v>
      </c>
      <c r="I4416" s="4">
        <v>-8.0301878100890178E-2</v>
      </c>
    </row>
    <row r="4417" spans="1:9" x14ac:dyDescent="0.25">
      <c r="A4417" t="s">
        <v>4632</v>
      </c>
      <c r="B4417" s="3">
        <v>104.5104141235352</v>
      </c>
      <c r="C4417" s="3">
        <v>10.19999980926514</v>
      </c>
      <c r="D4417" s="4">
        <v>-4.113389744007101E-4</v>
      </c>
      <c r="E4417" s="4">
        <v>-3.9062463620210819E-3</v>
      </c>
      <c r="F4417" s="2">
        <v>1</v>
      </c>
      <c r="G4417" s="4">
        <v>0.1542540274299862</v>
      </c>
      <c r="H4417" s="4">
        <v>-4.113389744007101E-4</v>
      </c>
      <c r="I4417" s="4">
        <v>-7.9608883181643497E-2</v>
      </c>
    </row>
    <row r="4418" spans="1:9" x14ac:dyDescent="0.25">
      <c r="A4418" t="s">
        <v>4633</v>
      </c>
      <c r="B4418" s="3">
        <v>104.5534210205078</v>
      </c>
      <c r="C4418" s="3">
        <v>10.239999771118161</v>
      </c>
      <c r="D4418" s="4">
        <v>2.127029597718932E-3</v>
      </c>
      <c r="E4418" s="4">
        <v>2.1956018293794791E-2</v>
      </c>
      <c r="F4418" s="2">
        <v>1</v>
      </c>
      <c r="G4418" s="4">
        <v>0.15159969448716379</v>
      </c>
      <c r="H4418" s="4">
        <v>0</v>
      </c>
      <c r="I4418" s="4">
        <v>-7.9230134649571293E-2</v>
      </c>
    </row>
    <row r="4419" spans="1:9" x14ac:dyDescent="0.25">
      <c r="A4419" t="s">
        <v>4634</v>
      </c>
      <c r="B4419" s="3">
        <v>104.3315048217773</v>
      </c>
      <c r="C4419" s="3">
        <v>10.02000045776367</v>
      </c>
      <c r="D4419" s="4">
        <v>-4.8035629982678962E-4</v>
      </c>
      <c r="E4419" s="4">
        <v>-1.956945245005182E-2</v>
      </c>
      <c r="F4419" s="2">
        <v>1</v>
      </c>
      <c r="G4419" s="4">
        <v>0.15776068865521539</v>
      </c>
      <c r="H4419" s="4">
        <v>-4.8035629982678962E-4</v>
      </c>
      <c r="I4419" s="4">
        <v>-8.1184482450243012E-2</v>
      </c>
    </row>
    <row r="4420" spans="1:9" x14ac:dyDescent="0.25">
      <c r="A4420" t="s">
        <v>4635</v>
      </c>
      <c r="B4420" s="3">
        <v>104.3816452026367</v>
      </c>
      <c r="C4420" s="3">
        <v>10.22000026702881</v>
      </c>
      <c r="D4420" s="4">
        <v>1.304919223450884E-3</v>
      </c>
      <c r="E4420" s="4">
        <v>-9.7744630058249626E-4</v>
      </c>
      <c r="F4420" s="2">
        <v>1</v>
      </c>
      <c r="G4420" s="4">
        <v>0.16239715556806189</v>
      </c>
      <c r="H4420" s="4">
        <v>0</v>
      </c>
      <c r="I4420" s="4">
        <v>-8.074291151662949E-2</v>
      </c>
    </row>
    <row r="4421" spans="1:9" x14ac:dyDescent="0.25">
      <c r="A4421" t="s">
        <v>4636</v>
      </c>
      <c r="B4421" s="3">
        <v>104.2456130981445</v>
      </c>
      <c r="C4421" s="3">
        <v>10.22999954223633</v>
      </c>
      <c r="D4421" s="4">
        <v>6.5675202014361389E-3</v>
      </c>
      <c r="E4421" s="4">
        <v>-1.063835674354718E-2</v>
      </c>
      <c r="F4421" s="2">
        <v>1</v>
      </c>
      <c r="G4421" s="4">
        <v>0.17318832877035081</v>
      </c>
      <c r="H4421" s="4">
        <v>0</v>
      </c>
      <c r="I4421" s="4">
        <v>-8.194090447863922E-2</v>
      </c>
    </row>
    <row r="4422" spans="1:9" x14ac:dyDescent="0.25">
      <c r="A4422" t="s">
        <v>4637</v>
      </c>
      <c r="B4422" s="3">
        <v>103.56544494628911</v>
      </c>
      <c r="C4422" s="3">
        <v>10.340000152587891</v>
      </c>
      <c r="D4422" s="4">
        <v>8.4347436555558541E-3</v>
      </c>
      <c r="E4422" s="4">
        <v>-0.1093884187463298</v>
      </c>
      <c r="F4422" s="2">
        <v>1</v>
      </c>
      <c r="G4422" s="4">
        <v>0.16341702826691321</v>
      </c>
      <c r="H4422" s="4">
        <v>-3.7877923341916859E-3</v>
      </c>
      <c r="I4422" s="4">
        <v>-8.7930936478422095E-2</v>
      </c>
    </row>
    <row r="4423" spans="1:9" x14ac:dyDescent="0.25">
      <c r="A4423" t="s">
        <v>4638</v>
      </c>
      <c r="B4423" s="3">
        <v>102.69920349121089</v>
      </c>
      <c r="C4423" s="3">
        <v>11.60999965667725</v>
      </c>
      <c r="D4423" s="4">
        <v>-3.4042421502200599E-3</v>
      </c>
      <c r="E4423" s="4">
        <v>4.5945879070320439E-2</v>
      </c>
      <c r="F4423" s="2">
        <v>1</v>
      </c>
      <c r="G4423" s="4">
        <v>0.15578491342811679</v>
      </c>
      <c r="H4423" s="4">
        <v>-1.2120304329699129E-2</v>
      </c>
      <c r="I4423" s="4">
        <v>-9.5559658907282574E-2</v>
      </c>
    </row>
    <row r="4424" spans="1:9" x14ac:dyDescent="0.25">
      <c r="A4424" t="s">
        <v>4639</v>
      </c>
      <c r="B4424" s="3">
        <v>103.0500106811523</v>
      </c>
      <c r="C4424" s="3">
        <v>11.10000038146973</v>
      </c>
      <c r="D4424" s="4">
        <v>-7.4469197536710663E-3</v>
      </c>
      <c r="E4424" s="4">
        <v>6.3218470077964772E-2</v>
      </c>
      <c r="F4424" s="2">
        <v>1</v>
      </c>
      <c r="G4424" s="4">
        <v>0.15780940994967321</v>
      </c>
      <c r="H4424" s="4">
        <v>-8.7458351200335738E-3</v>
      </c>
      <c r="I4424" s="4">
        <v>-9.2470207735876664E-2</v>
      </c>
    </row>
    <row r="4425" spans="1:9" x14ac:dyDescent="0.25">
      <c r="A4425" t="s">
        <v>4640</v>
      </c>
      <c r="B4425" s="3">
        <v>103.8231735229492</v>
      </c>
      <c r="C4425" s="3">
        <v>10.439999580383301</v>
      </c>
      <c r="D4425" s="4">
        <v>-1.3086608587624671E-3</v>
      </c>
      <c r="E4425" s="4">
        <v>1.162789623135985E-2</v>
      </c>
      <c r="F4425" s="2">
        <v>1</v>
      </c>
      <c r="G4425" s="4">
        <v>0.1770942248966694</v>
      </c>
      <c r="H4425" s="4">
        <v>-1.3086608587624671E-3</v>
      </c>
      <c r="I4425" s="4">
        <v>-8.5661200065093368E-2</v>
      </c>
    </row>
    <row r="4426" spans="1:9" x14ac:dyDescent="0.25">
      <c r="A4426" t="s">
        <v>4641</v>
      </c>
      <c r="B4426" s="3">
        <v>103.9592208862305</v>
      </c>
      <c r="C4426" s="3">
        <v>10.319999694824221</v>
      </c>
      <c r="D4426" s="4">
        <v>2.2087195068178911E-3</v>
      </c>
      <c r="E4426" s="4">
        <v>-3.098590943908364E-2</v>
      </c>
      <c r="F4426" s="2">
        <v>1</v>
      </c>
      <c r="G4426" s="4">
        <v>0.1682094167870429</v>
      </c>
      <c r="H4426" s="4">
        <v>0</v>
      </c>
      <c r="I4426" s="4">
        <v>-8.4463072723615196E-2</v>
      </c>
    </row>
    <row r="4427" spans="1:9" x14ac:dyDescent="0.25">
      <c r="A4427" t="s">
        <v>4642</v>
      </c>
      <c r="B4427" s="3">
        <v>103.730110168457</v>
      </c>
      <c r="C4427" s="3">
        <v>10.64999961853027</v>
      </c>
      <c r="D4427" s="4">
        <v>2.7603740071358018E-4</v>
      </c>
      <c r="E4427" s="4">
        <v>9.478618577014819E-3</v>
      </c>
      <c r="F4427" s="2">
        <v>1</v>
      </c>
      <c r="G4427" s="4">
        <v>0.168681068933731</v>
      </c>
      <c r="H4427" s="4">
        <v>0</v>
      </c>
      <c r="I4427" s="4">
        <v>-8.6480780443702221E-2</v>
      </c>
    </row>
    <row r="4428" spans="1:9" x14ac:dyDescent="0.25">
      <c r="A4428" t="s">
        <v>4643</v>
      </c>
      <c r="B4428" s="3">
        <v>103.7014846801758</v>
      </c>
      <c r="C4428" s="3">
        <v>10.55000019073486</v>
      </c>
      <c r="D4428" s="4">
        <v>2.7618722977362792E-4</v>
      </c>
      <c r="E4428" s="4">
        <v>4.662701097084998E-2</v>
      </c>
      <c r="F4428" s="2">
        <v>1</v>
      </c>
      <c r="G4428" s="4">
        <v>0.16255831988441091</v>
      </c>
      <c r="H4428" s="4">
        <v>0</v>
      </c>
      <c r="I4428" s="4">
        <v>-8.6732876326678143E-2</v>
      </c>
    </row>
    <row r="4429" spans="1:9" x14ac:dyDescent="0.25">
      <c r="A4429" t="s">
        <v>4644</v>
      </c>
      <c r="B4429" s="3">
        <v>103.6728515625</v>
      </c>
      <c r="C4429" s="3">
        <v>10.079999923706049</v>
      </c>
      <c r="D4429" s="4">
        <v>1.3828457705811199E-3</v>
      </c>
      <c r="E4429" s="4">
        <v>-2.2308485601322151E-2</v>
      </c>
      <c r="F4429" s="2">
        <v>1</v>
      </c>
      <c r="G4429" s="4">
        <v>0.14874907938491749</v>
      </c>
      <c r="H4429" s="4">
        <v>0</v>
      </c>
      <c r="I4429" s="4">
        <v>-8.6985039399388286E-2</v>
      </c>
    </row>
    <row r="4430" spans="1:9" x14ac:dyDescent="0.25">
      <c r="A4430" t="s">
        <v>4645</v>
      </c>
      <c r="B4430" s="3">
        <v>103.52968597412109</v>
      </c>
      <c r="C4430" s="3">
        <v>10.310000419616699</v>
      </c>
      <c r="D4430" s="4">
        <v>5.9830365723174683E-3</v>
      </c>
      <c r="E4430" s="4">
        <v>-1.055658885526323E-2</v>
      </c>
      <c r="F4430" s="2">
        <v>1</v>
      </c>
      <c r="G4430" s="4">
        <v>0.15517027679289691</v>
      </c>
      <c r="H4430" s="4">
        <v>0</v>
      </c>
      <c r="I4430" s="4">
        <v>-8.8245854762939113E-2</v>
      </c>
    </row>
    <row r="4431" spans="1:9" x14ac:dyDescent="0.25">
      <c r="A4431" t="s">
        <v>4646</v>
      </c>
      <c r="B4431" s="3">
        <v>102.913948059082</v>
      </c>
      <c r="C4431" s="3">
        <v>10.420000076293951</v>
      </c>
      <c r="D4431" s="4">
        <v>6.7227860346601442E-3</v>
      </c>
      <c r="E4431" s="4">
        <v>-4.9270069340649918E-2</v>
      </c>
      <c r="F4431" s="2">
        <v>1</v>
      </c>
      <c r="G4431" s="4">
        <v>0.1398962771681744</v>
      </c>
      <c r="H4431" s="4">
        <v>-1.389778285463827E-3</v>
      </c>
      <c r="I4431" s="4">
        <v>-9.3668469456823389E-2</v>
      </c>
    </row>
    <row r="4432" spans="1:9" x14ac:dyDescent="0.25">
      <c r="A4432" t="s">
        <v>4647</v>
      </c>
      <c r="B4432" s="3">
        <v>102.22669982910161</v>
      </c>
      <c r="C4432" s="3">
        <v>10.960000038146971</v>
      </c>
      <c r="D4432" s="4">
        <v>5.2096024371595107E-3</v>
      </c>
      <c r="E4432" s="4">
        <v>-4.2794740548525168E-2</v>
      </c>
      <c r="F4432" s="2">
        <v>1</v>
      </c>
      <c r="G4432" s="4">
        <v>0.1314031364699835</v>
      </c>
      <c r="H4432" s="4">
        <v>-8.0583894917866106E-3</v>
      </c>
      <c r="I4432" s="4">
        <v>-9.9720853530007592E-2</v>
      </c>
    </row>
    <row r="4433" spans="1:9" x14ac:dyDescent="0.25">
      <c r="A4433" t="s">
        <v>4648</v>
      </c>
      <c r="B4433" s="3">
        <v>101.6968994140625</v>
      </c>
      <c r="C4433" s="3">
        <v>11.44999980926514</v>
      </c>
      <c r="D4433" s="4">
        <v>-5.6286501968982883E-4</v>
      </c>
      <c r="E4433" s="4">
        <v>2.8751095375913579E-2</v>
      </c>
      <c r="F4433" s="2">
        <v>1</v>
      </c>
      <c r="G4433" s="4">
        <v>0.13596726820124669</v>
      </c>
      <c r="H4433" s="4">
        <v>-1.319922919237693E-2</v>
      </c>
      <c r="I4433" s="4">
        <v>-0.1043866430570899</v>
      </c>
    </row>
    <row r="4434" spans="1:9" x14ac:dyDescent="0.25">
      <c r="A4434" t="s">
        <v>4649</v>
      </c>
      <c r="B4434" s="3">
        <v>101.75417327880859</v>
      </c>
      <c r="C4434" s="3">
        <v>11.13000011444092</v>
      </c>
      <c r="D4434" s="4">
        <v>-9.1375434001472744E-4</v>
      </c>
      <c r="E4434" s="4">
        <v>-8.021403783061043E-3</v>
      </c>
      <c r="F4434" s="2">
        <v>1</v>
      </c>
      <c r="G4434" s="4">
        <v>0.14288932645303801</v>
      </c>
      <c r="H4434" s="4">
        <v>-1.264348074572608E-2</v>
      </c>
      <c r="I4434" s="4">
        <v>-0.1038822497219353</v>
      </c>
    </row>
    <row r="4435" spans="1:9" x14ac:dyDescent="0.25">
      <c r="A4435" t="s">
        <v>4650</v>
      </c>
      <c r="B4435" s="3">
        <v>101.8472366333008</v>
      </c>
      <c r="C4435" s="3">
        <v>11.22000026702881</v>
      </c>
      <c r="D4435" s="4">
        <v>-1.1740454296778721E-2</v>
      </c>
      <c r="E4435" s="4">
        <v>0.13447925960932919</v>
      </c>
      <c r="F4435" s="2">
        <v>1</v>
      </c>
      <c r="G4435" s="4">
        <v>0.14492857040549609</v>
      </c>
      <c r="H4435" s="4">
        <v>-1.1740454296778721E-2</v>
      </c>
      <c r="I4435" s="4">
        <v>-0.1030626693433265</v>
      </c>
    </row>
    <row r="4436" spans="1:9" x14ac:dyDescent="0.25">
      <c r="A4436" t="s">
        <v>4651</v>
      </c>
      <c r="B4436" s="3">
        <v>103.0571746826172</v>
      </c>
      <c r="C4436" s="3">
        <v>9.8900003433227539</v>
      </c>
      <c r="D4436" s="4">
        <v>8.0532107581814394E-3</v>
      </c>
      <c r="E4436" s="4">
        <v>-4.3520290389213463E-2</v>
      </c>
      <c r="F4436" s="2">
        <v>1</v>
      </c>
      <c r="G4436" s="4">
        <v>0.15972164091231231</v>
      </c>
      <c r="H4436" s="4">
        <v>0</v>
      </c>
      <c r="I4436" s="4">
        <v>-9.2407116575398351E-2</v>
      </c>
    </row>
    <row r="4437" spans="1:9" x14ac:dyDescent="0.25">
      <c r="A4437" t="s">
        <v>4652</v>
      </c>
      <c r="B4437" s="3">
        <v>102.23386383056641</v>
      </c>
      <c r="C4437" s="3">
        <v>10.340000152587891</v>
      </c>
      <c r="D4437" s="4">
        <v>2.950171104086019E-3</v>
      </c>
      <c r="E4437" s="4">
        <v>-3.992574623019729E-2</v>
      </c>
      <c r="F4437" s="2">
        <v>1</v>
      </c>
      <c r="G4437" s="4">
        <v>0.15456690333283049</v>
      </c>
      <c r="H4437" s="4">
        <v>-3.0714334444760238E-3</v>
      </c>
      <c r="I4437" s="4">
        <v>-9.9657762369529279E-2</v>
      </c>
    </row>
    <row r="4438" spans="1:9" x14ac:dyDescent="0.25">
      <c r="A4438" t="s">
        <v>4653</v>
      </c>
      <c r="B4438" s="3">
        <v>101.9331436157227</v>
      </c>
      <c r="C4438" s="3">
        <v>10.77000045776367</v>
      </c>
      <c r="D4438" s="4">
        <v>-3.0806899456106152E-3</v>
      </c>
      <c r="E4438" s="4">
        <v>3.5577005077398922E-2</v>
      </c>
      <c r="F4438" s="2">
        <v>1</v>
      </c>
      <c r="G4438" s="4">
        <v>0.1301765502624164</v>
      </c>
      <c r="H4438" s="4">
        <v>-6.0038920397542661E-3</v>
      </c>
      <c r="I4438" s="4">
        <v>-0.1023061129354617</v>
      </c>
    </row>
    <row r="4439" spans="1:9" x14ac:dyDescent="0.25">
      <c r="A4439" t="s">
        <v>4654</v>
      </c>
      <c r="B4439" s="3">
        <v>102.2481384277344</v>
      </c>
      <c r="C4439" s="3">
        <v>10.39999961853027</v>
      </c>
      <c r="D4439" s="4">
        <v>1.964099247308448E-3</v>
      </c>
      <c r="E4439" s="4">
        <v>-4.1474723236691442E-2</v>
      </c>
      <c r="F4439" s="2">
        <v>1</v>
      </c>
      <c r="G4439" s="4">
        <v>0.1380149213720068</v>
      </c>
      <c r="H4439" s="4">
        <v>-2.932235402265615E-3</v>
      </c>
      <c r="I4439" s="4">
        <v>-9.9532050376712644E-2</v>
      </c>
    </row>
    <row r="4440" spans="1:9" x14ac:dyDescent="0.25">
      <c r="A4440" t="s">
        <v>4655</v>
      </c>
      <c r="B4440" s="3">
        <v>102.04770660400391</v>
      </c>
      <c r="C4440" s="3">
        <v>10.85000038146973</v>
      </c>
      <c r="D4440" s="4">
        <v>-3.356174024202518E-3</v>
      </c>
      <c r="E4440" s="4">
        <v>2.455148490420922E-2</v>
      </c>
      <c r="F4440" s="2">
        <v>1</v>
      </c>
      <c r="G4440" s="4">
        <v>0.1312700114847325</v>
      </c>
      <c r="H4440" s="4">
        <v>-4.8867366138688473E-3</v>
      </c>
      <c r="I4440" s="4">
        <v>-0.1012971918856839</v>
      </c>
    </row>
    <row r="4441" spans="1:9" x14ac:dyDescent="0.25">
      <c r="A4441" t="s">
        <v>4656</v>
      </c>
      <c r="B4441" s="3">
        <v>102.3913497924805</v>
      </c>
      <c r="C4441" s="3">
        <v>10.590000152587891</v>
      </c>
      <c r="D4441" s="4">
        <v>4.1997748044075861E-4</v>
      </c>
      <c r="E4441" s="4">
        <v>-1.3966445225972009E-2</v>
      </c>
      <c r="F4441" s="2">
        <v>1</v>
      </c>
      <c r="G4441" s="4">
        <v>0.13199285444555531</v>
      </c>
      <c r="H4441" s="4">
        <v>-1.535716722237956E-3</v>
      </c>
      <c r="I4441" s="4">
        <v>-9.8270831874756159E-2</v>
      </c>
    </row>
    <row r="4442" spans="1:9" x14ac:dyDescent="0.25">
      <c r="A4442" t="s">
        <v>4657</v>
      </c>
      <c r="B4442" s="3">
        <v>102.34836578369141</v>
      </c>
      <c r="C4442" s="3">
        <v>10.739999771118161</v>
      </c>
      <c r="D4442" s="4">
        <v>-1.9548731999576852E-3</v>
      </c>
      <c r="E4442" s="4">
        <v>5.8128096035664933E-2</v>
      </c>
      <c r="F4442" s="2">
        <v>1</v>
      </c>
      <c r="G4442" s="4">
        <v>0.1304631518025634</v>
      </c>
      <c r="H4442" s="4">
        <v>-1.9548731999576852E-3</v>
      </c>
      <c r="I4442" s="4">
        <v>-9.8649378837625701E-2</v>
      </c>
    </row>
    <row r="4443" spans="1:9" x14ac:dyDescent="0.25">
      <c r="A4443" t="s">
        <v>4658</v>
      </c>
      <c r="B4443" s="3">
        <v>102.5488357543945</v>
      </c>
      <c r="C4443" s="3">
        <v>10.14999961853027</v>
      </c>
      <c r="D4443" s="4">
        <v>7.5967352479295869E-3</v>
      </c>
      <c r="E4443" s="4">
        <v>-6.6237375769004125E-2</v>
      </c>
      <c r="F4443" s="2">
        <v>1</v>
      </c>
      <c r="G4443" s="4">
        <v>0.1282100244833497</v>
      </c>
      <c r="H4443" s="4">
        <v>0</v>
      </c>
      <c r="I4443" s="4">
        <v>-9.688390137998304E-2</v>
      </c>
    </row>
    <row r="4444" spans="1:9" x14ac:dyDescent="0.25">
      <c r="A4444" t="s">
        <v>4659</v>
      </c>
      <c r="B4444" s="3">
        <v>101.7756729125977</v>
      </c>
      <c r="C4444" s="3">
        <v>10.86999988555908</v>
      </c>
      <c r="D4444" s="4">
        <v>4.3802919838278331E-3</v>
      </c>
      <c r="E4444" s="4">
        <v>-5.231040693124156E-2</v>
      </c>
      <c r="F4444" s="2">
        <v>1</v>
      </c>
      <c r="G4444" s="4">
        <v>0.1232651728408773</v>
      </c>
      <c r="H4444" s="4">
        <v>-2.4557345252270708E-3</v>
      </c>
      <c r="I4444" s="4">
        <v>-0.1036929090507662</v>
      </c>
    </row>
    <row r="4445" spans="1:9" x14ac:dyDescent="0.25">
      <c r="A4445" t="s">
        <v>4660</v>
      </c>
      <c r="B4445" s="3">
        <v>101.33180999755859</v>
      </c>
      <c r="C4445" s="3">
        <v>11.47000026702881</v>
      </c>
      <c r="D4445" s="4">
        <v>3.331934294107608E-3</v>
      </c>
      <c r="E4445" s="4">
        <v>-3.694370999332186E-2</v>
      </c>
      <c r="F4445" s="2">
        <v>1</v>
      </c>
      <c r="G4445" s="4">
        <v>0.119495508325522</v>
      </c>
      <c r="H4445" s="4">
        <v>-6.8062133074638931E-3</v>
      </c>
      <c r="I4445" s="4">
        <v>-0.10760187341104679</v>
      </c>
    </row>
    <row r="4446" spans="1:9" x14ac:dyDescent="0.25">
      <c r="A4446" t="s">
        <v>4661</v>
      </c>
      <c r="B4446" s="3">
        <v>100.99530029296881</v>
      </c>
      <c r="C4446" s="3">
        <v>11.909999847412109</v>
      </c>
      <c r="D4446" s="4">
        <v>-8.4988085062953633E-4</v>
      </c>
      <c r="E4446" s="4">
        <v>-7.5000127156575891E-3</v>
      </c>
      <c r="F4446" s="2">
        <v>1</v>
      </c>
      <c r="G4446" s="4">
        <v>0.1186449357607495</v>
      </c>
      <c r="H4446" s="4">
        <v>-1.0104480137676621E-2</v>
      </c>
      <c r="I4446" s="4">
        <v>-0.11056541102043339</v>
      </c>
    </row>
    <row r="4447" spans="1:9" x14ac:dyDescent="0.25">
      <c r="A4447" t="s">
        <v>4662</v>
      </c>
      <c r="B4447" s="3">
        <v>101.0812072753906</v>
      </c>
      <c r="C4447" s="3">
        <v>12</v>
      </c>
      <c r="D4447" s="4">
        <v>4.624913263445718E-3</v>
      </c>
      <c r="E4447" s="4">
        <v>-1.153215316009093E-2</v>
      </c>
      <c r="F4447" s="2">
        <v>1</v>
      </c>
      <c r="G4447" s="4">
        <v>0.1289127910404877</v>
      </c>
      <c r="H4447" s="4">
        <v>-9.2624712840209122E-3</v>
      </c>
      <c r="I4447" s="4">
        <v>-0.10980885461256849</v>
      </c>
    </row>
    <row r="4448" spans="1:9" x14ac:dyDescent="0.25">
      <c r="A4448" t="s">
        <v>4663</v>
      </c>
      <c r="B4448" s="3">
        <v>100.61586761474609</v>
      </c>
      <c r="C4448" s="3">
        <v>12.14000034332275</v>
      </c>
      <c r="D4448" s="4">
        <v>-7.9760306112041102E-3</v>
      </c>
      <c r="E4448" s="4">
        <v>5.4735021886452177E-2</v>
      </c>
      <c r="F4448" s="2">
        <v>1</v>
      </c>
      <c r="G4448" s="4">
        <v>0.1244220123349509</v>
      </c>
      <c r="H4448" s="4">
        <v>-1.382345227967163E-2</v>
      </c>
      <c r="I4448" s="4">
        <v>-0.1139069580748152</v>
      </c>
    </row>
    <row r="4449" spans="1:9" x14ac:dyDescent="0.25">
      <c r="A4449" t="s">
        <v>4664</v>
      </c>
      <c r="B4449" s="3">
        <v>101.4248352050781</v>
      </c>
      <c r="C4449" s="3">
        <v>11.510000228881839</v>
      </c>
      <c r="D4449" s="4">
        <v>2.1219214179732941E-3</v>
      </c>
      <c r="E4449" s="4">
        <v>-4.4019911515815413E-2</v>
      </c>
      <c r="F4449" s="2">
        <v>1</v>
      </c>
      <c r="G4449" s="4">
        <v>0.13882984888567099</v>
      </c>
      <c r="H4449" s="4">
        <v>-5.8944358693977517E-3</v>
      </c>
      <c r="I4449" s="4">
        <v>-0.10678262898110941</v>
      </c>
    </row>
    <row r="4450" spans="1:9" x14ac:dyDescent="0.25">
      <c r="A4450" t="s">
        <v>4665</v>
      </c>
      <c r="B4450" s="3">
        <v>101.210075378418</v>
      </c>
      <c r="C4450" s="3">
        <v>12.039999961853029</v>
      </c>
      <c r="D4450" s="4">
        <v>-1.7651841542779541E-3</v>
      </c>
      <c r="E4450" s="4">
        <v>4.1522450243323128E-2</v>
      </c>
      <c r="F4450" s="2">
        <v>1</v>
      </c>
      <c r="G4450" s="4">
        <v>0.1564072746799261</v>
      </c>
      <c r="H4450" s="4">
        <v>-7.9993832247757801E-3</v>
      </c>
      <c r="I4450" s="4">
        <v>-0.1086739528110371</v>
      </c>
    </row>
    <row r="4451" spans="1:9" x14ac:dyDescent="0.25">
      <c r="A4451" t="s">
        <v>4666</v>
      </c>
      <c r="B4451" s="3">
        <v>101.389045715332</v>
      </c>
      <c r="C4451" s="3">
        <v>11.560000419616699</v>
      </c>
      <c r="D4451" s="4">
        <v>-4.1490837552444759E-3</v>
      </c>
      <c r="E4451" s="4">
        <v>5.1865392208333187E-2</v>
      </c>
      <c r="F4451" s="2">
        <v>1</v>
      </c>
      <c r="G4451" s="4">
        <v>0.15216023351738861</v>
      </c>
      <c r="H4451" s="4">
        <v>-6.2452230392466834E-3</v>
      </c>
      <c r="I4451" s="4">
        <v>-0.1070978160245635</v>
      </c>
    </row>
    <row r="4452" spans="1:9" x14ac:dyDescent="0.25">
      <c r="A4452" t="s">
        <v>4667</v>
      </c>
      <c r="B4452" s="3">
        <v>101.8114700317383</v>
      </c>
      <c r="C4452" s="3">
        <v>10.989999771118161</v>
      </c>
      <c r="D4452" s="4">
        <v>-2.1048725766166232E-3</v>
      </c>
      <c r="E4452" s="4">
        <v>3.2894682002059923E-2</v>
      </c>
      <c r="F4452" s="2">
        <v>1</v>
      </c>
      <c r="G4452" s="4">
        <v>0.1518079782741204</v>
      </c>
      <c r="H4452" s="4">
        <v>-2.1048725766166232E-3</v>
      </c>
      <c r="I4452" s="4">
        <v>-0.10337765481757789</v>
      </c>
    </row>
    <row r="4453" spans="1:9" x14ac:dyDescent="0.25">
      <c r="A4453" t="s">
        <v>4668</v>
      </c>
      <c r="B4453" s="3">
        <v>102.02622222900391</v>
      </c>
      <c r="C4453" s="3">
        <v>10.64000034332275</v>
      </c>
      <c r="D4453" s="4">
        <v>6.5686586584952078E-3</v>
      </c>
      <c r="E4453" s="4">
        <v>-5.5062155679960423E-2</v>
      </c>
      <c r="F4453" s="2">
        <v>1</v>
      </c>
      <c r="G4453" s="4">
        <v>0.15681316413175139</v>
      </c>
      <c r="H4453" s="4">
        <v>0</v>
      </c>
      <c r="I4453" s="4">
        <v>-0.1014863981773844</v>
      </c>
    </row>
    <row r="4454" spans="1:9" x14ac:dyDescent="0.25">
      <c r="A4454" t="s">
        <v>4669</v>
      </c>
      <c r="B4454" s="3">
        <v>101.3604202270508</v>
      </c>
      <c r="C4454" s="3">
        <v>11.260000228881839</v>
      </c>
      <c r="D4454" s="4">
        <v>5.8969710533942621E-3</v>
      </c>
      <c r="E4454" s="4">
        <v>-8.8027667973239465E-3</v>
      </c>
      <c r="F4454" s="2">
        <v>1</v>
      </c>
      <c r="G4454" s="4">
        <v>0.13756836063763009</v>
      </c>
      <c r="H4454" s="4">
        <v>-5.3392167661363574E-3</v>
      </c>
      <c r="I4454" s="4">
        <v>-0.1073499119075394</v>
      </c>
    </row>
    <row r="4455" spans="1:9" x14ac:dyDescent="0.25">
      <c r="A4455" t="s">
        <v>4670</v>
      </c>
      <c r="B4455" s="3">
        <v>100.7662048339844</v>
      </c>
      <c r="C4455" s="3">
        <v>11.35999965667725</v>
      </c>
      <c r="D4455" s="4">
        <v>-6.1430786427992823E-3</v>
      </c>
      <c r="E4455" s="4">
        <v>7.8822406909202947E-2</v>
      </c>
      <c r="F4455" s="2">
        <v>1</v>
      </c>
      <c r="G4455" s="4">
        <v>0.13152468764609759</v>
      </c>
      <c r="H4455" s="4">
        <v>-1.117031678479352E-2</v>
      </c>
      <c r="I4455" s="4">
        <v>-0.11258298436105189</v>
      </c>
    </row>
    <row r="4456" spans="1:9" x14ac:dyDescent="0.25">
      <c r="A4456" t="s">
        <v>4671</v>
      </c>
      <c r="B4456" s="3">
        <v>101.389045715332</v>
      </c>
      <c r="C4456" s="3">
        <v>10.52999973297119</v>
      </c>
      <c r="D4456" s="4">
        <v>-3.658552220063727E-3</v>
      </c>
      <c r="E4456" s="4">
        <v>2.6315740552257379E-2</v>
      </c>
      <c r="F4456" s="2">
        <v>1</v>
      </c>
      <c r="G4456" s="4">
        <v>0.14448092421989059</v>
      </c>
      <c r="H4456" s="4">
        <v>-5.0583117488672844E-3</v>
      </c>
      <c r="I4456" s="4">
        <v>-0.1070978160245635</v>
      </c>
    </row>
    <row r="4457" spans="1:9" x14ac:dyDescent="0.25">
      <c r="A4457" t="s">
        <v>4672</v>
      </c>
      <c r="B4457" s="3">
        <v>101.761344909668</v>
      </c>
      <c r="C4457" s="3">
        <v>10.260000228881839</v>
      </c>
      <c r="D4457" s="4">
        <v>-5.6288320285935445E-4</v>
      </c>
      <c r="E4457" s="4">
        <v>-3.8834913701272229E-3</v>
      </c>
      <c r="F4457" s="2">
        <v>1</v>
      </c>
      <c r="G4457" s="4">
        <v>0.15050894124436029</v>
      </c>
      <c r="H4457" s="4">
        <v>-1.404899426720174E-3</v>
      </c>
      <c r="I4457" s="4">
        <v>-0.1038190913717227</v>
      </c>
    </row>
    <row r="4458" spans="1:9" x14ac:dyDescent="0.25">
      <c r="A4458" t="s">
        <v>4673</v>
      </c>
      <c r="B4458" s="3">
        <v>101.8186569213867</v>
      </c>
      <c r="C4458" s="3">
        <v>10.30000019073486</v>
      </c>
      <c r="D4458" s="4">
        <v>1.9025192727484259E-3</v>
      </c>
      <c r="E4458" s="4">
        <v>-2.8301903767787181E-2</v>
      </c>
      <c r="F4458" s="2">
        <v>1</v>
      </c>
      <c r="G4458" s="4">
        <v>0.15225587215061001</v>
      </c>
      <c r="H4458" s="4">
        <v>-8.424904475823336E-4</v>
      </c>
      <c r="I4458" s="4">
        <v>-0.10331436208789679</v>
      </c>
    </row>
    <row r="4459" spans="1:9" x14ac:dyDescent="0.25">
      <c r="A4459" t="s">
        <v>4674</v>
      </c>
      <c r="B4459" s="3">
        <v>101.6253128051758</v>
      </c>
      <c r="C4459" s="3">
        <v>10.60000038146973</v>
      </c>
      <c r="D4459" s="4">
        <v>-2.7397972033479379E-3</v>
      </c>
      <c r="E4459" s="4">
        <v>5.4726386099167579E-2</v>
      </c>
      <c r="F4459" s="2">
        <v>1</v>
      </c>
      <c r="G4459" s="4">
        <v>0.14415185000191119</v>
      </c>
      <c r="H4459" s="4">
        <v>-2.7397972033479379E-3</v>
      </c>
      <c r="I4459" s="4">
        <v>-0.1050170843337325</v>
      </c>
    </row>
    <row r="4460" spans="1:9" x14ac:dyDescent="0.25">
      <c r="A4460" t="s">
        <v>4675</v>
      </c>
      <c r="B4460" s="3">
        <v>101.9045104980469</v>
      </c>
      <c r="C4460" s="3">
        <v>10.05000019073486</v>
      </c>
      <c r="D4460" s="4">
        <v>9.1197631557182746E-5</v>
      </c>
      <c r="E4460" s="4">
        <v>8.0240643493880714E-3</v>
      </c>
      <c r="F4460" s="2">
        <v>1</v>
      </c>
      <c r="G4460" s="4">
        <v>0.14360252018753711</v>
      </c>
      <c r="H4460" s="4">
        <v>0</v>
      </c>
      <c r="I4460" s="4">
        <v>-0.1025582760081719</v>
      </c>
    </row>
    <row r="4461" spans="1:9" x14ac:dyDescent="0.25">
      <c r="A4461" t="s">
        <v>4676</v>
      </c>
      <c r="B4461" s="3">
        <v>101.8952178955078</v>
      </c>
      <c r="C4461" s="3">
        <v>9.9700002670288086</v>
      </c>
      <c r="D4461" s="4">
        <v>8.8108864719993463E-3</v>
      </c>
      <c r="E4461" s="4">
        <v>-2.0628686822357301E-2</v>
      </c>
      <c r="F4461" s="2">
        <v>1</v>
      </c>
      <c r="G4461" s="4">
        <v>0.1401882594914097</v>
      </c>
      <c r="H4461" s="4">
        <v>0</v>
      </c>
      <c r="I4461" s="4">
        <v>-0.102640113104511</v>
      </c>
    </row>
    <row r="4462" spans="1:9" x14ac:dyDescent="0.25">
      <c r="A4462" t="s">
        <v>4677</v>
      </c>
      <c r="B4462" s="3">
        <v>101.00527191162109</v>
      </c>
      <c r="C4462" s="3">
        <v>10.180000305175779</v>
      </c>
      <c r="D4462" s="4">
        <v>1.05830131750051E-3</v>
      </c>
      <c r="E4462" s="4">
        <v>-4.4131392506035927E-2</v>
      </c>
      <c r="F4462" s="2">
        <v>1</v>
      </c>
      <c r="G4462" s="4">
        <v>0.13466892498325289</v>
      </c>
      <c r="H4462" s="4">
        <v>-2.1145220617524441E-4</v>
      </c>
      <c r="I4462" s="4">
        <v>-0.11047759403774431</v>
      </c>
    </row>
    <row r="4463" spans="1:9" x14ac:dyDescent="0.25">
      <c r="A4463" t="s">
        <v>4678</v>
      </c>
      <c r="B4463" s="3">
        <v>100.8984909057617</v>
      </c>
      <c r="C4463" s="3">
        <v>10.64999961853027</v>
      </c>
      <c r="D4463" s="4">
        <v>-7.7527942850696974E-4</v>
      </c>
      <c r="E4463" s="4">
        <v>-5.6022800563014794E-3</v>
      </c>
      <c r="F4463" s="2">
        <v>1</v>
      </c>
      <c r="G4463" s="4">
        <v>0.1411775152003498</v>
      </c>
      <c r="H4463" s="4">
        <v>-1.268411162471339E-3</v>
      </c>
      <c r="I4463" s="4">
        <v>-0.111417981558568</v>
      </c>
    </row>
    <row r="4464" spans="1:9" x14ac:dyDescent="0.25">
      <c r="A4464" t="s">
        <v>4679</v>
      </c>
      <c r="B4464" s="3">
        <v>100.9767761230469</v>
      </c>
      <c r="C4464" s="3">
        <v>10.710000038146971</v>
      </c>
      <c r="D4464" s="4">
        <v>2.8989987853271781E-3</v>
      </c>
      <c r="E4464" s="4">
        <v>-0.1126760307426049</v>
      </c>
      <c r="F4464" s="2">
        <v>1</v>
      </c>
      <c r="G4464" s="4">
        <v>0.14314799309510781</v>
      </c>
      <c r="H4464" s="4">
        <v>-4.9351434548405848E-4</v>
      </c>
      <c r="I4464" s="4">
        <v>-0.1107285476952375</v>
      </c>
    </row>
    <row r="4465" spans="1:9" x14ac:dyDescent="0.25">
      <c r="A4465" t="s">
        <v>4680</v>
      </c>
      <c r="B4465" s="3">
        <v>100.6848907470703</v>
      </c>
      <c r="C4465" s="3">
        <v>12.069999694824221</v>
      </c>
      <c r="D4465" s="4">
        <v>1.841762389194201E-3</v>
      </c>
      <c r="E4465" s="4">
        <v>-4.7355988781116909E-2</v>
      </c>
      <c r="F4465" s="2">
        <v>1</v>
      </c>
      <c r="G4465" s="4">
        <v>0.14282910989889519</v>
      </c>
      <c r="H4465" s="4">
        <v>-3.3827066682887712E-3</v>
      </c>
      <c r="I4465" s="4">
        <v>-0.1132990925488869</v>
      </c>
    </row>
    <row r="4466" spans="1:9" x14ac:dyDescent="0.25">
      <c r="A4466" t="s">
        <v>4681</v>
      </c>
      <c r="B4466" s="3">
        <v>100.4997940063477</v>
      </c>
      <c r="C4466" s="3">
        <v>12.670000076293951</v>
      </c>
      <c r="D4466" s="4">
        <v>-4.3730552137334344E-3</v>
      </c>
      <c r="E4466" s="4">
        <v>0.1182700936991334</v>
      </c>
      <c r="F4466" s="2">
        <v>1</v>
      </c>
      <c r="G4466" s="4">
        <v>0.14000413328780009</v>
      </c>
      <c r="H4466" s="4">
        <v>-5.2148645161523843E-3</v>
      </c>
      <c r="I4466" s="4">
        <v>-0.1149291826919782</v>
      </c>
    </row>
    <row r="4467" spans="1:9" x14ac:dyDescent="0.25">
      <c r="A4467" t="s">
        <v>4682</v>
      </c>
      <c r="B4467" s="3">
        <v>100.9412155151367</v>
      </c>
      <c r="C4467" s="3">
        <v>11.329999923706049</v>
      </c>
      <c r="D4467" s="4">
        <v>-8.4550675012085019E-4</v>
      </c>
      <c r="E4467" s="4">
        <v>5.3238210741197722E-3</v>
      </c>
      <c r="F4467" s="2">
        <v>1</v>
      </c>
      <c r="G4467" s="4">
        <v>0.1383298912446824</v>
      </c>
      <c r="H4467" s="4">
        <v>-8.4550675012085019E-4</v>
      </c>
      <c r="I4467" s="4">
        <v>-0.1110417190466637</v>
      </c>
    </row>
    <row r="4468" spans="1:9" x14ac:dyDescent="0.25">
      <c r="A4468" t="s">
        <v>4683</v>
      </c>
      <c r="B4468" s="3">
        <v>101.02663421630859</v>
      </c>
      <c r="C4468" s="3">
        <v>11.27000045776367</v>
      </c>
      <c r="D4468" s="4">
        <v>4.3173830184806139E-3</v>
      </c>
      <c r="E4468" s="4">
        <v>3.561969470871285E-3</v>
      </c>
      <c r="F4468" s="2">
        <v>1</v>
      </c>
      <c r="G4468" s="4">
        <v>0.1414537529691948</v>
      </c>
      <c r="H4468" s="4">
        <v>0</v>
      </c>
      <c r="I4468" s="4">
        <v>-0.11028946278179209</v>
      </c>
    </row>
    <row r="4469" spans="1:9" x14ac:dyDescent="0.25">
      <c r="A4469" t="s">
        <v>4684</v>
      </c>
      <c r="B4469" s="3">
        <v>100.5923385620117</v>
      </c>
      <c r="C4469" s="3">
        <v>11.22999954223633</v>
      </c>
      <c r="D4469" s="4">
        <v>7.6308814627203958E-3</v>
      </c>
      <c r="E4469" s="4">
        <v>-3.6878242778984098E-2</v>
      </c>
      <c r="F4469" s="2">
        <v>1</v>
      </c>
      <c r="G4469" s="4">
        <v>0.13412740711482041</v>
      </c>
      <c r="H4469" s="4">
        <v>0</v>
      </c>
      <c r="I4469" s="4">
        <v>-0.1141141712152997</v>
      </c>
    </row>
    <row r="4470" spans="1:9" x14ac:dyDescent="0.25">
      <c r="A4470" t="s">
        <v>4685</v>
      </c>
      <c r="B4470" s="3">
        <v>99.830543518066406</v>
      </c>
      <c r="C4470" s="3">
        <v>11.659999847412109</v>
      </c>
      <c r="D4470" s="4">
        <v>-2.2060529731806611E-3</v>
      </c>
      <c r="E4470" s="4">
        <v>6.8744272272185381E-2</v>
      </c>
      <c r="F4470" s="2">
        <v>1</v>
      </c>
      <c r="G4470" s="4">
        <v>0.12696035068520711</v>
      </c>
      <c r="H4470" s="4">
        <v>-4.9677889894212957E-3</v>
      </c>
      <c r="I4470" s="4">
        <v>-0.1208230661820227</v>
      </c>
    </row>
    <row r="4471" spans="1:9" x14ac:dyDescent="0.25">
      <c r="A4471" t="s">
        <v>4686</v>
      </c>
      <c r="B4471" s="3">
        <v>100.0512619018555</v>
      </c>
      <c r="C4471" s="3">
        <v>10.909999847412109</v>
      </c>
      <c r="D4471" s="4">
        <v>4.2774386206256843E-4</v>
      </c>
      <c r="E4471" s="4">
        <v>7.3868812806674464E-3</v>
      </c>
      <c r="F4471" s="2">
        <v>1</v>
      </c>
      <c r="G4471" s="4">
        <v>0.14097933417345579</v>
      </c>
      <c r="H4471" s="4">
        <v>-2.7678420223634652E-3</v>
      </c>
      <c r="I4471" s="4">
        <v>-0.11887926716963119</v>
      </c>
    </row>
    <row r="4472" spans="1:9" x14ac:dyDescent="0.25">
      <c r="A4472" t="s">
        <v>4687</v>
      </c>
      <c r="B4472" s="3">
        <v>100.00848388671881</v>
      </c>
      <c r="C4472" s="3">
        <v>10.829999923706049</v>
      </c>
      <c r="D4472" s="4">
        <v>1.042949939913718E-2</v>
      </c>
      <c r="E4472" s="4">
        <v>-6.798622802353127E-2</v>
      </c>
      <c r="F4472" s="2">
        <v>1</v>
      </c>
      <c r="G4472" s="4">
        <v>0.13434120687120271</v>
      </c>
      <c r="H4472" s="4">
        <v>-3.1942195766079262E-3</v>
      </c>
      <c r="I4472" s="4">
        <v>-0.1192560000096753</v>
      </c>
    </row>
    <row r="4473" spans="1:9" x14ac:dyDescent="0.25">
      <c r="A4473" t="s">
        <v>4688</v>
      </c>
      <c r="B4473" s="3">
        <v>98.976211547851563</v>
      </c>
      <c r="C4473" s="3">
        <v>11.61999988555908</v>
      </c>
      <c r="D4473" s="4">
        <v>4.3349021167118362E-3</v>
      </c>
      <c r="E4473" s="4">
        <v>-5.5284576799275231E-2</v>
      </c>
      <c r="F4473" s="2">
        <v>1</v>
      </c>
      <c r="G4473" s="4">
        <v>0.1213870993646053</v>
      </c>
      <c r="H4473" s="4">
        <v>-1.348309702344053E-2</v>
      </c>
      <c r="I4473" s="4">
        <v>-0.1283469054356898</v>
      </c>
    </row>
    <row r="4474" spans="1:9" x14ac:dyDescent="0.25">
      <c r="A4474" t="s">
        <v>4689</v>
      </c>
      <c r="B4474" s="3">
        <v>98.54901123046875</v>
      </c>
      <c r="C4474" s="3">
        <v>12.30000019073486</v>
      </c>
      <c r="D4474" s="4">
        <v>-1.3751269554111101E-2</v>
      </c>
      <c r="E4474" s="4">
        <v>0.14631879920577509</v>
      </c>
      <c r="F4474" s="2">
        <v>1</v>
      </c>
      <c r="G4474" s="4">
        <v>0.1086428287153671</v>
      </c>
      <c r="H4474" s="4">
        <v>-1.774109323752426E-2</v>
      </c>
      <c r="I4474" s="4">
        <v>-0.1321091274163276</v>
      </c>
    </row>
    <row r="4475" spans="1:9" x14ac:dyDescent="0.25">
      <c r="A4475" t="s">
        <v>4690</v>
      </c>
      <c r="B4475" s="3">
        <v>99.923080444335938</v>
      </c>
      <c r="C4475" s="3">
        <v>10.72999954223633</v>
      </c>
      <c r="D4475" s="4">
        <v>-4.0454538092123959E-3</v>
      </c>
      <c r="E4475" s="4">
        <v>5.8185323366590547E-2</v>
      </c>
      <c r="F4475" s="2">
        <v>1</v>
      </c>
      <c r="G4475" s="4">
        <v>0.1249854728980755</v>
      </c>
      <c r="H4475" s="4">
        <v>-4.0454538092123959E-3</v>
      </c>
      <c r="I4475" s="4">
        <v>-0.1200081218950784</v>
      </c>
    </row>
    <row r="4476" spans="1:9" x14ac:dyDescent="0.25">
      <c r="A4476" t="s">
        <v>4691</v>
      </c>
      <c r="B4476" s="3">
        <v>100.32895660400391</v>
      </c>
      <c r="C4476" s="3">
        <v>10.14000034332275</v>
      </c>
      <c r="D4476" s="4">
        <v>1.9913622045168999E-3</v>
      </c>
      <c r="E4476" s="4">
        <v>2.4242498387905039E-2</v>
      </c>
      <c r="F4476" s="2">
        <v>1</v>
      </c>
      <c r="G4476" s="4">
        <v>0.1360841342029451</v>
      </c>
      <c r="H4476" s="4">
        <v>0</v>
      </c>
      <c r="I4476" s="4">
        <v>-0.11643369522172139</v>
      </c>
    </row>
    <row r="4477" spans="1:9" x14ac:dyDescent="0.25">
      <c r="A4477" t="s">
        <v>4692</v>
      </c>
      <c r="B4477" s="3">
        <v>100.1295623779297</v>
      </c>
      <c r="C4477" s="3">
        <v>9.8999996185302734</v>
      </c>
      <c r="D4477" s="4">
        <v>9.9602452055402857E-4</v>
      </c>
      <c r="E4477" s="4">
        <v>-7.0211280465086734E-3</v>
      </c>
      <c r="F4477" s="2">
        <v>1</v>
      </c>
      <c r="G4477" s="4">
        <v>0.1386945227071574</v>
      </c>
      <c r="H4477" s="4">
        <v>0</v>
      </c>
      <c r="I4477" s="4">
        <v>-0.1181896989268322</v>
      </c>
    </row>
    <row r="4478" spans="1:9" x14ac:dyDescent="0.25">
      <c r="A4478" t="s">
        <v>4693</v>
      </c>
      <c r="B4478" s="3">
        <v>100.02993011474609</v>
      </c>
      <c r="C4478" s="3">
        <v>9.9700002670288086</v>
      </c>
      <c r="D4478" s="4">
        <v>5.7037547327465354E-4</v>
      </c>
      <c r="E4478" s="4">
        <v>-7.9601912624644999E-3</v>
      </c>
      <c r="F4478" s="2">
        <v>1</v>
      </c>
      <c r="G4478" s="4">
        <v>0.14328891950575071</v>
      </c>
      <c r="H4478" s="4">
        <v>0</v>
      </c>
      <c r="I4478" s="4">
        <v>-0.1190671296666462</v>
      </c>
    </row>
    <row r="4479" spans="1:9" x14ac:dyDescent="0.25">
      <c r="A4479" t="s">
        <v>4694</v>
      </c>
      <c r="B4479" s="3">
        <v>99.972908020019531</v>
      </c>
      <c r="C4479" s="3">
        <v>10.05000019073486</v>
      </c>
      <c r="D4479" s="4">
        <v>2.8450551079606262E-4</v>
      </c>
      <c r="E4479" s="4">
        <v>-1.082673802453493E-2</v>
      </c>
      <c r="F4479" s="2">
        <v>1</v>
      </c>
      <c r="G4479" s="4">
        <v>0.14712901476364129</v>
      </c>
      <c r="H4479" s="4">
        <v>0</v>
      </c>
      <c r="I4479" s="4">
        <v>-0.11956930574056999</v>
      </c>
    </row>
    <row r="4480" spans="1:9" x14ac:dyDescent="0.25">
      <c r="A4480" t="s">
        <v>4695</v>
      </c>
      <c r="B4480" s="3">
        <v>99.944473266601563</v>
      </c>
      <c r="C4480" s="3">
        <v>10.159999847412109</v>
      </c>
      <c r="D4480" s="4">
        <v>2.5713429423608321E-3</v>
      </c>
      <c r="E4480" s="4">
        <v>-1.454903647910488E-2</v>
      </c>
      <c r="F4480" s="2">
        <v>1</v>
      </c>
      <c r="G4480" s="4">
        <v>0.15748212386334129</v>
      </c>
      <c r="H4480" s="4">
        <v>0</v>
      </c>
      <c r="I4480" s="4">
        <v>-0.1198197218801892</v>
      </c>
    </row>
    <row r="4481" spans="1:9" x14ac:dyDescent="0.25">
      <c r="A4481" t="s">
        <v>4696</v>
      </c>
      <c r="B4481" s="3">
        <v>99.688140869140625</v>
      </c>
      <c r="C4481" s="3">
        <v>10.310000419616699</v>
      </c>
      <c r="D4481" s="4">
        <v>2.8649943556664499E-3</v>
      </c>
      <c r="E4481" s="4">
        <v>-1.8095198131742981E-2</v>
      </c>
      <c r="F4481" s="2">
        <v>1</v>
      </c>
      <c r="G4481" s="4">
        <v>0.15685609265385381</v>
      </c>
      <c r="H4481" s="4">
        <v>0</v>
      </c>
      <c r="I4481" s="4">
        <v>-0.1220771625721466</v>
      </c>
    </row>
    <row r="4482" spans="1:9" x14ac:dyDescent="0.25">
      <c r="A4482" t="s">
        <v>4697</v>
      </c>
      <c r="B4482" s="3">
        <v>99.403350830078125</v>
      </c>
      <c r="C4482" s="3">
        <v>10.5</v>
      </c>
      <c r="D4482" s="4">
        <v>7.5042814498755828E-3</v>
      </c>
      <c r="E4482" s="4">
        <v>-3.3149140705165718E-2</v>
      </c>
      <c r="F4482" s="2">
        <v>1</v>
      </c>
      <c r="G4482" s="4">
        <v>0.1493541596241614</v>
      </c>
      <c r="H4482" s="4">
        <v>0</v>
      </c>
      <c r="I4482" s="4">
        <v>-0.1245852209729261</v>
      </c>
    </row>
    <row r="4483" spans="1:9" x14ac:dyDescent="0.25">
      <c r="A4483" t="s">
        <v>4698</v>
      </c>
      <c r="B4483" s="3">
        <v>98.662956237792969</v>
      </c>
      <c r="C4483" s="3">
        <v>10.85999965667725</v>
      </c>
      <c r="D4483" s="4">
        <v>2.459803201790622E-3</v>
      </c>
      <c r="E4483" s="4">
        <v>6.4874601549300692E-3</v>
      </c>
      <c r="F4483" s="2">
        <v>1</v>
      </c>
      <c r="G4483" s="4">
        <v>0.14014801526033779</v>
      </c>
      <c r="H4483" s="4">
        <v>-2.3755001255907349E-3</v>
      </c>
      <c r="I4483" s="4">
        <v>-0.13110564873502559</v>
      </c>
    </row>
    <row r="4484" spans="1:9" x14ac:dyDescent="0.25">
      <c r="A4484" t="s">
        <v>4699</v>
      </c>
      <c r="B4484" s="3">
        <v>98.420860290527344</v>
      </c>
      <c r="C4484" s="3">
        <v>10.789999961853029</v>
      </c>
      <c r="D4484" s="4">
        <v>4.3421209775851288E-4</v>
      </c>
      <c r="E4484" s="4">
        <v>-1.9981858533635211E-2</v>
      </c>
      <c r="F4484" s="2">
        <v>1</v>
      </c>
      <c r="G4484" s="4">
        <v>0.14122327503934051</v>
      </c>
      <c r="H4484" s="4">
        <v>-4.8234386176260191E-3</v>
      </c>
      <c r="I4484" s="4">
        <v>-0.13323771338283791</v>
      </c>
    </row>
    <row r="4485" spans="1:9" x14ac:dyDescent="0.25">
      <c r="A4485" t="s">
        <v>4700</v>
      </c>
      <c r="B4485" s="3">
        <v>98.378143310546875</v>
      </c>
      <c r="C4485" s="3">
        <v>11.010000228881839</v>
      </c>
      <c r="D4485" s="4">
        <v>-5.2553687706862204E-3</v>
      </c>
      <c r="E4485" s="4">
        <v>2.4186067802961508E-2</v>
      </c>
      <c r="F4485" s="2">
        <v>1</v>
      </c>
      <c r="G4485" s="4">
        <v>0.1495824204901475</v>
      </c>
      <c r="H4485" s="4">
        <v>-5.2553687706862204E-3</v>
      </c>
      <c r="I4485" s="4">
        <v>-0.13361390870500789</v>
      </c>
    </row>
    <row r="4486" spans="1:9" x14ac:dyDescent="0.25">
      <c r="A4486" t="s">
        <v>4701</v>
      </c>
      <c r="B4486" s="3">
        <v>98.89788818359375</v>
      </c>
      <c r="C4486" s="3">
        <v>10.75</v>
      </c>
      <c r="D4486" s="4">
        <v>2.1645573867472572E-3</v>
      </c>
      <c r="E4486" s="4">
        <v>-3.0658264013508681E-2</v>
      </c>
      <c r="F4486" s="2">
        <v>1</v>
      </c>
      <c r="G4486" s="4">
        <v>0.15716892491500939</v>
      </c>
      <c r="H4486" s="4">
        <v>0</v>
      </c>
      <c r="I4486" s="4">
        <v>-0.12903667524769161</v>
      </c>
    </row>
    <row r="4487" spans="1:9" x14ac:dyDescent="0.25">
      <c r="A4487" t="s">
        <v>4702</v>
      </c>
      <c r="B4487" s="3">
        <v>98.684280395507813</v>
      </c>
      <c r="C4487" s="3">
        <v>11.090000152587891</v>
      </c>
      <c r="D4487" s="4">
        <v>3.8381751594260831E-3</v>
      </c>
      <c r="E4487" s="4">
        <v>-6.272374173952211E-3</v>
      </c>
      <c r="F4487" s="2">
        <v>1</v>
      </c>
      <c r="G4487" s="4">
        <v>0.1546695763542594</v>
      </c>
      <c r="H4487" s="4">
        <v>-1.2250387259721269E-3</v>
      </c>
      <c r="I4487" s="4">
        <v>-0.13091785342774481</v>
      </c>
    </row>
    <row r="4488" spans="1:9" x14ac:dyDescent="0.25">
      <c r="A4488" t="s">
        <v>4703</v>
      </c>
      <c r="B4488" s="3">
        <v>98.306961059570313</v>
      </c>
      <c r="C4488" s="3">
        <v>11.159999847412109</v>
      </c>
      <c r="D4488" s="4">
        <v>1.127890036234902E-2</v>
      </c>
      <c r="E4488" s="4">
        <v>0</v>
      </c>
      <c r="F4488" s="2">
        <v>1</v>
      </c>
      <c r="G4488" s="4">
        <v>0.15138499964525451</v>
      </c>
      <c r="H4488" s="4">
        <v>-5.0438546876282464E-3</v>
      </c>
      <c r="I4488" s="4">
        <v>-0.13424078892573421</v>
      </c>
    </row>
    <row r="4489" spans="1:9" x14ac:dyDescent="0.25">
      <c r="A4489" t="s">
        <v>4704</v>
      </c>
      <c r="B4489" s="3">
        <v>97.210533142089844</v>
      </c>
      <c r="C4489" s="3">
        <v>11.159999847412109</v>
      </c>
      <c r="D4489" s="4">
        <v>-1.7547822281409611E-3</v>
      </c>
      <c r="E4489" s="4">
        <v>-2.2767095196571271E-2</v>
      </c>
      <c r="F4489" s="2">
        <v>1</v>
      </c>
      <c r="G4489" s="4">
        <v>0.1370534706754645</v>
      </c>
      <c r="H4489" s="4">
        <v>-1.6140705639293821E-2</v>
      </c>
      <c r="I4489" s="4">
        <v>-0.1438966928272136</v>
      </c>
    </row>
    <row r="4490" spans="1:9" x14ac:dyDescent="0.25">
      <c r="A4490" t="s">
        <v>4705</v>
      </c>
      <c r="B4490" s="3">
        <v>97.381416320800781</v>
      </c>
      <c r="C4490" s="3">
        <v>11.420000076293951</v>
      </c>
      <c r="D4490" s="4">
        <v>-5.8435070751616802E-4</v>
      </c>
      <c r="E4490" s="4">
        <v>-7.8193006775147955E-3</v>
      </c>
      <c r="F4490" s="2">
        <v>1</v>
      </c>
      <c r="G4490" s="4">
        <v>0.14391721551908801</v>
      </c>
      <c r="H4490" s="4">
        <v>-1.441121194976824E-2</v>
      </c>
      <c r="I4490" s="4">
        <v>-0.14239177715906479</v>
      </c>
    </row>
    <row r="4491" spans="1:9" x14ac:dyDescent="0.25">
      <c r="A4491" t="s">
        <v>4706</v>
      </c>
      <c r="B4491" s="3">
        <v>97.4383544921875</v>
      </c>
      <c r="C4491" s="3">
        <v>11.510000228881839</v>
      </c>
      <c r="D4491" s="4">
        <v>-6.7499170959117727E-3</v>
      </c>
      <c r="E4491" s="4">
        <v>3.693692192088216E-2</v>
      </c>
      <c r="F4491" s="2">
        <v>1</v>
      </c>
      <c r="G4491" s="4">
        <v>0.15655540385086811</v>
      </c>
      <c r="H4491" s="4">
        <v>-1.3834945702561829E-2</v>
      </c>
      <c r="I4491" s="4">
        <v>-0.14189034017221799</v>
      </c>
    </row>
    <row r="4492" spans="1:9" x14ac:dyDescent="0.25">
      <c r="A4492" t="s">
        <v>4707</v>
      </c>
      <c r="B4492" s="3">
        <v>98.10052490234375</v>
      </c>
      <c r="C4492" s="3">
        <v>11.10000038146973</v>
      </c>
      <c r="D4492" s="4">
        <v>-1.4471123964654439E-4</v>
      </c>
      <c r="E4492" s="4">
        <v>-8.9285204909277383E-3</v>
      </c>
      <c r="F4492" s="2">
        <v>1</v>
      </c>
      <c r="G4492" s="4">
        <v>0.16790433711770619</v>
      </c>
      <c r="H4492" s="4">
        <v>-7.1331769597589023E-3</v>
      </c>
      <c r="I4492" s="4">
        <v>-0.13354068323039961</v>
      </c>
    </row>
    <row r="4493" spans="1:9" x14ac:dyDescent="0.25">
      <c r="A4493" t="s">
        <v>4708</v>
      </c>
      <c r="B4493" s="3">
        <v>98.114723205566406</v>
      </c>
      <c r="C4493" s="3">
        <v>11.19999980926514</v>
      </c>
      <c r="D4493" s="4">
        <v>-7.2512952210379567E-4</v>
      </c>
      <c r="E4493" s="4">
        <v>3.7037001061669177E-2</v>
      </c>
      <c r="F4493" s="2">
        <v>1</v>
      </c>
      <c r="G4493" s="4">
        <v>0.17129095549509099</v>
      </c>
      <c r="H4493" s="4">
        <v>-6.9894771760189434E-3</v>
      </c>
      <c r="I4493" s="4">
        <v>-0.13326213912861801</v>
      </c>
    </row>
    <row r="4494" spans="1:9" x14ac:dyDescent="0.25">
      <c r="A4494" t="s">
        <v>4709</v>
      </c>
      <c r="B4494" s="3">
        <v>98.185920715332031</v>
      </c>
      <c r="C4494" s="3">
        <v>10.80000019073486</v>
      </c>
      <c r="D4494" s="4">
        <v>-6.2688934136003738E-3</v>
      </c>
      <c r="E4494" s="4">
        <v>2.2727250149756632E-2</v>
      </c>
      <c r="F4494" s="2">
        <v>1</v>
      </c>
      <c r="G4494" s="4">
        <v>0.1890132301417142</v>
      </c>
      <c r="H4494" s="4">
        <v>-6.2688934136003738E-3</v>
      </c>
      <c r="I4494" s="4">
        <v>-0.1303284376588261</v>
      </c>
    </row>
    <row r="4495" spans="1:9" x14ac:dyDescent="0.25">
      <c r="A4495" t="s">
        <v>4710</v>
      </c>
      <c r="B4495" s="3">
        <v>98.805320739746094</v>
      </c>
      <c r="C4495" s="3">
        <v>10.560000419616699</v>
      </c>
      <c r="D4495" s="4">
        <v>3.1078610744892381E-3</v>
      </c>
      <c r="E4495" s="4">
        <v>-9.3808094959482169E-3</v>
      </c>
      <c r="F4495" s="2">
        <v>1</v>
      </c>
      <c r="G4495" s="4">
        <v>0.18378398488045539</v>
      </c>
      <c r="H4495" s="4">
        <v>0</v>
      </c>
      <c r="I4495" s="4">
        <v>-0.1216523902915901</v>
      </c>
    </row>
    <row r="4496" spans="1:9" x14ac:dyDescent="0.25">
      <c r="A4496" t="s">
        <v>4711</v>
      </c>
      <c r="B4496" s="3">
        <v>98.499198913574219</v>
      </c>
      <c r="C4496" s="3">
        <v>10.659999847412109</v>
      </c>
      <c r="D4496" s="4">
        <v>3.4087408138325781E-3</v>
      </c>
      <c r="E4496" s="4">
        <v>-1.113171507714017E-2</v>
      </c>
      <c r="F4496" s="2">
        <v>1</v>
      </c>
      <c r="G4496" s="4">
        <v>0.1766666955277871</v>
      </c>
      <c r="H4496" s="4">
        <v>-2.5629534024415031E-3</v>
      </c>
      <c r="I4496" s="4">
        <v>-0.11357814543787</v>
      </c>
    </row>
    <row r="4497" spans="1:9" x14ac:dyDescent="0.25">
      <c r="A4497" t="s">
        <v>4712</v>
      </c>
      <c r="B4497" s="3">
        <v>98.164581298828125</v>
      </c>
      <c r="C4497" s="3">
        <v>10.77999973297119</v>
      </c>
      <c r="D4497" s="4">
        <v>2.98237445461691E-3</v>
      </c>
      <c r="E4497" s="4">
        <v>-2.70758296751431E-2</v>
      </c>
      <c r="F4497" s="2">
        <v>1</v>
      </c>
      <c r="G4497" s="4">
        <v>0.17032308836699589</v>
      </c>
      <c r="H4497" s="4">
        <v>-5.9514074109326964E-3</v>
      </c>
      <c r="I4497" s="4">
        <v>-0.1066200969005341</v>
      </c>
    </row>
    <row r="4498" spans="1:9" x14ac:dyDescent="0.25">
      <c r="A4498" t="s">
        <v>4713</v>
      </c>
      <c r="B4498" s="3">
        <v>97.872688293457031</v>
      </c>
      <c r="C4498" s="3">
        <v>11.079999923706049</v>
      </c>
      <c r="D4498" s="4">
        <v>4.6045399645766594E-3</v>
      </c>
      <c r="E4498" s="4">
        <v>4.2333001356585909E-2</v>
      </c>
      <c r="F4498" s="2">
        <v>1</v>
      </c>
      <c r="G4498" s="4">
        <v>0.1849190961289231</v>
      </c>
      <c r="H4498" s="4">
        <v>-8.9072172084853074E-3</v>
      </c>
      <c r="I4498" s="4">
        <v>-0.1049593995502459</v>
      </c>
    </row>
    <row r="4499" spans="1:9" x14ac:dyDescent="0.25">
      <c r="A4499" t="s">
        <v>4714</v>
      </c>
      <c r="B4499" s="3">
        <v>97.424095153808594</v>
      </c>
      <c r="C4499" s="3">
        <v>10.63000011444092</v>
      </c>
      <c r="D4499" s="4">
        <v>2.1900597449242551E-4</v>
      </c>
      <c r="E4499" s="4">
        <v>-2.477059757234756E-2</v>
      </c>
      <c r="F4499" s="2">
        <v>1</v>
      </c>
      <c r="G4499" s="4">
        <v>0.18409899140493291</v>
      </c>
      <c r="H4499" s="4">
        <v>-1.3449826907549591E-2</v>
      </c>
      <c r="I4499" s="4">
        <v>-0.1090617602810018</v>
      </c>
    </row>
    <row r="4500" spans="1:9" x14ac:dyDescent="0.25">
      <c r="A4500" t="s">
        <v>4715</v>
      </c>
      <c r="B4500" s="3">
        <v>97.402763366699219</v>
      </c>
      <c r="C4500" s="3">
        <v>10.89999961853027</v>
      </c>
      <c r="D4500" s="4">
        <v>1.610749017514568E-3</v>
      </c>
      <c r="E4500" s="4">
        <v>-3.8800752040307973E-2</v>
      </c>
      <c r="F4500" s="2">
        <v>1</v>
      </c>
      <c r="G4500" s="4">
        <v>0.1629856509436591</v>
      </c>
      <c r="H4500" s="4">
        <v>-1.366583998143955E-2</v>
      </c>
      <c r="I4500" s="4">
        <v>-0.1092568383551402</v>
      </c>
    </row>
    <row r="4501" spans="1:9" x14ac:dyDescent="0.25">
      <c r="A4501" t="s">
        <v>4716</v>
      </c>
      <c r="B4501" s="3">
        <v>97.246124267578125</v>
      </c>
      <c r="C4501" s="3">
        <v>11.340000152587891</v>
      </c>
      <c r="D4501" s="4">
        <v>1.319224214775705E-3</v>
      </c>
      <c r="E4501" s="4">
        <v>-3.3248031105556519E-2</v>
      </c>
      <c r="F4501" s="2">
        <v>1</v>
      </c>
      <c r="G4501" s="4">
        <v>0.18043151326922799</v>
      </c>
      <c r="H4501" s="4">
        <v>-1.5252021819792679E-2</v>
      </c>
      <c r="I4501" s="4">
        <v>-0.1106892946999674</v>
      </c>
    </row>
    <row r="4502" spans="1:9" x14ac:dyDescent="0.25">
      <c r="A4502" t="s">
        <v>4717</v>
      </c>
      <c r="B4502" s="3">
        <v>97.118003845214844</v>
      </c>
      <c r="C4502" s="3">
        <v>11.72999954223633</v>
      </c>
      <c r="D4502" s="4">
        <v>-3.1418439977349828E-3</v>
      </c>
      <c r="E4502" s="4">
        <v>5.77095925015918E-2</v>
      </c>
      <c r="F4502" s="2">
        <v>1</v>
      </c>
      <c r="G4502" s="4">
        <v>0.16610835180285571</v>
      </c>
      <c r="H4502" s="4">
        <v>-1.654941364734441E-2</v>
      </c>
      <c r="I4502" s="4">
        <v>-0.1118609492418154</v>
      </c>
    </row>
    <row r="4503" spans="1:9" x14ac:dyDescent="0.25">
      <c r="A4503" t="s">
        <v>4718</v>
      </c>
      <c r="B4503" s="3">
        <v>97.424095153808594</v>
      </c>
      <c r="C4503" s="3">
        <v>11.090000152587891</v>
      </c>
      <c r="D4503" s="4">
        <v>1.5367870859688271E-3</v>
      </c>
      <c r="E4503" s="4">
        <v>3.1627921170966473E-2</v>
      </c>
      <c r="F4503" s="2">
        <v>1</v>
      </c>
      <c r="G4503" s="4">
        <v>0.1741213309889349</v>
      </c>
      <c r="H4503" s="4">
        <v>-1.3449826907549591E-2</v>
      </c>
      <c r="I4503" s="4">
        <v>-0.1090617602810018</v>
      </c>
    </row>
    <row r="4504" spans="1:9" x14ac:dyDescent="0.25">
      <c r="A4504" t="s">
        <v>4719</v>
      </c>
      <c r="B4504" s="3">
        <v>97.274604797363281</v>
      </c>
      <c r="C4504" s="3">
        <v>10.75</v>
      </c>
      <c r="D4504" s="4">
        <v>2.5682305920526889E-3</v>
      </c>
      <c r="E4504" s="4">
        <v>-3.0658264013508681E-2</v>
      </c>
      <c r="F4504" s="2">
        <v>1</v>
      </c>
      <c r="G4504" s="4">
        <v>0.18469833437617941</v>
      </c>
      <c r="H4504" s="4">
        <v>-1.4963618098465361E-2</v>
      </c>
      <c r="I4504" s="4">
        <v>-0.1104288417490521</v>
      </c>
    </row>
    <row r="4505" spans="1:9" x14ac:dyDescent="0.25">
      <c r="A4505" t="s">
        <v>4720</v>
      </c>
      <c r="B4505" s="3">
        <v>97.025421142578125</v>
      </c>
      <c r="C4505" s="3">
        <v>11.090000152587891</v>
      </c>
      <c r="D4505" s="4">
        <v>8.6592478081024549E-3</v>
      </c>
      <c r="E4505" s="4">
        <v>-4.5610992959634673E-2</v>
      </c>
      <c r="F4505" s="2">
        <v>1</v>
      </c>
      <c r="G4505" s="4">
        <v>0.18095972857452211</v>
      </c>
      <c r="H4505" s="4">
        <v>-1.748693820086911E-2</v>
      </c>
      <c r="I4505" s="4">
        <v>-0.1127076132009249</v>
      </c>
    </row>
    <row r="4506" spans="1:9" x14ac:dyDescent="0.25">
      <c r="A4506" t="s">
        <v>4721</v>
      </c>
      <c r="B4506" s="3">
        <v>96.192466735839844</v>
      </c>
      <c r="C4506" s="3">
        <v>11.61999988555908</v>
      </c>
      <c r="D4506" s="4">
        <v>-1.1826760340671869E-3</v>
      </c>
      <c r="E4506" s="4">
        <v>8.6805055400860365E-3</v>
      </c>
      <c r="F4506" s="2">
        <v>1</v>
      </c>
      <c r="G4506" s="4">
        <v>0.16162752098171171</v>
      </c>
      <c r="H4506" s="4">
        <v>-2.592172338258858E-2</v>
      </c>
      <c r="I4506" s="4">
        <v>-0.1203249375572248</v>
      </c>
    </row>
    <row r="4507" spans="1:9" x14ac:dyDescent="0.25">
      <c r="A4507" t="s">
        <v>4722</v>
      </c>
      <c r="B4507" s="3">
        <v>96.306365966796875</v>
      </c>
      <c r="C4507" s="3">
        <v>11.52000045776367</v>
      </c>
      <c r="D4507" s="4">
        <v>1.33243208875955E-3</v>
      </c>
      <c r="E4507" s="4">
        <v>-1.3698616715036249E-2</v>
      </c>
      <c r="F4507" s="2">
        <v>1</v>
      </c>
      <c r="G4507" s="4">
        <v>0.16133563458651051</v>
      </c>
      <c r="H4507" s="4">
        <v>-2.4768340270963529E-2</v>
      </c>
      <c r="I4507" s="4">
        <v>-0.1192833350648024</v>
      </c>
    </row>
    <row r="4508" spans="1:9" x14ac:dyDescent="0.25">
      <c r="A4508" t="s">
        <v>4723</v>
      </c>
      <c r="B4508" s="3">
        <v>96.178215026855469</v>
      </c>
      <c r="C4508" s="3">
        <v>11.680000305175779</v>
      </c>
      <c r="D4508" s="4">
        <v>5.9275472439712651E-4</v>
      </c>
      <c r="E4508" s="4">
        <v>1.038061256083078E-2</v>
      </c>
      <c r="F4508" s="2">
        <v>1</v>
      </c>
      <c r="G4508" s="4">
        <v>0.14999682995948271</v>
      </c>
      <c r="H4508" s="4">
        <v>-2.6066041130094472E-2</v>
      </c>
      <c r="I4508" s="4">
        <v>-0.1204552686883016</v>
      </c>
    </row>
    <row r="4509" spans="1:9" x14ac:dyDescent="0.25">
      <c r="A4509" t="s">
        <v>4724</v>
      </c>
      <c r="B4509" s="3">
        <v>96.121238708496094</v>
      </c>
      <c r="C4509" s="3">
        <v>11.560000419616699</v>
      </c>
      <c r="D4509" s="4">
        <v>-1.2579004240380609E-3</v>
      </c>
      <c r="E4509" s="4">
        <v>-3.5058358820373343E-2</v>
      </c>
      <c r="F4509" s="2">
        <v>1</v>
      </c>
      <c r="G4509" s="4">
        <v>0.15326910539739111</v>
      </c>
      <c r="H4509" s="4">
        <v>-2.6643003088538841E-2</v>
      </c>
      <c r="I4509" s="4">
        <v>-0.12097631413095759</v>
      </c>
    </row>
    <row r="4510" spans="1:9" x14ac:dyDescent="0.25">
      <c r="A4510" t="s">
        <v>4725</v>
      </c>
      <c r="B4510" s="3">
        <v>96.242301940917969</v>
      </c>
      <c r="C4510" s="3">
        <v>11.97999954223633</v>
      </c>
      <c r="D4510" s="4">
        <v>1.927499858423998E-3</v>
      </c>
      <c r="E4510" s="4">
        <v>1.0118034488434621E-2</v>
      </c>
      <c r="F4510" s="2">
        <v>1</v>
      </c>
      <c r="G4510" s="4">
        <v>0.15057061673379191</v>
      </c>
      <c r="H4510" s="4">
        <v>-2.5417074813686821E-2</v>
      </c>
      <c r="I4510" s="4">
        <v>-0.1198691972209328</v>
      </c>
    </row>
    <row r="4511" spans="1:9" x14ac:dyDescent="0.25">
      <c r="A4511" t="s">
        <v>4726</v>
      </c>
      <c r="B4511" s="3">
        <v>96.057151794433594</v>
      </c>
      <c r="C4511" s="3">
        <v>11.85999965667725</v>
      </c>
      <c r="D4511" s="4">
        <v>1.169746794451987E-2</v>
      </c>
      <c r="E4511" s="4">
        <v>-3.1045761564275191E-2</v>
      </c>
      <c r="F4511" s="2">
        <v>1</v>
      </c>
      <c r="G4511" s="4">
        <v>0.13329488595223779</v>
      </c>
      <c r="H4511" s="4">
        <v>-2.72919694049466E-2</v>
      </c>
      <c r="I4511" s="4">
        <v>-0.1215623855983263</v>
      </c>
    </row>
    <row r="4512" spans="1:9" x14ac:dyDescent="0.25">
      <c r="A4512" t="s">
        <v>4727</v>
      </c>
      <c r="B4512" s="3">
        <v>94.946517944335938</v>
      </c>
      <c r="C4512" s="3">
        <v>12.239999771118161</v>
      </c>
      <c r="D4512" s="4">
        <v>2.1041656617974969E-3</v>
      </c>
      <c r="E4512" s="4">
        <v>-2.6252977861402349E-2</v>
      </c>
      <c r="F4512" s="2">
        <v>1</v>
      </c>
      <c r="G4512" s="4">
        <v>0.1075819895541443</v>
      </c>
      <c r="H4512" s="4">
        <v>-3.8538632926186762E-2</v>
      </c>
      <c r="I4512" s="4">
        <v>-0.1317190738982397</v>
      </c>
    </row>
    <row r="4513" spans="1:9" x14ac:dyDescent="0.25">
      <c r="A4513" t="s">
        <v>4728</v>
      </c>
      <c r="B4513" s="3">
        <v>94.747154235839844</v>
      </c>
      <c r="C4513" s="3">
        <v>12.569999694824221</v>
      </c>
      <c r="D4513" s="4">
        <v>-3.7434930695560138E-3</v>
      </c>
      <c r="E4513" s="4">
        <v>4.9248762531902017E-2</v>
      </c>
      <c r="F4513" s="2">
        <v>1</v>
      </c>
      <c r="G4513" s="4">
        <v>0.1013041711964244</v>
      </c>
      <c r="H4513" s="4">
        <v>-4.0557458975478473E-2</v>
      </c>
      <c r="I4513" s="4">
        <v>-0.133542244554646</v>
      </c>
    </row>
    <row r="4514" spans="1:9" x14ac:dyDescent="0.25">
      <c r="A4514" t="s">
        <v>4729</v>
      </c>
      <c r="B4514" s="3">
        <v>95.103172302246094</v>
      </c>
      <c r="C4514" s="3">
        <v>11.97999954223633</v>
      </c>
      <c r="D4514" s="4">
        <v>-8.2256399979963035E-4</v>
      </c>
      <c r="E4514" s="4">
        <v>2.2184237993488901E-2</v>
      </c>
      <c r="F4514" s="2">
        <v>1</v>
      </c>
      <c r="G4514" s="4">
        <v>0.10886721904111089</v>
      </c>
      <c r="H4514" s="4">
        <v>-3.6952296572044019E-2</v>
      </c>
      <c r="I4514" s="4">
        <v>-0.130286478012587</v>
      </c>
    </row>
    <row r="4515" spans="1:9" x14ac:dyDescent="0.25">
      <c r="A4515" t="s">
        <v>4730</v>
      </c>
      <c r="B4515" s="3">
        <v>95.181465148925781</v>
      </c>
      <c r="C4515" s="3">
        <v>11.72000026702881</v>
      </c>
      <c r="D4515" s="4">
        <v>-3.7418987291570888E-4</v>
      </c>
      <c r="E4515" s="4">
        <v>1.208983974483036E-2</v>
      </c>
      <c r="F4515" s="2">
        <v>1</v>
      </c>
      <c r="G4515" s="4">
        <v>0.11881016217943879</v>
      </c>
      <c r="H4515" s="4">
        <v>-3.6159476055499302E-2</v>
      </c>
      <c r="I4515" s="4">
        <v>-0.12957049403661811</v>
      </c>
    </row>
    <row r="4516" spans="1:9" x14ac:dyDescent="0.25">
      <c r="A4516" t="s">
        <v>4731</v>
      </c>
      <c r="B4516" s="3">
        <v>95.217094421386719</v>
      </c>
      <c r="C4516" s="3">
        <v>11.579999923706049</v>
      </c>
      <c r="D4516" s="4">
        <v>1.1978792755573679E-3</v>
      </c>
      <c r="E4516" s="4">
        <v>4.336530086109347E-3</v>
      </c>
      <c r="F4516" s="2">
        <v>1</v>
      </c>
      <c r="G4516" s="4">
        <v>0.1203336468637415</v>
      </c>
      <c r="H4516" s="4">
        <v>-3.5798681686734501E-2</v>
      </c>
      <c r="I4516" s="4">
        <v>-0.1292446662089263</v>
      </c>
    </row>
    <row r="4517" spans="1:9" x14ac:dyDescent="0.25">
      <c r="A4517" t="s">
        <v>4732</v>
      </c>
      <c r="B4517" s="3">
        <v>95.103172302246094</v>
      </c>
      <c r="C4517" s="3">
        <v>11.52999973297119</v>
      </c>
      <c r="D4517" s="4">
        <v>8.3033567637389449E-3</v>
      </c>
      <c r="E4517" s="4">
        <v>-4.8679881036209682E-2</v>
      </c>
      <c r="F4517" s="2">
        <v>1</v>
      </c>
      <c r="G4517" s="4">
        <v>0.1187171591137433</v>
      </c>
      <c r="H4517" s="4">
        <v>-3.6952296572044019E-2</v>
      </c>
      <c r="I4517" s="4">
        <v>-0.130286478012587</v>
      </c>
    </row>
    <row r="4518" spans="1:9" x14ac:dyDescent="0.25">
      <c r="A4518" t="s">
        <v>4733</v>
      </c>
      <c r="B4518" s="3">
        <v>94.319999694824219</v>
      </c>
      <c r="C4518" s="3">
        <v>12.11999988555908</v>
      </c>
      <c r="D4518" s="4">
        <v>7.6823001678858471E-3</v>
      </c>
      <c r="E4518" s="4">
        <v>-3.7331236007348223E-2</v>
      </c>
      <c r="F4518" s="2">
        <v>1</v>
      </c>
      <c r="G4518" s="4">
        <v>0.1107835497403753</v>
      </c>
      <c r="H4518" s="4">
        <v>-4.4882973990125308E-2</v>
      </c>
      <c r="I4518" s="4">
        <v>-0.1374485504254844</v>
      </c>
    </row>
    <row r="4519" spans="1:9" x14ac:dyDescent="0.25">
      <c r="A4519" t="s">
        <v>4734</v>
      </c>
      <c r="B4519" s="3">
        <v>93.600929260253906</v>
      </c>
      <c r="C4519" s="3">
        <v>12.590000152587891</v>
      </c>
      <c r="D4519" s="4">
        <v>-3.0329640110698941E-3</v>
      </c>
      <c r="E4519" s="4">
        <v>2.7755114496970771E-2</v>
      </c>
      <c r="F4519" s="2">
        <v>1</v>
      </c>
      <c r="G4519" s="4">
        <v>0.1032237057211887</v>
      </c>
      <c r="H4519" s="4">
        <v>-5.2164530576009338E-2</v>
      </c>
      <c r="I4519" s="4">
        <v>-0.14402441183018741</v>
      </c>
    </row>
    <row r="4520" spans="1:9" x14ac:dyDescent="0.25">
      <c r="A4520" t="s">
        <v>4735</v>
      </c>
      <c r="B4520" s="3">
        <v>93.88568115234375</v>
      </c>
      <c r="C4520" s="3">
        <v>12.25</v>
      </c>
      <c r="D4520" s="4">
        <v>-4.8302888849011127E-3</v>
      </c>
      <c r="E4520" s="4">
        <v>7.5504796378817574E-2</v>
      </c>
      <c r="F4520" s="2">
        <v>1</v>
      </c>
      <c r="G4520" s="4">
        <v>0.1105150638697248</v>
      </c>
      <c r="H4520" s="4">
        <v>-4.9281034167999338E-2</v>
      </c>
      <c r="I4520" s="4">
        <v>-0.1414203707139251</v>
      </c>
    </row>
    <row r="4521" spans="1:9" x14ac:dyDescent="0.25">
      <c r="A4521" t="s">
        <v>4736</v>
      </c>
      <c r="B4521" s="3">
        <v>94.341377258300781</v>
      </c>
      <c r="C4521" s="3">
        <v>11.39000034332275</v>
      </c>
      <c r="D4521" s="4">
        <v>5.3112213605910341E-3</v>
      </c>
      <c r="E4521" s="4">
        <v>-4.9248682926363307E-2</v>
      </c>
      <c r="F4521" s="2">
        <v>1</v>
      </c>
      <c r="G4521" s="4">
        <v>0.1054824289673193</v>
      </c>
      <c r="H4521" s="4">
        <v>-4.466649736886652E-2</v>
      </c>
      <c r="I4521" s="4">
        <v>-0.1372530537288692</v>
      </c>
    </row>
    <row r="4522" spans="1:9" x14ac:dyDescent="0.25">
      <c r="A4522" t="s">
        <v>4737</v>
      </c>
      <c r="B4522" s="3">
        <v>93.84295654296875</v>
      </c>
      <c r="C4522" s="3">
        <v>11.97999954223633</v>
      </c>
      <c r="D4522" s="4">
        <v>-2.497368619312379E-3</v>
      </c>
      <c r="E4522" s="4">
        <v>1.6977912886140031E-2</v>
      </c>
      <c r="F4522" s="2">
        <v>1</v>
      </c>
      <c r="G4522" s="4">
        <v>9.0350594772919735E-2</v>
      </c>
      <c r="H4522" s="4">
        <v>-4.9713678378937809E-2</v>
      </c>
      <c r="I4522" s="4">
        <v>-0.14181108502550421</v>
      </c>
    </row>
    <row r="4523" spans="1:9" x14ac:dyDescent="0.25">
      <c r="A4523" t="s">
        <v>4738</v>
      </c>
      <c r="B4523" s="3">
        <v>94.077903747558594</v>
      </c>
      <c r="C4523" s="3">
        <v>11.77999973297119</v>
      </c>
      <c r="D4523" s="4">
        <v>1.36395569239145E-3</v>
      </c>
      <c r="E4523" s="4">
        <v>1.700638069737304E-3</v>
      </c>
      <c r="F4523" s="2">
        <v>1</v>
      </c>
      <c r="G4523" s="4">
        <v>8.9452113590176241E-2</v>
      </c>
      <c r="H4523" s="4">
        <v>-4.7334521508250238E-2</v>
      </c>
      <c r="I4523" s="4">
        <v>-0.13966250516388271</v>
      </c>
    </row>
    <row r="4524" spans="1:9" x14ac:dyDescent="0.25">
      <c r="A4524" t="s">
        <v>4739</v>
      </c>
      <c r="B4524" s="3">
        <v>93.949760437011719</v>
      </c>
      <c r="C4524" s="3">
        <v>11.760000228881839</v>
      </c>
      <c r="D4524" s="4">
        <v>2.3468600937817108E-3</v>
      </c>
      <c r="E4524" s="4">
        <v>1.818182118433476E-2</v>
      </c>
      <c r="F4524" s="2">
        <v>1</v>
      </c>
      <c r="G4524" s="4">
        <v>9.5704553183590946E-2</v>
      </c>
      <c r="H4524" s="4">
        <v>-4.8632145109486442E-2</v>
      </c>
      <c r="I4524" s="4">
        <v>-0.14083436901696911</v>
      </c>
    </row>
    <row r="4525" spans="1:9" x14ac:dyDescent="0.25">
      <c r="A4525" t="s">
        <v>4740</v>
      </c>
      <c r="B4525" s="3">
        <v>93.729789733886719</v>
      </c>
      <c r="C4525" s="3">
        <v>11.55000019073486</v>
      </c>
      <c r="D4525" s="4">
        <v>7.5705643758139374E-5</v>
      </c>
      <c r="E4525" s="4">
        <v>3.309480102498652E-2</v>
      </c>
      <c r="F4525" s="2">
        <v>1</v>
      </c>
      <c r="G4525" s="4">
        <v>9.2606639496801701E-2</v>
      </c>
      <c r="H4525" s="4">
        <v>-5.0859644732661018E-2</v>
      </c>
      <c r="I4525" s="4">
        <v>-0.1428459895582995</v>
      </c>
    </row>
    <row r="4526" spans="1:9" x14ac:dyDescent="0.25">
      <c r="A4526" t="s">
        <v>4741</v>
      </c>
      <c r="B4526" s="3">
        <v>93.722694396972656</v>
      </c>
      <c r="C4526" s="3">
        <v>11.180000305175779</v>
      </c>
      <c r="D4526" s="4">
        <v>4.0245423442892836E-3</v>
      </c>
      <c r="E4526" s="4">
        <v>-6.2080517313909067E-2</v>
      </c>
      <c r="F4526" s="2">
        <v>1</v>
      </c>
      <c r="G4526" s="4">
        <v>8.854810258053436E-2</v>
      </c>
      <c r="H4526" s="4">
        <v>-5.0931494574834701E-2</v>
      </c>
      <c r="I4526" s="4">
        <v>-0.1429108760421868</v>
      </c>
    </row>
    <row r="4527" spans="1:9" x14ac:dyDescent="0.25">
      <c r="A4527" t="s">
        <v>4742</v>
      </c>
      <c r="B4527" s="3">
        <v>93.347015380859375</v>
      </c>
      <c r="C4527" s="3">
        <v>11.920000076293951</v>
      </c>
      <c r="D4527" s="4">
        <v>9.8152432566627201E-3</v>
      </c>
      <c r="E4527" s="4">
        <v>-8.2371032615662143E-2</v>
      </c>
      <c r="F4527" s="2">
        <v>1</v>
      </c>
      <c r="G4527" s="4">
        <v>7.8169343853502937E-2</v>
      </c>
      <c r="H4527" s="4">
        <v>-5.4735750573195692E-2</v>
      </c>
      <c r="I4527" s="4">
        <v>-0.1463464409379851</v>
      </c>
    </row>
    <row r="4528" spans="1:9" x14ac:dyDescent="0.25">
      <c r="A4528" t="s">
        <v>4743</v>
      </c>
      <c r="B4528" s="3">
        <v>92.439697265625</v>
      </c>
      <c r="C4528" s="3">
        <v>12.989999771118161</v>
      </c>
      <c r="D4528" s="4">
        <v>9.9767187864019391E-4</v>
      </c>
      <c r="E4528" s="4">
        <v>-1.291793907789263E-2</v>
      </c>
      <c r="F4528" s="2">
        <v>1</v>
      </c>
      <c r="G4528" s="4">
        <v>6.554699239094508E-2</v>
      </c>
      <c r="H4528" s="4">
        <v>-6.3923568455632407E-2</v>
      </c>
      <c r="I4528" s="4">
        <v>-0.15464381750767109</v>
      </c>
    </row>
    <row r="4529" spans="1:9" x14ac:dyDescent="0.25">
      <c r="A4529" t="s">
        <v>4744</v>
      </c>
      <c r="B4529" s="3">
        <v>92.347564697265625</v>
      </c>
      <c r="C4529" s="3">
        <v>13.159999847412109</v>
      </c>
      <c r="D4529" s="4">
        <v>2.8483485353238969E-3</v>
      </c>
      <c r="E4529" s="4">
        <v>-5.1873217657953163E-2</v>
      </c>
      <c r="F4529" s="2">
        <v>1</v>
      </c>
      <c r="G4529" s="4">
        <v>7.3966477909040318E-2</v>
      </c>
      <c r="H4529" s="4">
        <v>-6.4856534793363285E-2</v>
      </c>
      <c r="I4529" s="4">
        <v>-0.15548636501242641</v>
      </c>
    </row>
    <row r="4530" spans="1:9" x14ac:dyDescent="0.25">
      <c r="A4530" t="s">
        <v>4745</v>
      </c>
      <c r="B4530" s="3">
        <v>92.085273742675781</v>
      </c>
      <c r="C4530" s="3">
        <v>13.88000011444092</v>
      </c>
      <c r="D4530" s="4">
        <v>-4.597565025715511E-3</v>
      </c>
      <c r="E4530" s="4">
        <v>1.0189253686673229E-2</v>
      </c>
      <c r="F4530" s="2">
        <v>2</v>
      </c>
      <c r="G4530" s="4">
        <v>6.7372665293827794E-2</v>
      </c>
      <c r="H4530" s="4">
        <v>-6.7512583959051464E-2</v>
      </c>
      <c r="I4530" s="4">
        <v>-0.1578850020334587</v>
      </c>
    </row>
    <row r="4531" spans="1:9" x14ac:dyDescent="0.25">
      <c r="A4531" t="s">
        <v>4746</v>
      </c>
      <c r="B4531" s="3">
        <v>92.510597229003906</v>
      </c>
      <c r="C4531" s="3">
        <v>13.739999771118161</v>
      </c>
      <c r="D4531" s="4">
        <v>-8.809871201798547E-3</v>
      </c>
      <c r="E4531" s="4">
        <v>8.7885957768764511E-2</v>
      </c>
      <c r="F4531" s="2">
        <v>2</v>
      </c>
      <c r="G4531" s="4">
        <v>7.4122716219528595E-2</v>
      </c>
      <c r="H4531" s="4">
        <v>-6.3205610839158988E-2</v>
      </c>
      <c r="I4531" s="4">
        <v>-0.15399544106168811</v>
      </c>
    </row>
    <row r="4532" spans="1:9" x14ac:dyDescent="0.25">
      <c r="A4532" t="s">
        <v>4747</v>
      </c>
      <c r="B4532" s="3">
        <v>93.332847595214844</v>
      </c>
      <c r="C4532" s="3">
        <v>12.63000011444092</v>
      </c>
      <c r="D4532" s="4">
        <v>1.902114135365673E-3</v>
      </c>
      <c r="E4532" s="4">
        <v>5.6020073090045967E-2</v>
      </c>
      <c r="F4532" s="2">
        <v>1</v>
      </c>
      <c r="G4532" s="4">
        <v>9.6343982486920776E-2</v>
      </c>
      <c r="H4532" s="4">
        <v>-5.4879218483858572E-2</v>
      </c>
      <c r="I4532" s="4">
        <v>-0.14647600459452129</v>
      </c>
    </row>
    <row r="4533" spans="1:9" x14ac:dyDescent="0.25">
      <c r="A4533" t="s">
        <v>4748</v>
      </c>
      <c r="B4533" s="3">
        <v>93.155654907226563</v>
      </c>
      <c r="C4533" s="3">
        <v>11.960000038146971</v>
      </c>
      <c r="D4533" s="4">
        <v>5.9707717167449834E-3</v>
      </c>
      <c r="E4533" s="4">
        <v>-2.8432198987741741E-2</v>
      </c>
      <c r="F4533" s="2">
        <v>1</v>
      </c>
      <c r="G4533" s="4">
        <v>9.2297210522539697E-2</v>
      </c>
      <c r="H4533" s="4">
        <v>-5.6673533090831119E-2</v>
      </c>
      <c r="I4533" s="4">
        <v>-0.1480964224313831</v>
      </c>
    </row>
    <row r="4534" spans="1:9" x14ac:dyDescent="0.25">
      <c r="A4534" t="s">
        <v>4749</v>
      </c>
      <c r="B4534" s="3">
        <v>92.602745056152344</v>
      </c>
      <c r="C4534" s="3">
        <v>12.310000419616699</v>
      </c>
      <c r="D4534" s="4">
        <v>-1.5288954233061419E-4</v>
      </c>
      <c r="E4534" s="4">
        <v>7.364987775877907E-3</v>
      </c>
      <c r="F4534" s="2">
        <v>1</v>
      </c>
      <c r="G4534" s="4">
        <v>8.5017070011675688E-2</v>
      </c>
      <c r="H4534" s="4">
        <v>-6.2272489985638502E-2</v>
      </c>
      <c r="I4534" s="4">
        <v>-0.15315275401610709</v>
      </c>
    </row>
    <row r="4535" spans="1:9" x14ac:dyDescent="0.25">
      <c r="A4535" t="s">
        <v>4750</v>
      </c>
      <c r="B4535" s="3">
        <v>92.616905212402344</v>
      </c>
      <c r="C4535" s="3">
        <v>12.22000026702881</v>
      </c>
      <c r="D4535" s="4">
        <v>6.1267469224079996E-4</v>
      </c>
      <c r="E4535" s="4">
        <v>-4.885950101553127E-3</v>
      </c>
      <c r="F4535" s="2">
        <v>1</v>
      </c>
      <c r="G4535" s="4">
        <v>9.889876421127175E-2</v>
      </c>
      <c r="H4535" s="4">
        <v>-6.2129099332870363E-2</v>
      </c>
      <c r="I4535" s="4">
        <v>-0.15302326012998371</v>
      </c>
    </row>
    <row r="4536" spans="1:9" x14ac:dyDescent="0.25">
      <c r="A4536" t="s">
        <v>4751</v>
      </c>
      <c r="B4536" s="3">
        <v>92.560195922851563</v>
      </c>
      <c r="C4536" s="3">
        <v>12.27999973297119</v>
      </c>
      <c r="D4536" s="4">
        <v>1.1499313218268361E-3</v>
      </c>
      <c r="E4536" s="4">
        <v>8.2101334392346015E-3</v>
      </c>
      <c r="F4536" s="2">
        <v>1</v>
      </c>
      <c r="G4536" s="4">
        <v>9.2449952095204457E-2</v>
      </c>
      <c r="H4536" s="4">
        <v>-6.2703357264996318E-2</v>
      </c>
      <c r="I4536" s="4">
        <v>-0.15354186360819219</v>
      </c>
    </row>
    <row r="4537" spans="1:9" x14ac:dyDescent="0.25">
      <c r="A4537" t="s">
        <v>4752</v>
      </c>
      <c r="B4537" s="3">
        <v>92.453880310058594</v>
      </c>
      <c r="C4537" s="3">
        <v>12.180000305175779</v>
      </c>
      <c r="D4537" s="4">
        <v>4.7763320124936124E-3</v>
      </c>
      <c r="E4537" s="4">
        <v>-1.056052883911807E-2</v>
      </c>
      <c r="F4537" s="2">
        <v>1</v>
      </c>
      <c r="G4537" s="4">
        <v>9.9598965054717103E-2</v>
      </c>
      <c r="H4537" s="4">
        <v>-6.3779946029179801E-2</v>
      </c>
      <c r="I4537" s="4">
        <v>-0.1545141143103094</v>
      </c>
    </row>
    <row r="4538" spans="1:9" x14ac:dyDescent="0.25">
      <c r="A4538" t="s">
        <v>4753</v>
      </c>
      <c r="B4538" s="3">
        <v>92.014389038085938</v>
      </c>
      <c r="C4538" s="3">
        <v>12.310000419616699</v>
      </c>
      <c r="D4538" s="4">
        <v>1.2338065996948531E-3</v>
      </c>
      <c r="E4538" s="4">
        <v>-7.258000135667908E-3</v>
      </c>
      <c r="F4538" s="2">
        <v>1</v>
      </c>
      <c r="G4538" s="4">
        <v>8.6901293438953475E-2</v>
      </c>
      <c r="H4538" s="4">
        <v>-6.8230387059735276E-2</v>
      </c>
      <c r="I4538" s="4">
        <v>-0.15853323893861621</v>
      </c>
    </row>
    <row r="4539" spans="1:9" x14ac:dyDescent="0.25">
      <c r="A4539" t="s">
        <v>4754</v>
      </c>
      <c r="B4539" s="3">
        <v>91.9010009765625</v>
      </c>
      <c r="C4539" s="3">
        <v>12.39999961853027</v>
      </c>
      <c r="D4539" s="4">
        <v>-8.476370882326556E-4</v>
      </c>
      <c r="E4539" s="4">
        <v>0</v>
      </c>
      <c r="F4539" s="2">
        <v>1</v>
      </c>
      <c r="G4539" s="4">
        <v>8.9504318935434757E-2</v>
      </c>
      <c r="H4539" s="4">
        <v>-6.937859389240808E-2</v>
      </c>
      <c r="I4539" s="4">
        <v>-0.15957016681338221</v>
      </c>
    </row>
    <row r="4540" spans="1:9" x14ac:dyDescent="0.25">
      <c r="A4540" t="s">
        <v>4755</v>
      </c>
      <c r="B4540" s="3">
        <v>91.978965759277344</v>
      </c>
      <c r="C4540" s="3">
        <v>12.39999961853027</v>
      </c>
      <c r="D4540" s="4">
        <v>-2.7666582239488369E-3</v>
      </c>
      <c r="E4540" s="4">
        <v>1.7227239161264229E-2</v>
      </c>
      <c r="F4540" s="2">
        <v>1</v>
      </c>
      <c r="G4540" s="4">
        <v>8.0705359859313042E-2</v>
      </c>
      <c r="H4540" s="4">
        <v>-6.8589095465340089E-2</v>
      </c>
      <c r="I4540" s="4">
        <v>-0.15885718296516299</v>
      </c>
    </row>
    <row r="4541" spans="1:9" x14ac:dyDescent="0.25">
      <c r="A4541" t="s">
        <v>4756</v>
      </c>
      <c r="B4541" s="3">
        <v>92.234146118164063</v>
      </c>
      <c r="C4541" s="3">
        <v>12.189999580383301</v>
      </c>
      <c r="D4541" s="4">
        <v>-7.6921524495232596E-5</v>
      </c>
      <c r="E4541" s="4">
        <v>-2.455047953350165E-3</v>
      </c>
      <c r="F4541" s="2">
        <v>1</v>
      </c>
      <c r="G4541" s="4">
        <v>8.1668648645408348E-2</v>
      </c>
      <c r="H4541" s="4">
        <v>-6.6005050657615305E-2</v>
      </c>
      <c r="I4541" s="4">
        <v>-0.15652357196884359</v>
      </c>
    </row>
    <row r="4542" spans="1:9" x14ac:dyDescent="0.25">
      <c r="A4542" t="s">
        <v>4757</v>
      </c>
      <c r="B4542" s="3">
        <v>92.241241455078125</v>
      </c>
      <c r="C4542" s="3">
        <v>12.22000026702881</v>
      </c>
      <c r="D4542" s="4">
        <v>-4.2847832995985824E-3</v>
      </c>
      <c r="E4542" s="4">
        <v>4.9828170670009442E-2</v>
      </c>
      <c r="F4542" s="2">
        <v>1</v>
      </c>
      <c r="G4542" s="4">
        <v>8.1751858647501008E-2</v>
      </c>
      <c r="H4542" s="4">
        <v>-6.5933200815441628E-2</v>
      </c>
      <c r="I4542" s="4">
        <v>-0.15645868548495631</v>
      </c>
    </row>
    <row r="4543" spans="1:9" x14ac:dyDescent="0.25">
      <c r="A4543" t="s">
        <v>4758</v>
      </c>
      <c r="B4543" s="3">
        <v>92.638175964355469</v>
      </c>
      <c r="C4543" s="3">
        <v>11.64000034332275</v>
      </c>
      <c r="D4543" s="4">
        <v>5.0756761553227836E-3</v>
      </c>
      <c r="E4543" s="4">
        <v>-4.901956201103741E-2</v>
      </c>
      <c r="F4543" s="2">
        <v>1</v>
      </c>
      <c r="G4543" s="4">
        <v>8.8896818433243263E-2</v>
      </c>
      <c r="H4543" s="4">
        <v>-6.1913704322138829E-2</v>
      </c>
      <c r="I4543" s="4">
        <v>-0.1528287402191475</v>
      </c>
    </row>
    <row r="4544" spans="1:9" x14ac:dyDescent="0.25">
      <c r="A4544" t="s">
        <v>4759</v>
      </c>
      <c r="B4544" s="3">
        <v>92.17034912109375</v>
      </c>
      <c r="C4544" s="3">
        <v>12.239999771118161</v>
      </c>
      <c r="D4544" s="4">
        <v>2.5441702916129132E-3</v>
      </c>
      <c r="E4544" s="4">
        <v>-1.3698636453198351E-2</v>
      </c>
      <c r="F4544" s="2">
        <v>1</v>
      </c>
      <c r="G4544" s="4">
        <v>8.3308658917555123E-2</v>
      </c>
      <c r="H4544" s="4">
        <v>-6.6651081174020188E-2</v>
      </c>
      <c r="I4544" s="4">
        <v>-0.15579456985287879</v>
      </c>
    </row>
    <row r="4545" spans="1:9" x14ac:dyDescent="0.25">
      <c r="A4545" t="s">
        <v>4760</v>
      </c>
      <c r="B4545" s="3">
        <v>91.936447143554688</v>
      </c>
      <c r="C4545" s="3">
        <v>12.409999847412109</v>
      </c>
      <c r="D4545" s="4">
        <v>8.3185506004579413E-3</v>
      </c>
      <c r="E4545" s="4">
        <v>-7.5260821396415101E-2</v>
      </c>
      <c r="F4545" s="2">
        <v>1</v>
      </c>
      <c r="G4545" s="4">
        <v>8.0471170773582346E-2</v>
      </c>
      <c r="H4545" s="4">
        <v>-6.9019653713118689E-2</v>
      </c>
      <c r="I4545" s="4">
        <v>-0.15258135354561511</v>
      </c>
    </row>
    <row r="4546" spans="1:9" x14ac:dyDescent="0.25">
      <c r="A4546" t="s">
        <v>4761</v>
      </c>
      <c r="B4546" s="3">
        <v>91.177978515625</v>
      </c>
      <c r="C4546" s="3">
        <v>13.420000076293951</v>
      </c>
      <c r="D4546" s="4">
        <v>1.1958350014598331E-2</v>
      </c>
      <c r="E4546" s="4">
        <v>-5.8906040610474553E-2</v>
      </c>
      <c r="F4546" s="2">
        <v>2</v>
      </c>
      <c r="G4546" s="4">
        <v>5.7624053927598277E-2</v>
      </c>
      <c r="H4546" s="4">
        <v>-7.670017006780383E-2</v>
      </c>
      <c r="I4546" s="4">
        <v>-0.15957249229448009</v>
      </c>
    </row>
    <row r="4547" spans="1:9" x14ac:dyDescent="0.25">
      <c r="A4547" t="s">
        <v>4762</v>
      </c>
      <c r="B4547" s="3">
        <v>90.10052490234375</v>
      </c>
      <c r="C4547" s="3">
        <v>14.260000228881839</v>
      </c>
      <c r="D4547" s="4">
        <v>7.873485269311864E-4</v>
      </c>
      <c r="E4547" s="4">
        <v>-2.7972000922730218E-3</v>
      </c>
      <c r="F4547" s="2">
        <v>2</v>
      </c>
      <c r="G4547" s="4">
        <v>5.1580782990145353E-2</v>
      </c>
      <c r="H4547" s="4">
        <v>-8.7610839004513497E-2</v>
      </c>
      <c r="I4547" s="4">
        <v>-0.15872524569535809</v>
      </c>
    </row>
    <row r="4548" spans="1:9" x14ac:dyDescent="0.25">
      <c r="A4548" t="s">
        <v>4763</v>
      </c>
      <c r="B4548" s="3">
        <v>90.029640197753906</v>
      </c>
      <c r="C4548" s="3">
        <v>14.30000019073486</v>
      </c>
      <c r="D4548" s="4">
        <v>-2.8262241830822039E-3</v>
      </c>
      <c r="E4548" s="4">
        <v>-1.1064996334025801E-2</v>
      </c>
      <c r="F4548" s="2">
        <v>2</v>
      </c>
      <c r="G4548" s="4">
        <v>4.4303839476703237E-2</v>
      </c>
      <c r="H4548" s="4">
        <v>-8.8328642105197308E-2</v>
      </c>
      <c r="I4548" s="4">
        <v>-0.15536501275073081</v>
      </c>
    </row>
    <row r="4549" spans="1:9" x14ac:dyDescent="0.25">
      <c r="A4549" t="s">
        <v>4764</v>
      </c>
      <c r="B4549" s="3">
        <v>90.284805297851563</v>
      </c>
      <c r="C4549" s="3">
        <v>14.460000038146971</v>
      </c>
      <c r="D4549" s="4">
        <v>3.0710538153633231E-3</v>
      </c>
      <c r="E4549" s="4">
        <v>-4.8684196079206377E-2</v>
      </c>
      <c r="F4549" s="2">
        <v>2</v>
      </c>
      <c r="G4549" s="4">
        <v>5.1424305652549178E-2</v>
      </c>
      <c r="H4549" s="4">
        <v>-8.5744751813262132E-2</v>
      </c>
      <c r="I4549" s="4">
        <v>-0.15297111924416951</v>
      </c>
    </row>
    <row r="4550" spans="1:9" x14ac:dyDescent="0.25">
      <c r="A4550" t="s">
        <v>4765</v>
      </c>
      <c r="B4550" s="3">
        <v>90.008384704589844</v>
      </c>
      <c r="C4550" s="3">
        <v>15.19999980926514</v>
      </c>
      <c r="D4550" s="4">
        <v>-3.3748597363520978E-3</v>
      </c>
      <c r="E4550" s="4">
        <v>-1.969778980491443E-3</v>
      </c>
      <c r="F4550" s="2">
        <v>2</v>
      </c>
      <c r="G4550" s="4">
        <v>4.769574639707419E-2</v>
      </c>
      <c r="H4550" s="4">
        <v>-8.8543882600139123E-2</v>
      </c>
      <c r="I4550" s="4">
        <v>-0.15556442633450351</v>
      </c>
    </row>
    <row r="4551" spans="1:9" x14ac:dyDescent="0.25">
      <c r="A4551" t="s">
        <v>4766</v>
      </c>
      <c r="B4551" s="3">
        <v>90.313179016113281</v>
      </c>
      <c r="C4551" s="3">
        <v>15.22999954223633</v>
      </c>
      <c r="D4551" s="4">
        <v>-3.8310858471231062E-3</v>
      </c>
      <c r="E4551" s="4">
        <v>0</v>
      </c>
      <c r="F4551" s="2">
        <v>2</v>
      </c>
      <c r="G4551" s="4">
        <v>5.7586339707782493E-2</v>
      </c>
      <c r="H4551" s="4">
        <v>-8.5457429702462062E-2</v>
      </c>
      <c r="I4551" s="4">
        <v>-0.15270492429870991</v>
      </c>
    </row>
    <row r="4552" spans="1:9" x14ac:dyDescent="0.25">
      <c r="A4552" t="s">
        <v>4767</v>
      </c>
      <c r="B4552" s="3">
        <v>90.660507202148438</v>
      </c>
      <c r="C4552" s="3">
        <v>15.22999954223633</v>
      </c>
      <c r="D4552" s="4">
        <v>-2.3403714067666841E-3</v>
      </c>
      <c r="E4552" s="4">
        <v>6.206411298313852E-2</v>
      </c>
      <c r="F4552" s="2">
        <v>2</v>
      </c>
      <c r="G4552" s="4">
        <v>5.9666166100111002E-2</v>
      </c>
      <c r="H4552" s="4">
        <v>-8.1940264041216793E-2</v>
      </c>
      <c r="I4552" s="4">
        <v>-0.1494463803643041</v>
      </c>
    </row>
    <row r="4553" spans="1:9" x14ac:dyDescent="0.25">
      <c r="A4553" t="s">
        <v>4768</v>
      </c>
      <c r="B4553" s="3">
        <v>90.873184204101563</v>
      </c>
      <c r="C4553" s="3">
        <v>14.340000152587891</v>
      </c>
      <c r="D4553" s="4">
        <v>-1.712880007797901E-3</v>
      </c>
      <c r="E4553" s="4">
        <v>-8.2987472505193782E-3</v>
      </c>
      <c r="F4553" s="2">
        <v>2</v>
      </c>
      <c r="G4553" s="4">
        <v>5.4940482443033727E-2</v>
      </c>
      <c r="H4553" s="4">
        <v>-7.9786622965480891E-2</v>
      </c>
      <c r="I4553" s="4">
        <v>-0.14745109929422201</v>
      </c>
    </row>
    <row r="4554" spans="1:9" x14ac:dyDescent="0.25">
      <c r="A4554" t="s">
        <v>4769</v>
      </c>
      <c r="B4554" s="3">
        <v>91.029106140136719</v>
      </c>
      <c r="C4554" s="3">
        <v>14.460000038146971</v>
      </c>
      <c r="D4554" s="4">
        <v>2.6544188211883308E-3</v>
      </c>
      <c r="E4554" s="4">
        <v>8.3681927672383249E-3</v>
      </c>
      <c r="F4554" s="2">
        <v>2</v>
      </c>
      <c r="G4554" s="4">
        <v>4.8277994316049837E-2</v>
      </c>
      <c r="H4554" s="4">
        <v>-7.8207703369239989E-2</v>
      </c>
      <c r="I4554" s="4">
        <v>-0.14598827969208139</v>
      </c>
    </row>
    <row r="4555" spans="1:9" x14ac:dyDescent="0.25">
      <c r="A4555" t="s">
        <v>4770</v>
      </c>
      <c r="B4555" s="3">
        <v>90.788116455078125</v>
      </c>
      <c r="C4555" s="3">
        <v>14.340000152587891</v>
      </c>
      <c r="D4555" s="4">
        <v>6.7602237756321237E-3</v>
      </c>
      <c r="E4555" s="4">
        <v>-4.7176081671019832E-2</v>
      </c>
      <c r="F4555" s="2">
        <v>2</v>
      </c>
      <c r="G4555" s="4">
        <v>4.8276306782059082E-2</v>
      </c>
      <c r="H4555" s="4">
        <v>-8.0648048492617308E-2</v>
      </c>
      <c r="I4555" s="4">
        <v>-0.148249183091446</v>
      </c>
    </row>
    <row r="4556" spans="1:9" x14ac:dyDescent="0.25">
      <c r="A4556" t="s">
        <v>4771</v>
      </c>
      <c r="B4556" s="3">
        <v>90.178489685058594</v>
      </c>
      <c r="C4556" s="3">
        <v>15.05000019073486</v>
      </c>
      <c r="D4556" s="4">
        <v>-4.9277643159113538E-3</v>
      </c>
      <c r="E4556" s="4">
        <v>6.6889888124113117E-3</v>
      </c>
      <c r="F4556" s="2">
        <v>2</v>
      </c>
      <c r="G4556" s="4">
        <v>4.7469015148937199E-2</v>
      </c>
      <c r="H4556" s="4">
        <v>-8.6821340577445616E-2</v>
      </c>
      <c r="I4556" s="4">
        <v>-0.1539685450481442</v>
      </c>
    </row>
    <row r="4557" spans="1:9" x14ac:dyDescent="0.25">
      <c r="A4557" t="s">
        <v>4772</v>
      </c>
      <c r="B4557" s="3">
        <v>90.625068664550781</v>
      </c>
      <c r="C4557" s="3">
        <v>14.94999980926514</v>
      </c>
      <c r="D4557" s="4">
        <v>-1.0159380324896721E-3</v>
      </c>
      <c r="E4557" s="4">
        <v>4.3265868029309651E-2</v>
      </c>
      <c r="F4557" s="2">
        <v>2</v>
      </c>
      <c r="G4557" s="4">
        <v>5.1890193458598237E-2</v>
      </c>
      <c r="H4557" s="4">
        <v>-8.2299126962611324E-2</v>
      </c>
      <c r="I4557" s="4">
        <v>-0.14977885563229559</v>
      </c>
    </row>
    <row r="4558" spans="1:9" x14ac:dyDescent="0.25">
      <c r="A4558" t="s">
        <v>4773</v>
      </c>
      <c r="B4558" s="3">
        <v>90.717231750488281</v>
      </c>
      <c r="C4558" s="3">
        <v>14.329999923706049</v>
      </c>
      <c r="D4558" s="4">
        <v>1.0022682528608939E-2</v>
      </c>
      <c r="E4558" s="4">
        <v>-4.0829964779797938E-2</v>
      </c>
      <c r="F4558" s="2">
        <v>2</v>
      </c>
      <c r="G4558" s="4">
        <v>4.5944269384754932E-2</v>
      </c>
      <c r="H4558" s="4">
        <v>-8.1365851593301119E-2</v>
      </c>
      <c r="I4558" s="4">
        <v>-0.1489142052044512</v>
      </c>
    </row>
    <row r="4559" spans="1:9" x14ac:dyDescent="0.25">
      <c r="A4559" t="s">
        <v>4774</v>
      </c>
      <c r="B4559" s="3">
        <v>89.817024230957031</v>
      </c>
      <c r="C4559" s="3">
        <v>14.939999580383301</v>
      </c>
      <c r="D4559" s="4">
        <v>-9.4597223066139602E-4</v>
      </c>
      <c r="E4559" s="4">
        <v>2.1887804194875349E-2</v>
      </c>
      <c r="F4559" s="2">
        <v>2</v>
      </c>
      <c r="G4559" s="4">
        <v>4.2090278280000559E-2</v>
      </c>
      <c r="H4559" s="4">
        <v>-9.0481665117774668E-2</v>
      </c>
      <c r="I4559" s="4">
        <v>-0.15735972120463559</v>
      </c>
    </row>
    <row r="4560" spans="1:9" x14ac:dyDescent="0.25">
      <c r="A4560" t="s">
        <v>4775</v>
      </c>
      <c r="B4560" s="3">
        <v>89.902069091796875</v>
      </c>
      <c r="C4560" s="3">
        <v>14.61999988555908</v>
      </c>
      <c r="D4560" s="4">
        <v>1.3419611327538661E-3</v>
      </c>
      <c r="E4560" s="4">
        <v>-1.5488248485006521E-2</v>
      </c>
      <c r="F4560" s="2">
        <v>2</v>
      </c>
      <c r="G4560" s="4">
        <v>4.6882733420191107E-2</v>
      </c>
      <c r="H4560" s="4">
        <v>-8.9620471364322607E-2</v>
      </c>
      <c r="I4560" s="4">
        <v>-0.15656185213847809</v>
      </c>
    </row>
    <row r="4561" spans="1:9" x14ac:dyDescent="0.25">
      <c r="A4561" t="s">
        <v>4776</v>
      </c>
      <c r="B4561" s="3">
        <v>89.781585693359375</v>
      </c>
      <c r="C4561" s="3">
        <v>14.85000038146973</v>
      </c>
      <c r="D4561" s="4">
        <v>3.5657391583177041E-3</v>
      </c>
      <c r="E4561" s="4">
        <v>-8.6781818917995857E-3</v>
      </c>
      <c r="F4561" s="2">
        <v>2</v>
      </c>
      <c r="G4561" s="4">
        <v>4.6752664302785803E-2</v>
      </c>
      <c r="H4561" s="4">
        <v>-9.0840528039169088E-2</v>
      </c>
      <c r="I4561" s="4">
        <v>-0.15769219647262711</v>
      </c>
    </row>
    <row r="4562" spans="1:9" x14ac:dyDescent="0.25">
      <c r="A4562" t="s">
        <v>4777</v>
      </c>
      <c r="B4562" s="3">
        <v>89.46258544921875</v>
      </c>
      <c r="C4562" s="3">
        <v>14.97999954223633</v>
      </c>
      <c r="D4562" s="4">
        <v>1.823357830424821E-2</v>
      </c>
      <c r="E4562" s="4">
        <v>-0.13908046720396169</v>
      </c>
      <c r="F4562" s="2">
        <v>2</v>
      </c>
      <c r="G4562" s="4">
        <v>4.0078267263546241E-2</v>
      </c>
      <c r="H4562" s="4">
        <v>-9.4070835136983222E-2</v>
      </c>
      <c r="I4562" s="4">
        <v>-0.16068497492370601</v>
      </c>
    </row>
    <row r="4563" spans="1:9" x14ac:dyDescent="0.25">
      <c r="A4563" t="s">
        <v>4778</v>
      </c>
      <c r="B4563" s="3">
        <v>87.860572814941406</v>
      </c>
      <c r="C4563" s="3">
        <v>17.39999961853027</v>
      </c>
      <c r="D4563" s="4">
        <v>-7.0501137842459149E-3</v>
      </c>
      <c r="E4563" s="4">
        <v>7.3411511490923065E-2</v>
      </c>
      <c r="F4563" s="2">
        <v>3</v>
      </c>
      <c r="G4563" s="4">
        <v>2.8278858177202441E-2</v>
      </c>
      <c r="H4563" s="4">
        <v>-0.11029337063138479</v>
      </c>
      <c r="I4563" s="4">
        <v>-0.1757146464624775</v>
      </c>
    </row>
    <row r="4564" spans="1:9" x14ac:dyDescent="0.25">
      <c r="A4564" t="s">
        <v>4779</v>
      </c>
      <c r="B4564" s="3">
        <v>88.484397888183594</v>
      </c>
      <c r="C4564" s="3">
        <v>16.20999908447266</v>
      </c>
      <c r="D4564" s="4">
        <v>-6.8418297949155438E-3</v>
      </c>
      <c r="E4564" s="4">
        <v>4.2443658240662867E-2</v>
      </c>
      <c r="F4564" s="2">
        <v>3</v>
      </c>
      <c r="G4564" s="4">
        <v>2.953937944782203E-2</v>
      </c>
      <c r="H4564" s="4">
        <v>-0.1039763016043143</v>
      </c>
      <c r="I4564" s="4">
        <v>-0.1698620796675161</v>
      </c>
    </row>
    <row r="4565" spans="1:9" x14ac:dyDescent="0.25">
      <c r="A4565" t="s">
        <v>4780</v>
      </c>
      <c r="B4565" s="3">
        <v>89.093963623046875</v>
      </c>
      <c r="C4565" s="3">
        <v>15.55000019073486</v>
      </c>
      <c r="D4565" s="4">
        <v>1.3873851941747169E-2</v>
      </c>
      <c r="E4565" s="4">
        <v>-0.123449808829691</v>
      </c>
      <c r="F4565" s="2">
        <v>2</v>
      </c>
      <c r="G4565" s="4">
        <v>4.0171077358740259E-2</v>
      </c>
      <c r="H4565" s="4">
        <v>-9.7803627582644492E-2</v>
      </c>
      <c r="I4565" s="4">
        <v>-0.1641432903269954</v>
      </c>
    </row>
    <row r="4566" spans="1:9" x14ac:dyDescent="0.25">
      <c r="A4566" t="s">
        <v>4781</v>
      </c>
      <c r="B4566" s="3">
        <v>87.874801635742188</v>
      </c>
      <c r="C4566" s="3">
        <v>17.739999771118161</v>
      </c>
      <c r="D4566" s="4">
        <v>5.1080375911773954E-3</v>
      </c>
      <c r="E4566" s="4">
        <v>-4.8283242918456308E-2</v>
      </c>
      <c r="F4566" s="2">
        <v>3</v>
      </c>
      <c r="G4566" s="4">
        <v>3.1555797290370842E-2</v>
      </c>
      <c r="H4566" s="4">
        <v>-0.1101492846575632</v>
      </c>
      <c r="I4566" s="4">
        <v>-0.17558115531612559</v>
      </c>
    </row>
    <row r="4567" spans="1:9" x14ac:dyDescent="0.25">
      <c r="A4567" t="s">
        <v>4782</v>
      </c>
      <c r="B4567" s="3">
        <v>87.428215026855469</v>
      </c>
      <c r="C4567" s="3">
        <v>18.639999389648441</v>
      </c>
      <c r="D4567" s="4">
        <v>-1.457113571467938E-3</v>
      </c>
      <c r="E4567" s="4">
        <v>3.2686990444658497E-2</v>
      </c>
      <c r="F4567" s="2">
        <v>3</v>
      </c>
      <c r="G4567" s="4">
        <v>2.2219012874667321E-2</v>
      </c>
      <c r="H4567" s="4">
        <v>-0.11467157553029241</v>
      </c>
      <c r="I4567" s="4">
        <v>-0.1797709163089963</v>
      </c>
    </row>
    <row r="4568" spans="1:9" x14ac:dyDescent="0.25">
      <c r="A4568" t="s">
        <v>4783</v>
      </c>
      <c r="B4568" s="3">
        <v>87.555793762207031</v>
      </c>
      <c r="C4568" s="3">
        <v>18.04999923706055</v>
      </c>
      <c r="D4568" s="4">
        <v>-3.871201710449856E-3</v>
      </c>
      <c r="E4568" s="4">
        <v>1.4614857119331189E-2</v>
      </c>
      <c r="F4568" s="2">
        <v>3</v>
      </c>
      <c r="G4568" s="4">
        <v>2.312766405297384E-2</v>
      </c>
      <c r="H4568" s="4">
        <v>-0.11337966901327221</v>
      </c>
      <c r="I4568" s="4">
        <v>-0.17857400534422671</v>
      </c>
    </row>
    <row r="4569" spans="1:9" x14ac:dyDescent="0.25">
      <c r="A4569" t="s">
        <v>4784</v>
      </c>
      <c r="B4569" s="3">
        <v>87.89605712890625</v>
      </c>
      <c r="C4569" s="3">
        <v>17.79000091552734</v>
      </c>
      <c r="D4569" s="4">
        <v>-1.626360729894127E-2</v>
      </c>
      <c r="E4569" s="4">
        <v>0.22774335379817101</v>
      </c>
      <c r="F4569" s="2">
        <v>3</v>
      </c>
      <c r="G4569" s="4">
        <v>3.1131073720599419E-2</v>
      </c>
      <c r="H4569" s="4">
        <v>-0.1099340441626214</v>
      </c>
      <c r="I4569" s="4">
        <v>-0.17538174173235291</v>
      </c>
    </row>
    <row r="4570" spans="1:9" x14ac:dyDescent="0.25">
      <c r="A4570" t="s">
        <v>4785</v>
      </c>
      <c r="B4570" s="3">
        <v>89.349197387695313</v>
      </c>
      <c r="C4570" s="3">
        <v>14.489999771118161</v>
      </c>
      <c r="D4570" s="4">
        <v>-1.0673764769657529E-2</v>
      </c>
      <c r="E4570" s="4">
        <v>0.1027396797962359</v>
      </c>
      <c r="F4570" s="2">
        <v>2</v>
      </c>
      <c r="G4570" s="4">
        <v>4.9635599771451711E-2</v>
      </c>
      <c r="H4570" s="4">
        <v>-9.5219041969656026E-2</v>
      </c>
      <c r="I4570" s="4">
        <v>-0.16174875262723459</v>
      </c>
    </row>
    <row r="4571" spans="1:9" x14ac:dyDescent="0.25">
      <c r="A4571" t="s">
        <v>4786</v>
      </c>
      <c r="B4571" s="3">
        <v>90.313179016113281</v>
      </c>
      <c r="C4571" s="3">
        <v>13.14000034332275</v>
      </c>
      <c r="D4571" s="4">
        <v>4.4145768601606683E-3</v>
      </c>
      <c r="E4571" s="4">
        <v>-6.276748114894759E-2</v>
      </c>
      <c r="F4571" s="2">
        <v>1</v>
      </c>
      <c r="G4571" s="4">
        <v>6.3743582844955959E-2</v>
      </c>
      <c r="H4571" s="4">
        <v>-8.5457429702462062E-2</v>
      </c>
      <c r="I4571" s="4">
        <v>-0.15270492429870991</v>
      </c>
    </row>
    <row r="4572" spans="1:9" x14ac:dyDescent="0.25">
      <c r="A4572" t="s">
        <v>4787</v>
      </c>
      <c r="B4572" s="3">
        <v>89.916236877441406</v>
      </c>
      <c r="C4572" s="3">
        <v>14.02000045776367</v>
      </c>
      <c r="D4572" s="4">
        <v>1.895912837995839E-3</v>
      </c>
      <c r="E4572" s="4">
        <v>3.5791116520498272E-3</v>
      </c>
      <c r="F4572" s="2">
        <v>2</v>
      </c>
      <c r="G4572" s="4">
        <v>6.4481151400810344E-2</v>
      </c>
      <c r="H4572" s="4">
        <v>-8.947700345365972E-2</v>
      </c>
      <c r="I4572" s="4">
        <v>-0.15642893360830359</v>
      </c>
    </row>
    <row r="4573" spans="1:9" x14ac:dyDescent="0.25">
      <c r="A4573" t="s">
        <v>4788</v>
      </c>
      <c r="B4573" s="3">
        <v>89.746086120605469</v>
      </c>
      <c r="C4573" s="3">
        <v>13.97000026702881</v>
      </c>
      <c r="D4573" s="4">
        <v>-6.5131702132636971E-3</v>
      </c>
      <c r="E4573" s="4">
        <v>2.344327160743109E-2</v>
      </c>
      <c r="F4573" s="2">
        <v>2</v>
      </c>
      <c r="G4573" s="4">
        <v>7.4601751818789586E-2</v>
      </c>
      <c r="H4573" s="4">
        <v>-9.1200009023722162E-2</v>
      </c>
      <c r="I4573" s="4">
        <v>-0.15802524435679599</v>
      </c>
    </row>
    <row r="4574" spans="1:9" x14ac:dyDescent="0.25">
      <c r="A4574" t="s">
        <v>4789</v>
      </c>
      <c r="B4574" s="3">
        <v>90.334449768066406</v>
      </c>
      <c r="C4574" s="3">
        <v>13.64999961853027</v>
      </c>
      <c r="D4574" s="4">
        <v>2.9116693949537979E-3</v>
      </c>
      <c r="E4574" s="4">
        <v>-3.5335689998550968E-2</v>
      </c>
      <c r="F4574" s="2">
        <v>2</v>
      </c>
      <c r="G4574" s="4">
        <v>8.590129733300067E-2</v>
      </c>
      <c r="H4574" s="4">
        <v>-8.5242034691730528E-2</v>
      </c>
      <c r="I4574" s="4">
        <v>-0.1525053675608927</v>
      </c>
    </row>
    <row r="4575" spans="1:9" x14ac:dyDescent="0.25">
      <c r="A4575" t="s">
        <v>4790</v>
      </c>
      <c r="B4575" s="3">
        <v>90.072189331054688</v>
      </c>
      <c r="C4575" s="3">
        <v>14.14999961853027</v>
      </c>
      <c r="D4575" s="4">
        <v>-5.711920836560358E-3</v>
      </c>
      <c r="E4575" s="4">
        <v>8.4291142660394724E-2</v>
      </c>
      <c r="F4575" s="2">
        <v>2</v>
      </c>
      <c r="G4575" s="4">
        <v>7.3673010123369354E-2</v>
      </c>
      <c r="H4575" s="4">
        <v>-8.7897774825839492E-2</v>
      </c>
      <c r="I4575" s="4">
        <v>-0.1549658276980744</v>
      </c>
    </row>
    <row r="4576" spans="1:9" x14ac:dyDescent="0.25">
      <c r="A4576" t="s">
        <v>4791</v>
      </c>
      <c r="B4576" s="3">
        <v>90.589630126953125</v>
      </c>
      <c r="C4576" s="3">
        <v>13.05000019073486</v>
      </c>
      <c r="D4576" s="4">
        <v>4.0857648691194903E-3</v>
      </c>
      <c r="E4576" s="4">
        <v>-2.2935575799828412E-3</v>
      </c>
      <c r="F4576" s="2">
        <v>1</v>
      </c>
      <c r="G4576" s="4">
        <v>8.8513470278151152E-2</v>
      </c>
      <c r="H4576" s="4">
        <v>-8.2657989884005745E-2</v>
      </c>
      <c r="I4576" s="4">
        <v>-0.15011133090028719</v>
      </c>
    </row>
    <row r="4577" spans="1:9" x14ac:dyDescent="0.25">
      <c r="A4577" t="s">
        <v>4792</v>
      </c>
      <c r="B4577" s="3">
        <v>90.22100830078125</v>
      </c>
      <c r="C4577" s="3">
        <v>13.079999923706049</v>
      </c>
      <c r="D4577" s="4">
        <v>7.8227257031882047E-5</v>
      </c>
      <c r="E4577" s="4">
        <v>3.8373132585982632E-3</v>
      </c>
      <c r="F4577" s="2">
        <v>1</v>
      </c>
      <c r="G4577" s="4">
        <v>8.7267944895946137E-2</v>
      </c>
      <c r="H4577" s="4">
        <v>-8.6390782329667015E-2</v>
      </c>
      <c r="I4577" s="4">
        <v>-0.1535696463035765</v>
      </c>
    </row>
    <row r="4578" spans="1:9" x14ac:dyDescent="0.25">
      <c r="A4578" t="s">
        <v>4793</v>
      </c>
      <c r="B4578" s="3">
        <v>90.213951110839844</v>
      </c>
      <c r="C4578" s="3">
        <v>13.02999973297119</v>
      </c>
      <c r="D4578" s="4">
        <v>2.0200526453335369E-2</v>
      </c>
      <c r="E4578" s="4">
        <v>-0.17479418844519981</v>
      </c>
      <c r="F4578" s="2">
        <v>1</v>
      </c>
      <c r="G4578" s="4">
        <v>8.1285597563557133E-2</v>
      </c>
      <c r="H4578" s="4">
        <v>-8.6462245882366617E-2</v>
      </c>
      <c r="I4578" s="4">
        <v>-0.15363585504908611</v>
      </c>
    </row>
    <row r="4579" spans="1:9" x14ac:dyDescent="0.25">
      <c r="A4579" t="s">
        <v>4794</v>
      </c>
      <c r="B4579" s="3">
        <v>88.427665710449219</v>
      </c>
      <c r="C4579" s="3">
        <v>15.789999961853029</v>
      </c>
      <c r="D4579" s="4">
        <v>6.7788939703883333E-3</v>
      </c>
      <c r="E4579" s="4">
        <v>-3.7195101882076309E-2</v>
      </c>
      <c r="F4579" s="2">
        <v>2</v>
      </c>
      <c r="G4579" s="4">
        <v>5.7053133778648617E-2</v>
      </c>
      <c r="H4579" s="4">
        <v>-0.10455079131012469</v>
      </c>
      <c r="I4579" s="4">
        <v>-0.1703943264043912</v>
      </c>
    </row>
    <row r="4580" spans="1:9" x14ac:dyDescent="0.25">
      <c r="A4580" t="s">
        <v>4795</v>
      </c>
      <c r="B4580" s="3">
        <v>87.832260131835938</v>
      </c>
      <c r="C4580" s="3">
        <v>16.39999961853027</v>
      </c>
      <c r="D4580" s="4">
        <v>-8.6403768016500848E-3</v>
      </c>
      <c r="E4580" s="4">
        <v>4.9935962783989041E-2</v>
      </c>
      <c r="F4580" s="2">
        <v>3</v>
      </c>
      <c r="G4580" s="4">
        <v>5.8747478745683653E-2</v>
      </c>
      <c r="H4580" s="4">
        <v>-0.11058007467902629</v>
      </c>
      <c r="I4580" s="4">
        <v>-0.1759802687917599</v>
      </c>
    </row>
    <row r="4581" spans="1:9" x14ac:dyDescent="0.25">
      <c r="A4581" t="s">
        <v>4796</v>
      </c>
      <c r="B4581" s="3">
        <v>88.5977783203125</v>
      </c>
      <c r="C4581" s="3">
        <v>15.61999988555908</v>
      </c>
      <c r="D4581" s="4">
        <v>4.4196343236526658E-3</v>
      </c>
      <c r="E4581" s="4">
        <v>-1.6991847195090282E-2</v>
      </c>
      <c r="F4581" s="2">
        <v>2</v>
      </c>
      <c r="G4581" s="4">
        <v>6.950071863758911E-2</v>
      </c>
      <c r="H4581" s="4">
        <v>-0.1028281720295363</v>
      </c>
      <c r="I4581" s="4">
        <v>-0.16879837354100979</v>
      </c>
    </row>
    <row r="4582" spans="1:9" x14ac:dyDescent="0.25">
      <c r="A4582" t="s">
        <v>4797</v>
      </c>
      <c r="B4582" s="3">
        <v>88.207931518554688</v>
      </c>
      <c r="C4582" s="3">
        <v>15.89000034332275</v>
      </c>
      <c r="D4582" s="4">
        <v>-1.606787179740943E-4</v>
      </c>
      <c r="E4582" s="4">
        <v>6.2973733058990788E-4</v>
      </c>
      <c r="F4582" s="2">
        <v>2</v>
      </c>
      <c r="G4582" s="4">
        <v>5.697712836867419E-2</v>
      </c>
      <c r="H4582" s="4">
        <v>-0.1067758959385602</v>
      </c>
      <c r="I4582" s="4">
        <v>-0.1724558162199831</v>
      </c>
    </row>
    <row r="4583" spans="1:9" x14ac:dyDescent="0.25">
      <c r="A4583" t="s">
        <v>4798</v>
      </c>
      <c r="B4583" s="3">
        <v>88.22210693359375</v>
      </c>
      <c r="C4583" s="3">
        <v>15.88000011444092</v>
      </c>
      <c r="D4583" s="4">
        <v>-4.3996546400255632E-3</v>
      </c>
      <c r="E4583" s="4">
        <v>2.3195853483184651E-2</v>
      </c>
      <c r="F4583" s="2">
        <v>2</v>
      </c>
      <c r="G4583" s="4">
        <v>4.2277342293043807E-2</v>
      </c>
      <c r="H4583" s="4">
        <v>-0.1066323507700024</v>
      </c>
      <c r="I4583" s="4">
        <v>-0.17232282611278649</v>
      </c>
    </row>
    <row r="4584" spans="1:9" x14ac:dyDescent="0.25">
      <c r="A4584" t="s">
        <v>4799</v>
      </c>
      <c r="B4584" s="3">
        <v>88.611968994140625</v>
      </c>
      <c r="C4584" s="3">
        <v>15.52000045776367</v>
      </c>
      <c r="D4584" s="4">
        <v>7.4136910376592091E-3</v>
      </c>
      <c r="E4584" s="4">
        <v>-7.010185972771199E-2</v>
      </c>
      <c r="F4584" s="2">
        <v>2</v>
      </c>
      <c r="G4584" s="4">
        <v>4.7744550749525112E-2</v>
      </c>
      <c r="H4584" s="4">
        <v>-0.10268447234518879</v>
      </c>
      <c r="I4584" s="4">
        <v>-0.16866524027976881</v>
      </c>
    </row>
    <row r="4585" spans="1:9" x14ac:dyDescent="0.25">
      <c r="A4585" t="s">
        <v>4800</v>
      </c>
      <c r="B4585" s="3">
        <v>87.959861755371094</v>
      </c>
      <c r="C4585" s="3">
        <v>16.690000534057621</v>
      </c>
      <c r="D4585" s="4">
        <v>3.3965042272665609E-3</v>
      </c>
      <c r="E4585" s="4">
        <v>-6.3937150562336176E-2</v>
      </c>
      <c r="F4585" s="2">
        <v>3</v>
      </c>
      <c r="G4585" s="4">
        <v>4.0634204157400822E-2</v>
      </c>
      <c r="H4585" s="4">
        <v>-0.1092879363883217</v>
      </c>
      <c r="I4585" s="4">
        <v>-0.1747831430959238</v>
      </c>
    </row>
    <row r="4586" spans="1:9" x14ac:dyDescent="0.25">
      <c r="A4586" t="s">
        <v>4801</v>
      </c>
      <c r="B4586" s="3">
        <v>87.662117004394531</v>
      </c>
      <c r="C4586" s="3">
        <v>17.829999923706051</v>
      </c>
      <c r="D4586" s="4">
        <v>-7.8621194996917332E-3</v>
      </c>
      <c r="E4586" s="4">
        <v>3.3623183982959708E-2</v>
      </c>
      <c r="F4586" s="2">
        <v>3</v>
      </c>
      <c r="G4586" s="4">
        <v>3.7453631934510463E-2</v>
      </c>
      <c r="H4586" s="4">
        <v>-0.1123030029911939</v>
      </c>
      <c r="I4586" s="4">
        <v>-0.17757650796322999</v>
      </c>
    </row>
    <row r="4587" spans="1:9" x14ac:dyDescent="0.25">
      <c r="A4587" t="s">
        <v>4802</v>
      </c>
      <c r="B4587" s="3">
        <v>88.356788635253906</v>
      </c>
      <c r="C4587" s="3">
        <v>17.25</v>
      </c>
      <c r="D4587" s="4">
        <v>-7.287088681551479E-3</v>
      </c>
      <c r="E4587" s="4">
        <v>8.4905686406206105E-2</v>
      </c>
      <c r="F4587" s="2">
        <v>3</v>
      </c>
      <c r="G4587" s="4">
        <v>4.9549144590016032E-2</v>
      </c>
      <c r="H4587" s="4">
        <v>-0.1052685171529137</v>
      </c>
      <c r="I4587" s="4">
        <v>-0.1710592769403744</v>
      </c>
    </row>
    <row r="4588" spans="1:9" x14ac:dyDescent="0.25">
      <c r="A4588" t="s">
        <v>4803</v>
      </c>
      <c r="B4588" s="3">
        <v>89.005378723144531</v>
      </c>
      <c r="C4588" s="3">
        <v>15.89999961853027</v>
      </c>
      <c r="D4588" s="4">
        <v>2.1214818938773309E-2</v>
      </c>
      <c r="E4588" s="4">
        <v>-0.25908665904675221</v>
      </c>
      <c r="F4588" s="2">
        <v>2</v>
      </c>
      <c r="G4588" s="4">
        <v>5.9960029736015663E-2</v>
      </c>
      <c r="H4588" s="4">
        <v>-9.8700668999288532E-2</v>
      </c>
      <c r="I4588" s="4">
        <v>-0.16497437113144089</v>
      </c>
    </row>
    <row r="4589" spans="1:9" x14ac:dyDescent="0.25">
      <c r="A4589" t="s">
        <v>4804</v>
      </c>
      <c r="B4589" s="3">
        <v>87.1563720703125</v>
      </c>
      <c r="C4589" s="3">
        <v>21.45999908447266</v>
      </c>
      <c r="D4589" s="4">
        <v>7.7517533475766074E-3</v>
      </c>
      <c r="E4589" s="4">
        <v>-9.8698044274681651E-2</v>
      </c>
      <c r="F4589" s="2">
        <v>4</v>
      </c>
      <c r="G4589" s="4">
        <v>3.9915516012932528E-2</v>
      </c>
      <c r="H4589" s="4">
        <v>-0.11742435158028321</v>
      </c>
      <c r="I4589" s="4">
        <v>-0.18232127718602659</v>
      </c>
    </row>
    <row r="4590" spans="1:9" x14ac:dyDescent="0.25">
      <c r="A4590" t="s">
        <v>4805</v>
      </c>
      <c r="B4590" s="3">
        <v>86.485954284667969</v>
      </c>
      <c r="C4590" s="3">
        <v>23.809999465942379</v>
      </c>
      <c r="D4590" s="4">
        <v>-1.1613913852609681E-2</v>
      </c>
      <c r="E4590" s="4">
        <v>0.1359733065819182</v>
      </c>
      <c r="F4590" s="2">
        <v>4</v>
      </c>
      <c r="G4590" s="4">
        <v>3.4312396662393267E-2</v>
      </c>
      <c r="H4590" s="4">
        <v>-0.12421323457096101</v>
      </c>
      <c r="I4590" s="4">
        <v>-0.18861096485539591</v>
      </c>
    </row>
    <row r="4591" spans="1:9" x14ac:dyDescent="0.25">
      <c r="A4591" t="s">
        <v>4806</v>
      </c>
      <c r="B4591" s="3">
        <v>87.502197265625</v>
      </c>
      <c r="C4591" s="3">
        <v>20.95999908447266</v>
      </c>
      <c r="D4591" s="4">
        <v>-1.0849438278220269E-2</v>
      </c>
      <c r="E4591" s="4">
        <v>0.1567327877320015</v>
      </c>
      <c r="F4591" s="2">
        <v>4</v>
      </c>
      <c r="G4591" s="4">
        <v>4.9774719835683927E-2</v>
      </c>
      <c r="H4591" s="4">
        <v>-0.1139224057243156</v>
      </c>
      <c r="I4591" s="4">
        <v>-0.17907683392498899</v>
      </c>
    </row>
    <row r="4592" spans="1:9" x14ac:dyDescent="0.25">
      <c r="A4592" t="s">
        <v>4807</v>
      </c>
      <c r="B4592" s="3">
        <v>88.461959838867188</v>
      </c>
      <c r="C4592" s="3">
        <v>18.120000839233398</v>
      </c>
      <c r="D4592" s="4">
        <v>-3.1810828990099789E-3</v>
      </c>
      <c r="E4592" s="4">
        <v>-1.2534034738690639E-2</v>
      </c>
      <c r="F4592" s="2">
        <v>3</v>
      </c>
      <c r="G4592" s="4">
        <v>5.8822626974353698E-2</v>
      </c>
      <c r="H4592" s="4">
        <v>-0.1042035170729517</v>
      </c>
      <c r="I4592" s="4">
        <v>-0.17007258768972569</v>
      </c>
    </row>
    <row r="4593" spans="1:9" x14ac:dyDescent="0.25">
      <c r="A4593" t="s">
        <v>4808</v>
      </c>
      <c r="B4593" s="3">
        <v>88.7442626953125</v>
      </c>
      <c r="C4593" s="3">
        <v>18.35000038146973</v>
      </c>
      <c r="D4593" s="4">
        <v>-8.7415763440590322E-4</v>
      </c>
      <c r="E4593" s="4">
        <v>3.0898942021528208E-2</v>
      </c>
      <c r="F4593" s="2">
        <v>3</v>
      </c>
      <c r="G4593" s="4">
        <v>6.7250552783672646E-2</v>
      </c>
      <c r="H4593" s="4">
        <v>-0.1013448204491758</v>
      </c>
      <c r="I4593" s="4">
        <v>-0.1674240947152966</v>
      </c>
    </row>
    <row r="4594" spans="1:9" x14ac:dyDescent="0.25">
      <c r="A4594" t="s">
        <v>4809</v>
      </c>
      <c r="B4594" s="3">
        <v>88.821907043457031</v>
      </c>
      <c r="C4594" s="3">
        <v>17.79999923706055</v>
      </c>
      <c r="D4594" s="4">
        <v>-7.4910054907384449E-3</v>
      </c>
      <c r="E4594" s="4">
        <v>2.6528205330148321E-2</v>
      </c>
      <c r="F4594" s="2">
        <v>3</v>
      </c>
      <c r="G4594" s="4">
        <v>6.6228033782809836E-2</v>
      </c>
      <c r="H4594" s="4">
        <v>-0.10055856685369</v>
      </c>
      <c r="I4594" s="4">
        <v>-0.16669565536064659</v>
      </c>
    </row>
    <row r="4595" spans="1:9" x14ac:dyDescent="0.25">
      <c r="A4595" t="s">
        <v>4810</v>
      </c>
      <c r="B4595" s="3">
        <v>89.492294311523438</v>
      </c>
      <c r="C4595" s="3">
        <v>17.340000152587891</v>
      </c>
      <c r="D4595" s="4">
        <v>-2.4389781345810491E-3</v>
      </c>
      <c r="E4595" s="4">
        <v>4.1441474466443529E-2</v>
      </c>
      <c r="F4595" s="2">
        <v>3</v>
      </c>
      <c r="G4595" s="4">
        <v>7.5081137920671503E-2</v>
      </c>
      <c r="H4595" s="4">
        <v>-9.3769992894591425E-2</v>
      </c>
      <c r="I4595" s="4">
        <v>-0.16040625399936609</v>
      </c>
    </row>
    <row r="4596" spans="1:9" x14ac:dyDescent="0.25">
      <c r="A4596" t="s">
        <v>4811</v>
      </c>
      <c r="B4596" s="3">
        <v>89.711097717285156</v>
      </c>
      <c r="C4596" s="3">
        <v>16.64999961853027</v>
      </c>
      <c r="D4596" s="4">
        <v>-1.4573792700030119E-2</v>
      </c>
      <c r="E4596" s="4">
        <v>0.16270949534644211</v>
      </c>
      <c r="F4596" s="2">
        <v>3</v>
      </c>
      <c r="G4596" s="4">
        <v>7.6722998924706687E-2</v>
      </c>
      <c r="H4596" s="4">
        <v>-9.1554313729322767E-2</v>
      </c>
      <c r="I4596" s="4">
        <v>-0.1583534965804794</v>
      </c>
    </row>
    <row r="4597" spans="1:9" x14ac:dyDescent="0.25">
      <c r="A4597" t="s">
        <v>4812</v>
      </c>
      <c r="B4597" s="3">
        <v>91.037864685058594</v>
      </c>
      <c r="C4597" s="3">
        <v>14.319999694824221</v>
      </c>
      <c r="D4597" s="4">
        <v>2.0976630179692091E-3</v>
      </c>
      <c r="E4597" s="4">
        <v>-1.377415679298521E-2</v>
      </c>
      <c r="F4597" s="2">
        <v>2</v>
      </c>
      <c r="G4597" s="4">
        <v>8.7127425295558059E-2</v>
      </c>
      <c r="H4597" s="4">
        <v>-7.8119011305997632E-2</v>
      </c>
      <c r="I4597" s="4">
        <v>-0.1459061092706273</v>
      </c>
    </row>
    <row r="4598" spans="1:9" x14ac:dyDescent="0.25">
      <c r="A4598" t="s">
        <v>4813</v>
      </c>
      <c r="B4598" s="3">
        <v>90.847297668457031</v>
      </c>
      <c r="C4598" s="3">
        <v>14.52000045776367</v>
      </c>
      <c r="D4598" s="4">
        <v>9.5676105094750774E-3</v>
      </c>
      <c r="E4598" s="4">
        <v>-0.1167883220147355</v>
      </c>
      <c r="F4598" s="2">
        <v>2</v>
      </c>
      <c r="G4598" s="4">
        <v>8.7192722354986874E-2</v>
      </c>
      <c r="H4598" s="4">
        <v>-8.00487590025728E-2</v>
      </c>
      <c r="I4598" s="4">
        <v>-0.14769396013045341</v>
      </c>
    </row>
    <row r="4599" spans="1:9" x14ac:dyDescent="0.25">
      <c r="A4599" t="s">
        <v>4814</v>
      </c>
      <c r="B4599" s="3">
        <v>89.986343383789063</v>
      </c>
      <c r="C4599" s="3">
        <v>16.440000534057621</v>
      </c>
      <c r="D4599" s="4">
        <v>1.1181760905082379E-2</v>
      </c>
      <c r="E4599" s="4">
        <v>-0.1189710252683832</v>
      </c>
      <c r="F4599" s="2">
        <v>3</v>
      </c>
      <c r="G4599" s="4">
        <v>8.6082820342539002E-2</v>
      </c>
      <c r="H4599" s="4">
        <v>-8.8767080658246567E-2</v>
      </c>
      <c r="I4599" s="4">
        <v>-0.15577121235156</v>
      </c>
    </row>
    <row r="4600" spans="1:9" x14ac:dyDescent="0.25">
      <c r="A4600" t="s">
        <v>4815</v>
      </c>
      <c r="B4600" s="3">
        <v>88.991264343261719</v>
      </c>
      <c r="C4600" s="3">
        <v>18.659999847412109</v>
      </c>
      <c r="D4600" s="4">
        <v>-1.7759921651614999E-2</v>
      </c>
      <c r="E4600" s="4">
        <v>0.30855536801595762</v>
      </c>
      <c r="F4600" s="2">
        <v>3</v>
      </c>
      <c r="G4600" s="4">
        <v>6.7195281170887355E-2</v>
      </c>
      <c r="H4600" s="4">
        <v>-9.8843596104687848E-2</v>
      </c>
      <c r="I4600" s="4">
        <v>-0.16510678862246009</v>
      </c>
    </row>
    <row r="4601" spans="1:9" x14ac:dyDescent="0.25">
      <c r="A4601" t="s">
        <v>4816</v>
      </c>
      <c r="B4601" s="3">
        <v>90.600318908691406</v>
      </c>
      <c r="C4601" s="3">
        <v>14.260000228881839</v>
      </c>
      <c r="D4601" s="4">
        <v>5.0890229891769057E-3</v>
      </c>
      <c r="E4601" s="4">
        <v>-7.9999985233429993E-2</v>
      </c>
      <c r="F4601" s="2">
        <v>2</v>
      </c>
      <c r="G4601" s="4">
        <v>8.8301095324320178E-2</v>
      </c>
      <c r="H4601" s="4">
        <v>-8.2549751573376295E-2</v>
      </c>
      <c r="I4601" s="4">
        <v>-0.15001105149222349</v>
      </c>
    </row>
    <row r="4602" spans="1:9" x14ac:dyDescent="0.25">
      <c r="A4602" t="s">
        <v>4817</v>
      </c>
      <c r="B4602" s="3">
        <v>90.141586303710938</v>
      </c>
      <c r="C4602" s="3">
        <v>15.5</v>
      </c>
      <c r="D4602" s="4">
        <v>1.2364430143908761E-2</v>
      </c>
      <c r="E4602" s="4">
        <v>-0.107142888534374</v>
      </c>
      <c r="F4602" s="2">
        <v>2</v>
      </c>
      <c r="G4602" s="4">
        <v>8.8594341299349066E-2</v>
      </c>
      <c r="H4602" s="4">
        <v>-8.7195037014643706E-2</v>
      </c>
      <c r="I4602" s="4">
        <v>-0.15431476310439279</v>
      </c>
    </row>
    <row r="4603" spans="1:9" x14ac:dyDescent="0.25">
      <c r="A4603" t="s">
        <v>4818</v>
      </c>
      <c r="B4603" s="3">
        <v>89.0406494140625</v>
      </c>
      <c r="C4603" s="3">
        <v>17.360000610351559</v>
      </c>
      <c r="D4603" s="4">
        <v>7.9890401276119238E-3</v>
      </c>
      <c r="E4603" s="4">
        <v>-4.9288039827444452E-2</v>
      </c>
      <c r="F4603" s="2">
        <v>3</v>
      </c>
      <c r="G4603" s="4">
        <v>7.4489463255928534E-2</v>
      </c>
      <c r="H4603" s="4">
        <v>-9.8343505751579907E-2</v>
      </c>
      <c r="I4603" s="4">
        <v>-0.16464347055793721</v>
      </c>
    </row>
    <row r="4604" spans="1:9" x14ac:dyDescent="0.25">
      <c r="A4604" t="s">
        <v>4819</v>
      </c>
      <c r="B4604" s="3">
        <v>88.334938049316406</v>
      </c>
      <c r="C4604" s="3">
        <v>18.260000228881839</v>
      </c>
      <c r="D4604" s="4">
        <v>-7.6111019114023506E-3</v>
      </c>
      <c r="E4604" s="4">
        <v>3.047409347924623E-2</v>
      </c>
      <c r="F4604" s="2">
        <v>3</v>
      </c>
      <c r="G4604" s="4">
        <v>6.3480729284112414E-2</v>
      </c>
      <c r="H4604" s="4">
        <v>-0.1054897837636508</v>
      </c>
      <c r="I4604" s="4">
        <v>-0.17126427353187659</v>
      </c>
    </row>
    <row r="4605" spans="1:9" x14ac:dyDescent="0.25">
      <c r="A4605" t="s">
        <v>4820</v>
      </c>
      <c r="B4605" s="3">
        <v>89.012420654296875</v>
      </c>
      <c r="C4605" s="3">
        <v>17.719999313354489</v>
      </c>
      <c r="D4605" s="4">
        <v>-7.6319476713105896E-3</v>
      </c>
      <c r="E4605" s="4">
        <v>3.1431839265801731E-2</v>
      </c>
      <c r="F4605" s="2">
        <v>3</v>
      </c>
      <c r="G4605" s="4">
        <v>7.7574702425620812E-2</v>
      </c>
      <c r="H4605" s="4">
        <v>-9.8629359962378538E-2</v>
      </c>
      <c r="I4605" s="4">
        <v>-0.1649083055399756</v>
      </c>
    </row>
    <row r="4606" spans="1:9" x14ac:dyDescent="0.25">
      <c r="A4606" t="s">
        <v>4821</v>
      </c>
      <c r="B4606" s="3">
        <v>89.696983337402344</v>
      </c>
      <c r="C4606" s="3">
        <v>17.180000305175781</v>
      </c>
      <c r="D4606" s="4">
        <v>7.05155878997199E-3</v>
      </c>
      <c r="E4606" s="4">
        <v>1.1183080436564021E-2</v>
      </c>
      <c r="F4606" s="2">
        <v>3</v>
      </c>
      <c r="G4606" s="4">
        <v>8.4314857737181059E-2</v>
      </c>
      <c r="H4606" s="4">
        <v>-9.1697240834722082E-2</v>
      </c>
      <c r="I4606" s="4">
        <v>-0.15848591407149859</v>
      </c>
    </row>
    <row r="4607" spans="1:9" x14ac:dyDescent="0.25">
      <c r="A4607" t="s">
        <v>4822</v>
      </c>
      <c r="B4607" s="3">
        <v>89.06890869140625</v>
      </c>
      <c r="C4607" s="3">
        <v>16.989999771118161</v>
      </c>
      <c r="D4607" s="4">
        <v>-5.0450682938291136E-3</v>
      </c>
      <c r="E4607" s="4">
        <v>4.4895420169777538E-2</v>
      </c>
      <c r="F4607" s="2">
        <v>3</v>
      </c>
      <c r="G4607" s="4">
        <v>8.1254400476571176E-2</v>
      </c>
      <c r="H4607" s="4">
        <v>-9.805734250920195E-2</v>
      </c>
      <c r="I4607" s="4">
        <v>-0.16437834926781</v>
      </c>
    </row>
    <row r="4608" spans="1:9" x14ac:dyDescent="0.25">
      <c r="A4608" t="s">
        <v>4823</v>
      </c>
      <c r="B4608" s="3">
        <v>89.520545959472656</v>
      </c>
      <c r="C4608" s="3">
        <v>16.260000228881839</v>
      </c>
      <c r="D4608" s="4">
        <v>-1.9024195671517249E-2</v>
      </c>
      <c r="E4608" s="4">
        <v>0.21797751043148231</v>
      </c>
      <c r="F4608" s="2">
        <v>3</v>
      </c>
      <c r="G4608" s="4">
        <v>9.7920221754183467E-2</v>
      </c>
      <c r="H4608" s="4">
        <v>-9.3483906910108328E-2</v>
      </c>
      <c r="I4608" s="4">
        <v>-0.16014120428626111</v>
      </c>
    </row>
    <row r="4609" spans="1:9" x14ac:dyDescent="0.25">
      <c r="A4609" t="s">
        <v>4824</v>
      </c>
      <c r="B4609" s="3">
        <v>91.256629943847656</v>
      </c>
      <c r="C4609" s="3">
        <v>13.35000038146973</v>
      </c>
      <c r="D4609" s="4">
        <v>-1.4672631110135279E-3</v>
      </c>
      <c r="E4609" s="4">
        <v>-1.6212182630954919E-2</v>
      </c>
      <c r="F4609" s="2">
        <v>2</v>
      </c>
      <c r="G4609" s="4">
        <v>0.126686506058211</v>
      </c>
      <c r="H4609" s="4">
        <v>-7.5903718430203049E-2</v>
      </c>
      <c r="I4609" s="4">
        <v>-0.14385370973685141</v>
      </c>
    </row>
    <row r="4610" spans="1:9" x14ac:dyDescent="0.25">
      <c r="A4610" t="s">
        <v>4825</v>
      </c>
      <c r="B4610" s="3">
        <v>91.390724182128906</v>
      </c>
      <c r="C4610" s="3">
        <v>13.569999694824221</v>
      </c>
      <c r="D4610" s="4">
        <v>2.0119261750575208E-3</v>
      </c>
      <c r="E4610" s="4">
        <v>-4.3692734594311673E-2</v>
      </c>
      <c r="F4610" s="2">
        <v>2</v>
      </c>
      <c r="G4610" s="4">
        <v>0.13887297186265909</v>
      </c>
      <c r="H4610" s="4">
        <v>-7.454583367101475E-2</v>
      </c>
      <c r="I4610" s="4">
        <v>-0.14259567199514661</v>
      </c>
    </row>
    <row r="4611" spans="1:9" x14ac:dyDescent="0.25">
      <c r="A4611" t="s">
        <v>4826</v>
      </c>
      <c r="B4611" s="3">
        <v>91.207221984863281</v>
      </c>
      <c r="C4611" s="3">
        <v>14.189999580383301</v>
      </c>
      <c r="D4611" s="4">
        <v>-1.3058160793237961E-2</v>
      </c>
      <c r="E4611" s="4">
        <v>0.13610887433290511</v>
      </c>
      <c r="F4611" s="2">
        <v>2</v>
      </c>
      <c r="G4611" s="4">
        <v>0.13433097393784729</v>
      </c>
      <c r="H4611" s="4">
        <v>-7.6404040556995456E-2</v>
      </c>
      <c r="I4611" s="4">
        <v>-0.1443172425324408</v>
      </c>
    </row>
    <row r="4612" spans="1:9" x14ac:dyDescent="0.25">
      <c r="A4612" t="s">
        <v>4827</v>
      </c>
      <c r="B4612" s="3">
        <v>92.413978576660156</v>
      </c>
      <c r="C4612" s="3">
        <v>12.489999771118161</v>
      </c>
      <c r="D4612" s="4">
        <v>-1.2070987365839669E-2</v>
      </c>
      <c r="E4612" s="4">
        <v>6.0271651463602798E-2</v>
      </c>
      <c r="F4612" s="2">
        <v>1</v>
      </c>
      <c r="G4612" s="4">
        <v>0.1366935538738083</v>
      </c>
      <c r="H4612" s="4">
        <v>-6.4184004819038409E-2</v>
      </c>
      <c r="I4612" s="4">
        <v>-0.1329957617813631</v>
      </c>
    </row>
    <row r="4613" spans="1:9" x14ac:dyDescent="0.25">
      <c r="A4613" t="s">
        <v>4828</v>
      </c>
      <c r="B4613" s="3">
        <v>93.543136596679688</v>
      </c>
      <c r="C4613" s="3">
        <v>11.77999973297119</v>
      </c>
      <c r="D4613" s="4">
        <v>-5.2774191023985395E-4</v>
      </c>
      <c r="E4613" s="4">
        <v>-1.7514599012155681E-2</v>
      </c>
      <c r="F4613" s="2">
        <v>1</v>
      </c>
      <c r="G4613" s="4">
        <v>0.15689712795093591</v>
      </c>
      <c r="H4613" s="4">
        <v>-5.2749759129198437E-2</v>
      </c>
      <c r="I4613" s="4">
        <v>-0.1224022909228024</v>
      </c>
    </row>
    <row r="4614" spans="1:9" x14ac:dyDescent="0.25">
      <c r="A4614" t="s">
        <v>4829</v>
      </c>
      <c r="B4614" s="3">
        <v>93.592529296875</v>
      </c>
      <c r="C4614" s="3">
        <v>11.989999771118161</v>
      </c>
      <c r="D4614" s="4">
        <v>1.9641743998681789E-3</v>
      </c>
      <c r="E4614" s="4">
        <v>-8.3335240681969847E-4</v>
      </c>
      <c r="F4614" s="2">
        <v>1</v>
      </c>
      <c r="G4614" s="4">
        <v>0.14552278736258459</v>
      </c>
      <c r="H4614" s="4">
        <v>-5.2249591518195637E-2</v>
      </c>
      <c r="I4614" s="4">
        <v>-0.1219389012812573</v>
      </c>
    </row>
    <row r="4615" spans="1:9" x14ac:dyDescent="0.25">
      <c r="A4615" t="s">
        <v>4830</v>
      </c>
      <c r="B4615" s="3">
        <v>93.4090576171875</v>
      </c>
      <c r="C4615" s="3">
        <v>12</v>
      </c>
      <c r="D4615" s="4">
        <v>-1.2072007838076491E-3</v>
      </c>
      <c r="E4615" s="4">
        <v>3.2702247692202542E-2</v>
      </c>
      <c r="F4615" s="2">
        <v>1</v>
      </c>
      <c r="G4615" s="4">
        <v>0.15040448235701481</v>
      </c>
      <c r="H4615" s="4">
        <v>-5.4107489372597128E-2</v>
      </c>
      <c r="I4615" s="4">
        <v>-0.123660185510463</v>
      </c>
    </row>
    <row r="4616" spans="1:9" x14ac:dyDescent="0.25">
      <c r="A4616" t="s">
        <v>4831</v>
      </c>
      <c r="B4616" s="3">
        <v>93.521957397460938</v>
      </c>
      <c r="C4616" s="3">
        <v>11.61999988555908</v>
      </c>
      <c r="D4616" s="4">
        <v>8.8305209561303499E-3</v>
      </c>
      <c r="E4616" s="4">
        <v>-2.023606897686903E-2</v>
      </c>
      <c r="F4616" s="2">
        <v>1</v>
      </c>
      <c r="G4616" s="4">
        <v>0.1481675474076167</v>
      </c>
      <c r="H4616" s="4">
        <v>-5.2964227045192207E-2</v>
      </c>
      <c r="I4616" s="4">
        <v>-0.1226009887363535</v>
      </c>
    </row>
    <row r="4617" spans="1:9" x14ac:dyDescent="0.25">
      <c r="A4617" t="s">
        <v>4832</v>
      </c>
      <c r="B4617" s="3">
        <v>92.703338623046875</v>
      </c>
      <c r="C4617" s="3">
        <v>11.85999965667725</v>
      </c>
      <c r="D4617" s="4">
        <v>3.5906320951284432E-3</v>
      </c>
      <c r="E4617" s="4">
        <v>-1.0842378392205251E-2</v>
      </c>
      <c r="F4617" s="2">
        <v>1</v>
      </c>
      <c r="G4617" s="4">
        <v>0.1377293694057771</v>
      </c>
      <c r="H4617" s="4">
        <v>-6.1253844642562887E-2</v>
      </c>
      <c r="I4617" s="4">
        <v>-0.13028106006142459</v>
      </c>
    </row>
    <row r="4618" spans="1:9" x14ac:dyDescent="0.25">
      <c r="A4618" t="s">
        <v>4833</v>
      </c>
      <c r="B4618" s="3">
        <v>92.371665954589844</v>
      </c>
      <c r="C4618" s="3">
        <v>11.989999771118161</v>
      </c>
      <c r="D4618" s="4">
        <v>-3.729880856605416E-3</v>
      </c>
      <c r="E4618" s="4">
        <v>0</v>
      </c>
      <c r="F4618" s="2">
        <v>1</v>
      </c>
      <c r="G4618" s="4">
        <v>0.14240893490310211</v>
      </c>
      <c r="H4618" s="4">
        <v>-6.461247710365714E-2</v>
      </c>
      <c r="I4618" s="4">
        <v>-0.1333927279463322</v>
      </c>
    </row>
    <row r="4619" spans="1:9" x14ac:dyDescent="0.25">
      <c r="A4619" t="s">
        <v>4834</v>
      </c>
      <c r="B4619" s="3">
        <v>92.717491149902344</v>
      </c>
      <c r="C4619" s="3">
        <v>11.989999771118161</v>
      </c>
      <c r="D4619" s="4">
        <v>7.515995055218383E-3</v>
      </c>
      <c r="E4619" s="4">
        <v>-4.3859664466345823E-2</v>
      </c>
      <c r="F4619" s="2">
        <v>1</v>
      </c>
      <c r="G4619" s="4">
        <v>0.14865689095343401</v>
      </c>
      <c r="H4619" s="4">
        <v>-6.1110531247689497E-2</v>
      </c>
      <c r="I4619" s="4">
        <v>-0.13014828468529449</v>
      </c>
    </row>
    <row r="4620" spans="1:9" x14ac:dyDescent="0.25">
      <c r="A4620" t="s">
        <v>4835</v>
      </c>
      <c r="B4620" s="3">
        <v>92.025825500488281</v>
      </c>
      <c r="C4620" s="3">
        <v>12.539999961853029</v>
      </c>
      <c r="D4620" s="4">
        <v>-8.1386512915937459E-3</v>
      </c>
      <c r="E4620" s="4">
        <v>8.1967195578769303E-2</v>
      </c>
      <c r="F4620" s="2">
        <v>1</v>
      </c>
      <c r="G4620" s="4">
        <v>0.14648954610852999</v>
      </c>
      <c r="H4620" s="4">
        <v>-6.8114577475414384E-2</v>
      </c>
      <c r="I4620" s="4">
        <v>-0.1366373143614141</v>
      </c>
    </row>
    <row r="4621" spans="1:9" x14ac:dyDescent="0.25">
      <c r="A4621" t="s">
        <v>4836</v>
      </c>
      <c r="B4621" s="3">
        <v>92.780937194824219</v>
      </c>
      <c r="C4621" s="3">
        <v>11.590000152587891</v>
      </c>
      <c r="D4621" s="4">
        <v>3.3575934829270788E-3</v>
      </c>
      <c r="E4621" s="4">
        <v>-2.1114864592747251E-2</v>
      </c>
      <c r="F4621" s="2">
        <v>1</v>
      </c>
      <c r="G4621" s="4">
        <v>0.1715862245699151</v>
      </c>
      <c r="H4621" s="4">
        <v>-6.046805459444593E-2</v>
      </c>
      <c r="I4621" s="4">
        <v>-0.1295530501689075</v>
      </c>
    </row>
    <row r="4622" spans="1:9" x14ac:dyDescent="0.25">
      <c r="A4622" t="s">
        <v>4837</v>
      </c>
      <c r="B4622" s="3">
        <v>92.470458984375</v>
      </c>
      <c r="C4622" s="3">
        <v>11.840000152587891</v>
      </c>
      <c r="D4622" s="4">
        <v>4.8316163584358751E-3</v>
      </c>
      <c r="E4622" s="4">
        <v>6.8027144684554841E-3</v>
      </c>
      <c r="F4622" s="2">
        <v>1</v>
      </c>
      <c r="G4622" s="4">
        <v>0.15302515884874879</v>
      </c>
      <c r="H4622" s="4">
        <v>-6.3612064623756792E-2</v>
      </c>
      <c r="I4622" s="4">
        <v>-0.13246587708621971</v>
      </c>
    </row>
    <row r="4623" spans="1:9" x14ac:dyDescent="0.25">
      <c r="A4623" t="s">
        <v>4838</v>
      </c>
      <c r="B4623" s="3">
        <v>92.025825500488281</v>
      </c>
      <c r="C4623" s="3">
        <v>11.760000228881839</v>
      </c>
      <c r="D4623" s="4">
        <v>2.2969940308836809E-4</v>
      </c>
      <c r="E4623" s="4">
        <v>8.5108330909244856E-4</v>
      </c>
      <c r="F4623" s="2">
        <v>1</v>
      </c>
      <c r="G4623" s="4">
        <v>0.15196335494799021</v>
      </c>
      <c r="H4623" s="4">
        <v>-6.8114577475414384E-2</v>
      </c>
      <c r="I4623" s="4">
        <v>-0.1366373143614141</v>
      </c>
    </row>
    <row r="4624" spans="1:9" x14ac:dyDescent="0.25">
      <c r="A4624" t="s">
        <v>4839</v>
      </c>
      <c r="B4624" s="3">
        <v>92.004692077636719</v>
      </c>
      <c r="C4624" s="3">
        <v>11.75</v>
      </c>
      <c r="D4624" s="4">
        <v>-4.1247198614341452E-3</v>
      </c>
      <c r="E4624" s="4">
        <v>0</v>
      </c>
      <c r="F4624" s="2">
        <v>1</v>
      </c>
      <c r="G4624" s="4">
        <v>0.14051178541741921</v>
      </c>
      <c r="H4624" s="4">
        <v>-6.8328581844039338E-2</v>
      </c>
      <c r="I4624" s="4">
        <v>-0.13683558271283211</v>
      </c>
    </row>
    <row r="4625" spans="1:9" x14ac:dyDescent="0.25">
      <c r="A4625" t="s">
        <v>4840</v>
      </c>
      <c r="B4625" s="3">
        <v>92.385757446289063</v>
      </c>
      <c r="C4625" s="3">
        <v>11.75</v>
      </c>
      <c r="D4625" s="4">
        <v>-1.8302108686811811E-3</v>
      </c>
      <c r="E4625" s="4">
        <v>1.380499096683652E-2</v>
      </c>
      <c r="F4625" s="2">
        <v>1</v>
      </c>
      <c r="G4625" s="4">
        <v>0.15276681681884649</v>
      </c>
      <c r="H4625" s="4">
        <v>-6.4469781771942292E-2</v>
      </c>
      <c r="I4625" s="4">
        <v>-0.1332605251863794</v>
      </c>
    </row>
    <row r="4626" spans="1:9" x14ac:dyDescent="0.25">
      <c r="A4626" t="s">
        <v>4841</v>
      </c>
      <c r="B4626" s="3">
        <v>92.555152893066406</v>
      </c>
      <c r="C4626" s="3">
        <v>11.590000152587891</v>
      </c>
      <c r="D4626" s="4">
        <v>1.523553117137588E-4</v>
      </c>
      <c r="E4626" s="4">
        <v>-4.2955489055072071E-3</v>
      </c>
      <c r="F4626" s="2">
        <v>1</v>
      </c>
      <c r="G4626" s="4">
        <v>0.1505000403529857</v>
      </c>
      <c r="H4626" s="4">
        <v>-6.2754424733466041E-2</v>
      </c>
      <c r="I4626" s="4">
        <v>-0.1316713005630821</v>
      </c>
    </row>
    <row r="4627" spans="1:9" x14ac:dyDescent="0.25">
      <c r="A4627" t="s">
        <v>4842</v>
      </c>
      <c r="B4627" s="3">
        <v>92.541053771972656</v>
      </c>
      <c r="C4627" s="3">
        <v>11.64000034332275</v>
      </c>
      <c r="D4627" s="4">
        <v>1.3750646522276979E-3</v>
      </c>
      <c r="E4627" s="4">
        <v>2.8268609286698831E-2</v>
      </c>
      <c r="F4627" s="2">
        <v>1</v>
      </c>
      <c r="G4627" s="4">
        <v>0.17266474025266509</v>
      </c>
      <c r="H4627" s="4">
        <v>-6.2897197323075749E-2</v>
      </c>
      <c r="I4627" s="4">
        <v>-0.13180357490005701</v>
      </c>
    </row>
    <row r="4628" spans="1:9" x14ac:dyDescent="0.25">
      <c r="A4628" t="s">
        <v>4843</v>
      </c>
      <c r="B4628" s="3">
        <v>92.413978576660156</v>
      </c>
      <c r="C4628" s="3">
        <v>11.319999694824221</v>
      </c>
      <c r="D4628" s="4">
        <v>1.912527152103882E-3</v>
      </c>
      <c r="E4628" s="4">
        <v>-7.0175374020203796E-3</v>
      </c>
      <c r="F4628" s="2">
        <v>1</v>
      </c>
      <c r="G4628" s="4">
        <v>0.15471739374768889</v>
      </c>
      <c r="H4628" s="4">
        <v>-6.4184004819038409E-2</v>
      </c>
      <c r="I4628" s="4">
        <v>-0.1329957617813631</v>
      </c>
    </row>
    <row r="4629" spans="1:9" x14ac:dyDescent="0.25">
      <c r="A4629" t="s">
        <v>4844</v>
      </c>
      <c r="B4629" s="3">
        <v>92.237571716308594</v>
      </c>
      <c r="C4629" s="3">
        <v>11.39999961853027</v>
      </c>
      <c r="D4629" s="4">
        <v>1.5855641142674241E-2</v>
      </c>
      <c r="E4629" s="4">
        <v>-9.379970686264949E-2</v>
      </c>
      <c r="F4629" s="2">
        <v>1</v>
      </c>
      <c r="G4629" s="4">
        <v>0.16167297640095321</v>
      </c>
      <c r="H4629" s="4">
        <v>-6.5970361862845439E-2</v>
      </c>
      <c r="I4629" s="4">
        <v>-0.13465076568803699</v>
      </c>
    </row>
    <row r="4630" spans="1:9" x14ac:dyDescent="0.25">
      <c r="A4630" t="s">
        <v>4845</v>
      </c>
      <c r="B4630" s="3">
        <v>90.79791259765625</v>
      </c>
      <c r="C4630" s="3">
        <v>12.579999923706049</v>
      </c>
      <c r="D4630" s="4">
        <v>-3.8821786497644778E-4</v>
      </c>
      <c r="E4630" s="4">
        <v>1.615507329695753E-2</v>
      </c>
      <c r="F4630" s="2">
        <v>1</v>
      </c>
      <c r="G4630" s="4">
        <v>0.14704771976216399</v>
      </c>
      <c r="H4630" s="4">
        <v>-8.0548849355680741E-2</v>
      </c>
      <c r="I4630" s="4">
        <v>-0.1481572781949764</v>
      </c>
    </row>
    <row r="4631" spans="1:9" x14ac:dyDescent="0.25">
      <c r="A4631" t="s">
        <v>4846</v>
      </c>
      <c r="B4631" s="3">
        <v>90.833175659179688</v>
      </c>
      <c r="C4631" s="3">
        <v>12.38000011444092</v>
      </c>
      <c r="D4631" s="4">
        <v>-1.319306585611413E-3</v>
      </c>
      <c r="E4631" s="4">
        <v>-2.978057269785939E-2</v>
      </c>
      <c r="F4631" s="2">
        <v>1</v>
      </c>
      <c r="G4631" s="4">
        <v>0.1314363424353038</v>
      </c>
      <c r="H4631" s="4">
        <v>-8.0191763365866864E-2</v>
      </c>
      <c r="I4631" s="4">
        <v>-0.14782644919849491</v>
      </c>
    </row>
    <row r="4632" spans="1:9" x14ac:dyDescent="0.25">
      <c r="A4632" t="s">
        <v>4847</v>
      </c>
      <c r="B4632" s="3">
        <v>90.953170776367188</v>
      </c>
      <c r="C4632" s="3">
        <v>12.760000228881839</v>
      </c>
      <c r="D4632" s="4">
        <v>1.8655852507918349E-3</v>
      </c>
      <c r="E4632" s="4">
        <v>-1.8461520855243441E-2</v>
      </c>
      <c r="F4632" s="2">
        <v>1</v>
      </c>
      <c r="G4632" s="4">
        <v>0.1181532025849537</v>
      </c>
      <c r="H4632" s="4">
        <v>-7.8976651196288272E-2</v>
      </c>
      <c r="I4632" s="4">
        <v>-0.1467006857937648</v>
      </c>
    </row>
    <row r="4633" spans="1:9" x14ac:dyDescent="0.25">
      <c r="A4633" t="s">
        <v>4848</v>
      </c>
      <c r="B4633" s="3">
        <v>90.783805847167969</v>
      </c>
      <c r="C4633" s="3">
        <v>13</v>
      </c>
      <c r="D4633" s="4">
        <v>-8.4779065137966514E-3</v>
      </c>
      <c r="E4633" s="4">
        <v>6.6447944831777406E-2</v>
      </c>
      <c r="F4633" s="2">
        <v>1</v>
      </c>
      <c r="G4633" s="4">
        <v>0.10290791121691489</v>
      </c>
      <c r="H4633" s="4">
        <v>-8.0691699203185197E-2</v>
      </c>
      <c r="I4633" s="4">
        <v>-0.14828962410897339</v>
      </c>
    </row>
    <row r="4634" spans="1:9" x14ac:dyDescent="0.25">
      <c r="A4634" t="s">
        <v>4849</v>
      </c>
      <c r="B4634" s="3">
        <v>91.560043334960938</v>
      </c>
      <c r="C4634" s="3">
        <v>12.189999580383301</v>
      </c>
      <c r="D4634" s="4">
        <v>1.543756457355272E-3</v>
      </c>
      <c r="E4634" s="4">
        <v>-5.7096775849668768E-3</v>
      </c>
      <c r="F4634" s="2">
        <v>1</v>
      </c>
      <c r="G4634" s="4">
        <v>0.1180841071255216</v>
      </c>
      <c r="H4634" s="4">
        <v>-7.2831249211486648E-2</v>
      </c>
      <c r="I4634" s="4">
        <v>-0.14100716314207101</v>
      </c>
    </row>
    <row r="4635" spans="1:9" x14ac:dyDescent="0.25">
      <c r="A4635" t="s">
        <v>4850</v>
      </c>
      <c r="B4635" s="3">
        <v>91.418914794921875</v>
      </c>
      <c r="C4635" s="3">
        <v>12.260000228881839</v>
      </c>
      <c r="D4635" s="4">
        <v>-1.0162830306854279E-2</v>
      </c>
      <c r="E4635" s="4">
        <v>7.0742395904780819E-2</v>
      </c>
      <c r="F4635" s="2">
        <v>1</v>
      </c>
      <c r="G4635" s="4">
        <v>0.11721214523908929</v>
      </c>
      <c r="H4635" s="4">
        <v>-7.4260365749690083E-2</v>
      </c>
      <c r="I4635" s="4">
        <v>-0.14233119489821891</v>
      </c>
    </row>
    <row r="4636" spans="1:9" x14ac:dyDescent="0.25">
      <c r="A4636" t="s">
        <v>4851</v>
      </c>
      <c r="B4636" s="3">
        <v>92.357528686523438</v>
      </c>
      <c r="C4636" s="3">
        <v>11.44999980926514</v>
      </c>
      <c r="D4636" s="4">
        <v>-1.068702176691638E-3</v>
      </c>
      <c r="E4636" s="4">
        <v>2.8751095375913579E-2</v>
      </c>
      <c r="F4636" s="2">
        <v>1</v>
      </c>
      <c r="G4636" s="4">
        <v>0.1169450320870062</v>
      </c>
      <c r="H4636" s="4">
        <v>-6.4755635982740922E-2</v>
      </c>
      <c r="I4636" s="4">
        <v>-0.1335253601684179</v>
      </c>
    </row>
    <row r="4637" spans="1:9" x14ac:dyDescent="0.25">
      <c r="A4637" t="s">
        <v>4852</v>
      </c>
      <c r="B4637" s="3">
        <v>92.456336975097656</v>
      </c>
      <c r="C4637" s="3">
        <v>11.13000011444092</v>
      </c>
      <c r="D4637" s="4">
        <v>3.4462723083408249E-3</v>
      </c>
      <c r="E4637" s="4">
        <v>-8.976865865026884E-4</v>
      </c>
      <c r="F4637" s="2">
        <v>1</v>
      </c>
      <c r="G4637" s="4">
        <v>0.1241736675293246</v>
      </c>
      <c r="H4637" s="4">
        <v>-6.3755068987050856E-2</v>
      </c>
      <c r="I4637" s="4">
        <v>-0.1325983661542611</v>
      </c>
    </row>
    <row r="4638" spans="1:9" x14ac:dyDescent="0.25">
      <c r="A4638" t="s">
        <v>4853</v>
      </c>
      <c r="B4638" s="3">
        <v>92.138801574707031</v>
      </c>
      <c r="C4638" s="3">
        <v>11.14000034332275</v>
      </c>
      <c r="D4638" s="4">
        <v>6.3980620064598703E-3</v>
      </c>
      <c r="E4638" s="4">
        <v>-3.7165027039181557E-2</v>
      </c>
      <c r="F4638" s="2">
        <v>1</v>
      </c>
      <c r="G4638" s="4">
        <v>0.1241991228191026</v>
      </c>
      <c r="H4638" s="4">
        <v>-6.6970542569061431E-2</v>
      </c>
      <c r="I4638" s="4">
        <v>-0.13557740181708289</v>
      </c>
    </row>
    <row r="4639" spans="1:9" x14ac:dyDescent="0.25">
      <c r="A4639" t="s">
        <v>4854</v>
      </c>
      <c r="B4639" s="3">
        <v>91.55303955078125</v>
      </c>
      <c r="C4639" s="3">
        <v>11.569999694824221</v>
      </c>
      <c r="D4639" s="4">
        <v>-7.7007063199752146E-4</v>
      </c>
      <c r="E4639" s="4">
        <v>1.580327884774713E-2</v>
      </c>
      <c r="F4639" s="2">
        <v>1</v>
      </c>
      <c r="G4639" s="4">
        <v>0.122370318492093</v>
      </c>
      <c r="H4639" s="4">
        <v>-7.2902171958922568E-2</v>
      </c>
      <c r="I4639" s="4">
        <v>-0.14107287084842529</v>
      </c>
    </row>
    <row r="4640" spans="1:9" x14ac:dyDescent="0.25">
      <c r="A4640" t="s">
        <v>4855</v>
      </c>
      <c r="B4640" s="3">
        <v>91.62359619140625</v>
      </c>
      <c r="C4640" s="3">
        <v>11.39000034332275</v>
      </c>
      <c r="D4640" s="4">
        <v>2.3112455714668911E-4</v>
      </c>
      <c r="E4640" s="4">
        <v>-1.5557420591980399E-2</v>
      </c>
      <c r="F4640" s="2">
        <v>1</v>
      </c>
      <c r="G4640" s="4">
        <v>0.1251480533409883</v>
      </c>
      <c r="H4640" s="4">
        <v>-7.2187690947715599E-2</v>
      </c>
      <c r="I4640" s="4">
        <v>-0.1404109265473735</v>
      </c>
    </row>
    <row r="4641" spans="1:9" x14ac:dyDescent="0.25">
      <c r="A4641" t="s">
        <v>4856</v>
      </c>
      <c r="B4641" s="3">
        <v>91.602424621582031</v>
      </c>
      <c r="C4641" s="3">
        <v>11.569999694824221</v>
      </c>
      <c r="D4641" s="4">
        <v>-1.7689866550713029E-3</v>
      </c>
      <c r="E4641" s="4">
        <v>5.6620995101249287E-2</v>
      </c>
      <c r="F4641" s="2">
        <v>1</v>
      </c>
      <c r="G4641" s="4">
        <v>0.11983400005036531</v>
      </c>
      <c r="H4641" s="4">
        <v>-7.2402081605814628E-2</v>
      </c>
      <c r="I4641" s="4">
        <v>-0.14060955278390239</v>
      </c>
    </row>
    <row r="4642" spans="1:9" x14ac:dyDescent="0.25">
      <c r="A4642" t="s">
        <v>4857</v>
      </c>
      <c r="B4642" s="3">
        <v>91.764755249023438</v>
      </c>
      <c r="C4642" s="3">
        <v>10.94999980926514</v>
      </c>
      <c r="D4642" s="4">
        <v>6.2684558278249813E-3</v>
      </c>
      <c r="E4642" s="4">
        <v>-5.4404155318793279E-2</v>
      </c>
      <c r="F4642" s="2">
        <v>1</v>
      </c>
      <c r="G4642" s="4">
        <v>0.1197304928845879</v>
      </c>
      <c r="H4642" s="4">
        <v>-7.0758265377932839E-2</v>
      </c>
      <c r="I4642" s="4">
        <v>-0.13908660848313689</v>
      </c>
    </row>
    <row r="4643" spans="1:9" x14ac:dyDescent="0.25">
      <c r="A4643" t="s">
        <v>4858</v>
      </c>
      <c r="B4643" s="3">
        <v>91.193115234375</v>
      </c>
      <c r="C4643" s="3">
        <v>11.579999923706049</v>
      </c>
      <c r="D4643" s="4">
        <v>-6.1527271203410949E-3</v>
      </c>
      <c r="E4643" s="4">
        <v>1.047119416750775E-2</v>
      </c>
      <c r="F4643" s="2">
        <v>1</v>
      </c>
      <c r="G4643" s="4">
        <v>0.12851094058156609</v>
      </c>
      <c r="H4643" s="4">
        <v>-7.6546890404499912E-2</v>
      </c>
      <c r="I4643" s="4">
        <v>-0.14444958844643799</v>
      </c>
    </row>
    <row r="4644" spans="1:9" x14ac:dyDescent="0.25">
      <c r="A4644" t="s">
        <v>4859</v>
      </c>
      <c r="B4644" s="3">
        <v>91.757675170898438</v>
      </c>
      <c r="C4644" s="3">
        <v>11.460000038146971</v>
      </c>
      <c r="D4644" s="4">
        <v>-1.459677296824724E-3</v>
      </c>
      <c r="E4644" s="4">
        <v>2.412872814016875E-2</v>
      </c>
      <c r="F4644" s="2">
        <v>1</v>
      </c>
      <c r="G4644" s="4">
        <v>0.12794739073710759</v>
      </c>
      <c r="H4644" s="4">
        <v>-7.0829960704316908E-2</v>
      </c>
      <c r="I4644" s="4">
        <v>-0.1391530319597131</v>
      </c>
    </row>
    <row r="4645" spans="1:9" x14ac:dyDescent="0.25">
      <c r="A4645" t="s">
        <v>4860</v>
      </c>
      <c r="B4645" s="3">
        <v>91.891807556152344</v>
      </c>
      <c r="C4645" s="3">
        <v>11.189999580383301</v>
      </c>
      <c r="D4645" s="4">
        <v>7.6882874304429194E-4</v>
      </c>
      <c r="E4645" s="4">
        <v>1.790465886549075E-3</v>
      </c>
      <c r="F4645" s="2">
        <v>1</v>
      </c>
      <c r="G4645" s="4">
        <v>0.13123570275480151</v>
      </c>
      <c r="H4645" s="4">
        <v>-6.9471689655654645E-2</v>
      </c>
      <c r="I4645" s="4">
        <v>-0.13789463633289731</v>
      </c>
    </row>
    <row r="4646" spans="1:9" x14ac:dyDescent="0.25">
      <c r="A4646" t="s">
        <v>4861</v>
      </c>
      <c r="B4646" s="3">
        <v>91.821212768554688</v>
      </c>
      <c r="C4646" s="3">
        <v>11.170000076293951</v>
      </c>
      <c r="D4646" s="4">
        <v>-2.0704534599872431E-3</v>
      </c>
      <c r="E4646" s="4">
        <v>-3.5682392254157151E-3</v>
      </c>
      <c r="F4646" s="2">
        <v>1</v>
      </c>
      <c r="G4646" s="4">
        <v>0.13171911767360969</v>
      </c>
      <c r="H4646" s="4">
        <v>-7.0186556956335577E-2</v>
      </c>
      <c r="I4646" s="4">
        <v>-0.1385569385190599</v>
      </c>
    </row>
    <row r="4647" spans="1:9" x14ac:dyDescent="0.25">
      <c r="A4647" t="s">
        <v>4862</v>
      </c>
      <c r="B4647" s="3">
        <v>92.01171875</v>
      </c>
      <c r="C4647" s="3">
        <v>11.210000038146971</v>
      </c>
      <c r="D4647" s="4">
        <v>6.095976445319895E-3</v>
      </c>
      <c r="E4647" s="4">
        <v>-3.5283980331328728E-2</v>
      </c>
      <c r="F4647" s="2">
        <v>1</v>
      </c>
      <c r="G4647" s="4">
        <v>0.1350370270330046</v>
      </c>
      <c r="H4647" s="4">
        <v>-6.8257427322918951E-2</v>
      </c>
      <c r="I4647" s="4">
        <v>-0.13676966027541121</v>
      </c>
    </row>
    <row r="4648" spans="1:9" x14ac:dyDescent="0.25">
      <c r="A4648" t="s">
        <v>4863</v>
      </c>
      <c r="B4648" s="3">
        <v>91.454216003417969</v>
      </c>
      <c r="C4648" s="3">
        <v>11.61999988555908</v>
      </c>
      <c r="D4648" s="4">
        <v>-6.2883493688066228E-3</v>
      </c>
      <c r="E4648" s="4">
        <v>-1.441900566954935E-2</v>
      </c>
      <c r="F4648" s="2">
        <v>1</v>
      </c>
      <c r="G4648" s="4">
        <v>0.1166972272628652</v>
      </c>
      <c r="H4648" s="4">
        <v>-7.3902893470402242E-2</v>
      </c>
      <c r="I4648" s="4">
        <v>-0.14200000801662649</v>
      </c>
    </row>
    <row r="4649" spans="1:9" x14ac:dyDescent="0.25">
      <c r="A4649" t="s">
        <v>4864</v>
      </c>
      <c r="B4649" s="3">
        <v>92.032951354980469</v>
      </c>
      <c r="C4649" s="3">
        <v>11.789999961853029</v>
      </c>
      <c r="D4649" s="4">
        <v>-1.6071362211408371E-3</v>
      </c>
      <c r="E4649" s="4">
        <v>-2.7227716734490089E-2</v>
      </c>
      <c r="F4649" s="2">
        <v>1</v>
      </c>
      <c r="G4649" s="4">
        <v>0.11959239330687919</v>
      </c>
      <c r="H4649" s="4">
        <v>-6.8042418601661492E-2</v>
      </c>
      <c r="I4649" s="4">
        <v>-0.13657046142270499</v>
      </c>
    </row>
    <row r="4650" spans="1:9" x14ac:dyDescent="0.25">
      <c r="A4650" t="s">
        <v>4865</v>
      </c>
      <c r="B4650" s="3">
        <v>92.181098937988281</v>
      </c>
      <c r="C4650" s="3">
        <v>12.11999988555908</v>
      </c>
      <c r="D4650" s="4">
        <v>8.3505352758561635E-4</v>
      </c>
      <c r="E4650" s="4">
        <v>1.1686172677150219E-2</v>
      </c>
      <c r="F4650" s="2">
        <v>1</v>
      </c>
      <c r="G4650" s="4">
        <v>0.1180648413814878</v>
      </c>
      <c r="H4650" s="4">
        <v>-6.6542224800232308E-2</v>
      </c>
      <c r="I4650" s="4">
        <v>-0.1351805788061583</v>
      </c>
    </row>
    <row r="4651" spans="1:9" x14ac:dyDescent="0.25">
      <c r="A4651" t="s">
        <v>4866</v>
      </c>
      <c r="B4651" s="3">
        <v>92.10418701171875</v>
      </c>
      <c r="C4651" s="3">
        <v>11.97999954223633</v>
      </c>
      <c r="D4651" s="4">
        <v>2.064593650733304E-3</v>
      </c>
      <c r="E4651" s="4">
        <v>5.5506532122690633E-2</v>
      </c>
      <c r="F4651" s="2">
        <v>1</v>
      </c>
      <c r="G4651" s="4">
        <v>0.1193831740916651</v>
      </c>
      <c r="H4651" s="4">
        <v>-6.7321061637816371E-2</v>
      </c>
      <c r="I4651" s="4">
        <v>-0.1359021467666798</v>
      </c>
    </row>
    <row r="4652" spans="1:9" x14ac:dyDescent="0.25">
      <c r="A4652" t="s">
        <v>4867</v>
      </c>
      <c r="B4652" s="3">
        <v>91.914421081542969</v>
      </c>
      <c r="C4652" s="3">
        <v>11.35000038146973</v>
      </c>
      <c r="D4652" s="4">
        <v>4.4557408663439269E-3</v>
      </c>
      <c r="E4652" s="4">
        <v>5.6797078524337241E-2</v>
      </c>
      <c r="F4652" s="2">
        <v>1</v>
      </c>
      <c r="G4652" s="4">
        <v>0.1075925399676441</v>
      </c>
      <c r="H4652" s="4">
        <v>-6.9242697255436414E-2</v>
      </c>
      <c r="I4652" s="4">
        <v>-0.13768248203917791</v>
      </c>
    </row>
    <row r="4653" spans="1:9" x14ac:dyDescent="0.25">
      <c r="A4653" t="s">
        <v>4868</v>
      </c>
      <c r="B4653" s="3">
        <v>91.506690979003906</v>
      </c>
      <c r="C4653" s="3">
        <v>10.739999771118161</v>
      </c>
      <c r="D4653" s="4">
        <v>1.0478628238823401E-2</v>
      </c>
      <c r="E4653" s="4">
        <v>-5.5408981599118112E-2</v>
      </c>
      <c r="F4653" s="2">
        <v>1</v>
      </c>
      <c r="G4653" s="4">
        <v>9.3577162059599983E-2</v>
      </c>
      <c r="H4653" s="4">
        <v>-7.3371513669896027E-2</v>
      </c>
      <c r="I4653" s="4">
        <v>-0.14150770125812359</v>
      </c>
    </row>
    <row r="4654" spans="1:9" x14ac:dyDescent="0.25">
      <c r="A4654" t="s">
        <v>4869</v>
      </c>
      <c r="B4654" s="3">
        <v>90.557769775390625</v>
      </c>
      <c r="C4654" s="3">
        <v>11.36999988555908</v>
      </c>
      <c r="D4654" s="4">
        <v>1.86630453049208E-3</v>
      </c>
      <c r="E4654" s="4">
        <v>-4.0506369658961261E-2</v>
      </c>
      <c r="F4654" s="2">
        <v>1</v>
      </c>
      <c r="G4654" s="4">
        <v>8.8978503625543492E-2</v>
      </c>
      <c r="H4654" s="4">
        <v>-8.2980618852734223E-2</v>
      </c>
      <c r="I4654" s="4">
        <v>-0.15041023654487981</v>
      </c>
    </row>
    <row r="4655" spans="1:9" x14ac:dyDescent="0.25">
      <c r="A4655" t="s">
        <v>4870</v>
      </c>
      <c r="B4655" s="3">
        <v>90.389076232910156</v>
      </c>
      <c r="C4655" s="3">
        <v>11.85000038146973</v>
      </c>
      <c r="D4655" s="4">
        <v>9.4990659506017927E-3</v>
      </c>
      <c r="E4655" s="4">
        <v>-6.5457405656943246E-2</v>
      </c>
      <c r="F4655" s="2">
        <v>1</v>
      </c>
      <c r="G4655" s="4">
        <v>7.9329579928393734E-2</v>
      </c>
      <c r="H4655" s="4">
        <v>-8.4688868164887854E-2</v>
      </c>
      <c r="I4655" s="4">
        <v>-0.15199287608213721</v>
      </c>
    </row>
    <row r="4656" spans="1:9" x14ac:dyDescent="0.25">
      <c r="A4656" t="s">
        <v>4871</v>
      </c>
      <c r="B4656" s="3">
        <v>89.538543701171875</v>
      </c>
      <c r="C4656" s="3">
        <v>12.680000305175779</v>
      </c>
      <c r="D4656" s="4">
        <v>-6.7062584975056128E-3</v>
      </c>
      <c r="E4656" s="4">
        <v>2.9220829486124259E-2</v>
      </c>
      <c r="F4656" s="2">
        <v>1</v>
      </c>
      <c r="G4656" s="4">
        <v>7.1559685967895525E-2</v>
      </c>
      <c r="H4656" s="4">
        <v>-9.3301655536250472E-2</v>
      </c>
      <c r="I4656" s="4">
        <v>-0.15997235409095609</v>
      </c>
    </row>
    <row r="4657" spans="1:9" x14ac:dyDescent="0.25">
      <c r="A4657" t="s">
        <v>4872</v>
      </c>
      <c r="B4657" s="3">
        <v>90.14306640625</v>
      </c>
      <c r="C4657" s="3">
        <v>12.319999694824221</v>
      </c>
      <c r="D4657" s="4">
        <v>2.1103699211644229E-3</v>
      </c>
      <c r="E4657" s="4">
        <v>-2.6856252502830191E-2</v>
      </c>
      <c r="F4657" s="2">
        <v>1</v>
      </c>
      <c r="G4657" s="4">
        <v>6.6801018655333388E-2</v>
      </c>
      <c r="H4657" s="4">
        <v>-8.7180048983050429E-2</v>
      </c>
      <c r="I4657" s="4">
        <v>-0.15430087716209129</v>
      </c>
    </row>
    <row r="4658" spans="1:9" x14ac:dyDescent="0.25">
      <c r="A4658" t="s">
        <v>4873</v>
      </c>
      <c r="B4658" s="3">
        <v>89.953231811523438</v>
      </c>
      <c r="C4658" s="3">
        <v>12.659999847412109</v>
      </c>
      <c r="D4658" s="4">
        <v>-1.560195834046763E-3</v>
      </c>
      <c r="E4658" s="4">
        <v>-6.2794289751414434E-3</v>
      </c>
      <c r="F4658" s="2">
        <v>1</v>
      </c>
      <c r="G4658" s="4">
        <v>6.0566250005734457E-2</v>
      </c>
      <c r="H4658" s="4">
        <v>-8.9102379921723873E-2</v>
      </c>
      <c r="I4658" s="4">
        <v>-0.15608185662778881</v>
      </c>
    </row>
    <row r="4659" spans="1:9" x14ac:dyDescent="0.25">
      <c r="A4659" t="s">
        <v>4874</v>
      </c>
      <c r="B4659" s="3">
        <v>90.093795776367188</v>
      </c>
      <c r="C4659" s="3">
        <v>12.739999771118161</v>
      </c>
      <c r="D4659" s="4">
        <v>-4.5825147260796228E-3</v>
      </c>
      <c r="E4659" s="4">
        <v>6.5217368769510564E-2</v>
      </c>
      <c r="F4659" s="2">
        <v>1</v>
      </c>
      <c r="G4659" s="4">
        <v>6.2742708027159422E-2</v>
      </c>
      <c r="H4659" s="4">
        <v>-8.7678980467736256E-2</v>
      </c>
      <c r="I4659" s="4">
        <v>-0.15476312157128169</v>
      </c>
    </row>
    <row r="4660" spans="1:9" x14ac:dyDescent="0.25">
      <c r="A4660" t="s">
        <v>4875</v>
      </c>
      <c r="B4660" s="3">
        <v>90.508552551269531</v>
      </c>
      <c r="C4660" s="3">
        <v>11.960000038146971</v>
      </c>
      <c r="D4660" s="4">
        <v>-4.6384503986266479E-3</v>
      </c>
      <c r="E4660" s="4">
        <v>2.047779570392505E-2</v>
      </c>
      <c r="F4660" s="2">
        <v>1</v>
      </c>
      <c r="G4660" s="4">
        <v>8.0934675597600592E-2</v>
      </c>
      <c r="H4660" s="4">
        <v>-8.3479009532156367E-2</v>
      </c>
      <c r="I4660" s="4">
        <v>-0.15087197991491499</v>
      </c>
    </row>
    <row r="4661" spans="1:9" x14ac:dyDescent="0.25">
      <c r="A4661" t="s">
        <v>4876</v>
      </c>
      <c r="B4661" s="3">
        <v>90.930328369140625</v>
      </c>
      <c r="C4661" s="3">
        <v>11.72000026702881</v>
      </c>
      <c r="D4661" s="4">
        <v>-7.7017700144121903E-5</v>
      </c>
      <c r="E4661" s="4">
        <v>1.5597946773899141E-2</v>
      </c>
      <c r="F4661" s="2">
        <v>1</v>
      </c>
      <c r="G4661" s="4">
        <v>8.6420135711134272E-2</v>
      </c>
      <c r="H4661" s="4">
        <v>-7.9207961333350729E-2</v>
      </c>
      <c r="I4661" s="4">
        <v>-0.14691498739814951</v>
      </c>
    </row>
    <row r="4662" spans="1:9" x14ac:dyDescent="0.25">
      <c r="A4662" t="s">
        <v>4877</v>
      </c>
      <c r="B4662" s="3">
        <v>90.937332153320313</v>
      </c>
      <c r="C4662" s="3">
        <v>11.539999961853029</v>
      </c>
      <c r="D4662" s="4">
        <v>8.8901532692522434E-3</v>
      </c>
      <c r="E4662" s="4">
        <v>-6.4829836372983451E-2</v>
      </c>
      <c r="F4662" s="2">
        <v>1</v>
      </c>
      <c r="G4662" s="4">
        <v>8.596580019943878E-2</v>
      </c>
      <c r="H4662" s="4">
        <v>-7.913703858591481E-2</v>
      </c>
      <c r="I4662" s="4">
        <v>-0.14684927969179509</v>
      </c>
    </row>
    <row r="4663" spans="1:9" x14ac:dyDescent="0.25">
      <c r="A4663" t="s">
        <v>4878</v>
      </c>
      <c r="B4663" s="3">
        <v>90.136009216308594</v>
      </c>
      <c r="C4663" s="3">
        <v>12.340000152587891</v>
      </c>
      <c r="D4663" s="4">
        <v>-9.5011306937428097E-3</v>
      </c>
      <c r="E4663" s="4">
        <v>6.4710956870223546E-2</v>
      </c>
      <c r="F4663" s="2">
        <v>1</v>
      </c>
      <c r="G4663" s="4">
        <v>8.1750328000627759E-2</v>
      </c>
      <c r="H4663" s="4">
        <v>-8.7251512535750142E-2</v>
      </c>
      <c r="I4663" s="4">
        <v>-0.15436708590760101</v>
      </c>
    </row>
    <row r="4664" spans="1:9" x14ac:dyDescent="0.25">
      <c r="A4664" t="s">
        <v>4879</v>
      </c>
      <c r="B4664" s="3">
        <v>91.000617980957031</v>
      </c>
      <c r="C4664" s="3">
        <v>11.590000152587891</v>
      </c>
      <c r="D4664" s="4">
        <v>3.8664690993206458E-4</v>
      </c>
      <c r="E4664" s="4">
        <v>1.1343814485880181E-2</v>
      </c>
      <c r="F4664" s="2">
        <v>1</v>
      </c>
      <c r="G4664" s="4">
        <v>8.4931719420456853E-2</v>
      </c>
      <c r="H4664" s="4">
        <v>-7.8496184348462172E-2</v>
      </c>
      <c r="I4664" s="4">
        <v>-0.14625554829287371</v>
      </c>
    </row>
    <row r="4665" spans="1:9" x14ac:dyDescent="0.25">
      <c r="A4665" t="s">
        <v>4880</v>
      </c>
      <c r="B4665" s="3">
        <v>90.965446472167969</v>
      </c>
      <c r="C4665" s="3">
        <v>11.460000038146971</v>
      </c>
      <c r="D4665" s="4">
        <v>2.556206481951095E-3</v>
      </c>
      <c r="E4665" s="4">
        <v>-3.4540846787278527E-2</v>
      </c>
      <c r="F4665" s="2">
        <v>1</v>
      </c>
      <c r="G4665" s="4">
        <v>9.5245680227275642E-2</v>
      </c>
      <c r="H4665" s="4">
        <v>-7.8852343243538292E-2</v>
      </c>
      <c r="I4665" s="4">
        <v>-0.14658551836508921</v>
      </c>
    </row>
    <row r="4666" spans="1:9" x14ac:dyDescent="0.25">
      <c r="A4666" t="s">
        <v>4881</v>
      </c>
      <c r="B4666" s="3">
        <v>90.733512878417969</v>
      </c>
      <c r="C4666" s="3">
        <v>11.86999988555908</v>
      </c>
      <c r="D4666" s="4">
        <v>-1.4696736651086399E-3</v>
      </c>
      <c r="E4666" s="4">
        <v>-8.4177009978980699E-4</v>
      </c>
      <c r="F4666" s="2">
        <v>1</v>
      </c>
      <c r="G4666" s="4">
        <v>9.967822319358044E-2</v>
      </c>
      <c r="H4666" s="4">
        <v>-8.1200983245775626E-2</v>
      </c>
      <c r="I4666" s="4">
        <v>-0.14876145983913491</v>
      </c>
    </row>
    <row r="4667" spans="1:9" x14ac:dyDescent="0.25">
      <c r="A4667" t="s">
        <v>4882</v>
      </c>
      <c r="B4667" s="3">
        <v>90.867057800292969</v>
      </c>
      <c r="C4667" s="3">
        <v>11.88000011444092</v>
      </c>
      <c r="D4667" s="4">
        <v>6.0707401256603344E-3</v>
      </c>
      <c r="E4667" s="4">
        <v>-4.2707472964370267E-2</v>
      </c>
      <c r="F4667" s="2">
        <v>1</v>
      </c>
      <c r="G4667" s="4">
        <v>0.10918966410165031</v>
      </c>
      <c r="H4667" s="4">
        <v>-7.9848661055013759E-2</v>
      </c>
      <c r="I4667" s="4">
        <v>-0.14750857564302641</v>
      </c>
    </row>
    <row r="4668" spans="1:9" x14ac:dyDescent="0.25">
      <c r="A4668" t="s">
        <v>4883</v>
      </c>
      <c r="B4668" s="3">
        <v>90.318756103515625</v>
      </c>
      <c r="C4668" s="3">
        <v>12.409999847412109</v>
      </c>
      <c r="D4668" s="4">
        <v>-2.4842130878813822E-3</v>
      </c>
      <c r="E4668" s="4">
        <v>3.3305546287030641E-2</v>
      </c>
      <c r="F4668" s="2">
        <v>1</v>
      </c>
      <c r="G4668" s="4">
        <v>8.6104307944818936E-2</v>
      </c>
      <c r="H4668" s="4">
        <v>-8.5400954181355626E-2</v>
      </c>
      <c r="I4668" s="4">
        <v>-0.15265260149550161</v>
      </c>
    </row>
    <row r="4669" spans="1:9" x14ac:dyDescent="0.25">
      <c r="A4669" t="s">
        <v>4884</v>
      </c>
      <c r="B4669" s="3">
        <v>90.543685913085938</v>
      </c>
      <c r="C4669" s="3">
        <v>12.010000228881839</v>
      </c>
      <c r="D4669" s="4">
        <v>-2.7100020495813841E-3</v>
      </c>
      <c r="E4669" s="4">
        <v>4.6167309040002102E-2</v>
      </c>
      <c r="F4669" s="2">
        <v>1</v>
      </c>
      <c r="G4669" s="4">
        <v>9.0258419278334001E-2</v>
      </c>
      <c r="H4669" s="4">
        <v>-8.3123236926554211E-2</v>
      </c>
      <c r="I4669" s="4">
        <v>-0.15054236772781041</v>
      </c>
    </row>
    <row r="4670" spans="1:9" x14ac:dyDescent="0.25">
      <c r="A4670" t="s">
        <v>4885</v>
      </c>
      <c r="B4670" s="3">
        <v>90.789726257324219</v>
      </c>
      <c r="C4670" s="3">
        <v>11.47999954223633</v>
      </c>
      <c r="D4670" s="4">
        <v>7.4883533411640446E-3</v>
      </c>
      <c r="E4670" s="4">
        <v>-6.742492681460166E-2</v>
      </c>
      <c r="F4670" s="2">
        <v>1</v>
      </c>
      <c r="G4670" s="4">
        <v>8.4381828079605814E-2</v>
      </c>
      <c r="H4670" s="4">
        <v>-8.063174707681231E-2</v>
      </c>
      <c r="I4670" s="4">
        <v>-0.14823408033976751</v>
      </c>
    </row>
    <row r="4671" spans="1:9" x14ac:dyDescent="0.25">
      <c r="A4671" t="s">
        <v>4886</v>
      </c>
      <c r="B4671" s="3">
        <v>90.114913940429688</v>
      </c>
      <c r="C4671" s="3">
        <v>12.310000419616699</v>
      </c>
      <c r="D4671" s="4">
        <v>3.5224050671520679E-3</v>
      </c>
      <c r="E4671" s="4">
        <v>4.8979934380979362E-3</v>
      </c>
      <c r="F4671" s="2">
        <v>1</v>
      </c>
      <c r="G4671" s="4">
        <v>7.7032905488247927E-2</v>
      </c>
      <c r="H4671" s="4">
        <v>-8.7465130614901021E-2</v>
      </c>
      <c r="I4671" s="4">
        <v>-0.15456499637390811</v>
      </c>
    </row>
    <row r="4672" spans="1:9" x14ac:dyDescent="0.25">
      <c r="A4672" t="s">
        <v>4887</v>
      </c>
      <c r="B4672" s="3">
        <v>89.798606872558594</v>
      </c>
      <c r="C4672" s="3">
        <v>12.25</v>
      </c>
      <c r="D4672" s="4">
        <v>1.060058444414191E-2</v>
      </c>
      <c r="E4672" s="4">
        <v>-8.2397029965374791E-2</v>
      </c>
      <c r="F4672" s="2">
        <v>1</v>
      </c>
      <c r="G4672" s="4">
        <v>7.7254826264367527E-2</v>
      </c>
      <c r="H4672" s="4">
        <v>-9.0668165675847012E-2</v>
      </c>
      <c r="I4672" s="4">
        <v>-0.15753250813616021</v>
      </c>
    </row>
    <row r="4673" spans="1:9" x14ac:dyDescent="0.25">
      <c r="A4673" t="s">
        <v>4888</v>
      </c>
      <c r="B4673" s="3">
        <v>88.856674194335938</v>
      </c>
      <c r="C4673" s="3">
        <v>13.35000038146973</v>
      </c>
      <c r="D4673" s="4">
        <v>-1.8160218741972709E-3</v>
      </c>
      <c r="E4673" s="4">
        <v>3.7296076159972102E-2</v>
      </c>
      <c r="F4673" s="2">
        <v>2</v>
      </c>
      <c r="G4673" s="4">
        <v>6.5160449629911632E-2</v>
      </c>
      <c r="H4673" s="4">
        <v>-0.1002065026270388</v>
      </c>
      <c r="I4673" s="4">
        <v>-0.16636947887060621</v>
      </c>
    </row>
    <row r="4674" spans="1:9" x14ac:dyDescent="0.25">
      <c r="A4674" t="s">
        <v>4889</v>
      </c>
      <c r="B4674" s="3">
        <v>89.018333435058594</v>
      </c>
      <c r="C4674" s="3">
        <v>12.86999988555908</v>
      </c>
      <c r="D4674" s="4">
        <v>1.81932580966393E-3</v>
      </c>
      <c r="E4674" s="4">
        <v>-1.905487821498919E-2</v>
      </c>
      <c r="F4674" s="2">
        <v>1</v>
      </c>
      <c r="G4674" s="4">
        <v>7.6277565300426398E-2</v>
      </c>
      <c r="H4674" s="4">
        <v>-9.85694850939004E-2</v>
      </c>
      <c r="I4674" s="4">
        <v>-0.16485283334779191</v>
      </c>
    </row>
    <row r="4675" spans="1:9" x14ac:dyDescent="0.25">
      <c r="A4675" t="s">
        <v>4890</v>
      </c>
      <c r="B4675" s="3">
        <v>88.856674194335938</v>
      </c>
      <c r="C4675" s="3">
        <v>13.11999988555908</v>
      </c>
      <c r="D4675" s="4">
        <v>-1.658584613316805E-3</v>
      </c>
      <c r="E4675" s="4">
        <v>2.2603270738699829E-2</v>
      </c>
      <c r="F4675" s="2">
        <v>1</v>
      </c>
      <c r="G4675" s="4">
        <v>7.819485419503347E-2</v>
      </c>
      <c r="H4675" s="4">
        <v>-0.1002065026270388</v>
      </c>
      <c r="I4675" s="4">
        <v>-0.16636947887060621</v>
      </c>
    </row>
    <row r="4676" spans="1:9" x14ac:dyDescent="0.25">
      <c r="A4676" t="s">
        <v>4891</v>
      </c>
      <c r="B4676" s="3">
        <v>89.004295349121094</v>
      </c>
      <c r="C4676" s="3">
        <v>12.829999923706049</v>
      </c>
      <c r="D4676" s="4">
        <v>9.0853370349943674E-3</v>
      </c>
      <c r="E4676" s="4">
        <v>-5.5923489356040412E-2</v>
      </c>
      <c r="F4676" s="2">
        <v>1</v>
      </c>
      <c r="G4676" s="4">
        <v>7.1900382296160359E-2</v>
      </c>
      <c r="H4676" s="4">
        <v>-9.8711639620351566E-2</v>
      </c>
      <c r="I4676" s="4">
        <v>-0.16498453506858929</v>
      </c>
    </row>
    <row r="4677" spans="1:9" x14ac:dyDescent="0.25">
      <c r="A4677" t="s">
        <v>4892</v>
      </c>
      <c r="B4677" s="3">
        <v>88.20294189453125</v>
      </c>
      <c r="C4677" s="3">
        <v>13.590000152587891</v>
      </c>
      <c r="D4677" s="4">
        <v>-8.8468686940736951E-3</v>
      </c>
      <c r="E4677" s="4">
        <v>4.2177928860722691E-2</v>
      </c>
      <c r="F4677" s="2">
        <v>2</v>
      </c>
      <c r="G4677" s="4">
        <v>6.3487941473895138E-2</v>
      </c>
      <c r="H4677" s="4">
        <v>-0.1068264226017662</v>
      </c>
      <c r="I4677" s="4">
        <v>-0.17250262759248389</v>
      </c>
    </row>
    <row r="4678" spans="1:9" x14ac:dyDescent="0.25">
      <c r="A4678" t="s">
        <v>4893</v>
      </c>
      <c r="B4678" s="3">
        <v>88.990226745605469</v>
      </c>
      <c r="C4678" s="3">
        <v>13.039999961853029</v>
      </c>
      <c r="D4678" s="4">
        <v>2.6133506347580941E-3</v>
      </c>
      <c r="E4678" s="4">
        <v>6.1728336011250828E-3</v>
      </c>
      <c r="F4678" s="2">
        <v>1</v>
      </c>
      <c r="G4678" s="4">
        <v>7.1552841752182905E-2</v>
      </c>
      <c r="H4678" s="4">
        <v>-9.8854103178382058E-2</v>
      </c>
      <c r="I4678" s="4">
        <v>-0.1651165230974756</v>
      </c>
    </row>
    <row r="4679" spans="1:9" x14ac:dyDescent="0.25">
      <c r="A4679" t="s">
        <v>4894</v>
      </c>
      <c r="B4679" s="3">
        <v>88.758270263671875</v>
      </c>
      <c r="C4679" s="3">
        <v>12.960000038146971</v>
      </c>
      <c r="D4679" s="4">
        <v>-4.9644335197579492E-3</v>
      </c>
      <c r="E4679" s="4">
        <v>-2.0408126487638231E-2</v>
      </c>
      <c r="F4679" s="2">
        <v>1</v>
      </c>
      <c r="G4679" s="4">
        <v>8.0169432968158594E-2</v>
      </c>
      <c r="H4679" s="4">
        <v>-0.1012029749543039</v>
      </c>
      <c r="I4679" s="4">
        <v>-0.16729267930258779</v>
      </c>
    </row>
    <row r="4680" spans="1:9" x14ac:dyDescent="0.25">
      <c r="A4680" t="s">
        <v>4895</v>
      </c>
      <c r="B4680" s="3">
        <v>89.201103210449219</v>
      </c>
      <c r="C4680" s="3">
        <v>13.22999954223633</v>
      </c>
      <c r="D4680" s="4">
        <v>-1.16054140620615E-2</v>
      </c>
      <c r="E4680" s="4">
        <v>7.0388342210760735E-2</v>
      </c>
      <c r="F4680" s="2">
        <v>2</v>
      </c>
      <c r="G4680" s="4">
        <v>8.2737339004204546E-2</v>
      </c>
      <c r="H4680" s="4">
        <v>-9.6718694965821528E-2</v>
      </c>
      <c r="I4680" s="4">
        <v>-0.16313813420462611</v>
      </c>
    </row>
    <row r="4681" spans="1:9" x14ac:dyDescent="0.25">
      <c r="A4681" t="s">
        <v>4896</v>
      </c>
      <c r="B4681" s="3">
        <v>90.24847412109375</v>
      </c>
      <c r="C4681" s="3">
        <v>12.35999965667725</v>
      </c>
      <c r="D4681" s="4">
        <v>6.9803056937698393E-3</v>
      </c>
      <c r="E4681" s="4">
        <v>-4.5559858013725418E-2</v>
      </c>
      <c r="F4681" s="2">
        <v>1</v>
      </c>
      <c r="G4681" s="4">
        <v>9.8767043290168388E-2</v>
      </c>
      <c r="H4681" s="4">
        <v>-8.6112653908349435E-2</v>
      </c>
      <c r="I4681" s="4">
        <v>-0.1533119690237553</v>
      </c>
    </row>
    <row r="4682" spans="1:9" x14ac:dyDescent="0.25">
      <c r="A4682" t="s">
        <v>4897</v>
      </c>
      <c r="B4682" s="3">
        <v>89.622879028320313</v>
      </c>
      <c r="C4682" s="3">
        <v>12.94999980926514</v>
      </c>
      <c r="D4682" s="4">
        <v>-7.3183656813327058E-3</v>
      </c>
      <c r="E4682" s="4">
        <v>4.519769575665733E-2</v>
      </c>
      <c r="F4682" s="2">
        <v>1</v>
      </c>
      <c r="G4682" s="4">
        <v>9.8075986871378307E-2</v>
      </c>
      <c r="H4682" s="4">
        <v>-9.244764676701589E-2</v>
      </c>
      <c r="I4682" s="4">
        <v>-0.1591811416878606</v>
      </c>
    </row>
    <row r="4683" spans="1:9" x14ac:dyDescent="0.25">
      <c r="A4683" t="s">
        <v>4898</v>
      </c>
      <c r="B4683" s="3">
        <v>90.283607482910156</v>
      </c>
      <c r="C4683" s="3">
        <v>12.39000034332275</v>
      </c>
      <c r="D4683" s="4">
        <v>-7.7810543864886839E-4</v>
      </c>
      <c r="E4683" s="4">
        <v>3.5087724889265808E-2</v>
      </c>
      <c r="F4683" s="2">
        <v>1</v>
      </c>
      <c r="G4683" s="4">
        <v>0.1130481492562891</v>
      </c>
      <c r="H4683" s="4">
        <v>-8.575688130274739E-2</v>
      </c>
      <c r="I4683" s="4">
        <v>-0.1529823568366506</v>
      </c>
    </row>
    <row r="4684" spans="1:9" x14ac:dyDescent="0.25">
      <c r="A4684" t="s">
        <v>4899</v>
      </c>
      <c r="B4684" s="3">
        <v>90.353912353515625</v>
      </c>
      <c r="C4684" s="3">
        <v>11.97000026702881</v>
      </c>
      <c r="D4684" s="4">
        <v>9.2646637103395157E-3</v>
      </c>
      <c r="E4684" s="4">
        <v>-3.6231868478330487E-2</v>
      </c>
      <c r="F4684" s="2">
        <v>1</v>
      </c>
      <c r="G4684" s="4">
        <v>0.1139148924923294</v>
      </c>
      <c r="H4684" s="4">
        <v>-8.5044949802069114E-2</v>
      </c>
      <c r="I4684" s="4">
        <v>-0.15232277457733059</v>
      </c>
    </row>
    <row r="4685" spans="1:9" x14ac:dyDescent="0.25">
      <c r="A4685" t="s">
        <v>4900</v>
      </c>
      <c r="B4685" s="3">
        <v>89.524497985839844</v>
      </c>
      <c r="C4685" s="3">
        <v>12.420000076293951</v>
      </c>
      <c r="D4685" s="4">
        <v>5.5272418531002732E-3</v>
      </c>
      <c r="E4685" s="4">
        <v>-3.4965020455832607E-2</v>
      </c>
      <c r="F4685" s="2">
        <v>1</v>
      </c>
      <c r="G4685" s="4">
        <v>0.1055723824242505</v>
      </c>
      <c r="H4685" s="4">
        <v>-9.3443887320596497E-2</v>
      </c>
      <c r="I4685" s="4">
        <v>-0.1601041273887758</v>
      </c>
    </row>
    <row r="4686" spans="1:9" x14ac:dyDescent="0.25">
      <c r="A4686" t="s">
        <v>4901</v>
      </c>
      <c r="B4686" s="3">
        <v>89.032394409179688</v>
      </c>
      <c r="C4686" s="3">
        <v>12.86999988555908</v>
      </c>
      <c r="D4686" s="4">
        <v>8.6890347057932971E-4</v>
      </c>
      <c r="E4686" s="4">
        <v>-3.3057890322011563E-2</v>
      </c>
      <c r="F4686" s="2">
        <v>1</v>
      </c>
      <c r="G4686" s="4">
        <v>0.1027872616829222</v>
      </c>
      <c r="H4686" s="4">
        <v>-9.8427098793764767E-2</v>
      </c>
      <c r="I4686" s="4">
        <v>-0.1647209168959278</v>
      </c>
    </row>
    <row r="4687" spans="1:9" x14ac:dyDescent="0.25">
      <c r="A4687" t="s">
        <v>4902</v>
      </c>
      <c r="B4687" s="3">
        <v>88.955101013183594</v>
      </c>
      <c r="C4687" s="3">
        <v>13.310000419616699</v>
      </c>
      <c r="D4687" s="4">
        <v>1.028371214706558E-3</v>
      </c>
      <c r="E4687" s="4">
        <v>-4.4508246373025313E-2</v>
      </c>
      <c r="F4687" s="2">
        <v>2</v>
      </c>
      <c r="G4687" s="4">
        <v>0.1049498947269463</v>
      </c>
      <c r="H4687" s="4">
        <v>-9.9209798526089354E-2</v>
      </c>
      <c r="I4687" s="4">
        <v>-0.1654460637075581</v>
      </c>
    </row>
    <row r="4688" spans="1:9" x14ac:dyDescent="0.25">
      <c r="A4688" t="s">
        <v>4903</v>
      </c>
      <c r="B4688" s="3">
        <v>88.863716125488281</v>
      </c>
      <c r="C4688" s="3">
        <v>13.930000305175779</v>
      </c>
      <c r="D4688" s="4">
        <v>3.572609910270419E-3</v>
      </c>
      <c r="E4688" s="4">
        <v>-4.3269237382171921E-2</v>
      </c>
      <c r="F4688" s="2">
        <v>2</v>
      </c>
      <c r="G4688" s="4">
        <v>0.1016413565207883</v>
      </c>
      <c r="H4688" s="4">
        <v>-0.1001351935901288</v>
      </c>
      <c r="I4688" s="4">
        <v>-0.16630341327914089</v>
      </c>
    </row>
    <row r="4689" spans="1:9" x14ac:dyDescent="0.25">
      <c r="A4689" t="s">
        <v>4904</v>
      </c>
      <c r="B4689" s="3">
        <v>88.547370910644531</v>
      </c>
      <c r="C4689" s="3">
        <v>14.560000419616699</v>
      </c>
      <c r="D4689" s="4">
        <v>-1.8237261789275871E-2</v>
      </c>
      <c r="E4689" s="4">
        <v>0.21535901301868979</v>
      </c>
      <c r="F4689" s="2">
        <v>2</v>
      </c>
      <c r="G4689" s="4">
        <v>9.0992521780687508E-2</v>
      </c>
      <c r="H4689" s="4">
        <v>-0.1033386149405489</v>
      </c>
      <c r="I4689" s="4">
        <v>-0.16927128292650381</v>
      </c>
    </row>
    <row r="4690" spans="1:9" x14ac:dyDescent="0.25">
      <c r="A4690" t="s">
        <v>4905</v>
      </c>
      <c r="B4690" s="3">
        <v>90.192230224609375</v>
      </c>
      <c r="C4690" s="3">
        <v>11.97999954223633</v>
      </c>
      <c r="D4690" s="4">
        <v>3.8334718432788679E-3</v>
      </c>
      <c r="E4690" s="4">
        <v>-2.2040853694993649E-2</v>
      </c>
      <c r="F4690" s="2">
        <v>1</v>
      </c>
      <c r="G4690" s="4">
        <v>0.1044910629723845</v>
      </c>
      <c r="H4690" s="4">
        <v>-8.6682199108891966E-2</v>
      </c>
      <c r="I4690" s="4">
        <v>-0.1538396348312113</v>
      </c>
    </row>
    <row r="4691" spans="1:9" x14ac:dyDescent="0.25">
      <c r="A4691" t="s">
        <v>4906</v>
      </c>
      <c r="B4691" s="3">
        <v>89.847801208496094</v>
      </c>
      <c r="C4691" s="3">
        <v>12.25</v>
      </c>
      <c r="D4691" s="4">
        <v>-3.9744499164927616E-3</v>
      </c>
      <c r="E4691" s="4">
        <v>2.854745230427258E-2</v>
      </c>
      <c r="F4691" s="2">
        <v>1</v>
      </c>
      <c r="G4691" s="4">
        <v>8.8761091785096502E-2</v>
      </c>
      <c r="H4691" s="4">
        <v>-9.0170006770109334E-2</v>
      </c>
      <c r="I4691" s="4">
        <v>-0.15707097949719151</v>
      </c>
    </row>
    <row r="4692" spans="1:9" x14ac:dyDescent="0.25">
      <c r="A4692" t="s">
        <v>4907</v>
      </c>
      <c r="B4692" s="3">
        <v>90.206321716308594</v>
      </c>
      <c r="C4692" s="3">
        <v>11.909999847412109</v>
      </c>
      <c r="D4692" s="4">
        <v>-2.7193526051423329E-3</v>
      </c>
      <c r="E4692" s="4">
        <v>6.0552122252390372E-2</v>
      </c>
      <c r="F4692" s="2">
        <v>1</v>
      </c>
      <c r="G4692" s="4">
        <v>0.10447674891103211</v>
      </c>
      <c r="H4692" s="4">
        <v>-8.6539503777177118E-2</v>
      </c>
      <c r="I4692" s="4">
        <v>-0.1537074320712587</v>
      </c>
    </row>
    <row r="4693" spans="1:9" x14ac:dyDescent="0.25">
      <c r="A4693" t="s">
        <v>4908</v>
      </c>
      <c r="B4693" s="3">
        <v>90.452293395996094</v>
      </c>
      <c r="C4693" s="3">
        <v>11.22999954223633</v>
      </c>
      <c r="D4693" s="4">
        <v>-9.3192600344049747E-4</v>
      </c>
      <c r="E4693" s="4">
        <v>2.6785476323289981E-3</v>
      </c>
      <c r="F4693" s="2">
        <v>1</v>
      </c>
      <c r="G4693" s="4">
        <v>0.113326111343476</v>
      </c>
      <c r="H4693" s="4">
        <v>-8.4048709248488507E-2</v>
      </c>
      <c r="I4693" s="4">
        <v>-0.15139978887641539</v>
      </c>
    </row>
    <row r="4694" spans="1:9" x14ac:dyDescent="0.25">
      <c r="A4694" t="s">
        <v>4909</v>
      </c>
      <c r="B4694" s="3">
        <v>90.536666870117188</v>
      </c>
      <c r="C4694" s="3">
        <v>11.19999980926514</v>
      </c>
      <c r="D4694" s="4">
        <v>-3.9440780116454244E-3</v>
      </c>
      <c r="E4694" s="4">
        <v>2.3766018176824E-2</v>
      </c>
      <c r="F4694" s="2">
        <v>1</v>
      </c>
      <c r="G4694" s="4">
        <v>0.105436384241925</v>
      </c>
      <c r="H4694" s="4">
        <v>-8.319431418977985E-2</v>
      </c>
      <c r="I4694" s="4">
        <v>-0.15060821858820911</v>
      </c>
    </row>
    <row r="4695" spans="1:9" x14ac:dyDescent="0.25">
      <c r="A4695" t="s">
        <v>4910</v>
      </c>
      <c r="B4695" s="3">
        <v>90.895164489746094</v>
      </c>
      <c r="C4695" s="3">
        <v>10.939999580383301</v>
      </c>
      <c r="D4695" s="4">
        <v>3.180521721088958E-3</v>
      </c>
      <c r="E4695" s="4">
        <v>7.366475712259124E-3</v>
      </c>
      <c r="F4695" s="2">
        <v>1</v>
      </c>
      <c r="G4695" s="4">
        <v>0.11347586997640489</v>
      </c>
      <c r="H4695" s="4">
        <v>-7.9564042970532101E-2</v>
      </c>
      <c r="I4695" s="4">
        <v>-0.14724488589334281</v>
      </c>
    </row>
    <row r="4696" spans="1:9" x14ac:dyDescent="0.25">
      <c r="A4696" t="s">
        <v>4911</v>
      </c>
      <c r="B4696" s="3">
        <v>90.606986999511719</v>
      </c>
      <c r="C4696" s="3">
        <v>10.85999965667725</v>
      </c>
      <c r="D4696" s="4">
        <v>1.0096037098932249E-3</v>
      </c>
      <c r="E4696" s="4">
        <v>-2.425880098719424E-2</v>
      </c>
      <c r="F4696" s="2">
        <v>1</v>
      </c>
      <c r="G4696" s="4">
        <v>0.10229712546060379</v>
      </c>
      <c r="H4696" s="4">
        <v>-8.2482228173311967E-2</v>
      </c>
      <c r="I4696" s="4">
        <v>-0.1499484931748446</v>
      </c>
    </row>
    <row r="4697" spans="1:9" x14ac:dyDescent="0.25">
      <c r="A4697" t="s">
        <v>4912</v>
      </c>
      <c r="B4697" s="3">
        <v>90.515602111816406</v>
      </c>
      <c r="C4697" s="3">
        <v>11.13000011444092</v>
      </c>
      <c r="D4697" s="4">
        <v>2.5696207248937508E-3</v>
      </c>
      <c r="E4697" s="4">
        <v>1.181819222190161E-2</v>
      </c>
      <c r="F4697" s="2">
        <v>1</v>
      </c>
      <c r="G4697" s="4">
        <v>0.1063923578746819</v>
      </c>
      <c r="H4697" s="4">
        <v>-8.3407623237351514E-2</v>
      </c>
      <c r="I4697" s="4">
        <v>-0.1508058427464275</v>
      </c>
    </row>
    <row r="4698" spans="1:9" x14ac:dyDescent="0.25">
      <c r="A4698" t="s">
        <v>4913</v>
      </c>
      <c r="B4698" s="3">
        <v>90.283607482910156</v>
      </c>
      <c r="C4698" s="3">
        <v>11</v>
      </c>
      <c r="D4698" s="4">
        <v>8.3211514387018237E-3</v>
      </c>
      <c r="E4698" s="4">
        <v>-2.7409408321419471E-2</v>
      </c>
      <c r="F4698" s="2">
        <v>1</v>
      </c>
      <c r="G4698" s="4">
        <v>0.10197476614243881</v>
      </c>
      <c r="H4698" s="4">
        <v>-8.575688130274739E-2</v>
      </c>
      <c r="I4698" s="4">
        <v>-0.1529823568366506</v>
      </c>
    </row>
    <row r="4699" spans="1:9" x14ac:dyDescent="0.25">
      <c r="A4699" t="s">
        <v>4914</v>
      </c>
      <c r="B4699" s="3">
        <v>89.538543701171875</v>
      </c>
      <c r="C4699" s="3">
        <v>11.310000419616699</v>
      </c>
      <c r="D4699" s="4">
        <v>6.2854773074838555E-4</v>
      </c>
      <c r="E4699" s="4">
        <v>-5.276997937228467E-3</v>
      </c>
      <c r="F4699" s="2">
        <v>1</v>
      </c>
      <c r="G4699" s="4">
        <v>9.8436963726765025E-2</v>
      </c>
      <c r="H4699" s="4">
        <v>-9.3301655536250472E-2</v>
      </c>
      <c r="I4699" s="4">
        <v>-0.15997235409095609</v>
      </c>
    </row>
    <row r="4700" spans="1:9" x14ac:dyDescent="0.25">
      <c r="A4700" t="s">
        <v>4915</v>
      </c>
      <c r="B4700" s="3">
        <v>89.4822998046875</v>
      </c>
      <c r="C4700" s="3">
        <v>11.36999988555908</v>
      </c>
      <c r="D4700" s="4">
        <v>4.735317128840677E-3</v>
      </c>
      <c r="E4700" s="4">
        <v>2.064627784093287E-2</v>
      </c>
      <c r="F4700" s="2">
        <v>1</v>
      </c>
      <c r="G4700" s="4">
        <v>9.0172084286416432E-2</v>
      </c>
      <c r="H4700" s="4">
        <v>-9.3871200736793114E-2</v>
      </c>
      <c r="I4700" s="4">
        <v>-0.16050001989841209</v>
      </c>
    </row>
    <row r="4701" spans="1:9" x14ac:dyDescent="0.25">
      <c r="A4701" t="s">
        <v>4916</v>
      </c>
      <c r="B4701" s="3">
        <v>89.060569763183594</v>
      </c>
      <c r="C4701" s="3">
        <v>11.14000034332275</v>
      </c>
      <c r="D4701" s="4">
        <v>1.758930992008945E-2</v>
      </c>
      <c r="E4701" s="4">
        <v>-7.7050486745269819E-2</v>
      </c>
      <c r="F4701" s="2">
        <v>1</v>
      </c>
      <c r="G4701" s="4">
        <v>7.1775614886927519E-2</v>
      </c>
      <c r="H4701" s="4">
        <v>-9.8141785388229819E-2</v>
      </c>
      <c r="I4701" s="4">
        <v>-0.16445658295304469</v>
      </c>
    </row>
    <row r="4702" spans="1:9" x14ac:dyDescent="0.25">
      <c r="A4702" t="s">
        <v>4917</v>
      </c>
      <c r="B4702" s="3">
        <v>87.521133422851563</v>
      </c>
      <c r="C4702" s="3">
        <v>12.069999694824221</v>
      </c>
      <c r="D4702" s="4">
        <v>-5.431318435513921E-3</v>
      </c>
      <c r="E4702" s="4">
        <v>3.9621020822546933E-2</v>
      </c>
      <c r="F4702" s="2">
        <v>1</v>
      </c>
      <c r="G4702" s="4">
        <v>4.828285617709116E-2</v>
      </c>
      <c r="H4702" s="4">
        <v>-0.113730651629396</v>
      </c>
      <c r="I4702" s="4">
        <v>-0.17889917975595671</v>
      </c>
    </row>
    <row r="4703" spans="1:9" x14ac:dyDescent="0.25">
      <c r="A4703" t="s">
        <v>4918</v>
      </c>
      <c r="B4703" s="3">
        <v>87.99908447265625</v>
      </c>
      <c r="C4703" s="3">
        <v>11.60999965667725</v>
      </c>
      <c r="D4703" s="4">
        <v>-4.4535498325797276E-3</v>
      </c>
      <c r="E4703" s="4">
        <v>2.2907424358504791E-2</v>
      </c>
      <c r="F4703" s="2">
        <v>1</v>
      </c>
      <c r="G4703" s="4">
        <v>5.1744994092137953E-2</v>
      </c>
      <c r="H4703" s="4">
        <v>-0.1088907535511012</v>
      </c>
      <c r="I4703" s="4">
        <v>-0.17441516562493459</v>
      </c>
    </row>
    <row r="4704" spans="1:9" x14ac:dyDescent="0.25">
      <c r="A4704" t="s">
        <v>4919</v>
      </c>
      <c r="B4704" s="3">
        <v>88.392745971679688</v>
      </c>
      <c r="C4704" s="3">
        <v>11.35000038146973</v>
      </c>
      <c r="D4704" s="4">
        <v>2.231484414643603E-3</v>
      </c>
      <c r="E4704" s="4">
        <v>-1.9014634326473431E-2</v>
      </c>
      <c r="F4704" s="2">
        <v>1</v>
      </c>
      <c r="G4704" s="4">
        <v>5.444801545165201E-2</v>
      </c>
      <c r="H4704" s="4">
        <v>-0.10490440069467211</v>
      </c>
      <c r="I4704" s="4">
        <v>-0.17072193443487499</v>
      </c>
    </row>
    <row r="4705" spans="1:9" x14ac:dyDescent="0.25">
      <c r="A4705" t="s">
        <v>4920</v>
      </c>
      <c r="B4705" s="3">
        <v>88.195938110351563</v>
      </c>
      <c r="C4705" s="3">
        <v>11.569999694824221</v>
      </c>
      <c r="D4705" s="4">
        <v>-1.0176669489428299E-2</v>
      </c>
      <c r="E4705" s="4">
        <v>0.12658219855071229</v>
      </c>
      <c r="F4705" s="2">
        <v>1</v>
      </c>
      <c r="G4705" s="4">
        <v>5.3662894753824242E-2</v>
      </c>
      <c r="H4705" s="4">
        <v>-0.1068973453492023</v>
      </c>
      <c r="I4705" s="4">
        <v>-0.17256833529883839</v>
      </c>
    </row>
    <row r="4706" spans="1:9" x14ac:dyDescent="0.25">
      <c r="A4706" t="s">
        <v>4921</v>
      </c>
      <c r="B4706" s="3">
        <v>89.102706909179688</v>
      </c>
      <c r="C4706" s="3">
        <v>10.27000045776367</v>
      </c>
      <c r="D4706" s="4">
        <v>5.5284179788994692E-4</v>
      </c>
      <c r="E4706" s="4">
        <v>-1.943586410446785E-3</v>
      </c>
      <c r="F4706" s="2">
        <v>1</v>
      </c>
      <c r="G4706" s="4">
        <v>7.0325150052476637E-2</v>
      </c>
      <c r="H4706" s="4">
        <v>-9.7715090035191743E-2</v>
      </c>
      <c r="I4706" s="4">
        <v>-0.1640612630595856</v>
      </c>
    </row>
    <row r="4707" spans="1:9" x14ac:dyDescent="0.25">
      <c r="A4707" t="s">
        <v>4922</v>
      </c>
      <c r="B4707" s="3">
        <v>89.053474426269531</v>
      </c>
      <c r="C4707" s="3">
        <v>10.289999961853029</v>
      </c>
      <c r="D4707" s="4">
        <v>5.2368280743866347E-3</v>
      </c>
      <c r="E4707" s="4">
        <v>-4.8103648249637199E-2</v>
      </c>
      <c r="F4707" s="2">
        <v>1</v>
      </c>
      <c r="G4707" s="4">
        <v>6.7519572626966395E-2</v>
      </c>
      <c r="H4707" s="4">
        <v>-9.8213635230403495E-2</v>
      </c>
      <c r="I4707" s="4">
        <v>-0.1645231495836651</v>
      </c>
    </row>
    <row r="4708" spans="1:9" x14ac:dyDescent="0.25">
      <c r="A4708" t="s">
        <v>4923</v>
      </c>
      <c r="B4708" s="3">
        <v>88.589546203613281</v>
      </c>
      <c r="C4708" s="3">
        <v>10.810000419616699</v>
      </c>
      <c r="D4708" s="4">
        <v>1.5892095226635039E-3</v>
      </c>
      <c r="E4708" s="4">
        <v>-3.3958818142653113E-2</v>
      </c>
      <c r="F4708" s="2">
        <v>1</v>
      </c>
      <c r="G4708" s="4">
        <v>6.2750520616104977E-2</v>
      </c>
      <c r="H4708" s="4">
        <v>-0.1029115332980368</v>
      </c>
      <c r="I4708" s="4">
        <v>-0.16887560514793401</v>
      </c>
    </row>
    <row r="4709" spans="1:9" x14ac:dyDescent="0.25">
      <c r="A4709" t="s">
        <v>4924</v>
      </c>
      <c r="B4709" s="3">
        <v>88.448982238769531</v>
      </c>
      <c r="C4709" s="3">
        <v>11.189999580383301</v>
      </c>
      <c r="D4709" s="4">
        <v>9.5466049071468717E-4</v>
      </c>
      <c r="E4709" s="4">
        <v>-1.6696004582329671E-2</v>
      </c>
      <c r="F4709" s="2">
        <v>1</v>
      </c>
      <c r="G4709" s="4">
        <v>6.3619836977837574E-2</v>
      </c>
      <c r="H4709" s="4">
        <v>-0.1043349327520243</v>
      </c>
      <c r="I4709" s="4">
        <v>-0.1701943402044411</v>
      </c>
    </row>
    <row r="4710" spans="1:9" x14ac:dyDescent="0.25">
      <c r="A4710" t="s">
        <v>4925</v>
      </c>
      <c r="B4710" s="3">
        <v>88.3646240234375</v>
      </c>
      <c r="C4710" s="3">
        <v>11.38000011444092</v>
      </c>
      <c r="D4710" s="4">
        <v>-5.1440407867537896E-3</v>
      </c>
      <c r="E4710" s="4">
        <v>6.5543051429118426E-2</v>
      </c>
      <c r="F4710" s="2">
        <v>1</v>
      </c>
      <c r="G4710" s="4">
        <v>7.0788191061929684E-2</v>
      </c>
      <c r="H4710" s="4">
        <v>-0.1051891732949434</v>
      </c>
      <c r="I4710" s="4">
        <v>-0.17098576733860321</v>
      </c>
    </row>
    <row r="4711" spans="1:9" x14ac:dyDescent="0.25">
      <c r="A4711" t="s">
        <v>4926</v>
      </c>
      <c r="B4711" s="3">
        <v>88.821525573730469</v>
      </c>
      <c r="C4711" s="3">
        <v>10.680000305175779</v>
      </c>
      <c r="D4711" s="4">
        <v>-3.218601447805614E-3</v>
      </c>
      <c r="E4711" s="4">
        <v>-4.6597613414367522E-3</v>
      </c>
      <c r="F4711" s="2">
        <v>1</v>
      </c>
      <c r="G4711" s="4">
        <v>7.6594982844506054E-2</v>
      </c>
      <c r="H4711" s="4">
        <v>-0.10056242974843051</v>
      </c>
      <c r="I4711" s="4">
        <v>-0.16669923421175509</v>
      </c>
    </row>
    <row r="4712" spans="1:9" x14ac:dyDescent="0.25">
      <c r="A4712" t="s">
        <v>4927</v>
      </c>
      <c r="B4712" s="3">
        <v>89.108329772949219</v>
      </c>
      <c r="C4712" s="3">
        <v>10.72999954223633</v>
      </c>
      <c r="D4712" s="4">
        <v>-2.8946055722138819E-3</v>
      </c>
      <c r="E4712" s="4">
        <v>2.385496287403965E-2</v>
      </c>
      <c r="F4712" s="2">
        <v>1</v>
      </c>
      <c r="G4712" s="4">
        <v>7.2867713899174902E-2</v>
      </c>
      <c r="H4712" s="4">
        <v>-9.7658150966716484E-2</v>
      </c>
      <c r="I4712" s="4">
        <v>-0.16400851079424439</v>
      </c>
    </row>
    <row r="4713" spans="1:9" x14ac:dyDescent="0.25">
      <c r="A4713" t="s">
        <v>4928</v>
      </c>
      <c r="B4713" s="3">
        <v>89.367012023925781</v>
      </c>
      <c r="C4713" s="3">
        <v>10.47999954223633</v>
      </c>
      <c r="D4713" s="4">
        <v>3.927513317119935E-3</v>
      </c>
      <c r="E4713" s="4">
        <v>-5.6705682620096232E-2</v>
      </c>
      <c r="F4713" s="2">
        <v>1</v>
      </c>
      <c r="G4713" s="4">
        <v>7.5359150370359673E-2</v>
      </c>
      <c r="H4713" s="4">
        <v>-9.5038644785273685E-2</v>
      </c>
      <c r="I4713" s="4">
        <v>-0.16158162028046161</v>
      </c>
    </row>
    <row r="4714" spans="1:9" x14ac:dyDescent="0.25">
      <c r="A4714" t="s">
        <v>4929</v>
      </c>
      <c r="B4714" s="3">
        <v>89.01739501953125</v>
      </c>
      <c r="C4714" s="3">
        <v>11.10999965667725</v>
      </c>
      <c r="D4714" s="4">
        <v>6.8004857761037041E-3</v>
      </c>
      <c r="E4714" s="4">
        <v>-3.1386277416784902E-2</v>
      </c>
      <c r="F4714" s="2">
        <v>1</v>
      </c>
      <c r="G4714" s="4">
        <v>7.195039276346149E-2</v>
      </c>
      <c r="H4714" s="4">
        <v>-9.8578987814962105E-2</v>
      </c>
      <c r="I4714" s="4">
        <v>-0.16486163732151909</v>
      </c>
    </row>
    <row r="4715" spans="1:9" x14ac:dyDescent="0.25">
      <c r="A4715" t="s">
        <v>4930</v>
      </c>
      <c r="B4715" s="3">
        <v>88.416122436523438</v>
      </c>
      <c r="C4715" s="3">
        <v>11.47000026702881</v>
      </c>
      <c r="D4715" s="4">
        <v>9.5008774492177928E-4</v>
      </c>
      <c r="E4715" s="4">
        <v>-1.881944578712114E-2</v>
      </c>
      <c r="F4715" s="2">
        <v>1</v>
      </c>
      <c r="G4715" s="4">
        <v>6.8424510390166615E-2</v>
      </c>
      <c r="H4715" s="4">
        <v>-0.10466768250497289</v>
      </c>
      <c r="I4715" s="4">
        <v>-0.17050262243893829</v>
      </c>
    </row>
    <row r="4716" spans="1:9" x14ac:dyDescent="0.25">
      <c r="A4716" t="s">
        <v>4931</v>
      </c>
      <c r="B4716" s="3">
        <v>88.332199096679688</v>
      </c>
      <c r="C4716" s="3">
        <v>11.689999580383301</v>
      </c>
      <c r="D4716" s="4">
        <v>2.619238299246041E-3</v>
      </c>
      <c r="E4716" s="4">
        <v>-4.2588079945869439E-2</v>
      </c>
      <c r="F4716" s="2">
        <v>1</v>
      </c>
      <c r="G4716" s="4">
        <v>7.6713431997455617E-2</v>
      </c>
      <c r="H4716" s="4">
        <v>-0.10551751934788781</v>
      </c>
      <c r="I4716" s="4">
        <v>-0.1712899696828365</v>
      </c>
    </row>
    <row r="4717" spans="1:9" x14ac:dyDescent="0.25">
      <c r="A4717" t="s">
        <v>4932</v>
      </c>
      <c r="B4717" s="3">
        <v>88.1014404296875</v>
      </c>
      <c r="C4717" s="3">
        <v>12.210000038146971</v>
      </c>
      <c r="D4717" s="4">
        <v>-6.3470545910737641E-4</v>
      </c>
      <c r="E4717" s="4">
        <v>2.4630322019321138E-3</v>
      </c>
      <c r="F4717" s="2">
        <v>1</v>
      </c>
      <c r="G4717" s="4">
        <v>7.4982012468066239E-2</v>
      </c>
      <c r="H4717" s="4">
        <v>-0.10785426163432429</v>
      </c>
      <c r="I4717" s="4">
        <v>-0.1685405701121995</v>
      </c>
    </row>
    <row r="4718" spans="1:9" x14ac:dyDescent="0.25">
      <c r="A4718" t="s">
        <v>4933</v>
      </c>
      <c r="B4718" s="3">
        <v>88.157394409179688</v>
      </c>
      <c r="C4718" s="3">
        <v>12.180000305175779</v>
      </c>
      <c r="D4718" s="4">
        <v>-5.835260868562675E-3</v>
      </c>
      <c r="E4718" s="4">
        <v>5.7291651144624423E-2</v>
      </c>
      <c r="F4718" s="2">
        <v>1</v>
      </c>
      <c r="G4718" s="4">
        <v>7.9467642920581838E-2</v>
      </c>
      <c r="H4718" s="4">
        <v>-0.1072876522337846</v>
      </c>
      <c r="I4718" s="4">
        <v>-0.16801250310601179</v>
      </c>
    </row>
    <row r="4719" spans="1:9" x14ac:dyDescent="0.25">
      <c r="A4719" t="s">
        <v>4934</v>
      </c>
      <c r="B4719" s="3">
        <v>88.674835205078125</v>
      </c>
      <c r="C4719" s="3">
        <v>11.52000045776367</v>
      </c>
      <c r="D4719" s="4">
        <v>1.896422898168604E-3</v>
      </c>
      <c r="E4719" s="4">
        <v>-6.89654492027858E-3</v>
      </c>
      <c r="F4719" s="2">
        <v>1</v>
      </c>
      <c r="G4719" s="4">
        <v>9.2147324086887306E-2</v>
      </c>
      <c r="H4719" s="4">
        <v>-0.1020478672919508</v>
      </c>
      <c r="I4719" s="4">
        <v>-0.1631291433441272</v>
      </c>
    </row>
    <row r="4720" spans="1:9" x14ac:dyDescent="0.25">
      <c r="A4720" t="s">
        <v>4935</v>
      </c>
      <c r="B4720" s="3">
        <v>88.506988525390625</v>
      </c>
      <c r="C4720" s="3">
        <v>11.60000038146973</v>
      </c>
      <c r="D4720" s="4">
        <v>-2.1287620630997539E-3</v>
      </c>
      <c r="E4720" s="4">
        <v>5.3587660338115128E-2</v>
      </c>
      <c r="F4720" s="2">
        <v>1</v>
      </c>
      <c r="G4720" s="4">
        <v>7.9930364117543284E-2</v>
      </c>
      <c r="H4720" s="4">
        <v>-0.10374754097778061</v>
      </c>
      <c r="I4720" s="4">
        <v>-0.16471320035750731</v>
      </c>
    </row>
    <row r="4721" spans="1:9" x14ac:dyDescent="0.25">
      <c r="A4721" t="s">
        <v>4936</v>
      </c>
      <c r="B4721" s="3">
        <v>88.69580078125</v>
      </c>
      <c r="C4721" s="3">
        <v>11.010000228881839</v>
      </c>
      <c r="D4721" s="4">
        <v>1.2632129429761549E-3</v>
      </c>
      <c r="E4721" s="4">
        <v>-2.0462593142334898E-2</v>
      </c>
      <c r="F4721" s="2">
        <v>1</v>
      </c>
      <c r="G4721" s="4">
        <v>8.1870711569164145E-2</v>
      </c>
      <c r="H4721" s="4">
        <v>-0.10183556259701181</v>
      </c>
      <c r="I4721" s="4">
        <v>-0.16293128022263781</v>
      </c>
    </row>
    <row r="4722" spans="1:9" x14ac:dyDescent="0.25">
      <c r="A4722" t="s">
        <v>4937</v>
      </c>
      <c r="B4722" s="3">
        <v>88.583900451660156</v>
      </c>
      <c r="C4722" s="3">
        <v>11.239999771118161</v>
      </c>
      <c r="D4722" s="4">
        <v>1.0206146674782479E-2</v>
      </c>
      <c r="E4722" s="4">
        <v>-6.7993417907741382E-2</v>
      </c>
      <c r="F4722" s="2">
        <v>1</v>
      </c>
      <c r="G4722" s="4">
        <v>7.9781511729771548E-2</v>
      </c>
      <c r="H4722" s="4">
        <v>-0.1029687041401965</v>
      </c>
      <c r="I4722" s="4">
        <v>-0.16398734223242159</v>
      </c>
    </row>
    <row r="4723" spans="1:9" x14ac:dyDescent="0.25">
      <c r="A4723" t="s">
        <v>4938</v>
      </c>
      <c r="B4723" s="3">
        <v>87.688934326171875</v>
      </c>
      <c r="C4723" s="3">
        <v>12.060000419616699</v>
      </c>
      <c r="D4723" s="4">
        <v>-5.392665431566801E-3</v>
      </c>
      <c r="E4723" s="4">
        <v>1.429773518799049E-2</v>
      </c>
      <c r="F4723" s="2">
        <v>1</v>
      </c>
      <c r="G4723" s="4">
        <v>6.9768909422579295E-2</v>
      </c>
      <c r="H4723" s="4">
        <v>-0.1120314414909352</v>
      </c>
      <c r="I4723" s="4">
        <v>-0.17243360623035539</v>
      </c>
    </row>
    <row r="4724" spans="1:9" x14ac:dyDescent="0.25">
      <c r="A4724" t="s">
        <v>4939</v>
      </c>
      <c r="B4724" s="3">
        <v>88.164375305175781</v>
      </c>
      <c r="C4724" s="3">
        <v>11.89000034332275</v>
      </c>
      <c r="D4724" s="4">
        <v>-1.109543953750403E-3</v>
      </c>
      <c r="E4724" s="4">
        <v>4.222989027912627E-3</v>
      </c>
      <c r="F4724" s="2">
        <v>1</v>
      </c>
      <c r="G4724" s="4">
        <v>8.7794566995694323E-2</v>
      </c>
      <c r="H4724" s="4">
        <v>-0.10721696126003299</v>
      </c>
      <c r="I4724" s="4">
        <v>-0.16794662073477351</v>
      </c>
    </row>
    <row r="4725" spans="1:9" x14ac:dyDescent="0.25">
      <c r="A4725" t="s">
        <v>4940</v>
      </c>
      <c r="B4725" s="3">
        <v>88.262306213378906</v>
      </c>
      <c r="C4725" s="3">
        <v>11.840000152587891</v>
      </c>
      <c r="D4725" s="4">
        <v>-7.0791009713422337E-3</v>
      </c>
      <c r="E4725" s="4">
        <v>8.8235296695702514E-2</v>
      </c>
      <c r="F4725" s="2">
        <v>1</v>
      </c>
      <c r="G4725" s="4">
        <v>8.974267916904366E-2</v>
      </c>
      <c r="H4725" s="4">
        <v>-0.1062252789222462</v>
      </c>
      <c r="I4725" s="4">
        <v>-0.16702239547005771</v>
      </c>
    </row>
    <row r="4726" spans="1:9" x14ac:dyDescent="0.25">
      <c r="A4726" t="s">
        <v>4941</v>
      </c>
      <c r="B4726" s="3">
        <v>88.891578674316406</v>
      </c>
      <c r="C4726" s="3">
        <v>10.88000011444092</v>
      </c>
      <c r="D4726" s="4">
        <v>7.8714774301014145E-4</v>
      </c>
      <c r="E4726" s="4">
        <v>-7.2992630864607833E-3</v>
      </c>
      <c r="F4726" s="2">
        <v>1</v>
      </c>
      <c r="G4726" s="4">
        <v>9.2504221884033955E-2</v>
      </c>
      <c r="H4726" s="4">
        <v>-9.9853047758281077E-2</v>
      </c>
      <c r="I4726" s="4">
        <v>-0.15654635934035821</v>
      </c>
    </row>
    <row r="4727" spans="1:9" x14ac:dyDescent="0.25">
      <c r="A4727" t="s">
        <v>4942</v>
      </c>
      <c r="B4727" s="3">
        <v>88.821662902832031</v>
      </c>
      <c r="C4727" s="3">
        <v>10.960000038146971</v>
      </c>
      <c r="D4727" s="4">
        <v>5.7802394548447378E-3</v>
      </c>
      <c r="E4727" s="4">
        <v>3.3962230539781528E-2</v>
      </c>
      <c r="F4727" s="2">
        <v>1</v>
      </c>
      <c r="G4727" s="4">
        <v>9.0815522367698298E-2</v>
      </c>
      <c r="H4727" s="4">
        <v>-0.100561039106324</v>
      </c>
      <c r="I4727" s="4">
        <v>-0.15720975977578169</v>
      </c>
    </row>
    <row r="4728" spans="1:9" x14ac:dyDescent="0.25">
      <c r="A4728" t="s">
        <v>4943</v>
      </c>
      <c r="B4728" s="3">
        <v>88.311203002929688</v>
      </c>
      <c r="C4728" s="3">
        <v>10.60000038146973</v>
      </c>
      <c r="D4728" s="4">
        <v>4.2936448035548747E-3</v>
      </c>
      <c r="E4728" s="4">
        <v>-2.03326543030985E-2</v>
      </c>
      <c r="F4728" s="2">
        <v>1</v>
      </c>
      <c r="G4728" s="4">
        <v>8.7116276785149882E-2</v>
      </c>
      <c r="H4728" s="4">
        <v>-0.105730133074406</v>
      </c>
      <c r="I4728" s="4">
        <v>-0.15636986295878669</v>
      </c>
    </row>
    <row r="4729" spans="1:9" x14ac:dyDescent="0.25">
      <c r="A4729" t="s">
        <v>4944</v>
      </c>
      <c r="B4729" s="3">
        <v>87.933647155761719</v>
      </c>
      <c r="C4729" s="3">
        <v>10.819999694824221</v>
      </c>
      <c r="D4729" s="4">
        <v>5.0348363693439868E-3</v>
      </c>
      <c r="E4729" s="4">
        <v>-2.697843469625005E-2</v>
      </c>
      <c r="F4729" s="2">
        <v>1</v>
      </c>
      <c r="G4729" s="4">
        <v>8.4120346959476677E-2</v>
      </c>
      <c r="H4729" s="4">
        <v>-0.1095533945148903</v>
      </c>
      <c r="I4729" s="4">
        <v>-0.15138347013156919</v>
      </c>
    </row>
    <row r="4730" spans="1:9" x14ac:dyDescent="0.25">
      <c r="A4730" t="s">
        <v>4945</v>
      </c>
      <c r="B4730" s="3">
        <v>87.493133544921875</v>
      </c>
      <c r="C4730" s="3">
        <v>11.11999988555908</v>
      </c>
      <c r="D4730" s="4">
        <v>3.9311056338551253E-3</v>
      </c>
      <c r="E4730" s="4">
        <v>-1.155556572808158E-2</v>
      </c>
      <c r="F4730" s="2">
        <v>1</v>
      </c>
      <c r="G4730" s="4">
        <v>8.3833166113341129E-2</v>
      </c>
      <c r="H4730" s="4">
        <v>-0.1140141881033504</v>
      </c>
      <c r="I4730" s="4">
        <v>-0.15563471119664779</v>
      </c>
    </row>
    <row r="4731" spans="1:9" x14ac:dyDescent="0.25">
      <c r="A4731" t="s">
        <v>4946</v>
      </c>
      <c r="B4731" s="3">
        <v>87.150535583496094</v>
      </c>
      <c r="C4731" s="3">
        <v>11.25</v>
      </c>
      <c r="D4731" s="4">
        <v>9.3123083847621579E-3</v>
      </c>
      <c r="E4731" s="4">
        <v>-8.2381746331659955E-2</v>
      </c>
      <c r="F4731" s="2">
        <v>1</v>
      </c>
      <c r="G4731" s="4">
        <v>6.7588184243202676E-2</v>
      </c>
      <c r="H4731" s="4">
        <v>-0.1174834538698132</v>
      </c>
      <c r="I4731" s="4">
        <v>-0.158941002958323</v>
      </c>
    </row>
    <row r="4732" spans="1:9" x14ac:dyDescent="0.25">
      <c r="A4732" t="s">
        <v>4947</v>
      </c>
      <c r="B4732" s="3">
        <v>86.346450805664063</v>
      </c>
      <c r="C4732" s="3">
        <v>12.260000228881839</v>
      </c>
      <c r="D4732" s="4">
        <v>2.0290961659485962E-3</v>
      </c>
      <c r="E4732" s="4">
        <v>2.4530407006067012E-3</v>
      </c>
      <c r="F4732" s="2">
        <v>1</v>
      </c>
      <c r="G4732" s="4">
        <v>5.9165326285958393E-2</v>
      </c>
      <c r="H4732" s="4">
        <v>-0.12562589517756989</v>
      </c>
      <c r="I4732" s="4">
        <v>-0.16670094077456241</v>
      </c>
    </row>
    <row r="4733" spans="1:9" x14ac:dyDescent="0.25">
      <c r="A4733" t="s">
        <v>4948</v>
      </c>
      <c r="B4733" s="3">
        <v>86.171600341796875</v>
      </c>
      <c r="C4733" s="3">
        <v>12.22999954223633</v>
      </c>
      <c r="D4733" s="4">
        <v>-3.6383435039459839E-3</v>
      </c>
      <c r="E4733" s="4">
        <v>4.1050275704261896E-3</v>
      </c>
      <c r="F4733" s="2">
        <v>1</v>
      </c>
      <c r="G4733" s="4">
        <v>6.3297683857268083E-2</v>
      </c>
      <c r="H4733" s="4">
        <v>-0.12739649161083569</v>
      </c>
      <c r="I4733" s="4">
        <v>-0.1683883607632958</v>
      </c>
    </row>
    <row r="4734" spans="1:9" x14ac:dyDescent="0.25">
      <c r="A4734" t="s">
        <v>4949</v>
      </c>
      <c r="B4734" s="3">
        <v>86.48626708984375</v>
      </c>
      <c r="C4734" s="3">
        <v>12.180000305175779</v>
      </c>
      <c r="D4734" s="4">
        <v>-5.6566790779755127E-4</v>
      </c>
      <c r="E4734" s="4">
        <v>4.7291503467135072E-2</v>
      </c>
      <c r="F4734" s="2">
        <v>1</v>
      </c>
      <c r="G4734" s="4">
        <v>5.953986366469266E-2</v>
      </c>
      <c r="H4734" s="4">
        <v>-0.1242100669972738</v>
      </c>
      <c r="I4734" s="4">
        <v>-0.16535162326371819</v>
      </c>
    </row>
    <row r="4735" spans="1:9" x14ac:dyDescent="0.25">
      <c r="A4735" t="s">
        <v>4950</v>
      </c>
      <c r="B4735" s="3">
        <v>86.53521728515625</v>
      </c>
      <c r="C4735" s="3">
        <v>11.63000011444092</v>
      </c>
      <c r="D4735" s="4">
        <v>3.405210896250344E-3</v>
      </c>
      <c r="E4735" s="4">
        <v>-2.268903468441474E-2</v>
      </c>
      <c r="F4735" s="2">
        <v>1</v>
      </c>
      <c r="G4735" s="4">
        <v>6.2744730967050577E-2</v>
      </c>
      <c r="H4735" s="4">
        <v>-0.12371438034417</v>
      </c>
      <c r="I4735" s="4">
        <v>-0.16487922224060481</v>
      </c>
    </row>
    <row r="4736" spans="1:9" x14ac:dyDescent="0.25">
      <c r="A4736" t="s">
        <v>4951</v>
      </c>
      <c r="B4736" s="3">
        <v>86.241546630859375</v>
      </c>
      <c r="C4736" s="3">
        <v>11.89999961853027</v>
      </c>
      <c r="D4736" s="4">
        <v>7.7621165278538573E-3</v>
      </c>
      <c r="E4736" s="4">
        <v>-7.0312543655745019E-2</v>
      </c>
      <c r="F4736" s="2">
        <v>1</v>
      </c>
      <c r="G4736" s="4">
        <v>6.7495516394023847E-2</v>
      </c>
      <c r="H4736" s="4">
        <v>-0.12668819123121339</v>
      </c>
      <c r="I4736" s="4">
        <v>-0.1677133338649317</v>
      </c>
    </row>
    <row r="4737" spans="1:9" x14ac:dyDescent="0.25">
      <c r="A4737" t="s">
        <v>4952</v>
      </c>
      <c r="B4737" s="3">
        <v>85.577285766601563</v>
      </c>
      <c r="C4737" s="3">
        <v>12.80000019073486</v>
      </c>
      <c r="D4737" s="4">
        <v>1.30930585543676E-3</v>
      </c>
      <c r="E4737" s="4">
        <v>-2.140670753856222E-2</v>
      </c>
      <c r="F4737" s="2">
        <v>1</v>
      </c>
      <c r="G4737" s="4">
        <v>6.7333297237869072E-2</v>
      </c>
      <c r="H4737" s="4">
        <v>-0.13341472710077931</v>
      </c>
      <c r="I4737" s="4">
        <v>-0.17412388054173861</v>
      </c>
    </row>
    <row r="4738" spans="1:9" x14ac:dyDescent="0.25">
      <c r="A4738" t="s">
        <v>4953</v>
      </c>
      <c r="B4738" s="3">
        <v>85.465385437011719</v>
      </c>
      <c r="C4738" s="3">
        <v>13.079999923706049</v>
      </c>
      <c r="D4738" s="4">
        <v>0</v>
      </c>
      <c r="E4738" s="4">
        <v>-1.526752456584846E-3</v>
      </c>
      <c r="F4738" s="2">
        <v>1</v>
      </c>
      <c r="G4738" s="4">
        <v>6.6757939748719464E-2</v>
      </c>
      <c r="H4738" s="4">
        <v>-0.13454786864396409</v>
      </c>
      <c r="I4738" s="4">
        <v>-0.1752037910476619</v>
      </c>
    </row>
    <row r="4739" spans="1:9" x14ac:dyDescent="0.25">
      <c r="A4739" t="s">
        <v>4954</v>
      </c>
      <c r="B4739" s="3">
        <v>85.465385437011719</v>
      </c>
      <c r="C4739" s="3">
        <v>13.10000038146973</v>
      </c>
      <c r="D4739" s="4">
        <v>9.8265392871232926E-4</v>
      </c>
      <c r="E4739" s="4">
        <v>-5.3150868958777853E-3</v>
      </c>
      <c r="F4739" s="2">
        <v>1</v>
      </c>
      <c r="G4739" s="4">
        <v>6.4662596686579477E-2</v>
      </c>
      <c r="H4739" s="4">
        <v>-0.13454786864396409</v>
      </c>
      <c r="I4739" s="4">
        <v>-0.1752037910476619</v>
      </c>
    </row>
    <row r="4740" spans="1:9" x14ac:dyDescent="0.25">
      <c r="A4740" t="s">
        <v>4955</v>
      </c>
      <c r="B4740" s="3">
        <v>85.381484985351563</v>
      </c>
      <c r="C4740" s="3">
        <v>13.170000076293951</v>
      </c>
      <c r="D4740" s="4">
        <v>-1.308698800003949E-3</v>
      </c>
      <c r="E4740" s="4">
        <v>1.3076928945688021E-2</v>
      </c>
      <c r="F4740" s="2">
        <v>1</v>
      </c>
      <c r="G4740" s="4">
        <v>6.2076161162772259E-2</v>
      </c>
      <c r="H4740" s="4">
        <v>-0.13539747371319441</v>
      </c>
      <c r="I4740" s="4">
        <v>-0.1760134846341922</v>
      </c>
    </row>
    <row r="4741" spans="1:9" x14ac:dyDescent="0.25">
      <c r="A4741" t="s">
        <v>4956</v>
      </c>
      <c r="B4741" s="3">
        <v>85.493370056152344</v>
      </c>
      <c r="C4741" s="3">
        <v>13</v>
      </c>
      <c r="D4741" s="4">
        <v>4.2710561715986186E-3</v>
      </c>
      <c r="E4741" s="4">
        <v>-3.5608275855823712E-2</v>
      </c>
      <c r="F4741" s="2">
        <v>1</v>
      </c>
      <c r="G4741" s="4">
        <v>7.0128865789862438E-2</v>
      </c>
      <c r="H4741" s="4">
        <v>-0.13426448668579941</v>
      </c>
      <c r="I4741" s="4">
        <v>-0.17493372138544561</v>
      </c>
    </row>
    <row r="4742" spans="1:9" x14ac:dyDescent="0.25">
      <c r="A4742" t="s">
        <v>4957</v>
      </c>
      <c r="B4742" s="3">
        <v>85.129776000976563</v>
      </c>
      <c r="C4742" s="3">
        <v>13.47999954223633</v>
      </c>
      <c r="D4742" s="4">
        <v>1.045736020139354E-2</v>
      </c>
      <c r="E4742" s="4">
        <v>-9.225594640003687E-2</v>
      </c>
      <c r="F4742" s="2">
        <v>2</v>
      </c>
      <c r="G4742" s="4">
        <v>8.0127530617938536E-2</v>
      </c>
      <c r="H4742" s="4">
        <v>-0.13794636617878051</v>
      </c>
      <c r="I4742" s="4">
        <v>-0.17844263902237131</v>
      </c>
    </row>
    <row r="4743" spans="1:9" x14ac:dyDescent="0.25">
      <c r="A4743" t="s">
        <v>4958</v>
      </c>
      <c r="B4743" s="3">
        <v>84.248756408691406</v>
      </c>
      <c r="C4743" s="3">
        <v>14.85000038146973</v>
      </c>
      <c r="D4743" s="4">
        <v>2.9965497578399169E-3</v>
      </c>
      <c r="E4743" s="4">
        <v>-3.067880696585645E-2</v>
      </c>
      <c r="F4743" s="2">
        <v>2</v>
      </c>
      <c r="G4743" s="4">
        <v>8.241120136225577E-2</v>
      </c>
      <c r="H4743" s="4">
        <v>-0.14686787609780569</v>
      </c>
      <c r="I4743" s="4">
        <v>-0.18694504752394051</v>
      </c>
    </row>
    <row r="4744" spans="1:9" x14ac:dyDescent="0.25">
      <c r="A4744" t="s">
        <v>4959</v>
      </c>
      <c r="B4744" s="3">
        <v>83.997055053710938</v>
      </c>
      <c r="C4744" s="3">
        <v>15.319999694824221</v>
      </c>
      <c r="D4744" s="4">
        <v>2.754608668692704E-3</v>
      </c>
      <c r="E4744" s="4">
        <v>7.5087697882401327E-2</v>
      </c>
      <c r="F4744" s="2">
        <v>2</v>
      </c>
      <c r="G4744" s="4">
        <v>7.9557495310497606E-2</v>
      </c>
      <c r="H4744" s="4">
        <v>-0.14941669130549701</v>
      </c>
      <c r="I4744" s="4">
        <v>-0.18937412828353131</v>
      </c>
    </row>
    <row r="4745" spans="1:9" x14ac:dyDescent="0.25">
      <c r="A4745" t="s">
        <v>4960</v>
      </c>
      <c r="B4745" s="3">
        <v>83.766311645507813</v>
      </c>
      <c r="C4745" s="3">
        <v>14.25</v>
      </c>
      <c r="D4745" s="4">
        <v>1.43944474019686E-2</v>
      </c>
      <c r="E4745" s="4">
        <v>-0.11048691680316949</v>
      </c>
      <c r="F4745" s="2">
        <v>2</v>
      </c>
      <c r="G4745" s="4">
        <v>7.9540704824062392E-2</v>
      </c>
      <c r="H4745" s="4">
        <v>-0.15175327907614389</v>
      </c>
      <c r="I4745" s="4">
        <v>-0.19160095131081339</v>
      </c>
    </row>
    <row r="4746" spans="1:9" x14ac:dyDescent="0.25">
      <c r="A4746" t="s">
        <v>4961</v>
      </c>
      <c r="B4746" s="3">
        <v>82.577651977539063</v>
      </c>
      <c r="C4746" s="3">
        <v>16.020000457763668</v>
      </c>
      <c r="D4746" s="4">
        <v>-1.063929363148775E-2</v>
      </c>
      <c r="E4746" s="4">
        <v>9.8012357108998138E-2</v>
      </c>
      <c r="F4746" s="2">
        <v>2</v>
      </c>
      <c r="G4746" s="4">
        <v>6.4033608290474886E-2</v>
      </c>
      <c r="H4746" s="4">
        <v>-0.1637900590876106</v>
      </c>
      <c r="I4746" s="4">
        <v>-0.20307228538205249</v>
      </c>
    </row>
    <row r="4747" spans="1:9" x14ac:dyDescent="0.25">
      <c r="A4747" t="s">
        <v>4962</v>
      </c>
      <c r="B4747" s="3">
        <v>83.465667724609375</v>
      </c>
      <c r="C4747" s="3">
        <v>14.590000152587891</v>
      </c>
      <c r="D4747" s="4">
        <v>-2.923145418578188E-3</v>
      </c>
      <c r="E4747" s="4">
        <v>4.129416429413002E-3</v>
      </c>
      <c r="F4747" s="2">
        <v>2</v>
      </c>
      <c r="G4747" s="4">
        <v>7.871505260406364E-2</v>
      </c>
      <c r="H4747" s="4">
        <v>-0.15479770367904411</v>
      </c>
      <c r="I4747" s="4">
        <v>-0.19450235946492919</v>
      </c>
    </row>
    <row r="4748" spans="1:9" x14ac:dyDescent="0.25">
      <c r="A4748" t="s">
        <v>4963</v>
      </c>
      <c r="B4748" s="3">
        <v>83.710365295410156</v>
      </c>
      <c r="C4748" s="3">
        <v>14.52999973297119</v>
      </c>
      <c r="D4748" s="4">
        <v>-2.0008037051206799E-3</v>
      </c>
      <c r="E4748" s="4">
        <v>-1.424694989198372E-2</v>
      </c>
      <c r="F4748" s="2">
        <v>2</v>
      </c>
      <c r="G4748" s="4">
        <v>9.4874992927573398E-2</v>
      </c>
      <c r="H4748" s="4">
        <v>-0.1523198112187889</v>
      </c>
      <c r="I4748" s="4">
        <v>-0.18940284674609309</v>
      </c>
    </row>
    <row r="4749" spans="1:9" x14ac:dyDescent="0.25">
      <c r="A4749" t="s">
        <v>4964</v>
      </c>
      <c r="B4749" s="3">
        <v>83.878189086914063</v>
      </c>
      <c r="C4749" s="3">
        <v>14.739999771118161</v>
      </c>
      <c r="D4749" s="4">
        <v>1.5491346266018891E-2</v>
      </c>
      <c r="E4749" s="4">
        <v>-8.6174796154321442E-2</v>
      </c>
      <c r="F4749" s="2">
        <v>2</v>
      </c>
      <c r="G4749" s="4">
        <v>0.1138465472534274</v>
      </c>
      <c r="H4749" s="4">
        <v>-0.1506203693066436</v>
      </c>
      <c r="I4749" s="4">
        <v>-0.17911343867293639</v>
      </c>
    </row>
    <row r="4750" spans="1:9" x14ac:dyDescent="0.25">
      <c r="A4750" t="s">
        <v>4965</v>
      </c>
      <c r="B4750" s="3">
        <v>82.598625183105469</v>
      </c>
      <c r="C4750" s="3">
        <v>16.129999160766602</v>
      </c>
      <c r="D4750" s="4">
        <v>3.9092343258555484E-3</v>
      </c>
      <c r="E4750" s="4">
        <v>1.241374901139958E-3</v>
      </c>
      <c r="F4750" s="2">
        <v>3</v>
      </c>
      <c r="G4750" s="4">
        <v>9.5558261920217991E-2</v>
      </c>
      <c r="H4750" s="4">
        <v>-0.16357767713477669</v>
      </c>
      <c r="I4750" s="4">
        <v>-0.19163608400457641</v>
      </c>
    </row>
    <row r="4751" spans="1:9" x14ac:dyDescent="0.25">
      <c r="A4751" t="s">
        <v>4966</v>
      </c>
      <c r="B4751" s="3">
        <v>82.276985168457031</v>
      </c>
      <c r="C4751" s="3">
        <v>16.110000610351559</v>
      </c>
      <c r="D4751" s="4">
        <v>-1.7615621503671242E-2</v>
      </c>
      <c r="E4751" s="4">
        <v>0.19333337854456009</v>
      </c>
      <c r="F4751" s="2">
        <v>3</v>
      </c>
      <c r="G4751" s="4">
        <v>7.9029364658731005E-2</v>
      </c>
      <c r="H4751" s="4">
        <v>-0.16683471546419509</v>
      </c>
      <c r="I4751" s="4">
        <v>-0.19478386256875549</v>
      </c>
    </row>
    <row r="4752" spans="1:9" x14ac:dyDescent="0.25">
      <c r="A4752" t="s">
        <v>4967</v>
      </c>
      <c r="B4752" s="3">
        <v>83.752334594726563</v>
      </c>
      <c r="C4752" s="3">
        <v>13.5</v>
      </c>
      <c r="D4752" s="4">
        <v>1.6635838292683891E-2</v>
      </c>
      <c r="E4752" s="4">
        <v>-0.1193737725253458</v>
      </c>
      <c r="F4752" s="2">
        <v>2</v>
      </c>
      <c r="G4752" s="4">
        <v>0.1055335966787221</v>
      </c>
      <c r="H4752" s="4">
        <v>-0.1518948155394366</v>
      </c>
      <c r="I4752" s="4">
        <v>-0.18034513266208901</v>
      </c>
    </row>
    <row r="4753" spans="1:9" x14ac:dyDescent="0.25">
      <c r="A4753" t="s">
        <v>4968</v>
      </c>
      <c r="B4753" s="3">
        <v>82.381843566894531</v>
      </c>
      <c r="C4753" s="3">
        <v>15.329999923706049</v>
      </c>
      <c r="D4753" s="4">
        <v>-1.083061825095988E-2</v>
      </c>
      <c r="E4753" s="4">
        <v>4.49897644157915E-2</v>
      </c>
      <c r="F4753" s="2">
        <v>2</v>
      </c>
      <c r="G4753" s="4">
        <v>8.5283142739577045E-2</v>
      </c>
      <c r="H4753" s="4">
        <v>-0.1657728829579205</v>
      </c>
      <c r="I4753" s="4">
        <v>-0.19375765002105219</v>
      </c>
    </row>
    <row r="4754" spans="1:9" x14ac:dyDescent="0.25">
      <c r="A4754" t="s">
        <v>4969</v>
      </c>
      <c r="B4754" s="3">
        <v>83.283859252929688</v>
      </c>
      <c r="C4754" s="3">
        <v>14.670000076293951</v>
      </c>
      <c r="D4754" s="4">
        <v>3.708122939874325E-3</v>
      </c>
      <c r="E4754" s="4">
        <v>-1.344988640244482E-2</v>
      </c>
      <c r="F4754" s="2">
        <v>2</v>
      </c>
      <c r="G4754" s="4">
        <v>8.7930984307983406E-2</v>
      </c>
      <c r="H4754" s="4">
        <v>-0.15663875931237689</v>
      </c>
      <c r="I4754" s="4">
        <v>-0.18492993732442711</v>
      </c>
    </row>
    <row r="4755" spans="1:9" x14ac:dyDescent="0.25">
      <c r="A4755" t="s">
        <v>4970</v>
      </c>
      <c r="B4755" s="3">
        <v>82.976173400878906</v>
      </c>
      <c r="C4755" s="3">
        <v>14.86999988555908</v>
      </c>
      <c r="D4755" s="4">
        <v>1.055907269638023E-2</v>
      </c>
      <c r="E4755" s="4">
        <v>-9.7146295962384777E-2</v>
      </c>
      <c r="F4755" s="2">
        <v>2</v>
      </c>
      <c r="G4755" s="4">
        <v>8.8002657819539643E-2</v>
      </c>
      <c r="H4755" s="4">
        <v>-0.1597544929521871</v>
      </c>
      <c r="I4755" s="4">
        <v>-0.18794115136956149</v>
      </c>
    </row>
    <row r="4756" spans="1:9" x14ac:dyDescent="0.25">
      <c r="A4756" t="s">
        <v>4971</v>
      </c>
      <c r="B4756" s="3">
        <v>82.109176635742188</v>
      </c>
      <c r="C4756" s="3">
        <v>16.469999313354489</v>
      </c>
      <c r="D4756" s="4">
        <v>-5.9561905193494802E-4</v>
      </c>
      <c r="E4756" s="4">
        <v>1.541307093608602E-2</v>
      </c>
      <c r="F4756" s="2">
        <v>3</v>
      </c>
      <c r="G4756" s="4">
        <v>8.2668583145774743E-2</v>
      </c>
      <c r="H4756" s="4">
        <v>-0.16853400286055081</v>
      </c>
      <c r="I4756" s="4">
        <v>-0.19642614610969941</v>
      </c>
    </row>
    <row r="4757" spans="1:9" x14ac:dyDescent="0.25">
      <c r="A4757" t="s">
        <v>4972</v>
      </c>
      <c r="B4757" s="3">
        <v>82.158111572265625</v>
      </c>
      <c r="C4757" s="3">
        <v>16.219999313354489</v>
      </c>
      <c r="D4757" s="4">
        <v>-7.8524159660477988E-3</v>
      </c>
      <c r="E4757" s="4">
        <v>3.7747869135871692E-2</v>
      </c>
      <c r="F4757" s="2">
        <v>3</v>
      </c>
      <c r="G4757" s="4">
        <v>7.4572563495422184E-2</v>
      </c>
      <c r="H4757" s="4">
        <v>-0.1680384707232366</v>
      </c>
      <c r="I4757" s="4">
        <v>-0.19594723696527511</v>
      </c>
    </row>
    <row r="4758" spans="1:9" x14ac:dyDescent="0.25">
      <c r="A4758" t="s">
        <v>4973</v>
      </c>
      <c r="B4758" s="3">
        <v>82.808357238769531</v>
      </c>
      <c r="C4758" s="3">
        <v>15.63000011444092</v>
      </c>
      <c r="D4758" s="4">
        <v>-1.4336525156769531E-3</v>
      </c>
      <c r="E4758" s="4">
        <v>5.1446895642948132E-3</v>
      </c>
      <c r="F4758" s="2">
        <v>2</v>
      </c>
      <c r="G4758" s="4">
        <v>7.3549176202857725E-2</v>
      </c>
      <c r="H4758" s="4">
        <v>-0.1614538576064376</v>
      </c>
      <c r="I4758" s="4">
        <v>-0.1895835095767269</v>
      </c>
    </row>
    <row r="4759" spans="1:9" x14ac:dyDescent="0.25">
      <c r="A4759" t="s">
        <v>4974</v>
      </c>
      <c r="B4759" s="3">
        <v>82.92724609375</v>
      </c>
      <c r="C4759" s="3">
        <v>15.55000019073486</v>
      </c>
      <c r="D4759" s="4">
        <v>-8.4441669201938963E-3</v>
      </c>
      <c r="E4759" s="4">
        <v>6.5798494044339906E-2</v>
      </c>
      <c r="F4759" s="2">
        <v>2</v>
      </c>
      <c r="G4759" s="4">
        <v>7.0902628260497425E-2</v>
      </c>
      <c r="H4759" s="4">
        <v>-0.16024994783160651</v>
      </c>
      <c r="I4759" s="4">
        <v>-0.1884199858477644</v>
      </c>
    </row>
    <row r="4760" spans="1:9" x14ac:dyDescent="0.25">
      <c r="A4760" t="s">
        <v>4975</v>
      </c>
      <c r="B4760" s="3">
        <v>83.633460998535156</v>
      </c>
      <c r="C4760" s="3">
        <v>14.590000152587891</v>
      </c>
      <c r="D4760" s="4">
        <v>3.4399061332832659E-3</v>
      </c>
      <c r="E4760" s="4">
        <v>-2.47326126079952E-2</v>
      </c>
      <c r="F4760" s="2">
        <v>2</v>
      </c>
      <c r="G4760" s="4">
        <v>8.4437819855590401E-2</v>
      </c>
      <c r="H4760" s="4">
        <v>-0.15309857079847811</v>
      </c>
      <c r="I4760" s="4">
        <v>-0.18150850705860849</v>
      </c>
    </row>
    <row r="4761" spans="1:9" x14ac:dyDescent="0.25">
      <c r="A4761" t="s">
        <v>4976</v>
      </c>
      <c r="B4761" s="3">
        <v>83.346755981445313</v>
      </c>
      <c r="C4761" s="3">
        <v>14.960000038146971</v>
      </c>
      <c r="D4761" s="4">
        <v>-3.5948174722375552E-3</v>
      </c>
      <c r="E4761" s="4">
        <v>2.8178683301543161E-2</v>
      </c>
      <c r="F4761" s="2">
        <v>2</v>
      </c>
      <c r="G4761" s="4">
        <v>7.1766298914599291E-2</v>
      </c>
      <c r="H4761" s="4">
        <v>-0.15600184522755969</v>
      </c>
      <c r="I4761" s="4">
        <v>-0.18431438899473651</v>
      </c>
    </row>
    <row r="4762" spans="1:9" x14ac:dyDescent="0.25">
      <c r="A4762" t="s">
        <v>4977</v>
      </c>
      <c r="B4762" s="3">
        <v>83.647453308105469</v>
      </c>
      <c r="C4762" s="3">
        <v>14.55000019073486</v>
      </c>
      <c r="D4762" s="4">
        <v>-1.3116365766552731E-2</v>
      </c>
      <c r="E4762" s="4">
        <v>0.10227275764975061</v>
      </c>
      <c r="F4762" s="2">
        <v>2</v>
      </c>
      <c r="G4762" s="4">
        <v>6.4095827487384849E-2</v>
      </c>
      <c r="H4762" s="4">
        <v>-0.15295687981939579</v>
      </c>
      <c r="I4762" s="4">
        <v>-0.18137156920845671</v>
      </c>
    </row>
    <row r="4763" spans="1:9" x14ac:dyDescent="0.25">
      <c r="A4763" t="s">
        <v>4978</v>
      </c>
      <c r="B4763" s="3">
        <v>84.759185791015625</v>
      </c>
      <c r="C4763" s="3">
        <v>13.19999980926514</v>
      </c>
      <c r="D4763" s="4">
        <v>-1.125655090964028E-2</v>
      </c>
      <c r="E4763" s="4">
        <v>5.9390029602938599E-2</v>
      </c>
      <c r="F4763" s="2">
        <v>1</v>
      </c>
      <c r="G4763" s="4">
        <v>8.5622384532458184E-2</v>
      </c>
      <c r="H4763" s="4">
        <v>-0.14169909116130289</v>
      </c>
      <c r="I4763" s="4">
        <v>-0.170491431416425</v>
      </c>
    </row>
    <row r="4764" spans="1:9" x14ac:dyDescent="0.25">
      <c r="A4764" t="s">
        <v>4979</v>
      </c>
      <c r="B4764" s="3">
        <v>85.724143981933594</v>
      </c>
      <c r="C4764" s="3">
        <v>12.460000038146971</v>
      </c>
      <c r="D4764" s="4">
        <v>-3.575800234065007E-3</v>
      </c>
      <c r="E4764" s="4">
        <v>4.5302009932614018E-2</v>
      </c>
      <c r="F4764" s="2">
        <v>1</v>
      </c>
      <c r="G4764" s="4">
        <v>9.8560924868874134E-2</v>
      </c>
      <c r="H4764" s="4">
        <v>-0.13192758988357309</v>
      </c>
      <c r="I4764" s="4">
        <v>-0.16104772239278059</v>
      </c>
    </row>
    <row r="4765" spans="1:9" x14ac:dyDescent="0.25">
      <c r="A4765" t="s">
        <v>4980</v>
      </c>
      <c r="B4765" s="3">
        <v>86.031776428222656</v>
      </c>
      <c r="C4765" s="3">
        <v>11.920000076293951</v>
      </c>
      <c r="D4765" s="4">
        <v>3.098155064137575E-3</v>
      </c>
      <c r="E4765" s="4">
        <v>-2.6143766405886559E-2</v>
      </c>
      <c r="F4765" s="2">
        <v>1</v>
      </c>
      <c r="G4765" s="4">
        <v>0.1043464686270645</v>
      </c>
      <c r="H4765" s="4">
        <v>-0.12881239704902661</v>
      </c>
      <c r="I4765" s="4">
        <v>-0.15348048063310091</v>
      </c>
    </row>
    <row r="4766" spans="1:9" x14ac:dyDescent="0.25">
      <c r="A4766" t="s">
        <v>4981</v>
      </c>
      <c r="B4766" s="3">
        <v>85.766059875488281</v>
      </c>
      <c r="C4766" s="3">
        <v>12.239999771118161</v>
      </c>
      <c r="D4766" s="4">
        <v>8.1368174848848174E-3</v>
      </c>
      <c r="E4766" s="4">
        <v>-3.08788867608033E-2</v>
      </c>
      <c r="F4766" s="2">
        <v>1</v>
      </c>
      <c r="G4766" s="4">
        <v>0.1195536616027697</v>
      </c>
      <c r="H4766" s="4">
        <v>-0.13150313500948449</v>
      </c>
      <c r="I4766" s="4">
        <v>-0.14405127257847811</v>
      </c>
    </row>
    <row r="4767" spans="1:9" x14ac:dyDescent="0.25">
      <c r="A4767" t="s">
        <v>4982</v>
      </c>
      <c r="B4767" s="3">
        <v>85.073829650878906</v>
      </c>
      <c r="C4767" s="3">
        <v>12.63000011444092</v>
      </c>
      <c r="D4767" s="4">
        <v>9.8700138476437438E-4</v>
      </c>
      <c r="E4767" s="4">
        <v>-1.0188096560270201E-2</v>
      </c>
      <c r="F4767" s="2">
        <v>1</v>
      </c>
      <c r="G4767" s="4">
        <v>0.1097233980745138</v>
      </c>
      <c r="H4767" s="4">
        <v>-0.13851289832142541</v>
      </c>
      <c r="I4767" s="4">
        <v>-0.1428329506208674</v>
      </c>
    </row>
    <row r="4768" spans="1:9" x14ac:dyDescent="0.25">
      <c r="A4768" t="s">
        <v>4983</v>
      </c>
      <c r="B4768" s="3">
        <v>84.989944458007813</v>
      </c>
      <c r="C4768" s="3">
        <v>12.760000228881839</v>
      </c>
      <c r="D4768" s="4">
        <v>-2.4671190645664248E-4</v>
      </c>
      <c r="E4768" s="4">
        <v>-2.147237222318232E-2</v>
      </c>
      <c r="F4768" s="2">
        <v>1</v>
      </c>
      <c r="G4768" s="4">
        <v>0.11420827843459549</v>
      </c>
      <c r="H4768" s="4">
        <v>-0.1393623488748662</v>
      </c>
      <c r="I4768" s="4">
        <v>-0.14367814148102959</v>
      </c>
    </row>
    <row r="4769" spans="1:9" x14ac:dyDescent="0.25">
      <c r="A4769" t="s">
        <v>4984</v>
      </c>
      <c r="B4769" s="3">
        <v>85.010917663574219</v>
      </c>
      <c r="C4769" s="3">
        <v>13.039999961853029</v>
      </c>
      <c r="D4769" s="4">
        <v>1.1527692383304089E-3</v>
      </c>
      <c r="E4769" s="4">
        <v>6.1728336011250828E-3</v>
      </c>
      <c r="F4769" s="2">
        <v>1</v>
      </c>
      <c r="G4769" s="4">
        <v>0.11981633186731951</v>
      </c>
      <c r="H4769" s="4">
        <v>-0.1391499669220323</v>
      </c>
      <c r="I4769" s="4">
        <v>-0.14346682454837059</v>
      </c>
    </row>
    <row r="4770" spans="1:9" x14ac:dyDescent="0.25">
      <c r="A4770" t="s">
        <v>4985</v>
      </c>
      <c r="B4770" s="3">
        <v>84.913032531738281</v>
      </c>
      <c r="C4770" s="3">
        <v>12.960000038146971</v>
      </c>
      <c r="D4770" s="4">
        <v>8.2414944001008017E-4</v>
      </c>
      <c r="E4770" s="4">
        <v>-2.7756930808459649E-2</v>
      </c>
      <c r="F4770" s="2">
        <v>1</v>
      </c>
      <c r="G4770" s="4">
        <v>0.1114022443298841</v>
      </c>
      <c r="H4770" s="4">
        <v>-0.14014118571245029</v>
      </c>
      <c r="I4770" s="4">
        <v>-0.1444530727280777</v>
      </c>
    </row>
    <row r="4771" spans="1:9" x14ac:dyDescent="0.25">
      <c r="A4771" t="s">
        <v>4986</v>
      </c>
      <c r="B4771" s="3">
        <v>84.843109130859375</v>
      </c>
      <c r="C4771" s="3">
        <v>13.329999923706049</v>
      </c>
      <c r="D4771" s="4">
        <v>3.5561291021237729E-3</v>
      </c>
      <c r="E4771" s="4">
        <v>-3.3357508297277787E-2</v>
      </c>
      <c r="F4771" s="2">
        <v>2</v>
      </c>
      <c r="G4771" s="4">
        <v>0.11559135524130169</v>
      </c>
      <c r="H4771" s="4">
        <v>-0.14084925431838799</v>
      </c>
      <c r="I4771" s="4">
        <v>-0.14515759062106429</v>
      </c>
    </row>
    <row r="4772" spans="1:9" x14ac:dyDescent="0.25">
      <c r="A4772" t="s">
        <v>4987</v>
      </c>
      <c r="B4772" s="3">
        <v>84.542465209960938</v>
      </c>
      <c r="C4772" s="3">
        <v>13.789999961853029</v>
      </c>
      <c r="D4772" s="4">
        <v>-9.3402014335183248E-3</v>
      </c>
      <c r="E4772" s="4">
        <v>9.0980980007471013E-2</v>
      </c>
      <c r="F4772" s="2">
        <v>2</v>
      </c>
      <c r="G4772" s="4">
        <v>0.1056585583808454</v>
      </c>
      <c r="H4772" s="4">
        <v>-0.14389367892128821</v>
      </c>
      <c r="I4772" s="4">
        <v>-0.14818674851424751</v>
      </c>
    </row>
    <row r="4773" spans="1:9" x14ac:dyDescent="0.25">
      <c r="A4773" t="s">
        <v>4988</v>
      </c>
      <c r="B4773" s="3">
        <v>85.339553833007813</v>
      </c>
      <c r="C4773" s="3">
        <v>12.64000034332275</v>
      </c>
      <c r="D4773" s="4">
        <v>-8.4494701861830279E-3</v>
      </c>
      <c r="E4773" s="4">
        <v>4.1186160284996109E-2</v>
      </c>
      <c r="F4773" s="2">
        <v>1</v>
      </c>
      <c r="G4773" s="4">
        <v>0.10215221481276671</v>
      </c>
      <c r="H4773" s="4">
        <v>-0.13582208310307259</v>
      </c>
      <c r="I4773" s="4">
        <v>-0.14015562888657121</v>
      </c>
    </row>
    <row r="4774" spans="1:9" x14ac:dyDescent="0.25">
      <c r="A4774" t="s">
        <v>4989</v>
      </c>
      <c r="B4774" s="3">
        <v>86.0667724609375</v>
      </c>
      <c r="C4774" s="3">
        <v>12.14000034332275</v>
      </c>
      <c r="D4774" s="4">
        <v>-3.319340330364962E-3</v>
      </c>
      <c r="E4774" s="4">
        <v>8.1996439785965602E-2</v>
      </c>
      <c r="F4774" s="2">
        <v>1</v>
      </c>
      <c r="G4774" s="4">
        <v>0.1163868510925921</v>
      </c>
      <c r="H4774" s="4">
        <v>-0.12845801508553101</v>
      </c>
      <c r="I4774" s="4">
        <v>-0.13282848905856429</v>
      </c>
    </row>
    <row r="4775" spans="1:9" x14ac:dyDescent="0.25">
      <c r="A4775" t="s">
        <v>4990</v>
      </c>
      <c r="B4775" s="3">
        <v>86.353408813476563</v>
      </c>
      <c r="C4775" s="3">
        <v>11.22000026702881</v>
      </c>
      <c r="D4775" s="4">
        <v>7.1108513713187271E-3</v>
      </c>
      <c r="E4775" s="4">
        <v>-0.1016813072347766</v>
      </c>
      <c r="F4775" s="2">
        <v>1</v>
      </c>
      <c r="G4775" s="4">
        <v>0.1133734095458139</v>
      </c>
      <c r="H4775" s="4">
        <v>-0.12555543597750279</v>
      </c>
      <c r="I4775" s="4">
        <v>-0.1299404653553998</v>
      </c>
    </row>
    <row r="4776" spans="1:9" x14ac:dyDescent="0.25">
      <c r="A4776" t="s">
        <v>4991</v>
      </c>
      <c r="B4776" s="3">
        <v>85.743698120117188</v>
      </c>
      <c r="C4776" s="3">
        <v>12.489999771118161</v>
      </c>
      <c r="D4776" s="4">
        <v>-4.8710098429616272E-4</v>
      </c>
      <c r="E4776" s="4">
        <v>-3.2532926511082527E-2</v>
      </c>
      <c r="F4776" s="2">
        <v>1</v>
      </c>
      <c r="G4776" s="4">
        <v>0.11021174497665311</v>
      </c>
      <c r="H4776" s="4">
        <v>-0.13172957789917389</v>
      </c>
      <c r="I4776" s="4">
        <v>-0.136083646144915</v>
      </c>
    </row>
    <row r="4777" spans="1:9" x14ac:dyDescent="0.25">
      <c r="A4777" t="s">
        <v>4992</v>
      </c>
      <c r="B4777" s="3">
        <v>85.785484313964844</v>
      </c>
      <c r="C4777" s="3">
        <v>12.909999847412109</v>
      </c>
      <c r="D4777" s="4">
        <v>-3.6391209220831828E-3</v>
      </c>
      <c r="E4777" s="4">
        <v>4.1969288916896108E-2</v>
      </c>
      <c r="F4777" s="2">
        <v>1</v>
      </c>
      <c r="G4777" s="4">
        <v>0.1141012832589563</v>
      </c>
      <c r="H4777" s="4">
        <v>-0.13130643640929721</v>
      </c>
      <c r="I4777" s="4">
        <v>-0.13566262655954819</v>
      </c>
    </row>
    <row r="4778" spans="1:9" x14ac:dyDescent="0.25">
      <c r="A4778" t="s">
        <v>4993</v>
      </c>
      <c r="B4778" s="3">
        <v>86.098808288574219</v>
      </c>
      <c r="C4778" s="3">
        <v>12.39000034332275</v>
      </c>
      <c r="D4778" s="4">
        <v>-5.5483267428062533E-3</v>
      </c>
      <c r="E4778" s="4">
        <v>6.3519377598557858E-2</v>
      </c>
      <c r="F4778" s="2">
        <v>1</v>
      </c>
      <c r="G4778" s="4">
        <v>0.1097099322844601</v>
      </c>
      <c r="H4778" s="4">
        <v>-0.12813360918522201</v>
      </c>
      <c r="I4778" s="4">
        <v>-0.13250570993879879</v>
      </c>
    </row>
    <row r="4779" spans="1:9" x14ac:dyDescent="0.25">
      <c r="A4779" t="s">
        <v>4994</v>
      </c>
      <c r="B4779" s="3">
        <v>86.579177856445313</v>
      </c>
      <c r="C4779" s="3">
        <v>11.64999961853027</v>
      </c>
      <c r="D4779" s="4">
        <v>-2.006872615299748E-3</v>
      </c>
      <c r="E4779" s="4">
        <v>-2.754590453385386E-2</v>
      </c>
      <c r="F4779" s="2">
        <v>1</v>
      </c>
      <c r="G4779" s="4">
        <v>0.118164154778565</v>
      </c>
      <c r="H4779" s="4">
        <v>-0.12326922035427219</v>
      </c>
      <c r="I4779" s="4">
        <v>-0.1276657142927424</v>
      </c>
    </row>
    <row r="4780" spans="1:9" x14ac:dyDescent="0.25">
      <c r="A4780" t="s">
        <v>4995</v>
      </c>
      <c r="B4780" s="3">
        <v>86.753280639648438</v>
      </c>
      <c r="C4780" s="3">
        <v>11.97999954223633</v>
      </c>
      <c r="D4780" s="4">
        <v>8.907116945082727E-3</v>
      </c>
      <c r="E4780" s="4">
        <v>-7.3472601741484511E-2</v>
      </c>
      <c r="F4780" s="2">
        <v>1</v>
      </c>
      <c r="G4780" s="4">
        <v>0.1240785802373026</v>
      </c>
      <c r="H4780" s="4">
        <v>-0.12150619519469801</v>
      </c>
      <c r="I4780" s="4">
        <v>-0.12591153007910891</v>
      </c>
    </row>
    <row r="4781" spans="1:9" x14ac:dyDescent="0.25">
      <c r="A4781" t="s">
        <v>4996</v>
      </c>
      <c r="B4781" s="3">
        <v>85.987380981445313</v>
      </c>
      <c r="C4781" s="3">
        <v>12.930000305175779</v>
      </c>
      <c r="D4781" s="4">
        <v>-3.3088213836031111E-3</v>
      </c>
      <c r="E4781" s="4">
        <v>3.2747590448997783E-2</v>
      </c>
      <c r="F4781" s="2">
        <v>1</v>
      </c>
      <c r="G4781" s="4">
        <v>0.11990021340682119</v>
      </c>
      <c r="H4781" s="4">
        <v>-0.12926196073892851</v>
      </c>
      <c r="I4781" s="4">
        <v>-0.133628403209619</v>
      </c>
    </row>
    <row r="4782" spans="1:9" x14ac:dyDescent="0.25">
      <c r="A4782" t="s">
        <v>4997</v>
      </c>
      <c r="B4782" s="3">
        <v>86.272842407226563</v>
      </c>
      <c r="C4782" s="3">
        <v>12.52000045776367</v>
      </c>
      <c r="D4782" s="4">
        <v>1.697347094592017E-3</v>
      </c>
      <c r="E4782" s="4">
        <v>-3.1709190853459579E-2</v>
      </c>
      <c r="F4782" s="2">
        <v>1</v>
      </c>
      <c r="G4782" s="4">
        <v>0.12261980897912859</v>
      </c>
      <c r="H4782" s="4">
        <v>-0.12637127934670109</v>
      </c>
      <c r="I4782" s="4">
        <v>-0.13075221755943009</v>
      </c>
    </row>
    <row r="4783" spans="1:9" x14ac:dyDescent="0.25">
      <c r="A4783" t="s">
        <v>4998</v>
      </c>
      <c r="B4783" s="3">
        <v>86.126655578613281</v>
      </c>
      <c r="C4783" s="3">
        <v>12.930000305175779</v>
      </c>
      <c r="D4783" s="4">
        <v>1.16956999410931E-2</v>
      </c>
      <c r="E4783" s="4">
        <v>-4.7162815330979102E-2</v>
      </c>
      <c r="F4783" s="2">
        <v>1</v>
      </c>
      <c r="G4783" s="4">
        <v>0.1179373761373184</v>
      </c>
      <c r="H4783" s="4">
        <v>-0.12785161786916391</v>
      </c>
      <c r="I4783" s="4">
        <v>-0.13222513270918609</v>
      </c>
    </row>
    <row r="4784" spans="1:9" x14ac:dyDescent="0.25">
      <c r="A4784" t="s">
        <v>4999</v>
      </c>
      <c r="B4784" s="3">
        <v>85.130989074707031</v>
      </c>
      <c r="C4784" s="3">
        <v>13.569999694824221</v>
      </c>
      <c r="D4784" s="4">
        <v>-1.7960585652679879E-3</v>
      </c>
      <c r="E4784" s="4">
        <v>3.1939170226446427E-2</v>
      </c>
      <c r="F4784" s="2">
        <v>2</v>
      </c>
      <c r="G4784" s="4">
        <v>0.1123066696997288</v>
      </c>
      <c r="H4784" s="4">
        <v>-0.1379340821735057</v>
      </c>
      <c r="I4784" s="4">
        <v>-0.14225703703065959</v>
      </c>
    </row>
    <row r="4785" spans="1:9" x14ac:dyDescent="0.25">
      <c r="A4785" t="s">
        <v>5000</v>
      </c>
      <c r="B4785" s="3">
        <v>85.284164428710938</v>
      </c>
      <c r="C4785" s="3">
        <v>13.14999961853027</v>
      </c>
      <c r="D4785" s="4">
        <v>-7.3400469151552183E-4</v>
      </c>
      <c r="E4785" s="4">
        <v>4.3650731778501102E-2</v>
      </c>
      <c r="F4785" s="2">
        <v>1</v>
      </c>
      <c r="G4785" s="4">
        <v>0.10975470041873051</v>
      </c>
      <c r="H4785" s="4">
        <v>-0.1363829754193964</v>
      </c>
      <c r="I4785" s="4">
        <v>-0.14071370852684201</v>
      </c>
    </row>
    <row r="4786" spans="1:9" x14ac:dyDescent="0.25">
      <c r="A4786" t="s">
        <v>5001</v>
      </c>
      <c r="B4786" s="3">
        <v>85.346809387207031</v>
      </c>
      <c r="C4786" s="3">
        <v>12.60000038146973</v>
      </c>
      <c r="D4786" s="4">
        <v>1.2639141308920189E-2</v>
      </c>
      <c r="E4786" s="4">
        <v>-7.6923023179805927E-2</v>
      </c>
      <c r="F4786" s="2">
        <v>1</v>
      </c>
      <c r="G4786" s="4">
        <v>0.12314003958397569</v>
      </c>
      <c r="H4786" s="4">
        <v>-0.13574861084510789</v>
      </c>
      <c r="I4786" s="4">
        <v>-0.14008252506592411</v>
      </c>
    </row>
    <row r="4787" spans="1:9" x14ac:dyDescent="0.25">
      <c r="A4787" t="s">
        <v>5002</v>
      </c>
      <c r="B4787" s="3">
        <v>84.281562805175781</v>
      </c>
      <c r="C4787" s="3">
        <v>13.64999961853027</v>
      </c>
      <c r="D4787" s="4">
        <v>-5.2593522407198279E-3</v>
      </c>
      <c r="E4787" s="4">
        <v>9.6153222163504193E-3</v>
      </c>
      <c r="F4787" s="2">
        <v>2</v>
      </c>
      <c r="G4787" s="4">
        <v>0.1112184858776475</v>
      </c>
      <c r="H4787" s="4">
        <v>-0.14653566715012081</v>
      </c>
      <c r="I4787" s="4">
        <v>-0.15081548810906009</v>
      </c>
    </row>
    <row r="4788" spans="1:9" x14ac:dyDescent="0.25">
      <c r="A4788" t="s">
        <v>5003</v>
      </c>
      <c r="B4788" s="3">
        <v>84.7271728515625</v>
      </c>
      <c r="C4788" s="3">
        <v>13.52000045776367</v>
      </c>
      <c r="D4788" s="4">
        <v>7.7014752343953496E-3</v>
      </c>
      <c r="E4788" s="4">
        <v>-1.457724528954751E-2</v>
      </c>
      <c r="F4788" s="2">
        <v>2</v>
      </c>
      <c r="G4788" s="4">
        <v>0.1229554379616811</v>
      </c>
      <c r="H4788" s="4">
        <v>-0.14202326528792741</v>
      </c>
      <c r="I4788" s="4">
        <v>-0.1463257143419395</v>
      </c>
    </row>
    <row r="4789" spans="1:9" x14ac:dyDescent="0.25">
      <c r="A4789" t="s">
        <v>5004</v>
      </c>
      <c r="B4789" s="3">
        <v>84.079635620117188</v>
      </c>
      <c r="C4789" s="3">
        <v>13.72000026702881</v>
      </c>
      <c r="D4789" s="4">
        <v>-6.8263707151787756E-3</v>
      </c>
      <c r="E4789" s="4">
        <v>-7.2827935476327266E-4</v>
      </c>
      <c r="F4789" s="2">
        <v>2</v>
      </c>
      <c r="G4789" s="4">
        <v>0.10517436465555539</v>
      </c>
      <c r="H4789" s="4">
        <v>-0.1485804518520687</v>
      </c>
      <c r="I4789" s="4">
        <v>-0.15285001894088479</v>
      </c>
    </row>
    <row r="4790" spans="1:9" x14ac:dyDescent="0.25">
      <c r="A4790" t="s">
        <v>5005</v>
      </c>
      <c r="B4790" s="3">
        <v>84.657539367675781</v>
      </c>
      <c r="C4790" s="3">
        <v>13.72999954223633</v>
      </c>
      <c r="D4790" s="4">
        <v>3.6316665914442048E-3</v>
      </c>
      <c r="E4790" s="4">
        <v>-3.1051554812178691E-2</v>
      </c>
      <c r="F4790" s="2">
        <v>2</v>
      </c>
      <c r="G4790" s="4">
        <v>0.11627596989779999</v>
      </c>
      <c r="H4790" s="4">
        <v>-0.14272839809386231</v>
      </c>
      <c r="I4790" s="4">
        <v>-0.147027311156919</v>
      </c>
    </row>
    <row r="4791" spans="1:9" x14ac:dyDescent="0.25">
      <c r="A4791" t="s">
        <v>5006</v>
      </c>
      <c r="B4791" s="3">
        <v>84.351203918457031</v>
      </c>
      <c r="C4791" s="3">
        <v>14.170000076293951</v>
      </c>
      <c r="D4791" s="4">
        <v>-8.9169036338311303E-3</v>
      </c>
      <c r="E4791" s="4">
        <v>6.2218884123853568E-2</v>
      </c>
      <c r="F4791" s="2">
        <v>2</v>
      </c>
      <c r="G4791" s="4">
        <v>0.1122366970433695</v>
      </c>
      <c r="H4791" s="4">
        <v>-0.14583045708629119</v>
      </c>
      <c r="I4791" s="4">
        <v>-0.14650205043351611</v>
      </c>
    </row>
    <row r="4792" spans="1:9" x14ac:dyDescent="0.25">
      <c r="A4792" t="s">
        <v>5007</v>
      </c>
      <c r="B4792" s="3">
        <v>85.110122680664063</v>
      </c>
      <c r="C4792" s="3">
        <v>13.340000152587891</v>
      </c>
      <c r="D4792" s="4">
        <v>-1.877772380560305E-3</v>
      </c>
      <c r="E4792" s="4">
        <v>-5.9612461439081388E-3</v>
      </c>
      <c r="F4792" s="2">
        <v>2</v>
      </c>
      <c r="G4792" s="4">
        <v>0.12987063497095511</v>
      </c>
      <c r="H4792" s="4">
        <v>-0.13814538251581221</v>
      </c>
      <c r="I4792" s="4">
        <v>-0.13882301827580781</v>
      </c>
    </row>
    <row r="4793" spans="1:9" x14ac:dyDescent="0.25">
      <c r="A4793" t="s">
        <v>5008</v>
      </c>
      <c r="B4793" s="3">
        <v>85.270240783691406</v>
      </c>
      <c r="C4793" s="3">
        <v>13.420000076293951</v>
      </c>
      <c r="D4793" s="4">
        <v>0</v>
      </c>
      <c r="E4793" s="4">
        <v>0</v>
      </c>
      <c r="F4793" s="2">
        <v>2</v>
      </c>
      <c r="G4793" s="4">
        <v>0.13353756847068171</v>
      </c>
      <c r="H4793" s="4">
        <v>-0.13652397107742539</v>
      </c>
      <c r="I4793" s="4">
        <v>-0.13720288167699379</v>
      </c>
    </row>
    <row r="4794" spans="1:9" x14ac:dyDescent="0.25">
      <c r="A4794" t="s">
        <v>5009</v>
      </c>
      <c r="B4794" s="3">
        <v>85.270240783691406</v>
      </c>
      <c r="C4794" s="3">
        <v>13.420000076293951</v>
      </c>
      <c r="D4794" s="4">
        <v>2.291905360100932E-3</v>
      </c>
      <c r="E4794" s="4">
        <v>0</v>
      </c>
      <c r="F4794" s="2">
        <v>2</v>
      </c>
      <c r="G4794" s="4">
        <v>0.13066431507426499</v>
      </c>
      <c r="H4794" s="4">
        <v>-0.13652397107742539</v>
      </c>
      <c r="I4794" s="4">
        <v>-0.13720288167699379</v>
      </c>
    </row>
    <row r="4795" spans="1:9" x14ac:dyDescent="0.25">
      <c r="A4795" t="s">
        <v>5010</v>
      </c>
      <c r="B4795" s="3">
        <v>85.07525634765625</v>
      </c>
      <c r="C4795" s="3">
        <v>13.420000076293951</v>
      </c>
      <c r="D4795" s="4">
        <v>-8.2317796551656386E-5</v>
      </c>
      <c r="E4795" s="4">
        <v>9.0225476570051644E-3</v>
      </c>
      <c r="F4795" s="2">
        <v>2</v>
      </c>
      <c r="G4795" s="4">
        <v>0.1359963015631864</v>
      </c>
      <c r="H4795" s="4">
        <v>-0.13849845109509579</v>
      </c>
      <c r="I4795" s="4">
        <v>-0.13917580925386949</v>
      </c>
    </row>
    <row r="4796" spans="1:9" x14ac:dyDescent="0.25">
      <c r="A4796" t="s">
        <v>5011</v>
      </c>
      <c r="B4796" s="3">
        <v>85.082260131835938</v>
      </c>
      <c r="C4796" s="3">
        <v>13.30000019073486</v>
      </c>
      <c r="D4796" s="4">
        <v>-8.1773084353420344E-5</v>
      </c>
      <c r="E4796" s="4">
        <v>-1.6272208548815281E-2</v>
      </c>
      <c r="F4796" s="2">
        <v>2</v>
      </c>
      <c r="G4796" s="4">
        <v>0.1327859913610088</v>
      </c>
      <c r="H4796" s="4">
        <v>-0.1384275283476599</v>
      </c>
      <c r="I4796" s="4">
        <v>-0.13910494226965489</v>
      </c>
    </row>
    <row r="4797" spans="1:9" x14ac:dyDescent="0.25">
      <c r="A4797" t="s">
        <v>5012</v>
      </c>
      <c r="B4797" s="3">
        <v>85.089218139648438</v>
      </c>
      <c r="C4797" s="3">
        <v>13.52000045776367</v>
      </c>
      <c r="D4797" s="4">
        <v>-1.300286210049206E-2</v>
      </c>
      <c r="E4797" s="4">
        <v>0.1027732630798452</v>
      </c>
      <c r="F4797" s="2">
        <v>2</v>
      </c>
      <c r="G4797" s="4">
        <v>0.1445285685888629</v>
      </c>
      <c r="H4797" s="4">
        <v>-0.1383570691475928</v>
      </c>
      <c r="I4797" s="4">
        <v>-0.13903453846834371</v>
      </c>
    </row>
    <row r="4798" spans="1:9" x14ac:dyDescent="0.25">
      <c r="A4798" t="s">
        <v>5013</v>
      </c>
      <c r="B4798" s="3">
        <v>86.210197448730469</v>
      </c>
      <c r="C4798" s="3">
        <v>12.260000228881839</v>
      </c>
      <c r="D4798" s="4">
        <v>6.1760132155765923E-3</v>
      </c>
      <c r="E4798" s="4">
        <v>-3.767657385084866E-2</v>
      </c>
      <c r="F4798" s="2">
        <v>1</v>
      </c>
      <c r="G4798" s="4">
        <v>0.16613871029762081</v>
      </c>
      <c r="H4798" s="4">
        <v>-0.12700564392098959</v>
      </c>
      <c r="I4798" s="4">
        <v>-0.1276920383336346</v>
      </c>
    </row>
    <row r="4799" spans="1:9" x14ac:dyDescent="0.25">
      <c r="A4799" t="s">
        <v>5014</v>
      </c>
      <c r="B4799" s="3">
        <v>85.6810302734375</v>
      </c>
      <c r="C4799" s="3">
        <v>12.739999771118161</v>
      </c>
      <c r="D4799" s="4">
        <v>-6.1381042029009514E-3</v>
      </c>
      <c r="E4799" s="4">
        <v>2.5764870600524459E-2</v>
      </c>
      <c r="F4799" s="2">
        <v>1</v>
      </c>
      <c r="G4799" s="4">
        <v>0.17098203453830529</v>
      </c>
      <c r="H4799" s="4">
        <v>-0.132364174247147</v>
      </c>
      <c r="I4799" s="4">
        <v>-0.12970002103217609</v>
      </c>
    </row>
    <row r="4800" spans="1:9" x14ac:dyDescent="0.25">
      <c r="A4800" t="s">
        <v>5015</v>
      </c>
      <c r="B4800" s="3">
        <v>86.210197448730469</v>
      </c>
      <c r="C4800" s="3">
        <v>12.420000076293951</v>
      </c>
      <c r="D4800" s="4">
        <v>3.9728910492271563E-3</v>
      </c>
      <c r="E4800" s="4">
        <v>3.2310146593914619E-3</v>
      </c>
      <c r="F4800" s="2">
        <v>1</v>
      </c>
      <c r="G4800" s="4">
        <v>0.1805271894654461</v>
      </c>
      <c r="H4800" s="4">
        <v>-0.12700564392098959</v>
      </c>
      <c r="I4800" s="4">
        <v>-0.12432503686055479</v>
      </c>
    </row>
    <row r="4801" spans="1:9" x14ac:dyDescent="0.25">
      <c r="A4801" t="s">
        <v>5016</v>
      </c>
      <c r="B4801" s="3">
        <v>85.869049072265625</v>
      </c>
      <c r="C4801" s="3">
        <v>12.38000011444092</v>
      </c>
      <c r="D4801" s="4">
        <v>-4.8603521282042372E-4</v>
      </c>
      <c r="E4801" s="4">
        <v>-1.6128632826301059E-3</v>
      </c>
      <c r="F4801" s="2">
        <v>1</v>
      </c>
      <c r="G4801" s="4">
        <v>0.1630272941315061</v>
      </c>
      <c r="H4801" s="4">
        <v>-0.13046023068743839</v>
      </c>
      <c r="I4801" s="4">
        <v>-0.1275243784818513</v>
      </c>
    </row>
    <row r="4802" spans="1:9" x14ac:dyDescent="0.25">
      <c r="A4802" t="s">
        <v>5017</v>
      </c>
      <c r="B4802" s="3">
        <v>85.910804748535156</v>
      </c>
      <c r="C4802" s="3">
        <v>12.39999961853027</v>
      </c>
      <c r="D4802" s="4">
        <v>6.0336102125557733E-3</v>
      </c>
      <c r="E4802" s="4">
        <v>-6.1317215539563492E-2</v>
      </c>
      <c r="F4802" s="2">
        <v>1</v>
      </c>
      <c r="G4802" s="4">
        <v>0.16123026769807369</v>
      </c>
      <c r="H4802" s="4">
        <v>-0.13003739822914079</v>
      </c>
      <c r="I4802" s="4">
        <v>-0.1219255114049471</v>
      </c>
    </row>
    <row r="4803" spans="1:9" x14ac:dyDescent="0.25">
      <c r="A4803" t="s">
        <v>5018</v>
      </c>
      <c r="B4803" s="3">
        <v>85.395561218261719</v>
      </c>
      <c r="C4803" s="3">
        <v>13.210000038146971</v>
      </c>
      <c r="D4803" s="4">
        <v>-1.8720416338207091E-3</v>
      </c>
      <c r="E4803" s="4">
        <v>5.8493631625553322E-2</v>
      </c>
      <c r="F4803" s="2">
        <v>1</v>
      </c>
      <c r="G4803" s="4">
        <v>0.16915300866374919</v>
      </c>
      <c r="H4803" s="4">
        <v>-0.1352549328972692</v>
      </c>
      <c r="I4803" s="4">
        <v>-0.1264775025346119</v>
      </c>
    </row>
    <row r="4804" spans="1:9" x14ac:dyDescent="0.25">
      <c r="A4804" t="s">
        <v>5019</v>
      </c>
      <c r="B4804" s="3">
        <v>85.55572509765625</v>
      </c>
      <c r="C4804" s="3">
        <v>12.47999954223633</v>
      </c>
      <c r="D4804" s="4">
        <v>-6.7895309185024288E-3</v>
      </c>
      <c r="E4804" s="4">
        <v>-3.194961187284906E-3</v>
      </c>
      <c r="F4804" s="2">
        <v>1</v>
      </c>
      <c r="G4804" s="4">
        <v>0.17299020893818809</v>
      </c>
      <c r="H4804" s="4">
        <v>-0.13363305791151359</v>
      </c>
      <c r="I4804" s="4">
        <v>-0.1157945100373136</v>
      </c>
    </row>
    <row r="4805" spans="1:9" x14ac:dyDescent="0.25">
      <c r="A4805" t="s">
        <v>5020</v>
      </c>
      <c r="B4805" s="3">
        <v>86.140579223632813</v>
      </c>
      <c r="C4805" s="3">
        <v>12.52000045776367</v>
      </c>
      <c r="D4805" s="4">
        <v>-8.0175732060970839E-3</v>
      </c>
      <c r="E4805" s="4">
        <v>5.8326334616023878E-2</v>
      </c>
      <c r="F4805" s="2">
        <v>1</v>
      </c>
      <c r="G4805" s="4">
        <v>0.16412189184095241</v>
      </c>
      <c r="H4805" s="4">
        <v>-0.1277106222111348</v>
      </c>
      <c r="I4805" s="4">
        <v>-0.1066108602004026</v>
      </c>
    </row>
    <row r="4806" spans="1:9" x14ac:dyDescent="0.25">
      <c r="A4806" t="s">
        <v>5021</v>
      </c>
      <c r="B4806" s="3">
        <v>86.836799621582031</v>
      </c>
      <c r="C4806" s="3">
        <v>11.829999923706049</v>
      </c>
      <c r="D4806" s="4">
        <v>2.6528047327289972E-3</v>
      </c>
      <c r="E4806" s="4">
        <v>6.8085041451961814E-3</v>
      </c>
      <c r="F4806" s="2">
        <v>1</v>
      </c>
      <c r="G4806" s="4">
        <v>0.1543625747055466</v>
      </c>
      <c r="H4806" s="4">
        <v>-0.1206604530202081</v>
      </c>
      <c r="I4806" s="4">
        <v>-9.8642278155983032E-2</v>
      </c>
    </row>
    <row r="4807" spans="1:9" x14ac:dyDescent="0.25">
      <c r="A4807" t="s">
        <v>5022</v>
      </c>
      <c r="B4807" s="3">
        <v>86.607048034667969</v>
      </c>
      <c r="C4807" s="3">
        <v>11.75</v>
      </c>
      <c r="D4807" s="4">
        <v>5.9849042344426451E-3</v>
      </c>
      <c r="E4807" s="4">
        <v>-2.731787465151014E-2</v>
      </c>
      <c r="F4807" s="2">
        <v>1</v>
      </c>
      <c r="G4807" s="4">
        <v>0.15120341441687751</v>
      </c>
      <c r="H4807" s="4">
        <v>-0.1229869972645298</v>
      </c>
      <c r="I4807" s="4">
        <v>-0.1010270777786472</v>
      </c>
    </row>
    <row r="4808" spans="1:9" x14ac:dyDescent="0.25">
      <c r="A4808" t="s">
        <v>5023</v>
      </c>
      <c r="B4808" s="3">
        <v>86.091796875</v>
      </c>
      <c r="C4808" s="3">
        <v>12.079999923706049</v>
      </c>
      <c r="D4808" s="4">
        <v>-7.2774338801118166E-4</v>
      </c>
      <c r="E4808" s="4">
        <v>4.4079536934644947E-2</v>
      </c>
      <c r="F4808" s="2">
        <v>1</v>
      </c>
      <c r="G4808" s="4">
        <v>0.1354940297182794</v>
      </c>
      <c r="H4808" s="4">
        <v>-0.12820460919055279</v>
      </c>
      <c r="I4808" s="4">
        <v>-0.1063753358153284</v>
      </c>
    </row>
    <row r="4809" spans="1:9" x14ac:dyDescent="0.25">
      <c r="A4809" t="s">
        <v>5024</v>
      </c>
      <c r="B4809" s="3">
        <v>86.154495239257813</v>
      </c>
      <c r="C4809" s="3">
        <v>11.569999694824221</v>
      </c>
      <c r="D4809" s="4">
        <v>-6.6628044263173916E-3</v>
      </c>
      <c r="E4809" s="4">
        <v>9.9809809065707356E-2</v>
      </c>
      <c r="F4809" s="2">
        <v>1</v>
      </c>
      <c r="G4809" s="4">
        <v>0.13867906701346011</v>
      </c>
      <c r="H4809" s="4">
        <v>-0.12756970381100061</v>
      </c>
      <c r="I4809" s="4">
        <v>-0.1057245327569817</v>
      </c>
    </row>
    <row r="4810" spans="1:9" x14ac:dyDescent="0.25">
      <c r="A4810" t="s">
        <v>5025</v>
      </c>
      <c r="B4810" s="3">
        <v>86.732376098632813</v>
      </c>
      <c r="C4810" s="3">
        <v>10.52000045776367</v>
      </c>
      <c r="D4810" s="4">
        <v>6.3010517037129787E-3</v>
      </c>
      <c r="E4810" s="4">
        <v>1.544409328076579E-2</v>
      </c>
      <c r="F4810" s="2">
        <v>1</v>
      </c>
      <c r="G4810" s="4">
        <v>0.1491152826395257</v>
      </c>
      <c r="H4810" s="4">
        <v>-0.12171788182647859</v>
      </c>
      <c r="I4810" s="4">
        <v>-9.9726184393460704E-2</v>
      </c>
    </row>
    <row r="4811" spans="1:9" x14ac:dyDescent="0.25">
      <c r="A4811" t="s">
        <v>5026</v>
      </c>
      <c r="B4811" s="3">
        <v>86.189292907714844</v>
      </c>
      <c r="C4811" s="3">
        <v>10.35999965667725</v>
      </c>
      <c r="D4811" s="4">
        <v>3.6485640686447769E-3</v>
      </c>
      <c r="E4811" s="4">
        <v>-5.7324852371386292E-2</v>
      </c>
      <c r="F4811" s="2">
        <v>1</v>
      </c>
      <c r="G4811" s="4">
        <v>0.14679534890708809</v>
      </c>
      <c r="H4811" s="4">
        <v>-0.12721733055277021</v>
      </c>
      <c r="I4811" s="4">
        <v>-0.1053633362676754</v>
      </c>
    </row>
    <row r="4812" spans="1:9" x14ac:dyDescent="0.25">
      <c r="A4812" t="s">
        <v>5027</v>
      </c>
      <c r="B4812" s="3">
        <v>85.875968933105469</v>
      </c>
      <c r="C4812" s="3">
        <v>10.989999771118161</v>
      </c>
      <c r="D4812" s="4">
        <v>1.2175501925904E-3</v>
      </c>
      <c r="E4812" s="4">
        <v>-9.9099645559649341E-3</v>
      </c>
      <c r="F4812" s="2">
        <v>1</v>
      </c>
      <c r="G4812" s="4">
        <v>0.1460613535311184</v>
      </c>
      <c r="H4812" s="4">
        <v>-0.1303901577768454</v>
      </c>
      <c r="I4812" s="4">
        <v>-0.1086156093268362</v>
      </c>
    </row>
    <row r="4813" spans="1:9" x14ac:dyDescent="0.25">
      <c r="A4813" t="s">
        <v>5028</v>
      </c>
      <c r="B4813" s="3">
        <v>85.771537780761719</v>
      </c>
      <c r="C4813" s="3">
        <v>11.10000038146973</v>
      </c>
      <c r="D4813" s="4">
        <v>-2.8332855841528559E-3</v>
      </c>
      <c r="E4813" s="4">
        <v>5.5133070196591083E-2</v>
      </c>
      <c r="F4813" s="2">
        <v>1</v>
      </c>
      <c r="G4813" s="4">
        <v>0.1554036131211585</v>
      </c>
      <c r="H4813" s="4">
        <v>-0.1314476638410107</v>
      </c>
      <c r="I4813" s="4">
        <v>-0.1096995947567035</v>
      </c>
    </row>
    <row r="4814" spans="1:9" x14ac:dyDescent="0.25">
      <c r="A4814" t="s">
        <v>5029</v>
      </c>
      <c r="B4814" s="3">
        <v>86.015243530273438</v>
      </c>
      <c r="C4814" s="3">
        <v>10.52000045776367</v>
      </c>
      <c r="D4814" s="4">
        <v>6.6819913573601397E-3</v>
      </c>
      <c r="E4814" s="4">
        <v>-4.102094788617705E-2</v>
      </c>
      <c r="F4814" s="2">
        <v>1</v>
      </c>
      <c r="G4814" s="4">
        <v>0.15645302529844529</v>
      </c>
      <c r="H4814" s="4">
        <v>-0.1289798149070808</v>
      </c>
      <c r="I4814" s="4">
        <v>-0.1071699522533244</v>
      </c>
    </row>
    <row r="4815" spans="1:9" x14ac:dyDescent="0.25">
      <c r="A4815" t="s">
        <v>5030</v>
      </c>
      <c r="B4815" s="3">
        <v>85.444305419921875</v>
      </c>
      <c r="C4815" s="3">
        <v>10.97000026702881</v>
      </c>
      <c r="D4815" s="4">
        <v>-5.8329007274170452E-3</v>
      </c>
      <c r="E4815" s="4">
        <v>7.2336339971205144E-2</v>
      </c>
      <c r="F4815" s="2">
        <v>1</v>
      </c>
      <c r="G4815" s="4">
        <v>0.13915913829047949</v>
      </c>
      <c r="H4815" s="4">
        <v>-0.1347613322073252</v>
      </c>
      <c r="I4815" s="4">
        <v>-0.11309623554224139</v>
      </c>
    </row>
    <row r="4816" spans="1:9" x14ac:dyDescent="0.25">
      <c r="A4816" t="s">
        <v>5031</v>
      </c>
      <c r="B4816" s="3">
        <v>85.94561767578125</v>
      </c>
      <c r="C4816" s="3">
        <v>10.22999954223633</v>
      </c>
      <c r="D4816" s="4">
        <v>3.4141719221281171E-3</v>
      </c>
      <c r="E4816" s="4">
        <v>-2.105265751619945E-2</v>
      </c>
      <c r="F4816" s="2">
        <v>1</v>
      </c>
      <c r="G4816" s="4">
        <v>0.14897952023212421</v>
      </c>
      <c r="H4816" s="4">
        <v>-0.12968487045512089</v>
      </c>
      <c r="I4816" s="4">
        <v>-0.1078926620014958</v>
      </c>
    </row>
    <row r="4817" spans="1:9" x14ac:dyDescent="0.25">
      <c r="A4817" t="s">
        <v>5032</v>
      </c>
      <c r="B4817" s="3">
        <v>85.653182983398438</v>
      </c>
      <c r="C4817" s="3">
        <v>10.44999980926514</v>
      </c>
      <c r="D4817" s="4">
        <v>5.476380238674361E-3</v>
      </c>
      <c r="E4817" s="4">
        <v>-2.9712222367442861E-2</v>
      </c>
      <c r="F4817" s="2">
        <v>1</v>
      </c>
      <c r="G4817" s="4">
        <v>0.1239414307221407</v>
      </c>
      <c r="H4817" s="4">
        <v>-0.1326461655632051</v>
      </c>
      <c r="I4817" s="4">
        <v>-0.1109281062977273</v>
      </c>
    </row>
    <row r="4818" spans="1:9" x14ac:dyDescent="0.25">
      <c r="A4818" t="s">
        <v>5033</v>
      </c>
      <c r="B4818" s="3">
        <v>85.186668395996094</v>
      </c>
      <c r="C4818" s="3">
        <v>10.77000045776367</v>
      </c>
      <c r="D4818" s="4">
        <v>-3.9893637186985131E-3</v>
      </c>
      <c r="E4818" s="4">
        <v>4.2594437299836807E-2</v>
      </c>
      <c r="F4818" s="2">
        <v>1</v>
      </c>
      <c r="G4818" s="4">
        <v>0.1320154655699857</v>
      </c>
      <c r="H4818" s="4">
        <v>-0.13737025405717909</v>
      </c>
      <c r="I4818" s="4">
        <v>-0.11577048334916649</v>
      </c>
    </row>
    <row r="4819" spans="1:9" x14ac:dyDescent="0.25">
      <c r="A4819" t="s">
        <v>5034</v>
      </c>
      <c r="B4819" s="3">
        <v>85.527870178222656</v>
      </c>
      <c r="C4819" s="3">
        <v>10.329999923706049</v>
      </c>
      <c r="D4819" s="4">
        <v>-5.6950811812073177E-4</v>
      </c>
      <c r="E4819" s="4">
        <v>-4.4403374401317919E-2</v>
      </c>
      <c r="F4819" s="2">
        <v>1</v>
      </c>
      <c r="G4819" s="4">
        <v>0.13172456541864069</v>
      </c>
      <c r="H4819" s="4">
        <v>-0.13391512648546661</v>
      </c>
      <c r="I4819" s="4">
        <v>-0.1122288412981344</v>
      </c>
    </row>
    <row r="4820" spans="1:9" x14ac:dyDescent="0.25">
      <c r="A4820" t="s">
        <v>5035</v>
      </c>
      <c r="B4820" s="3">
        <v>85.576606750488281</v>
      </c>
      <c r="C4820" s="3">
        <v>10.810000419616699</v>
      </c>
      <c r="D4820" s="4">
        <v>3.9210095008559431E-3</v>
      </c>
      <c r="E4820" s="4">
        <v>-2.767503002666372E-3</v>
      </c>
      <c r="F4820" s="2">
        <v>1</v>
      </c>
      <c r="G4820" s="4">
        <v>0.13144983926562831</v>
      </c>
      <c r="H4820" s="4">
        <v>-0.13342160305341741</v>
      </c>
      <c r="I4820" s="4">
        <v>-0.11172296031289231</v>
      </c>
    </row>
    <row r="4821" spans="1:9" x14ac:dyDescent="0.25">
      <c r="A4821" t="s">
        <v>5036</v>
      </c>
      <c r="B4821" s="3">
        <v>85.24237060546875</v>
      </c>
      <c r="C4821" s="3">
        <v>10.840000152587891</v>
      </c>
      <c r="D4821" s="4">
        <v>1.390380801935986E-3</v>
      </c>
      <c r="E4821" s="4">
        <v>-1.0045630921762361E-2</v>
      </c>
      <c r="F4821" s="2">
        <v>1</v>
      </c>
      <c r="G4821" s="4">
        <v>0.11975416274010491</v>
      </c>
      <c r="H4821" s="4">
        <v>-0.13680619416716799</v>
      </c>
      <c r="I4821" s="4">
        <v>-0.1151922997121515</v>
      </c>
    </row>
    <row r="4822" spans="1:9" x14ac:dyDescent="0.25">
      <c r="A4822" t="s">
        <v>5037</v>
      </c>
      <c r="B4822" s="3">
        <v>85.124015808105469</v>
      </c>
      <c r="C4822" s="3">
        <v>10.94999980926514</v>
      </c>
      <c r="D4822" s="4">
        <v>2.6236098466783102E-3</v>
      </c>
      <c r="E4822" s="4">
        <v>-2.9255313077842789E-2</v>
      </c>
      <c r="F4822" s="2">
        <v>1</v>
      </c>
      <c r="G4822" s="4">
        <v>0.1148000646256564</v>
      </c>
      <c r="H4822" s="4">
        <v>-0.1380046958893624</v>
      </c>
      <c r="I4822" s="4">
        <v>-0.1164208112531753</v>
      </c>
    </row>
    <row r="4823" spans="1:9" x14ac:dyDescent="0.25">
      <c r="A4823" t="s">
        <v>5038</v>
      </c>
      <c r="B4823" s="3">
        <v>84.901268005371094</v>
      </c>
      <c r="C4823" s="3">
        <v>11.27999973297119</v>
      </c>
      <c r="D4823" s="4">
        <v>5.1110084258885191E-3</v>
      </c>
      <c r="E4823" s="4">
        <v>-1.484716848260415E-2</v>
      </c>
      <c r="F4823" s="2">
        <v>1</v>
      </c>
      <c r="G4823" s="4">
        <v>0.11267959392647491</v>
      </c>
      <c r="H4823" s="4">
        <v>-0.140260317386248</v>
      </c>
      <c r="I4823" s="4">
        <v>-0.11873291226211791</v>
      </c>
    </row>
    <row r="4824" spans="1:9" x14ac:dyDescent="0.25">
      <c r="A4824" t="s">
        <v>5039</v>
      </c>
      <c r="B4824" s="3">
        <v>84.46954345703125</v>
      </c>
      <c r="C4824" s="3">
        <v>11.44999980926514</v>
      </c>
      <c r="D4824" s="4">
        <v>1.142148140339172E-2</v>
      </c>
      <c r="E4824" s="4">
        <v>-8.3266611762309206E-2</v>
      </c>
      <c r="F4824" s="2">
        <v>1</v>
      </c>
      <c r="G4824" s="4">
        <v>0.1075163740306249</v>
      </c>
      <c r="H4824" s="4">
        <v>-0.14463210987988639</v>
      </c>
      <c r="I4824" s="4">
        <v>-0.12321417201664051</v>
      </c>
    </row>
    <row r="4825" spans="1:9" x14ac:dyDescent="0.25">
      <c r="A4825" t="s">
        <v>5040</v>
      </c>
      <c r="B4825" s="3">
        <v>83.515670776367188</v>
      </c>
      <c r="C4825" s="3">
        <v>12.489999771118161</v>
      </c>
      <c r="D4825" s="4">
        <v>3.9334437364568764E-3</v>
      </c>
      <c r="E4825" s="4">
        <v>1.7929853720200169E-2</v>
      </c>
      <c r="F4825" s="2">
        <v>1</v>
      </c>
      <c r="G4825" s="4">
        <v>9.7859495291563681E-2</v>
      </c>
      <c r="H4825" s="4">
        <v>-0.15429135543645661</v>
      </c>
      <c r="I4825" s="4">
        <v>-0.1331152797281103</v>
      </c>
    </row>
    <row r="4826" spans="1:9" x14ac:dyDescent="0.25">
      <c r="A4826" t="s">
        <v>5041</v>
      </c>
      <c r="B4826" s="3">
        <v>83.188453674316406</v>
      </c>
      <c r="C4826" s="3">
        <v>12.27000045776367</v>
      </c>
      <c r="D4826" s="4">
        <v>-8.3820752293252143E-3</v>
      </c>
      <c r="E4826" s="4">
        <v>5.0513710374343379E-2</v>
      </c>
      <c r="F4826" s="2">
        <v>1</v>
      </c>
      <c r="G4826" s="4">
        <v>8.5957301610967374E-2</v>
      </c>
      <c r="H4826" s="4">
        <v>-0.1576048692869815</v>
      </c>
      <c r="I4826" s="4">
        <v>-0.13651176212886881</v>
      </c>
    </row>
    <row r="4827" spans="1:9" x14ac:dyDescent="0.25">
      <c r="A4827" t="s">
        <v>5042</v>
      </c>
      <c r="B4827" s="3">
        <v>83.891639709472656</v>
      </c>
      <c r="C4827" s="3">
        <v>11.680000305175779</v>
      </c>
      <c r="D4827" s="4">
        <v>8.031269578093081E-3</v>
      </c>
      <c r="E4827" s="4">
        <v>2.4561464562716129E-2</v>
      </c>
      <c r="F4827" s="2">
        <v>1</v>
      </c>
      <c r="G4827" s="4">
        <v>9.8366411649480678E-2</v>
      </c>
      <c r="H4827" s="4">
        <v>-0.1504841636380928</v>
      </c>
      <c r="I4827" s="4">
        <v>-0.12921275795733059</v>
      </c>
    </row>
    <row r="4828" spans="1:9" x14ac:dyDescent="0.25">
      <c r="A4828" t="s">
        <v>5043</v>
      </c>
      <c r="B4828" s="3">
        <v>83.223251342773438</v>
      </c>
      <c r="C4828" s="3">
        <v>11.39999961853027</v>
      </c>
      <c r="D4828" s="4">
        <v>2.9368454113423148E-3</v>
      </c>
      <c r="E4828" s="4">
        <v>-5.3156174862998402E-2</v>
      </c>
      <c r="F4828" s="2">
        <v>1</v>
      </c>
      <c r="G4828" s="4">
        <v>8.005917422821951E-2</v>
      </c>
      <c r="H4828" s="4">
        <v>-0.15725249602875099</v>
      </c>
      <c r="I4828" s="4">
        <v>-0.13615056563956249</v>
      </c>
    </row>
    <row r="4829" spans="1:9" x14ac:dyDescent="0.25">
      <c r="A4829" t="s">
        <v>5044</v>
      </c>
      <c r="B4829" s="3">
        <v>82.97955322265625</v>
      </c>
      <c r="C4829" s="3">
        <v>12.039999961853029</v>
      </c>
      <c r="D4829" s="4">
        <v>-5.4243862828016187E-3</v>
      </c>
      <c r="E4829" s="4">
        <v>2.2939634119662159E-2</v>
      </c>
      <c r="F4829" s="2">
        <v>1</v>
      </c>
      <c r="G4829" s="4">
        <v>7.632463941483425E-2</v>
      </c>
      <c r="H4829" s="4">
        <v>-0.1597202677047862</v>
      </c>
      <c r="I4829" s="4">
        <v>-0.1386801289505519</v>
      </c>
    </row>
    <row r="4830" spans="1:9" x14ac:dyDescent="0.25">
      <c r="A4830" t="s">
        <v>5045</v>
      </c>
      <c r="B4830" s="3">
        <v>83.432121276855469</v>
      </c>
      <c r="C4830" s="3">
        <v>11.77000045776367</v>
      </c>
      <c r="D4830" s="4">
        <v>-2.6629726687565909E-3</v>
      </c>
      <c r="E4830" s="4">
        <v>1.6407645536219428E-2</v>
      </c>
      <c r="F4830" s="2">
        <v>1</v>
      </c>
      <c r="G4830" s="4">
        <v>6.7170689011941453E-2</v>
      </c>
      <c r="H4830" s="4">
        <v>-0.15513740664252559</v>
      </c>
      <c r="I4830" s="4">
        <v>-0.13398251558743801</v>
      </c>
    </row>
    <row r="4831" spans="1:9" x14ac:dyDescent="0.25">
      <c r="A4831" t="s">
        <v>5046</v>
      </c>
      <c r="B4831" s="3">
        <v>83.654891967773438</v>
      </c>
      <c r="C4831" s="3">
        <v>11.579999923706049</v>
      </c>
      <c r="D4831" s="4">
        <v>8.3926546200709939E-3</v>
      </c>
      <c r="E4831" s="4">
        <v>-7.5079912115715741E-2</v>
      </c>
      <c r="F4831" s="2">
        <v>1</v>
      </c>
      <c r="G4831" s="4">
        <v>7.5749660125036256E-2</v>
      </c>
      <c r="H4831" s="4">
        <v>-0.15288155337195561</v>
      </c>
      <c r="I4831" s="4">
        <v>-0.1316701770013263</v>
      </c>
    </row>
    <row r="4832" spans="1:9" x14ac:dyDescent="0.25">
      <c r="A4832" t="s">
        <v>5047</v>
      </c>
      <c r="B4832" s="3">
        <v>82.958648681640625</v>
      </c>
      <c r="C4832" s="3">
        <v>12.52000045776367</v>
      </c>
      <c r="D4832" s="4">
        <v>1.4284338084402659E-3</v>
      </c>
      <c r="E4832" s="4">
        <v>2.7914625949837731E-2</v>
      </c>
      <c r="F4832" s="2">
        <v>1</v>
      </c>
      <c r="G4832" s="4">
        <v>7.1216122293465522E-2</v>
      </c>
      <c r="H4832" s="4">
        <v>-0.15993195433656671</v>
      </c>
      <c r="I4832" s="4">
        <v>-0.13889711609826061</v>
      </c>
    </row>
    <row r="4833" spans="1:9" x14ac:dyDescent="0.25">
      <c r="A4833" t="s">
        <v>5048</v>
      </c>
      <c r="B4833" s="3">
        <v>82.840316772460938</v>
      </c>
      <c r="C4833" s="3">
        <v>12.180000305175779</v>
      </c>
      <c r="D4833" s="4">
        <v>-7.3418724608839137E-3</v>
      </c>
      <c r="E4833" s="4">
        <v>4.1220272269690827E-3</v>
      </c>
      <c r="F4833" s="2">
        <v>1</v>
      </c>
      <c r="G4833" s="4">
        <v>6.6023363857916184E-2</v>
      </c>
      <c r="H4833" s="4">
        <v>-0.1611302242850767</v>
      </c>
      <c r="I4833" s="4">
        <v>-0.1401253900621153</v>
      </c>
    </row>
    <row r="4834" spans="1:9" x14ac:dyDescent="0.25">
      <c r="A4834" t="s">
        <v>5049</v>
      </c>
      <c r="B4834" s="3">
        <v>83.453018188476563</v>
      </c>
      <c r="C4834" s="3">
        <v>12.13000011444092</v>
      </c>
      <c r="D4834" s="4">
        <v>-1.4065827408876189E-2</v>
      </c>
      <c r="E4834" s="4">
        <v>9.7737547969601435E-2</v>
      </c>
      <c r="F4834" s="2">
        <v>1</v>
      </c>
      <c r="G4834" s="4">
        <v>6.8744798977836918E-2</v>
      </c>
      <c r="H4834" s="4">
        <v>-0.15492579726863989</v>
      </c>
      <c r="I4834" s="4">
        <v>-0.13376560763211909</v>
      </c>
    </row>
    <row r="4835" spans="1:9" x14ac:dyDescent="0.25">
      <c r="A4835" t="s">
        <v>5050</v>
      </c>
      <c r="B4835" s="3">
        <v>84.643600463867188</v>
      </c>
      <c r="C4835" s="3">
        <v>11.05000019073486</v>
      </c>
      <c r="D4835" s="4">
        <v>8.227121970512119E-4</v>
      </c>
      <c r="E4835" s="4">
        <v>-2.707557146007344E-3</v>
      </c>
      <c r="F4835" s="2">
        <v>1</v>
      </c>
      <c r="G4835" s="4">
        <v>8.0591087212704027E-2</v>
      </c>
      <c r="H4835" s="4">
        <v>-0.14286954826768089</v>
      </c>
      <c r="I4835" s="4">
        <v>-0.1214074768386018</v>
      </c>
    </row>
    <row r="4836" spans="1:9" x14ac:dyDescent="0.25">
      <c r="A4836" t="s">
        <v>5051</v>
      </c>
      <c r="B4836" s="3">
        <v>84.574020385742188</v>
      </c>
      <c r="C4836" s="3">
        <v>11.079999923706049</v>
      </c>
      <c r="D4836" s="4">
        <v>5.7704321180818141E-4</v>
      </c>
      <c r="E4836" s="4">
        <v>-3.4001772819816978E-2</v>
      </c>
      <c r="F4836" s="2">
        <v>1</v>
      </c>
      <c r="G4836" s="4">
        <v>8.9002994116097245E-2</v>
      </c>
      <c r="H4836" s="4">
        <v>-0.14357414026835219</v>
      </c>
      <c r="I4836" s="4">
        <v>-0.1221297114324351</v>
      </c>
    </row>
    <row r="4837" spans="1:9" x14ac:dyDescent="0.25">
      <c r="A4837" t="s">
        <v>5052</v>
      </c>
      <c r="B4837" s="3">
        <v>84.525245666503906</v>
      </c>
      <c r="C4837" s="3">
        <v>11.47000026702881</v>
      </c>
      <c r="D4837" s="4">
        <v>3.297445175234337E-4</v>
      </c>
      <c r="E4837" s="4">
        <v>-8.7101703887104698E-4</v>
      </c>
      <c r="F4837" s="2">
        <v>1</v>
      </c>
      <c r="G4837" s="4">
        <v>9.3855570571792057E-2</v>
      </c>
      <c r="H4837" s="4">
        <v>-0.1440680499898753</v>
      </c>
      <c r="I4837" s="4">
        <v>-0.1226359883796255</v>
      </c>
    </row>
    <row r="4838" spans="1:9" x14ac:dyDescent="0.25">
      <c r="A4838" t="s">
        <v>5053</v>
      </c>
      <c r="B4838" s="3">
        <v>84.497383117675781</v>
      </c>
      <c r="C4838" s="3">
        <v>11.47999954223633</v>
      </c>
      <c r="D4838" s="4">
        <v>3.70506376537727E-3</v>
      </c>
      <c r="E4838" s="4">
        <v>2.959640672611541E-2</v>
      </c>
      <c r="F4838" s="2">
        <v>1</v>
      </c>
      <c r="G4838" s="4">
        <v>8.9356359317482648E-2</v>
      </c>
      <c r="H4838" s="4">
        <v>-0.14435019582172301</v>
      </c>
      <c r="I4838" s="4">
        <v>-0.1229251989867175</v>
      </c>
    </row>
    <row r="4839" spans="1:9" x14ac:dyDescent="0.25">
      <c r="A4839" t="s">
        <v>5054</v>
      </c>
      <c r="B4839" s="3">
        <v>84.185470581054688</v>
      </c>
      <c r="C4839" s="3">
        <v>11.14999961853027</v>
      </c>
      <c r="D4839" s="4">
        <v>2.560015816565731E-3</v>
      </c>
      <c r="E4839" s="4">
        <v>-2.7050647345968511E-2</v>
      </c>
      <c r="F4839" s="2">
        <v>1</v>
      </c>
      <c r="G4839" s="4">
        <v>8.7383303975067994E-2</v>
      </c>
      <c r="H4839" s="4">
        <v>-0.14750873033525841</v>
      </c>
      <c r="I4839" s="4">
        <v>-0.12616282145378849</v>
      </c>
    </row>
    <row r="4840" spans="1:9" x14ac:dyDescent="0.25">
      <c r="A4840" t="s">
        <v>5055</v>
      </c>
      <c r="B4840" s="3">
        <v>83.970504760742188</v>
      </c>
      <c r="C4840" s="3">
        <v>11.460000038146971</v>
      </c>
      <c r="D4840" s="4">
        <v>1.903001626631706E-3</v>
      </c>
      <c r="E4840" s="4">
        <v>-2.798981550244117E-2</v>
      </c>
      <c r="F4840" s="2">
        <v>1</v>
      </c>
      <c r="G4840" s="4">
        <v>8.2989726429077981E-2</v>
      </c>
      <c r="H4840" s="4">
        <v>-0.14968554877943729</v>
      </c>
      <c r="I4840" s="4">
        <v>-0.12839414622526299</v>
      </c>
    </row>
    <row r="4841" spans="1:9" x14ac:dyDescent="0.25">
      <c r="A4841" t="s">
        <v>5056</v>
      </c>
      <c r="B4841" s="3">
        <v>83.811012268066406</v>
      </c>
      <c r="C4841" s="3">
        <v>11.789999961853029</v>
      </c>
      <c r="D4841" s="4">
        <v>2.321934037474493E-3</v>
      </c>
      <c r="E4841" s="4">
        <v>1.201719724523187E-2</v>
      </c>
      <c r="F4841" s="2">
        <v>1</v>
      </c>
      <c r="G4841" s="4">
        <v>8.0742674328448727E-2</v>
      </c>
      <c r="H4841" s="4">
        <v>-0.1513006250704495</v>
      </c>
      <c r="I4841" s="4">
        <v>-0.13004966313141281</v>
      </c>
    </row>
    <row r="4842" spans="1:9" x14ac:dyDescent="0.25">
      <c r="A4842" t="s">
        <v>5057</v>
      </c>
      <c r="B4842" s="3">
        <v>83.616859436035156</v>
      </c>
      <c r="C4842" s="3">
        <v>11.64999961853027</v>
      </c>
      <c r="D4842" s="4">
        <v>3.1618397140211751E-3</v>
      </c>
      <c r="E4842" s="4">
        <v>-2.5919767443807529E-2</v>
      </c>
      <c r="F4842" s="2">
        <v>1</v>
      </c>
      <c r="G4842" s="4">
        <v>8.585803393418745E-2</v>
      </c>
      <c r="H4842" s="4">
        <v>-0.15326668397758561</v>
      </c>
      <c r="I4842" s="4">
        <v>-0.13206495106385471</v>
      </c>
    </row>
    <row r="4843" spans="1:9" x14ac:dyDescent="0.25">
      <c r="A4843" t="s">
        <v>5058</v>
      </c>
      <c r="B4843" s="3">
        <v>83.353309631347656</v>
      </c>
      <c r="C4843" s="3">
        <v>11.960000038146971</v>
      </c>
      <c r="D4843" s="4">
        <v>-2.3240449157065908E-3</v>
      </c>
      <c r="E4843" s="4">
        <v>-9.9337654235900352E-3</v>
      </c>
      <c r="F4843" s="2">
        <v>1</v>
      </c>
      <c r="G4843" s="4">
        <v>7.1739013784509531E-2</v>
      </c>
      <c r="H4843" s="4">
        <v>-0.15593548069591739</v>
      </c>
      <c r="I4843" s="4">
        <v>-0.13480057297277781</v>
      </c>
    </row>
    <row r="4844" spans="1:9" x14ac:dyDescent="0.25">
      <c r="A4844" t="s">
        <v>5059</v>
      </c>
      <c r="B4844" s="3">
        <v>83.547477722167969</v>
      </c>
      <c r="C4844" s="3">
        <v>12.079999923706049</v>
      </c>
      <c r="D4844" s="4">
        <v>4.7533110822173263E-3</v>
      </c>
      <c r="E4844" s="4">
        <v>-4.8818889359885542E-2</v>
      </c>
      <c r="F4844" s="2">
        <v>1</v>
      </c>
      <c r="G4844" s="4">
        <v>7.9521907401967296E-2</v>
      </c>
      <c r="H4844" s="4">
        <v>-0.15396926727299179</v>
      </c>
      <c r="I4844" s="4">
        <v>-0.1327851266555565</v>
      </c>
    </row>
    <row r="4845" spans="1:9" x14ac:dyDescent="0.25">
      <c r="A4845" t="s">
        <v>5060</v>
      </c>
      <c r="B4845" s="3">
        <v>83.152229309082031</v>
      </c>
      <c r="C4845" s="3">
        <v>12.69999980926514</v>
      </c>
      <c r="D4845" s="4">
        <v>-1.8314072281467859E-3</v>
      </c>
      <c r="E4845" s="4">
        <v>2.5020133765327079E-2</v>
      </c>
      <c r="F4845" s="2">
        <v>1</v>
      </c>
      <c r="G4845" s="4">
        <v>6.4406225142085383E-2</v>
      </c>
      <c r="H4845" s="4">
        <v>-0.15797168977154141</v>
      </c>
      <c r="I4845" s="4">
        <v>-0.13688776759504431</v>
      </c>
    </row>
    <row r="4846" spans="1:9" x14ac:dyDescent="0.25">
      <c r="A4846" t="s">
        <v>5061</v>
      </c>
      <c r="B4846" s="3">
        <v>83.304794311523438</v>
      </c>
      <c r="C4846" s="3">
        <v>12.39000034332275</v>
      </c>
      <c r="D4846" s="4">
        <v>7.4999475287795825E-4</v>
      </c>
      <c r="E4846" s="4">
        <v>8.957704620808471E-3</v>
      </c>
      <c r="F4846" s="2">
        <v>1</v>
      </c>
      <c r="G4846" s="4">
        <v>6.7846616324286346E-2</v>
      </c>
      <c r="H4846" s="4">
        <v>-0.15642676364901709</v>
      </c>
      <c r="I4846" s="4">
        <v>-0.13530415737871929</v>
      </c>
    </row>
    <row r="4847" spans="1:9" x14ac:dyDescent="0.25">
      <c r="A4847" t="s">
        <v>5062</v>
      </c>
      <c r="B4847" s="3">
        <v>83.242362976074219</v>
      </c>
      <c r="C4847" s="3">
        <v>12.27999973297119</v>
      </c>
      <c r="D4847" s="4">
        <v>-9.1550564197062645E-4</v>
      </c>
      <c r="E4847" s="4">
        <v>1.069959823230371E-2</v>
      </c>
      <c r="F4847" s="2">
        <v>1</v>
      </c>
      <c r="G4847" s="4">
        <v>8.3291500543495323E-2</v>
      </c>
      <c r="H4847" s="4">
        <v>-0.15705896500225089</v>
      </c>
      <c r="I4847" s="4">
        <v>-0.1359521887034274</v>
      </c>
    </row>
    <row r="4848" spans="1:9" x14ac:dyDescent="0.25">
      <c r="A4848" t="s">
        <v>5063</v>
      </c>
      <c r="B4848" s="3">
        <v>83.318641662597656</v>
      </c>
      <c r="C4848" s="3">
        <v>12.14999961853027</v>
      </c>
      <c r="D4848" s="4">
        <v>-5.0515716385324261E-3</v>
      </c>
      <c r="E4848" s="4">
        <v>2.6182386988789389E-2</v>
      </c>
      <c r="F4848" s="2">
        <v>1</v>
      </c>
      <c r="G4848" s="4">
        <v>9.2892895357201688E-2</v>
      </c>
      <c r="H4848" s="4">
        <v>-0.1562865405699361</v>
      </c>
      <c r="I4848" s="4">
        <v>-0.1351604231914596</v>
      </c>
    </row>
    <row r="4849" spans="1:9" x14ac:dyDescent="0.25">
      <c r="A4849" t="s">
        <v>5064</v>
      </c>
      <c r="B4849" s="3">
        <v>83.741668701171875</v>
      </c>
      <c r="C4849" s="3">
        <v>11.840000152587891</v>
      </c>
      <c r="D4849" s="4">
        <v>2.1578528624464082E-3</v>
      </c>
      <c r="E4849" s="4">
        <v>-4.2071158457390068E-2</v>
      </c>
      <c r="F4849" s="2">
        <v>1</v>
      </c>
      <c r="G4849" s="4">
        <v>8.834382508821581E-2</v>
      </c>
      <c r="H4849" s="4">
        <v>-0.15200282207638161</v>
      </c>
      <c r="I4849" s="4">
        <v>-0.1307694427611662</v>
      </c>
    </row>
    <row r="4850" spans="1:9" x14ac:dyDescent="0.25">
      <c r="A4850" t="s">
        <v>5065</v>
      </c>
      <c r="B4850" s="3">
        <v>83.561355590820313</v>
      </c>
      <c r="C4850" s="3">
        <v>12.35999965667725</v>
      </c>
      <c r="D4850" s="4">
        <v>8.5369550428164853E-3</v>
      </c>
      <c r="E4850" s="4">
        <v>-6.9977449800241454E-2</v>
      </c>
      <c r="F4850" s="2">
        <v>1</v>
      </c>
      <c r="G4850" s="4">
        <v>9.004726318124634E-2</v>
      </c>
      <c r="H4850" s="4">
        <v>-0.1538287351623315</v>
      </c>
      <c r="I4850" s="4">
        <v>-0.1326410756987382</v>
      </c>
    </row>
    <row r="4851" spans="1:9" x14ac:dyDescent="0.25">
      <c r="A4851" t="s">
        <v>5066</v>
      </c>
      <c r="B4851" s="3">
        <v>82.854034423828125</v>
      </c>
      <c r="C4851" s="3">
        <v>13.289999961853029</v>
      </c>
      <c r="D4851" s="4">
        <v>-6.4032102969580063E-3</v>
      </c>
      <c r="E4851" s="4">
        <v>9.3827191696706835E-2</v>
      </c>
      <c r="F4851" s="2">
        <v>2</v>
      </c>
      <c r="G4851" s="4">
        <v>7.9383752476853475E-2</v>
      </c>
      <c r="H4851" s="4">
        <v>-0.16099131459020749</v>
      </c>
      <c r="I4851" s="4">
        <v>-0.13998300214548021</v>
      </c>
    </row>
    <row r="4852" spans="1:9" x14ac:dyDescent="0.25">
      <c r="A4852" t="s">
        <v>5067</v>
      </c>
      <c r="B4852" s="3">
        <v>83.387985229492188</v>
      </c>
      <c r="C4852" s="3">
        <v>12.14999961853027</v>
      </c>
      <c r="D4852" s="4">
        <v>1.6657419672581051E-3</v>
      </c>
      <c r="E4852" s="4">
        <v>-7.3529537802980993E-3</v>
      </c>
      <c r="F4852" s="2">
        <v>1</v>
      </c>
      <c r="G4852" s="4">
        <v>8.6243294852756502E-2</v>
      </c>
      <c r="H4852" s="4">
        <v>-0.15558434356400411</v>
      </c>
      <c r="I4852" s="4">
        <v>-0.12737560318205479</v>
      </c>
    </row>
    <row r="4853" spans="1:9" x14ac:dyDescent="0.25">
      <c r="A4853" t="s">
        <v>5068</v>
      </c>
      <c r="B4853" s="3">
        <v>83.249313354492188</v>
      </c>
      <c r="C4853" s="3">
        <v>12.239999771118161</v>
      </c>
      <c r="D4853" s="4">
        <v>5.3598472232088126E-3</v>
      </c>
      <c r="E4853" s="4">
        <v>-2.702703932034101E-2</v>
      </c>
      <c r="F4853" s="2">
        <v>1</v>
      </c>
      <c r="G4853" s="4">
        <v>9.0524389763696922E-2</v>
      </c>
      <c r="H4853" s="4">
        <v>-0.1569885830600786</v>
      </c>
      <c r="I4853" s="4">
        <v>-0.1244287783837463</v>
      </c>
    </row>
    <row r="4854" spans="1:9" x14ac:dyDescent="0.25">
      <c r="A4854" t="s">
        <v>5069</v>
      </c>
      <c r="B4854" s="3">
        <v>82.805488586425781</v>
      </c>
      <c r="C4854" s="3">
        <v>12.579999923706049</v>
      </c>
      <c r="D4854" s="4">
        <v>-7.5273966025624084E-4</v>
      </c>
      <c r="E4854" s="4">
        <v>-8.6682159428348449E-3</v>
      </c>
      <c r="F4854" s="2">
        <v>1</v>
      </c>
      <c r="G4854" s="4">
        <v>8.8492646406202802E-2</v>
      </c>
      <c r="H4854" s="4">
        <v>-0.1614829065748864</v>
      </c>
      <c r="I4854" s="4">
        <v>-0.1290966870871457</v>
      </c>
    </row>
    <row r="4855" spans="1:9" x14ac:dyDescent="0.25">
      <c r="A4855" t="s">
        <v>5070</v>
      </c>
      <c r="B4855" s="3">
        <v>82.867866516113281</v>
      </c>
      <c r="C4855" s="3">
        <v>12.689999580383301</v>
      </c>
      <c r="D4855" s="4">
        <v>-2.3383605298556991E-3</v>
      </c>
      <c r="E4855" s="4">
        <v>-2.0077238047201958E-2</v>
      </c>
      <c r="F4855" s="2">
        <v>1</v>
      </c>
      <c r="G4855" s="4">
        <v>0.10492051024891411</v>
      </c>
      <c r="H4855" s="4">
        <v>-0.16085124602691611</v>
      </c>
      <c r="I4855" s="4">
        <v>-0.10961784906160579</v>
      </c>
    </row>
    <row r="4856" spans="1:9" x14ac:dyDescent="0.25">
      <c r="A4856" t="s">
        <v>5071</v>
      </c>
      <c r="B4856" s="3">
        <v>83.062095642089844</v>
      </c>
      <c r="C4856" s="3">
        <v>12.94999980926514</v>
      </c>
      <c r="D4856" s="4">
        <v>5.5407137167069456E-3</v>
      </c>
      <c r="E4856" s="4">
        <v>-1.4459705410446831E-2</v>
      </c>
      <c r="F4856" s="2">
        <v>1</v>
      </c>
      <c r="G4856" s="4">
        <v>0.112149835350035</v>
      </c>
      <c r="H4856" s="4">
        <v>-0.15888441454083199</v>
      </c>
      <c r="I4856" s="4">
        <v>-0.1075309346250157</v>
      </c>
    </row>
    <row r="4857" spans="1:9" x14ac:dyDescent="0.25">
      <c r="A4857" t="s">
        <v>5072</v>
      </c>
      <c r="B4857" s="3">
        <v>82.604408264160156</v>
      </c>
      <c r="C4857" s="3">
        <v>13.14000034332275</v>
      </c>
      <c r="D4857" s="4">
        <v>-1.4247540689834579E-3</v>
      </c>
      <c r="E4857" s="4">
        <v>-1.351346513704554E-2</v>
      </c>
      <c r="F4857" s="2">
        <v>1</v>
      </c>
      <c r="G4857" s="4">
        <v>0.1079384866391959</v>
      </c>
      <c r="H4857" s="4">
        <v>-0.16351911565051039</v>
      </c>
      <c r="I4857" s="4">
        <v>-0.1087137678877732</v>
      </c>
    </row>
    <row r="4858" spans="1:9" x14ac:dyDescent="0.25">
      <c r="A4858" t="s">
        <v>5073</v>
      </c>
      <c r="B4858" s="3">
        <v>82.722267150878906</v>
      </c>
      <c r="C4858" s="3">
        <v>13.319999694824221</v>
      </c>
      <c r="D4858" s="4">
        <v>4.2091756639683897E-3</v>
      </c>
      <c r="E4858" s="4">
        <v>-2.2743977770642521E-2</v>
      </c>
      <c r="F4858" s="2">
        <v>2</v>
      </c>
      <c r="G4858" s="4">
        <v>0.113073778355216</v>
      </c>
      <c r="H4858" s="4">
        <v>-0.16232563569147859</v>
      </c>
      <c r="I4858" s="4">
        <v>-9.9964488577408139E-2</v>
      </c>
    </row>
    <row r="4859" spans="1:9" x14ac:dyDescent="0.25">
      <c r="A4859" t="s">
        <v>5074</v>
      </c>
      <c r="B4859" s="3">
        <v>82.375534057617188</v>
      </c>
      <c r="C4859" s="3">
        <v>13.63000011444092</v>
      </c>
      <c r="D4859" s="4">
        <v>1.029058357846413E-2</v>
      </c>
      <c r="E4859" s="4">
        <v>-6.4516101583531382E-2</v>
      </c>
      <c r="F4859" s="2">
        <v>2</v>
      </c>
      <c r="G4859" s="4">
        <v>0.1045667886821742</v>
      </c>
      <c r="H4859" s="4">
        <v>-0.16583677523692869</v>
      </c>
      <c r="I4859" s="4">
        <v>-0.10060555353970931</v>
      </c>
    </row>
    <row r="4860" spans="1:9" x14ac:dyDescent="0.25">
      <c r="A4860" t="s">
        <v>5075</v>
      </c>
      <c r="B4860" s="3">
        <v>81.536476135253906</v>
      </c>
      <c r="C4860" s="3">
        <v>14.569999694824221</v>
      </c>
      <c r="D4860" s="4">
        <v>6.6780624011126832E-3</v>
      </c>
      <c r="E4860" s="4">
        <v>-7.0790853874228898E-2</v>
      </c>
      <c r="F4860" s="2">
        <v>2</v>
      </c>
      <c r="G4860" s="4">
        <v>9.8827272457142845E-2</v>
      </c>
      <c r="H4860" s="4">
        <v>-0.17433336673449651</v>
      </c>
      <c r="I4860" s="4">
        <v>-0.1097665750039734</v>
      </c>
    </row>
    <row r="4861" spans="1:9" x14ac:dyDescent="0.25">
      <c r="A4861" t="s">
        <v>5076</v>
      </c>
      <c r="B4861" s="3">
        <v>80.995582580566406</v>
      </c>
      <c r="C4861" s="3">
        <v>15.680000305175779</v>
      </c>
      <c r="D4861" s="4">
        <v>9.3330659843373631E-3</v>
      </c>
      <c r="E4861" s="4">
        <v>-3.921564960882995E-2</v>
      </c>
      <c r="F4861" s="2">
        <v>2</v>
      </c>
      <c r="G4861" s="4">
        <v>8.2213546960077988E-2</v>
      </c>
      <c r="H4861" s="4">
        <v>-0.17981064244497749</v>
      </c>
      <c r="I4861" s="4">
        <v>-0.1156721714262295</v>
      </c>
    </row>
    <row r="4862" spans="1:9" x14ac:dyDescent="0.25">
      <c r="A4862" t="s">
        <v>5077</v>
      </c>
      <c r="B4862" s="3">
        <v>80.246635437011719</v>
      </c>
      <c r="C4862" s="3">
        <v>16.319999694824219</v>
      </c>
      <c r="D4862" s="4">
        <v>-1.9842491682559031E-3</v>
      </c>
      <c r="E4862" s="4">
        <v>1.24068762517715E-2</v>
      </c>
      <c r="F4862" s="2">
        <v>3</v>
      </c>
      <c r="G4862" s="4">
        <v>7.2694162615540847E-2</v>
      </c>
      <c r="H4862" s="4">
        <v>-0.1873947409469392</v>
      </c>
      <c r="I4862" s="4">
        <v>-0.12384934331726979</v>
      </c>
    </row>
    <row r="4863" spans="1:9" x14ac:dyDescent="0.25">
      <c r="A4863" t="s">
        <v>5078</v>
      </c>
      <c r="B4863" s="3">
        <v>80.406181335449219</v>
      </c>
      <c r="C4863" s="3">
        <v>16.120000839233398</v>
      </c>
      <c r="D4863" s="4">
        <v>-1.100256234724328E-2</v>
      </c>
      <c r="E4863" s="4">
        <v>0.1155710070596319</v>
      </c>
      <c r="F4863" s="2">
        <v>3</v>
      </c>
      <c r="G4863" s="4">
        <v>7.0350654382532296E-2</v>
      </c>
      <c r="H4863" s="4">
        <v>-0.18577912385066331</v>
      </c>
      <c r="I4863" s="4">
        <v>-0.12210738562738301</v>
      </c>
    </row>
    <row r="4864" spans="1:9" x14ac:dyDescent="0.25">
      <c r="A4864" t="s">
        <v>5079</v>
      </c>
      <c r="B4864" s="3">
        <v>81.300697326660156</v>
      </c>
      <c r="C4864" s="3">
        <v>14.44999980926514</v>
      </c>
      <c r="D4864" s="4">
        <v>5.4884479997221458E-3</v>
      </c>
      <c r="E4864" s="4">
        <v>-3.0851780204867899E-2</v>
      </c>
      <c r="F4864" s="2">
        <v>2</v>
      </c>
      <c r="G4864" s="4">
        <v>8.9160718547451223E-2</v>
      </c>
      <c r="H4864" s="4">
        <v>-0.17672094471571839</v>
      </c>
      <c r="I4864" s="4">
        <v>-0.1123408606030679</v>
      </c>
    </row>
    <row r="4865" spans="1:9" x14ac:dyDescent="0.25">
      <c r="A4865" t="s">
        <v>5080</v>
      </c>
      <c r="B4865" s="3">
        <v>80.856918334960938</v>
      </c>
      <c r="C4865" s="3">
        <v>14.909999847412109</v>
      </c>
      <c r="D4865" s="4">
        <v>-1.0354318186954091E-2</v>
      </c>
      <c r="E4865" s="4">
        <v>8.4363625266335118E-2</v>
      </c>
      <c r="F4865" s="2">
        <v>2</v>
      </c>
      <c r="G4865" s="4">
        <v>9.2372854888951084E-2</v>
      </c>
      <c r="H4865" s="4">
        <v>-0.18121480468315729</v>
      </c>
      <c r="I4865" s="4">
        <v>-0.1171861385749333</v>
      </c>
    </row>
    <row r="4866" spans="1:9" x14ac:dyDescent="0.25">
      <c r="A4866" t="s">
        <v>5081</v>
      </c>
      <c r="B4866" s="3">
        <v>81.702896118164063</v>
      </c>
      <c r="C4866" s="3">
        <v>13.75</v>
      </c>
      <c r="D4866" s="4">
        <v>6.2340881446900642E-3</v>
      </c>
      <c r="E4866" s="4">
        <v>-2.1352326452827811E-2</v>
      </c>
      <c r="F4866" s="2">
        <v>2</v>
      </c>
      <c r="G4866" s="4">
        <v>9.2458490204563537E-2</v>
      </c>
      <c r="H4866" s="4">
        <v>-0.17264814027499639</v>
      </c>
      <c r="I4866" s="4">
        <v>-0.1079495645272374</v>
      </c>
    </row>
    <row r="4867" spans="1:9" x14ac:dyDescent="0.25">
      <c r="A4867" t="s">
        <v>5082</v>
      </c>
      <c r="B4867" s="3">
        <v>81.196708679199219</v>
      </c>
      <c r="C4867" s="3">
        <v>14.05000019073486</v>
      </c>
      <c r="D4867" s="4">
        <v>-3.1493303165403001E-3</v>
      </c>
      <c r="E4867" s="4">
        <v>5.0071996273712838E-3</v>
      </c>
      <c r="F4867" s="2">
        <v>2</v>
      </c>
      <c r="G4867" s="4">
        <v>6.7726485992342322E-2</v>
      </c>
      <c r="H4867" s="4">
        <v>-0.17777396982198471</v>
      </c>
      <c r="I4867" s="4">
        <v>-0.1134762318403076</v>
      </c>
    </row>
    <row r="4868" spans="1:9" x14ac:dyDescent="0.25">
      <c r="A4868" t="s">
        <v>5083</v>
      </c>
      <c r="B4868" s="3">
        <v>81.453231811523438</v>
      </c>
      <c r="C4868" s="3">
        <v>13.97999954223633</v>
      </c>
      <c r="D4868" s="4">
        <v>-3.4092146549602459E-4</v>
      </c>
      <c r="E4868" s="4">
        <v>9.3862207354542537E-3</v>
      </c>
      <c r="F4868" s="2">
        <v>2</v>
      </c>
      <c r="G4868" s="4">
        <v>6.1887589430654533E-2</v>
      </c>
      <c r="H4868" s="4">
        <v>-0.1751763276247732</v>
      </c>
      <c r="I4868" s="4">
        <v>-0.1106754550897785</v>
      </c>
    </row>
    <row r="4869" spans="1:9" x14ac:dyDescent="0.25">
      <c r="A4869" t="s">
        <v>5084</v>
      </c>
      <c r="B4869" s="3">
        <v>81.481010437011719</v>
      </c>
      <c r="C4869" s="3">
        <v>13.85000038146973</v>
      </c>
      <c r="D4869" s="4">
        <v>7.7184749914087636E-3</v>
      </c>
      <c r="E4869" s="4">
        <v>-4.6799680935879377E-2</v>
      </c>
      <c r="F4869" s="2">
        <v>2</v>
      </c>
      <c r="G4869" s="4">
        <v>6.9074614345482122E-2</v>
      </c>
      <c r="H4869" s="4">
        <v>-0.17489503162976841</v>
      </c>
      <c r="I4869" s="4">
        <v>-0.1103721618634549</v>
      </c>
    </row>
    <row r="4870" spans="1:9" x14ac:dyDescent="0.25">
      <c r="A4870" t="s">
        <v>5085</v>
      </c>
      <c r="B4870" s="3">
        <v>80.856918334960938</v>
      </c>
      <c r="C4870" s="3">
        <v>14.52999973297119</v>
      </c>
      <c r="D4870" s="4">
        <v>1.718826456940548E-3</v>
      </c>
      <c r="E4870" s="4">
        <v>-3.9021174408300878E-2</v>
      </c>
      <c r="F4870" s="2">
        <v>2</v>
      </c>
      <c r="G4870" s="4">
        <v>6.0034329336179137E-2</v>
      </c>
      <c r="H4870" s="4">
        <v>-0.18121480468315729</v>
      </c>
      <c r="I4870" s="4">
        <v>-0.1171861385749333</v>
      </c>
    </row>
    <row r="4871" spans="1:9" x14ac:dyDescent="0.25">
      <c r="A4871" t="s">
        <v>5086</v>
      </c>
      <c r="B4871" s="3">
        <v>80.718177795410156</v>
      </c>
      <c r="C4871" s="3">
        <v>15.11999988555908</v>
      </c>
      <c r="D4871" s="4">
        <v>5.6149621051364562E-3</v>
      </c>
      <c r="E4871" s="4">
        <v>-1.241022396146829E-2</v>
      </c>
      <c r="F4871" s="2">
        <v>2</v>
      </c>
      <c r="G4871" s="4">
        <v>6.956477169818065E-2</v>
      </c>
      <c r="H4871" s="4">
        <v>-0.18261973950028509</v>
      </c>
      <c r="I4871" s="4">
        <v>-0.1177376797450453</v>
      </c>
    </row>
    <row r="4872" spans="1:9" x14ac:dyDescent="0.25">
      <c r="A4872" t="s">
        <v>5087</v>
      </c>
      <c r="B4872" s="3">
        <v>80.267478942871094</v>
      </c>
      <c r="C4872" s="3">
        <v>15.310000419616699</v>
      </c>
      <c r="D4872" s="4">
        <v>1.3573212921474511E-2</v>
      </c>
      <c r="E4872" s="4">
        <v>-9.1933578566017804E-2</v>
      </c>
      <c r="F4872" s="2">
        <v>2</v>
      </c>
      <c r="G4872" s="4">
        <v>5.5318456173237607E-2</v>
      </c>
      <c r="H4872" s="4">
        <v>-0.1871836723783171</v>
      </c>
      <c r="I4872" s="4">
        <v>-0.113066531017999</v>
      </c>
    </row>
    <row r="4873" spans="1:9" x14ac:dyDescent="0.25">
      <c r="A4873" t="s">
        <v>5088</v>
      </c>
      <c r="B4873" s="3">
        <v>79.192581176757813</v>
      </c>
      <c r="C4873" s="3">
        <v>16.860000610351559</v>
      </c>
      <c r="D4873" s="4">
        <v>-1.253827985862266E-2</v>
      </c>
      <c r="E4873" s="4">
        <v>0.13382654607314831</v>
      </c>
      <c r="F4873" s="2">
        <v>3</v>
      </c>
      <c r="G4873" s="4">
        <v>3.2049940418102267E-2</v>
      </c>
      <c r="H4873" s="4">
        <v>-0.1980684599202652</v>
      </c>
      <c r="I4873" s="4">
        <v>-0.12494385440046619</v>
      </c>
    </row>
    <row r="4874" spans="1:9" x14ac:dyDescent="0.25">
      <c r="A4874" t="s">
        <v>5089</v>
      </c>
      <c r="B4874" s="3">
        <v>80.198127746582031</v>
      </c>
      <c r="C4874" s="3">
        <v>14.86999988555908</v>
      </c>
      <c r="D4874" s="4">
        <v>3.9062817101265246E-3</v>
      </c>
      <c r="E4874" s="4">
        <v>-2.6827607151163062E-3</v>
      </c>
      <c r="F4874" s="2">
        <v>2</v>
      </c>
      <c r="G4874" s="4">
        <v>3.1621506055093278E-2</v>
      </c>
      <c r="H4874" s="4">
        <v>-0.187885946642144</v>
      </c>
      <c r="I4874" s="4">
        <v>-0.1138328425792041</v>
      </c>
    </row>
    <row r="4875" spans="1:9" x14ac:dyDescent="0.25">
      <c r="A4875" t="s">
        <v>5090</v>
      </c>
      <c r="B4875" s="3">
        <v>79.886070251464844</v>
      </c>
      <c r="C4875" s="3">
        <v>14.909999847412109</v>
      </c>
      <c r="D4875" s="4">
        <v>-9.7134987898557235E-3</v>
      </c>
      <c r="E4875" s="4">
        <v>1.9835838859306291E-2</v>
      </c>
      <c r="F4875" s="2">
        <v>2</v>
      </c>
      <c r="G4875" s="4">
        <v>2.8507040051046099E-2</v>
      </c>
      <c r="H4875" s="4">
        <v>-0.19104594905568059</v>
      </c>
      <c r="I4875" s="4">
        <v>-0.1153259407347301</v>
      </c>
    </row>
    <row r="4876" spans="1:9" x14ac:dyDescent="0.25">
      <c r="A4876" t="s">
        <v>5091</v>
      </c>
      <c r="B4876" s="3">
        <v>80.669654846191406</v>
      </c>
      <c r="C4876" s="3">
        <v>14.61999988555908</v>
      </c>
      <c r="D4876" s="4">
        <v>6.5761628353078194E-3</v>
      </c>
      <c r="E4876" s="4">
        <v>-4.9414838961427621E-2</v>
      </c>
      <c r="F4876" s="2">
        <v>2</v>
      </c>
      <c r="G4876" s="4">
        <v>3.7142605755895453E-2</v>
      </c>
      <c r="H4876" s="4">
        <v>-0.18311109971127951</v>
      </c>
      <c r="I4876" s="4">
        <v>-0.1038696083710107</v>
      </c>
    </row>
    <row r="4877" spans="1:9" x14ac:dyDescent="0.25">
      <c r="A4877" t="s">
        <v>5092</v>
      </c>
      <c r="B4877" s="3">
        <v>80.142623901367188</v>
      </c>
      <c r="C4877" s="3">
        <v>15.38000011444092</v>
      </c>
      <c r="D4877" s="4">
        <v>-3.792990985114542E-3</v>
      </c>
      <c r="E4877" s="4">
        <v>6.7314384267881167E-2</v>
      </c>
      <c r="F4877" s="2">
        <v>2</v>
      </c>
      <c r="G4877" s="4">
        <v>3.1358664020177063E-2</v>
      </c>
      <c r="H4877" s="4">
        <v>-0.1884479978268899</v>
      </c>
      <c r="I4877" s="4">
        <v>-0.10972420695441119</v>
      </c>
    </row>
    <row r="4878" spans="1:9" x14ac:dyDescent="0.25">
      <c r="A4878" t="s">
        <v>5093</v>
      </c>
      <c r="B4878" s="3">
        <v>80.447761535644531</v>
      </c>
      <c r="C4878" s="3">
        <v>14.409999847412109</v>
      </c>
      <c r="D4878" s="4">
        <v>1.942056568278017E-2</v>
      </c>
      <c r="E4878" s="4">
        <v>-0.14834516652269489</v>
      </c>
      <c r="F4878" s="2">
        <v>2</v>
      </c>
      <c r="G4878" s="4">
        <v>4.9803717763766457E-2</v>
      </c>
      <c r="H4878" s="4">
        <v>-0.18535806832394641</v>
      </c>
      <c r="I4878" s="4">
        <v>-0.1063345419282368</v>
      </c>
    </row>
    <row r="4879" spans="1:9" x14ac:dyDescent="0.25">
      <c r="A4879" t="s">
        <v>5094</v>
      </c>
      <c r="B4879" s="3">
        <v>78.915184020996094</v>
      </c>
      <c r="C4879" s="3">
        <v>16.920000076293949</v>
      </c>
      <c r="D4879" s="4">
        <v>-1.395073533974966E-2</v>
      </c>
      <c r="E4879" s="4">
        <v>0.131016044996598</v>
      </c>
      <c r="F4879" s="2">
        <v>3</v>
      </c>
      <c r="G4879" s="4">
        <v>3.6704821739310889E-2</v>
      </c>
      <c r="H4879" s="4">
        <v>-0.200877479717678</v>
      </c>
      <c r="I4879" s="4">
        <v>-0.1122152709769728</v>
      </c>
    </row>
    <row r="4880" spans="1:9" x14ac:dyDescent="0.25">
      <c r="A4880" t="s">
        <v>5095</v>
      </c>
      <c r="B4880" s="3">
        <v>80.031684875488281</v>
      </c>
      <c r="C4880" s="3">
        <v>14.960000038146971</v>
      </c>
      <c r="D4880" s="4">
        <v>7.9476708432624221E-3</v>
      </c>
      <c r="E4880" s="4">
        <v>-9.6618326050432524E-2</v>
      </c>
      <c r="F4880" s="2">
        <v>2</v>
      </c>
      <c r="G4880" s="4">
        <v>3.3730848351215093E-2</v>
      </c>
      <c r="H4880" s="4">
        <v>-0.1895714048753285</v>
      </c>
      <c r="I4880" s="4">
        <v>-9.9654793283660892E-2</v>
      </c>
    </row>
    <row r="4881" spans="1:9" x14ac:dyDescent="0.25">
      <c r="A4881" t="s">
        <v>5096</v>
      </c>
      <c r="B4881" s="3">
        <v>79.400634765625</v>
      </c>
      <c r="C4881" s="3">
        <v>16.559999465942379</v>
      </c>
      <c r="D4881" s="4">
        <v>3.0661988800995128E-3</v>
      </c>
      <c r="E4881" s="4">
        <v>-6.6516365298769364E-2</v>
      </c>
      <c r="F4881" s="2">
        <v>3</v>
      </c>
      <c r="G4881" s="4">
        <v>2.557987706483034E-2</v>
      </c>
      <c r="H4881" s="4">
        <v>-0.19596163712878459</v>
      </c>
      <c r="I4881" s="4">
        <v>-9.96639917503227E-2</v>
      </c>
    </row>
    <row r="4882" spans="1:9" x14ac:dyDescent="0.25">
      <c r="A4882" t="s">
        <v>5097</v>
      </c>
      <c r="B4882" s="3">
        <v>79.157920837402344</v>
      </c>
      <c r="C4882" s="3">
        <v>17.739999771118161</v>
      </c>
      <c r="D4882" s="4">
        <v>-1.39929846435729E-2</v>
      </c>
      <c r="E4882" s="4">
        <v>0.22092223655468499</v>
      </c>
      <c r="F4882" s="2">
        <v>3</v>
      </c>
      <c r="G4882" s="4">
        <v>3.0319662254447929E-2</v>
      </c>
      <c r="H4882" s="4">
        <v>-0.1984194425363891</v>
      </c>
      <c r="I4882" s="4">
        <v>-0.10078471049554399</v>
      </c>
    </row>
    <row r="4883" spans="1:9" x14ac:dyDescent="0.25">
      <c r="A4883" t="s">
        <v>5098</v>
      </c>
      <c r="B4883" s="3">
        <v>80.281295776367188</v>
      </c>
      <c r="C4883" s="3">
        <v>14.52999973297119</v>
      </c>
      <c r="D4883" s="4">
        <v>-1.30438860594464E-2</v>
      </c>
      <c r="E4883" s="4">
        <v>9.166035123157612E-2</v>
      </c>
      <c r="F4883" s="2">
        <v>2</v>
      </c>
      <c r="G4883" s="4">
        <v>4.097930482534573E-2</v>
      </c>
      <c r="H4883" s="4">
        <v>-0.1870437583308153</v>
      </c>
      <c r="I4883" s="4">
        <v>-8.8023436446440617E-2</v>
      </c>
    </row>
    <row r="4884" spans="1:9" x14ac:dyDescent="0.25">
      <c r="A4884" t="s">
        <v>5099</v>
      </c>
      <c r="B4884" s="3">
        <v>81.342315673828125</v>
      </c>
      <c r="C4884" s="3">
        <v>13.310000419616699</v>
      </c>
      <c r="D4884" s="4">
        <v>-1.1794200119807811E-2</v>
      </c>
      <c r="E4884" s="4">
        <v>0.17787612344731499</v>
      </c>
      <c r="F4884" s="2">
        <v>2</v>
      </c>
      <c r="G4884" s="4">
        <v>5.6414016557095208E-2</v>
      </c>
      <c r="H4884" s="4">
        <v>-0.17629950289952739</v>
      </c>
      <c r="I4884" s="4">
        <v>-6.5030854323814613E-2</v>
      </c>
    </row>
    <row r="4885" spans="1:9" x14ac:dyDescent="0.25">
      <c r="A4885" t="s">
        <v>5100</v>
      </c>
      <c r="B4885" s="3">
        <v>82.313133239746094</v>
      </c>
      <c r="C4885" s="3">
        <v>11.30000019073486</v>
      </c>
      <c r="D4885" s="4">
        <v>5.1656020560670868E-3</v>
      </c>
      <c r="E4885" s="4">
        <v>-5.6761216818421389E-2</v>
      </c>
      <c r="F4885" s="2">
        <v>1</v>
      </c>
      <c r="G4885" s="4">
        <v>5.4032497655061677E-2</v>
      </c>
      <c r="H4885" s="4">
        <v>-0.16646866755858339</v>
      </c>
      <c r="I4885" s="4">
        <v>-5.2347079652951267E-2</v>
      </c>
    </row>
    <row r="4886" spans="1:9" x14ac:dyDescent="0.25">
      <c r="A4886" t="s">
        <v>5101</v>
      </c>
      <c r="B4886" s="3">
        <v>81.890121459960938</v>
      </c>
      <c r="C4886" s="3">
        <v>11.97999954223633</v>
      </c>
      <c r="D4886" s="4">
        <v>7.6268106449384199E-4</v>
      </c>
      <c r="E4886" s="4">
        <v>-5.0713181388781003E-2</v>
      </c>
      <c r="F4886" s="2">
        <v>1</v>
      </c>
      <c r="G4886" s="4">
        <v>5.2741211669747212E-2</v>
      </c>
      <c r="H4886" s="4">
        <v>-0.17075223153634819</v>
      </c>
      <c r="I4886" s="4">
        <v>-4.456746780205878E-2</v>
      </c>
    </row>
    <row r="4887" spans="1:9" x14ac:dyDescent="0.25">
      <c r="A4887" t="s">
        <v>5102</v>
      </c>
      <c r="B4887" s="3">
        <v>81.827713012695313</v>
      </c>
      <c r="C4887" s="3">
        <v>12.61999988555908</v>
      </c>
      <c r="D4887" s="4">
        <v>-1.0399489501414999E-2</v>
      </c>
      <c r="E4887" s="4">
        <v>2.3519867286897918E-2</v>
      </c>
      <c r="F4887" s="2">
        <v>1</v>
      </c>
      <c r="G4887" s="4">
        <v>4.9553485890608151E-2</v>
      </c>
      <c r="H4887" s="4">
        <v>-0.17138420111589761</v>
      </c>
      <c r="I4887" s="4">
        <v>-4.5295602768016703E-2</v>
      </c>
    </row>
    <row r="4888" spans="1:9" x14ac:dyDescent="0.25">
      <c r="A4888" t="s">
        <v>5103</v>
      </c>
      <c r="B4888" s="3">
        <v>82.6876220703125</v>
      </c>
      <c r="C4888" s="3">
        <v>12.329999923706049</v>
      </c>
      <c r="D4888" s="4">
        <v>5.3961729751270671E-3</v>
      </c>
      <c r="E4888" s="4">
        <v>-6.2357393050317622E-2</v>
      </c>
      <c r="F4888" s="2">
        <v>1</v>
      </c>
      <c r="G4888" s="4">
        <v>5.8090231848773488E-2</v>
      </c>
      <c r="H4888" s="4">
        <v>-0.16267646379181289</v>
      </c>
      <c r="I4888" s="4">
        <v>-3.5262828683283683E-2</v>
      </c>
    </row>
    <row r="4889" spans="1:9" x14ac:dyDescent="0.25">
      <c r="A4889" t="s">
        <v>5104</v>
      </c>
      <c r="B4889" s="3">
        <v>82.243820190429688</v>
      </c>
      <c r="C4889" s="3">
        <v>13.14999961853027</v>
      </c>
      <c r="D4889" s="4">
        <v>3.4689939005432269E-3</v>
      </c>
      <c r="E4889" s="4">
        <v>-3.874273938758499E-2</v>
      </c>
      <c r="F4889" s="2">
        <v>1</v>
      </c>
      <c r="G4889" s="4">
        <v>4.9033198433203078E-2</v>
      </c>
      <c r="H4889" s="4">
        <v>-0.16717055553293611</v>
      </c>
      <c r="I4889" s="4">
        <v>-4.0440776234600413E-2</v>
      </c>
    </row>
    <row r="4890" spans="1:9" x14ac:dyDescent="0.25">
      <c r="A4890" t="s">
        <v>5105</v>
      </c>
      <c r="B4890" s="3">
        <v>81.959503173828125</v>
      </c>
      <c r="C4890" s="3">
        <v>13.680000305175779</v>
      </c>
      <c r="D4890" s="4">
        <v>4.7608919596837662E-3</v>
      </c>
      <c r="E4890" s="4">
        <v>-3.0474795319926029E-2</v>
      </c>
      <c r="F4890" s="2">
        <v>2</v>
      </c>
      <c r="G4890" s="4">
        <v>5.1151814320253619E-2</v>
      </c>
      <c r="H4890" s="4">
        <v>-0.17004964824094199</v>
      </c>
      <c r="I4890" s="4">
        <v>-4.3757973990271259E-2</v>
      </c>
    </row>
    <row r="4891" spans="1:9" x14ac:dyDescent="0.25">
      <c r="A4891" t="s">
        <v>5106</v>
      </c>
      <c r="B4891" s="3">
        <v>81.571151733398438</v>
      </c>
      <c r="C4891" s="3">
        <v>14.10999965667725</v>
      </c>
      <c r="D4891" s="4">
        <v>1.70290620206015E-3</v>
      </c>
      <c r="E4891" s="4">
        <v>1.419411204596877E-3</v>
      </c>
      <c r="F4891" s="2">
        <v>2</v>
      </c>
      <c r="G4891" s="4">
        <v>5.4078474701244612E-2</v>
      </c>
      <c r="H4891" s="4">
        <v>-0.173982229602583</v>
      </c>
      <c r="I4891" s="4">
        <v>-4.8288967393350757E-2</v>
      </c>
    </row>
    <row r="4892" spans="1:9" x14ac:dyDescent="0.25">
      <c r="A4892" t="s">
        <v>5107</v>
      </c>
      <c r="B4892" s="3">
        <v>81.432479858398438</v>
      </c>
      <c r="C4892" s="3">
        <v>14.090000152587891</v>
      </c>
      <c r="D4892" s="4">
        <v>-4.4929484064545333E-3</v>
      </c>
      <c r="E4892" s="4">
        <v>4.9928454021879176E-3</v>
      </c>
      <c r="F4892" s="2">
        <v>2</v>
      </c>
      <c r="G4892" s="4">
        <v>5.8613265080738053E-2</v>
      </c>
      <c r="H4892" s="4">
        <v>-0.1753864690986576</v>
      </c>
      <c r="I4892" s="4">
        <v>-4.9906886848271381E-2</v>
      </c>
    </row>
    <row r="4893" spans="1:9" x14ac:dyDescent="0.25">
      <c r="A4893" t="s">
        <v>5108</v>
      </c>
      <c r="B4893" s="3">
        <v>81.800003051757813</v>
      </c>
      <c r="C4893" s="3">
        <v>14.02000045776367</v>
      </c>
      <c r="D4893" s="4">
        <v>-1.861253958062248E-3</v>
      </c>
      <c r="E4893" s="4">
        <v>2.7859245225528181E-2</v>
      </c>
      <c r="F4893" s="2">
        <v>2</v>
      </c>
      <c r="G4893" s="4">
        <v>6.4614601250983172E-2</v>
      </c>
      <c r="H4893" s="4">
        <v>-0.17166480178984911</v>
      </c>
      <c r="I4893" s="4">
        <v>-3.662702244988103E-2</v>
      </c>
    </row>
    <row r="4894" spans="1:9" x14ac:dyDescent="0.25">
      <c r="A4894" t="s">
        <v>5109</v>
      </c>
      <c r="B4894" s="3">
        <v>81.952537536621094</v>
      </c>
      <c r="C4894" s="3">
        <v>13.64000034332275</v>
      </c>
      <c r="D4894" s="4">
        <v>1.415918274975914E-2</v>
      </c>
      <c r="E4894" s="4">
        <v>-5.8661107054649553E-2</v>
      </c>
      <c r="F4894" s="2">
        <v>2</v>
      </c>
      <c r="G4894" s="4">
        <v>7.0199678532099519E-2</v>
      </c>
      <c r="H4894" s="4">
        <v>-0.170120184698904</v>
      </c>
      <c r="I4894" s="4">
        <v>-2.8998387974049519E-2</v>
      </c>
    </row>
    <row r="4895" spans="1:9" x14ac:dyDescent="0.25">
      <c r="A4895" t="s">
        <v>5110</v>
      </c>
      <c r="B4895" s="3">
        <v>80.808357238769531</v>
      </c>
      <c r="C4895" s="3">
        <v>14.489999771118161</v>
      </c>
      <c r="D4895" s="4">
        <v>-6.6490293323144822E-3</v>
      </c>
      <c r="E4895" s="4">
        <v>5.3818165172230037E-2</v>
      </c>
      <c r="F4895" s="2">
        <v>2</v>
      </c>
      <c r="G4895" s="4">
        <v>7.0084881691394152E-2</v>
      </c>
      <c r="H4895" s="4">
        <v>-0.18170655118362569</v>
      </c>
      <c r="I4895" s="4">
        <v>-4.2555026329094248E-2</v>
      </c>
    </row>
    <row r="4896" spans="1:9" x14ac:dyDescent="0.25">
      <c r="A4896" t="s">
        <v>5111</v>
      </c>
      <c r="B4896" s="3">
        <v>81.349250793457031</v>
      </c>
      <c r="C4896" s="3">
        <v>13.75</v>
      </c>
      <c r="D4896" s="4">
        <v>1.451373493541297E-3</v>
      </c>
      <c r="E4896" s="4">
        <v>2.459015810953602E-2</v>
      </c>
      <c r="F4896" s="2">
        <v>2</v>
      </c>
      <c r="G4896" s="4">
        <v>7.7538417073086841E-2</v>
      </c>
      <c r="H4896" s="4">
        <v>-0.17622927547314471</v>
      </c>
      <c r="I4896" s="4">
        <v>-3.61463350387079E-2</v>
      </c>
    </row>
    <row r="4897" spans="1:9" x14ac:dyDescent="0.25">
      <c r="A4897" t="s">
        <v>5112</v>
      </c>
      <c r="B4897" s="3">
        <v>81.231353759765625</v>
      </c>
      <c r="C4897" s="3">
        <v>13.420000076293951</v>
      </c>
      <c r="D4897" s="4">
        <v>1.1964907951831361E-3</v>
      </c>
      <c r="E4897" s="4">
        <v>-4.5519226473835439E-2</v>
      </c>
      <c r="F4897" s="2">
        <v>2</v>
      </c>
      <c r="G4897" s="4">
        <v>9.021876039632315E-2</v>
      </c>
      <c r="H4897" s="4">
        <v>-0.17742314172165041</v>
      </c>
      <c r="I4897" s="4">
        <v>-3.7543219298896591E-2</v>
      </c>
    </row>
    <row r="4898" spans="1:9" x14ac:dyDescent="0.25">
      <c r="A4898" t="s">
        <v>5113</v>
      </c>
      <c r="B4898" s="3">
        <v>81.13427734375</v>
      </c>
      <c r="C4898" s="3">
        <v>14.060000419616699</v>
      </c>
      <c r="D4898" s="4">
        <v>8.5521928935006208E-4</v>
      </c>
      <c r="E4898" s="4">
        <v>-1.471619000773905E-2</v>
      </c>
      <c r="F4898" s="2">
        <v>2</v>
      </c>
      <c r="G4898" s="4">
        <v>8.9810958170749577E-2</v>
      </c>
      <c r="H4898" s="4">
        <v>-0.17840617117521851</v>
      </c>
      <c r="I4898" s="4">
        <v>-3.8693413780656938E-2</v>
      </c>
    </row>
    <row r="4899" spans="1:9" x14ac:dyDescent="0.25">
      <c r="A4899" t="s">
        <v>5114</v>
      </c>
      <c r="B4899" s="3">
        <v>81.064949035644531</v>
      </c>
      <c r="C4899" s="3">
        <v>14.27000045776367</v>
      </c>
      <c r="D4899" s="4">
        <v>-1.016040842855748E-2</v>
      </c>
      <c r="E4899" s="4">
        <v>4.8493814675639728E-2</v>
      </c>
      <c r="F4899" s="2">
        <v>2</v>
      </c>
      <c r="G4899" s="4">
        <v>8.6993261474414219E-2</v>
      </c>
      <c r="H4899" s="4">
        <v>-0.179108213665361</v>
      </c>
      <c r="I4899" s="4">
        <v>-3.9514839217292819E-2</v>
      </c>
    </row>
    <row r="4900" spans="1:9" x14ac:dyDescent="0.25">
      <c r="A4900" t="s">
        <v>5115</v>
      </c>
      <c r="B4900" s="3">
        <v>81.897056579589844</v>
      </c>
      <c r="C4900" s="3">
        <v>13.60999965667725</v>
      </c>
      <c r="D4900" s="4">
        <v>-3.7120375823966878E-3</v>
      </c>
      <c r="E4900" s="4">
        <v>3.5768592166995461E-2</v>
      </c>
      <c r="F4900" s="2">
        <v>2</v>
      </c>
      <c r="G4900" s="4">
        <v>8.4208701880990722E-2</v>
      </c>
      <c r="H4900" s="4">
        <v>-0.17068200410996551</v>
      </c>
      <c r="I4900" s="4">
        <v>-2.965574527296189E-2</v>
      </c>
    </row>
    <row r="4901" spans="1:9" x14ac:dyDescent="0.25">
      <c r="A4901" t="s">
        <v>5116</v>
      </c>
      <c r="B4901" s="3">
        <v>82.202194213867188</v>
      </c>
      <c r="C4901" s="3">
        <v>13.14000034332275</v>
      </c>
      <c r="D4901" s="4">
        <v>-2.9693256665852541E-3</v>
      </c>
      <c r="E4901" s="4">
        <v>-1.128665304445642E-2</v>
      </c>
      <c r="F4901" s="2">
        <v>1</v>
      </c>
      <c r="G4901" s="4">
        <v>7.2650251242974084E-2</v>
      </c>
      <c r="H4901" s="4">
        <v>-0.167592074607022</v>
      </c>
      <c r="I4901" s="4">
        <v>-2.604037052461217E-2</v>
      </c>
    </row>
    <row r="4902" spans="1:9" x14ac:dyDescent="0.25">
      <c r="A4902" t="s">
        <v>5117</v>
      </c>
      <c r="B4902" s="3">
        <v>82.447006225585938</v>
      </c>
      <c r="C4902" s="3">
        <v>13.289999961853029</v>
      </c>
      <c r="D4902" s="4">
        <v>2.015158240409765E-3</v>
      </c>
      <c r="E4902" s="4">
        <v>-1.4825782999146719E-2</v>
      </c>
      <c r="F4902" s="2">
        <v>2</v>
      </c>
      <c r="G4902" s="4">
        <v>7.6130405587815142E-2</v>
      </c>
      <c r="H4902" s="4">
        <v>-0.16511302327834451</v>
      </c>
      <c r="I4902" s="4">
        <v>-2.3139754324460911E-2</v>
      </c>
    </row>
    <row r="4903" spans="1:9" x14ac:dyDescent="0.25">
      <c r="A4903" t="s">
        <v>5118</v>
      </c>
      <c r="B4903" s="3">
        <v>82.281196594238281</v>
      </c>
      <c r="C4903" s="3">
        <v>13.489999771118161</v>
      </c>
      <c r="D4903" s="4">
        <v>-8.4903059277412485E-3</v>
      </c>
      <c r="E4903" s="4">
        <v>2.585552566167237E-2</v>
      </c>
      <c r="F4903" s="2">
        <v>2</v>
      </c>
      <c r="G4903" s="4">
        <v>8.5974755688025928E-2</v>
      </c>
      <c r="H4903" s="4">
        <v>-0.16679206910625979</v>
      </c>
      <c r="I4903" s="4">
        <v>-2.510432338074009E-2</v>
      </c>
    </row>
    <row r="4904" spans="1:9" x14ac:dyDescent="0.25">
      <c r="A4904" t="s">
        <v>5119</v>
      </c>
      <c r="B4904" s="3">
        <v>82.985771179199219</v>
      </c>
      <c r="C4904" s="3">
        <v>13.14999961853027</v>
      </c>
      <c r="D4904" s="4">
        <v>-8.2545531200683975E-3</v>
      </c>
      <c r="E4904" s="4">
        <v>6.1339729955463662E-2</v>
      </c>
      <c r="F4904" s="2">
        <v>1</v>
      </c>
      <c r="G4904" s="4">
        <v>0.1010849883773299</v>
      </c>
      <c r="H4904" s="4">
        <v>-0.15965730252051569</v>
      </c>
      <c r="I4904" s="4">
        <v>-2.8145882969012881E-3</v>
      </c>
    </row>
    <row r="4905" spans="1:9" x14ac:dyDescent="0.25">
      <c r="A4905" t="s">
        <v>5120</v>
      </c>
      <c r="B4905" s="3">
        <v>83.676483154296875</v>
      </c>
      <c r="C4905" s="3">
        <v>12.39000034332275</v>
      </c>
      <c r="D4905" s="4">
        <v>6.2294117889913903E-3</v>
      </c>
      <c r="E4905" s="4">
        <v>-3.2031237601768403E-2</v>
      </c>
      <c r="F4905" s="2">
        <v>1</v>
      </c>
      <c r="G4905" s="4">
        <v>9.6640698929160829E-2</v>
      </c>
      <c r="H4905" s="4">
        <v>-0.15266291352964201</v>
      </c>
      <c r="I4905" s="4">
        <v>5.4852430533272054E-3</v>
      </c>
    </row>
    <row r="4906" spans="1:9" x14ac:dyDescent="0.25">
      <c r="A4906" t="s">
        <v>5121</v>
      </c>
      <c r="B4906" s="3">
        <v>83.158454895019531</v>
      </c>
      <c r="C4906" s="3">
        <v>12.80000019073486</v>
      </c>
      <c r="D4906" s="4">
        <v>-7.0107591534795946E-3</v>
      </c>
      <c r="E4906" s="4">
        <v>2.481988993575035E-2</v>
      </c>
      <c r="F4906" s="2">
        <v>1</v>
      </c>
      <c r="G4906" s="4">
        <v>0.1041709361430854</v>
      </c>
      <c r="H4906" s="4">
        <v>-0.15790864732937621</v>
      </c>
      <c r="I4906" s="4">
        <v>1.9973704649878909E-2</v>
      </c>
    </row>
    <row r="4907" spans="1:9" x14ac:dyDescent="0.25">
      <c r="A4907" t="s">
        <v>5122</v>
      </c>
      <c r="B4907" s="3">
        <v>83.745574951171875</v>
      </c>
      <c r="C4907" s="3">
        <v>12.489999771118161</v>
      </c>
      <c r="D4907" s="4">
        <v>2.2318689409743801E-3</v>
      </c>
      <c r="E4907" s="4">
        <v>-1.6535436322902108E-2</v>
      </c>
      <c r="F4907" s="2">
        <v>1</v>
      </c>
      <c r="G4907" s="4">
        <v>9.7546196789002115E-2</v>
      </c>
      <c r="H4907" s="4">
        <v>-0.15196326603423871</v>
      </c>
      <c r="I4907" s="4">
        <v>5.4995941657908443E-2</v>
      </c>
    </row>
    <row r="4908" spans="1:9" x14ac:dyDescent="0.25">
      <c r="A4908" t="s">
        <v>5123</v>
      </c>
      <c r="B4908" s="3">
        <v>83.55908203125</v>
      </c>
      <c r="C4908" s="3">
        <v>12.69999980926514</v>
      </c>
      <c r="D4908" s="4">
        <v>-1.111735619122944E-2</v>
      </c>
      <c r="E4908" s="4">
        <v>2.419356451322385E-2</v>
      </c>
      <c r="F4908" s="2">
        <v>1</v>
      </c>
      <c r="G4908" s="4">
        <v>7.6738855246501814E-2</v>
      </c>
      <c r="H4908" s="4">
        <v>-0.1538517580149851</v>
      </c>
      <c r="I4908" s="4">
        <v>5.2646572466996222E-2</v>
      </c>
    </row>
    <row r="4909" spans="1:9" x14ac:dyDescent="0.25">
      <c r="A4909" t="s">
        <v>5124</v>
      </c>
      <c r="B4909" s="3">
        <v>84.498481750488281</v>
      </c>
      <c r="C4909" s="3">
        <v>12.39999961853027</v>
      </c>
      <c r="D4909" s="4">
        <v>-3.7463233220590419E-3</v>
      </c>
      <c r="E4909" s="4">
        <v>1.141919959500726E-2</v>
      </c>
      <c r="F4909" s="2">
        <v>1</v>
      </c>
      <c r="G4909" s="4">
        <v>8.4486970305281961E-2</v>
      </c>
      <c r="H4909" s="4">
        <v>-0.1443390706848704</v>
      </c>
      <c r="I4909" s="4">
        <v>6.4480784507080724E-2</v>
      </c>
    </row>
    <row r="4910" spans="1:9" x14ac:dyDescent="0.25">
      <c r="A4910" t="s">
        <v>5125</v>
      </c>
      <c r="B4910" s="3">
        <v>84.816230773925781</v>
      </c>
      <c r="C4910" s="3">
        <v>12.260000228881839</v>
      </c>
      <c r="D4910" s="4">
        <v>4.8876840621181472E-4</v>
      </c>
      <c r="E4910" s="4">
        <v>2.6800725271739271E-2</v>
      </c>
      <c r="F4910" s="2">
        <v>1</v>
      </c>
      <c r="G4910" s="4">
        <v>7.5282617518552586E-2</v>
      </c>
      <c r="H4910" s="4">
        <v>-0.1411214338818052</v>
      </c>
      <c r="I4910" s="4">
        <v>6.848366979848608E-2</v>
      </c>
    </row>
    <row r="4911" spans="1:9" x14ac:dyDescent="0.25">
      <c r="A4911" t="s">
        <v>5126</v>
      </c>
      <c r="B4911" s="3">
        <v>84.774795532226563</v>
      </c>
      <c r="C4911" s="3">
        <v>11.939999580383301</v>
      </c>
      <c r="D4911" s="4">
        <v>1.2456983615686919E-2</v>
      </c>
      <c r="E4911" s="4">
        <v>-7.6566179537999712E-2</v>
      </c>
      <c r="F4911" s="2">
        <v>1</v>
      </c>
      <c r="G4911" s="4">
        <v>7.8371453266276259E-2</v>
      </c>
      <c r="H4911" s="4">
        <v>-0.14154102150852069</v>
      </c>
      <c r="I4911" s="4">
        <v>6.796168386836654E-2</v>
      </c>
    </row>
    <row r="4912" spans="1:9" x14ac:dyDescent="0.25">
      <c r="A4912" t="s">
        <v>5127</v>
      </c>
      <c r="B4912" s="3">
        <v>83.73175048828125</v>
      </c>
      <c r="C4912" s="3">
        <v>12.930000305175779</v>
      </c>
      <c r="D4912" s="4">
        <v>4.1274853332073919E-4</v>
      </c>
      <c r="E4912" s="4">
        <v>3.4400024414062542E-2</v>
      </c>
      <c r="F4912" s="2">
        <v>1</v>
      </c>
      <c r="G4912" s="4">
        <v>6.7865360604541625E-2</v>
      </c>
      <c r="H4912" s="4">
        <v>-0.15210325733963531</v>
      </c>
      <c r="I4912" s="4">
        <v>5.4821786160692998E-2</v>
      </c>
    </row>
    <row r="4913" spans="1:9" x14ac:dyDescent="0.25">
      <c r="A4913" t="s">
        <v>5128</v>
      </c>
      <c r="B4913" s="3">
        <v>83.69720458984375</v>
      </c>
      <c r="C4913" s="3">
        <v>12.5</v>
      </c>
      <c r="D4913" s="4">
        <v>-4.9518053134189888E-4</v>
      </c>
      <c r="E4913" s="4">
        <v>3.820598335584835E-2</v>
      </c>
      <c r="F4913" s="2">
        <v>1</v>
      </c>
      <c r="G4913" s="4">
        <v>6.93656296499916E-2</v>
      </c>
      <c r="H4913" s="4">
        <v>-0.15245308108733691</v>
      </c>
      <c r="I4913" s="4">
        <v>5.4386589642265282E-2</v>
      </c>
    </row>
    <row r="4914" spans="1:9" x14ac:dyDescent="0.25">
      <c r="A4914" t="s">
        <v>5129</v>
      </c>
      <c r="B4914" s="3">
        <v>83.738670349121094</v>
      </c>
      <c r="C4914" s="3">
        <v>12.039999961853029</v>
      </c>
      <c r="D4914" s="4">
        <v>4.9738711985096717E-3</v>
      </c>
      <c r="E4914" s="4">
        <v>-3.311255141196678E-3</v>
      </c>
      <c r="F4914" s="2">
        <v>1</v>
      </c>
      <c r="G4914" s="4">
        <v>6.3632498804893078E-2</v>
      </c>
      <c r="H4914" s="4">
        <v>-0.1520331844290421</v>
      </c>
      <c r="I4914" s="4">
        <v>5.4908960021605953E-2</v>
      </c>
    </row>
    <row r="4915" spans="1:9" x14ac:dyDescent="0.25">
      <c r="A4915" t="s">
        <v>5130</v>
      </c>
      <c r="B4915" s="3">
        <v>83.324226379394531</v>
      </c>
      <c r="C4915" s="3">
        <v>12.079999923706049</v>
      </c>
      <c r="D4915" s="4">
        <v>-6.5881067522705061E-3</v>
      </c>
      <c r="E4915" s="4">
        <v>5.1349013432615109E-2</v>
      </c>
      <c r="F4915" s="2">
        <v>1</v>
      </c>
      <c r="G4915" s="4">
        <v>6.8858372465693929E-2</v>
      </c>
      <c r="H4915" s="4">
        <v>-0.15622998779093489</v>
      </c>
      <c r="I4915" s="4">
        <v>4.9687947372746073E-2</v>
      </c>
    </row>
    <row r="4916" spans="1:9" x14ac:dyDescent="0.25">
      <c r="A4916" t="s">
        <v>5131</v>
      </c>
      <c r="B4916" s="3">
        <v>83.876815795898438</v>
      </c>
      <c r="C4916" s="3">
        <v>11.489999771118161</v>
      </c>
      <c r="D4916" s="4">
        <v>9.8968755106827455E-3</v>
      </c>
      <c r="E4916" s="4">
        <v>-6.914427468986184E-3</v>
      </c>
      <c r="F4916" s="2">
        <v>1</v>
      </c>
      <c r="G4916" s="4">
        <v>7.6695609933814968E-2</v>
      </c>
      <c r="H4916" s="4">
        <v>-0.15063427572770949</v>
      </c>
      <c r="I4916" s="4">
        <v>5.6649265533790898E-2</v>
      </c>
    </row>
    <row r="4917" spans="1:9" x14ac:dyDescent="0.25">
      <c r="A4917" t="s">
        <v>5132</v>
      </c>
      <c r="B4917" s="3">
        <v>83.054832458496094</v>
      </c>
      <c r="C4917" s="3">
        <v>11.569999694824221</v>
      </c>
      <c r="D4917" s="4">
        <v>6.6136280647000056E-3</v>
      </c>
      <c r="E4917" s="4">
        <v>-6.6182455672041396E-2</v>
      </c>
      <c r="F4917" s="2">
        <v>1</v>
      </c>
      <c r="G4917" s="4">
        <v>6.6794067239946298E-2</v>
      </c>
      <c r="H4917" s="4">
        <v>-0.15895796405669149</v>
      </c>
      <c r="I4917" s="4">
        <v>4.629422187237342E-2</v>
      </c>
    </row>
    <row r="4918" spans="1:9" x14ac:dyDescent="0.25">
      <c r="A4918" t="s">
        <v>5133</v>
      </c>
      <c r="B4918" s="3">
        <v>82.509147644042969</v>
      </c>
      <c r="C4918" s="3">
        <v>12.39000034332275</v>
      </c>
      <c r="D4918" s="4">
        <v>7.1669092857369332E-3</v>
      </c>
      <c r="E4918" s="4">
        <v>-5.7077624079448497E-2</v>
      </c>
      <c r="F4918" s="2">
        <v>1</v>
      </c>
      <c r="G4918" s="4">
        <v>6.4231648304326594E-2</v>
      </c>
      <c r="H4918" s="4">
        <v>-0.16448375772511351</v>
      </c>
      <c r="I4918" s="4">
        <v>3.9419885347631078E-2</v>
      </c>
    </row>
    <row r="4919" spans="1:9" x14ac:dyDescent="0.25">
      <c r="A4919" t="s">
        <v>5134</v>
      </c>
      <c r="B4919" s="3">
        <v>81.922019958496094</v>
      </c>
      <c r="C4919" s="3">
        <v>13.14000034332275</v>
      </c>
      <c r="D4919" s="4">
        <v>-1.4868421233707799E-2</v>
      </c>
      <c r="E4919" s="4">
        <v>0.17531305766061481</v>
      </c>
      <c r="F4919" s="2">
        <v>1</v>
      </c>
      <c r="G4919" s="4">
        <v>5.4814444724195388E-2</v>
      </c>
      <c r="H4919" s="4">
        <v>-0.17042921627814581</v>
      </c>
      <c r="I4919" s="4">
        <v>3.2023466780463528E-2</v>
      </c>
    </row>
    <row r="4920" spans="1:9" x14ac:dyDescent="0.25">
      <c r="A4920" t="s">
        <v>5135</v>
      </c>
      <c r="B4920" s="3">
        <v>83.158454895019531</v>
      </c>
      <c r="C4920" s="3">
        <v>11.180000305175779</v>
      </c>
      <c r="D4920" s="4">
        <v>1.3310665362393781E-3</v>
      </c>
      <c r="E4920" s="4">
        <v>-5.0127453665366417E-2</v>
      </c>
      <c r="F4920" s="2">
        <v>1</v>
      </c>
      <c r="G4920" s="4">
        <v>6.8031786937371663E-2</v>
      </c>
      <c r="H4920" s="4">
        <v>-0.15790864732937621</v>
      </c>
      <c r="I4920" s="4">
        <v>4.7599619203046339E-2</v>
      </c>
    </row>
    <row r="4921" spans="1:9" x14ac:dyDescent="0.25">
      <c r="A4921" t="s">
        <v>5136</v>
      </c>
      <c r="B4921" s="3">
        <v>83.04791259765625</v>
      </c>
      <c r="C4921" s="3">
        <v>11.77000045776367</v>
      </c>
      <c r="D4921" s="4">
        <v>-8.0854850735183614E-3</v>
      </c>
      <c r="E4921" s="4">
        <v>6.0360365159305651E-2</v>
      </c>
      <c r="F4921" s="2">
        <v>1</v>
      </c>
      <c r="G4921" s="4">
        <v>6.3371857717255731E-2</v>
      </c>
      <c r="H4921" s="4">
        <v>-0.1590280369672846</v>
      </c>
      <c r="I4921" s="4">
        <v>4.6207048011460472E-2</v>
      </c>
    </row>
    <row r="4922" spans="1:9" x14ac:dyDescent="0.25">
      <c r="A4922" t="s">
        <v>5137</v>
      </c>
      <c r="B4922" s="3">
        <v>83.724868774414063</v>
      </c>
      <c r="C4922" s="3">
        <v>11.10000038146973</v>
      </c>
      <c r="D4922" s="4">
        <v>6.6054257499637004E-4</v>
      </c>
      <c r="E4922" s="4">
        <v>-1.508430074435674E-2</v>
      </c>
      <c r="F4922" s="2">
        <v>1</v>
      </c>
      <c r="G4922" s="4">
        <v>6.8054444957460714E-2</v>
      </c>
      <c r="H4922" s="4">
        <v>-0.1521729439607542</v>
      </c>
      <c r="I4922" s="4">
        <v>5.4735092861306622E-2</v>
      </c>
    </row>
    <row r="4923" spans="1:9" x14ac:dyDescent="0.25">
      <c r="A4923" t="s">
        <v>5138</v>
      </c>
      <c r="B4923" s="3">
        <v>83.669601440429688</v>
      </c>
      <c r="C4923" s="3">
        <v>11.27000045776367</v>
      </c>
      <c r="D4923" s="4">
        <v>3.729179131204186E-3</v>
      </c>
      <c r="E4923" s="4">
        <v>-2.1701388026553189E-2</v>
      </c>
      <c r="F4923" s="2">
        <v>1</v>
      </c>
      <c r="G4923" s="4">
        <v>6.2663752856212174E-2</v>
      </c>
      <c r="H4923" s="4">
        <v>-0.15273260015076109</v>
      </c>
      <c r="I4923" s="4">
        <v>5.403885532166619E-2</v>
      </c>
    </row>
    <row r="4924" spans="1:9" x14ac:dyDescent="0.25">
      <c r="A4924" t="s">
        <v>5139</v>
      </c>
      <c r="B4924" s="3">
        <v>83.358741760253906</v>
      </c>
      <c r="C4924" s="3">
        <v>11.52000045776367</v>
      </c>
      <c r="D4924" s="4">
        <v>-7.4546274661724254E-4</v>
      </c>
      <c r="E4924" s="4">
        <v>7.8740288875702724E-3</v>
      </c>
      <c r="F4924" s="2">
        <v>1</v>
      </c>
      <c r="G4924" s="4">
        <v>6.8278836692327705E-2</v>
      </c>
      <c r="H4924" s="4">
        <v>-0.15588047307481251</v>
      </c>
      <c r="I4924" s="4">
        <v>5.0122759441952658E-2</v>
      </c>
    </row>
    <row r="4925" spans="1:9" x14ac:dyDescent="0.25">
      <c r="A4925" t="s">
        <v>5140</v>
      </c>
      <c r="B4925" s="3">
        <v>83.420928955078125</v>
      </c>
      <c r="C4925" s="3">
        <v>11.430000305175779</v>
      </c>
      <c r="D4925" s="4">
        <v>8.6020580959467186E-3</v>
      </c>
      <c r="E4925" s="4">
        <v>-6.9504710786462143E-3</v>
      </c>
      <c r="F4925" s="2">
        <v>1</v>
      </c>
      <c r="G4925" s="4">
        <v>6.426935792546784E-2</v>
      </c>
      <c r="H4925" s="4">
        <v>-0.1552507439742126</v>
      </c>
      <c r="I4925" s="4">
        <v>5.0906170842506038E-2</v>
      </c>
    </row>
    <row r="4926" spans="1:9" x14ac:dyDescent="0.25">
      <c r="A4926" t="s">
        <v>5141</v>
      </c>
      <c r="B4926" s="3">
        <v>82.709457397460938</v>
      </c>
      <c r="C4926" s="3">
        <v>11.510000228881839</v>
      </c>
      <c r="D4926" s="4">
        <v>3.6039742402400599E-3</v>
      </c>
      <c r="E4926" s="4">
        <v>-4.0833314259847042E-2</v>
      </c>
      <c r="F4926" s="2">
        <v>1</v>
      </c>
      <c r="G4926" s="4">
        <v>5.137431124417069E-2</v>
      </c>
      <c r="H4926" s="4">
        <v>-0.16245535169686531</v>
      </c>
      <c r="I4926" s="4">
        <v>4.1943313923453303E-2</v>
      </c>
    </row>
    <row r="4927" spans="1:9" x14ac:dyDescent="0.25">
      <c r="A4927" t="s">
        <v>5142</v>
      </c>
      <c r="B4927" s="3">
        <v>82.412445068359375</v>
      </c>
      <c r="C4927" s="3">
        <v>12</v>
      </c>
      <c r="D4927" s="4">
        <v>-7.4868743331042431E-3</v>
      </c>
      <c r="E4927" s="4">
        <v>3.4482724601393011E-2</v>
      </c>
      <c r="F4927" s="2">
        <v>1</v>
      </c>
      <c r="G4927" s="4">
        <v>5.8727108208896713E-2</v>
      </c>
      <c r="H4927" s="4">
        <v>-0.1654630015418358</v>
      </c>
      <c r="I4927" s="4">
        <v>3.8201661877871107E-2</v>
      </c>
    </row>
    <row r="4928" spans="1:9" x14ac:dyDescent="0.25">
      <c r="A4928" t="s">
        <v>5143</v>
      </c>
      <c r="B4928" s="3">
        <v>83.034111022949219</v>
      </c>
      <c r="C4928" s="3">
        <v>11.60000038146973</v>
      </c>
      <c r="D4928" s="4">
        <v>1.165878452249913E-3</v>
      </c>
      <c r="E4928" s="4">
        <v>-1.1082622833744501E-2</v>
      </c>
      <c r="F4928" s="2">
        <v>1</v>
      </c>
      <c r="G4928" s="4">
        <v>7.0160742692320532E-2</v>
      </c>
      <c r="H4928" s="4">
        <v>-0.15916779649899671</v>
      </c>
      <c r="I4928" s="4">
        <v>4.6033180851160933E-2</v>
      </c>
    </row>
    <row r="4929" spans="1:9" x14ac:dyDescent="0.25">
      <c r="A4929" t="s">
        <v>5144</v>
      </c>
      <c r="B4929" s="3">
        <v>82.937416076660156</v>
      </c>
      <c r="C4929" s="3">
        <v>11.72999954223633</v>
      </c>
      <c r="D4929" s="4">
        <v>-1.330515331931514E-3</v>
      </c>
      <c r="E4929" s="4">
        <v>4.6387109930403847E-2</v>
      </c>
      <c r="F4929" s="2">
        <v>1</v>
      </c>
      <c r="G4929" s="4">
        <v>6.9194803079534184E-2</v>
      </c>
      <c r="H4929" s="4">
        <v>-0.16014696305782419</v>
      </c>
      <c r="I4929" s="4">
        <v>4.4815053493706403E-2</v>
      </c>
    </row>
    <row r="4930" spans="1:9" x14ac:dyDescent="0.25">
      <c r="A4930" t="s">
        <v>5145</v>
      </c>
      <c r="B4930" s="3">
        <v>83.04791259765625</v>
      </c>
      <c r="C4930" s="3">
        <v>11.210000038146971</v>
      </c>
      <c r="D4930" s="4">
        <v>1.0675584295557041E-2</v>
      </c>
      <c r="E4930" s="4">
        <v>-4.9194226088436377E-2</v>
      </c>
      <c r="F4930" s="2">
        <v>1</v>
      </c>
      <c r="G4930" s="4">
        <v>8.2632937186189359E-2</v>
      </c>
      <c r="H4930" s="4">
        <v>-0.1590280369672846</v>
      </c>
      <c r="I4930" s="4">
        <v>4.6207048011460472E-2</v>
      </c>
    </row>
    <row r="4931" spans="1:9" x14ac:dyDescent="0.25">
      <c r="A4931" t="s">
        <v>5146</v>
      </c>
      <c r="B4931" s="3">
        <v>82.170692443847656</v>
      </c>
      <c r="C4931" s="3">
        <v>11.789999961853029</v>
      </c>
      <c r="D4931" s="4">
        <v>-2.5989177411603892E-3</v>
      </c>
      <c r="E4931" s="4">
        <v>1.114923809109403E-2</v>
      </c>
      <c r="F4931" s="2">
        <v>1</v>
      </c>
      <c r="G4931" s="4">
        <v>7.4329950062398398E-2</v>
      </c>
      <c r="H4931" s="4">
        <v>-0.1679110724546943</v>
      </c>
      <c r="I4931" s="4">
        <v>3.5156151259623902E-2</v>
      </c>
    </row>
    <row r="4932" spans="1:9" x14ac:dyDescent="0.25">
      <c r="A4932" t="s">
        <v>5147</v>
      </c>
      <c r="B4932" s="3">
        <v>82.384803771972656</v>
      </c>
      <c r="C4932" s="3">
        <v>11.659999847412109</v>
      </c>
      <c r="D4932" s="4">
        <v>3.027565109973374E-3</v>
      </c>
      <c r="E4932" s="4">
        <v>-3.075643339750089E-2</v>
      </c>
      <c r="F4932" s="2">
        <v>1</v>
      </c>
      <c r="G4932" s="4">
        <v>6.8324611629075216E-2</v>
      </c>
      <c r="H4932" s="4">
        <v>-0.165742906894734</v>
      </c>
      <c r="I4932" s="4">
        <v>3.7853446995745672E-2</v>
      </c>
    </row>
    <row r="4933" spans="1:9" x14ac:dyDescent="0.25">
      <c r="A4933" t="s">
        <v>5148</v>
      </c>
      <c r="B4933" s="3">
        <v>82.136131286621094</v>
      </c>
      <c r="C4933" s="3">
        <v>12.02999973297119</v>
      </c>
      <c r="D4933" s="4">
        <v>6.3469774481745844E-3</v>
      </c>
      <c r="E4933" s="4">
        <v>-6.1622463389915061E-2</v>
      </c>
      <c r="F4933" s="2">
        <v>1</v>
      </c>
      <c r="G4933" s="4">
        <v>6.3324927081120252E-2</v>
      </c>
      <c r="H4933" s="4">
        <v>-0.16826105071818551</v>
      </c>
      <c r="I4933" s="4">
        <v>3.4720762516585291E-2</v>
      </c>
    </row>
    <row r="4934" spans="1:9" x14ac:dyDescent="0.25">
      <c r="A4934" t="s">
        <v>5149</v>
      </c>
      <c r="B4934" s="3">
        <v>81.61810302734375</v>
      </c>
      <c r="C4934" s="3">
        <v>12.819999694824221</v>
      </c>
      <c r="D4934" s="4">
        <v>6.2167546593681067E-3</v>
      </c>
      <c r="E4934" s="4">
        <v>-3.1722060691431131E-2</v>
      </c>
      <c r="F4934" s="2">
        <v>1</v>
      </c>
      <c r="G4934" s="4">
        <v>6.118074650731864E-2</v>
      </c>
      <c r="H4934" s="4">
        <v>-0.17350678451791959</v>
      </c>
      <c r="I4934" s="4">
        <v>2.8194833098579061E-2</v>
      </c>
    </row>
    <row r="4935" spans="1:9" x14ac:dyDescent="0.25">
      <c r="A4935" t="s">
        <v>5150</v>
      </c>
      <c r="B4935" s="3">
        <v>81.113838195800781</v>
      </c>
      <c r="C4935" s="3">
        <v>13.239999771118161</v>
      </c>
      <c r="D4935" s="4">
        <v>0</v>
      </c>
      <c r="E4935" s="4">
        <v>0</v>
      </c>
      <c r="F4935" s="2">
        <v>2</v>
      </c>
      <c r="G4935" s="4">
        <v>5.4624405321652032E-2</v>
      </c>
      <c r="H4935" s="4">
        <v>-0.1786131450754157</v>
      </c>
      <c r="I4935" s="4">
        <v>2.1842290279345589E-2</v>
      </c>
    </row>
    <row r="4936" spans="1:9" x14ac:dyDescent="0.25">
      <c r="A4936" t="s">
        <v>5151</v>
      </c>
      <c r="B4936" s="3">
        <v>81.113838195800781</v>
      </c>
      <c r="C4936" s="3">
        <v>13.239999771118161</v>
      </c>
      <c r="D4936" s="4">
        <v>1.7059169199804549E-3</v>
      </c>
      <c r="E4936" s="4">
        <v>-1.4880938653975219E-2</v>
      </c>
      <c r="F4936" s="2">
        <v>2</v>
      </c>
      <c r="G4936" s="4">
        <v>5.5647477835554682E-2</v>
      </c>
      <c r="H4936" s="4">
        <v>-0.1786131450754157</v>
      </c>
      <c r="I4936" s="4">
        <v>2.1842290279345589E-2</v>
      </c>
    </row>
    <row r="4937" spans="1:9" x14ac:dyDescent="0.25">
      <c r="A4937" t="s">
        <v>5152</v>
      </c>
      <c r="B4937" s="3">
        <v>80.975700378417969</v>
      </c>
      <c r="C4937" s="3">
        <v>13.439999580383301</v>
      </c>
      <c r="D4937" s="4">
        <v>2.9941514632021442E-3</v>
      </c>
      <c r="E4937" s="4">
        <v>-4.4096786680629441E-2</v>
      </c>
      <c r="F4937" s="2">
        <v>2</v>
      </c>
      <c r="G4937" s="4">
        <v>4.181166610700382E-2</v>
      </c>
      <c r="H4937" s="4">
        <v>-0.18001197651885351</v>
      </c>
      <c r="I4937" s="4">
        <v>2.0102080879466081E-2</v>
      </c>
    </row>
    <row r="4938" spans="1:9" x14ac:dyDescent="0.25">
      <c r="A4938" t="s">
        <v>5153</v>
      </c>
      <c r="B4938" s="3">
        <v>80.733970642089844</v>
      </c>
      <c r="C4938" s="3">
        <v>14.060000419616699</v>
      </c>
      <c r="D4938" s="4">
        <v>2.8316684013951492E-3</v>
      </c>
      <c r="E4938" s="4">
        <v>-4.0272983909658611E-2</v>
      </c>
      <c r="F4938" s="2">
        <v>2</v>
      </c>
      <c r="G4938" s="4">
        <v>2.8033688768172919E-2</v>
      </c>
      <c r="H4938" s="4">
        <v>-0.18245981565802749</v>
      </c>
      <c r="I4938" s="4">
        <v>1.7056858598134769E-2</v>
      </c>
    </row>
    <row r="4939" spans="1:9" x14ac:dyDescent="0.25">
      <c r="A4939" t="s">
        <v>5154</v>
      </c>
      <c r="B4939" s="3">
        <v>80.506004333496094</v>
      </c>
      <c r="C4939" s="3">
        <v>14.64999961853027</v>
      </c>
      <c r="D4939" s="4">
        <v>-1.9689960210541591E-3</v>
      </c>
      <c r="E4939" s="4">
        <v>2.019498389877605E-2</v>
      </c>
      <c r="F4939" s="2">
        <v>2</v>
      </c>
      <c r="G4939" s="4">
        <v>3.8031372067574683E-2</v>
      </c>
      <c r="H4939" s="4">
        <v>-0.1847682815549635</v>
      </c>
      <c r="I4939" s="4">
        <v>1.418502291557644E-2</v>
      </c>
    </row>
    <row r="4940" spans="1:9" x14ac:dyDescent="0.25">
      <c r="A4940" t="s">
        <v>5155</v>
      </c>
      <c r="B4940" s="3">
        <v>80.664833068847656</v>
      </c>
      <c r="C4940" s="3">
        <v>14.35999965667725</v>
      </c>
      <c r="D4940" s="4">
        <v>-6.1282594419639347E-3</v>
      </c>
      <c r="E4940" s="4">
        <v>3.8322468249816673E-2</v>
      </c>
      <c r="F4940" s="2">
        <v>2</v>
      </c>
      <c r="G4940" s="4">
        <v>3.672744059769717E-2</v>
      </c>
      <c r="H4940" s="4">
        <v>-0.1831599267007997</v>
      </c>
      <c r="I4940" s="4">
        <v>1.6185888887447101E-2</v>
      </c>
    </row>
    <row r="4941" spans="1:9" x14ac:dyDescent="0.25">
      <c r="A4941" t="s">
        <v>5156</v>
      </c>
      <c r="B4941" s="3">
        <v>81.162216186523438</v>
      </c>
      <c r="C4941" s="3">
        <v>13.829999923706049</v>
      </c>
      <c r="D4941" s="4">
        <v>-6.0901897446568043E-3</v>
      </c>
      <c r="E4941" s="4">
        <v>4.9317117107730242E-2</v>
      </c>
      <c r="F4941" s="2">
        <v>2</v>
      </c>
      <c r="G4941" s="4">
        <v>4.0400798200801218E-2</v>
      </c>
      <c r="H4941" s="4">
        <v>-0.17812325276442259</v>
      </c>
      <c r="I4941" s="4">
        <v>2.2451738407294201E-2</v>
      </c>
    </row>
    <row r="4942" spans="1:9" x14ac:dyDescent="0.25">
      <c r="A4942" t="s">
        <v>5157</v>
      </c>
      <c r="B4942" s="3">
        <v>81.659538269042969</v>
      </c>
      <c r="C4942" s="3">
        <v>13.180000305175779</v>
      </c>
      <c r="D4942" s="4">
        <v>-1.046295129520769E-2</v>
      </c>
      <c r="E4942" s="4">
        <v>5.6936649794967709E-2</v>
      </c>
      <c r="F4942" s="2">
        <v>1</v>
      </c>
      <c r="G4942" s="4">
        <v>5.5025389737097141E-2</v>
      </c>
      <c r="H4942" s="4">
        <v>-0.17308719689120411</v>
      </c>
      <c r="I4942" s="4">
        <v>2.87168190286986E-2</v>
      </c>
    </row>
    <row r="4943" spans="1:9" x14ac:dyDescent="0.25">
      <c r="A4943" t="s">
        <v>5158</v>
      </c>
      <c r="B4943" s="3">
        <v>82.522972106933594</v>
      </c>
      <c r="C4943" s="3">
        <v>12.47000026702881</v>
      </c>
      <c r="D4943" s="4">
        <v>1.040262155666127E-2</v>
      </c>
      <c r="E4943" s="4">
        <v>3.2180177691847329E-3</v>
      </c>
      <c r="F4943" s="2">
        <v>1</v>
      </c>
      <c r="G4943" s="4">
        <v>6.5900681040352849E-2</v>
      </c>
      <c r="H4943" s="4">
        <v>-0.1643437664197169</v>
      </c>
      <c r="I4943" s="4">
        <v>3.9594040844846301E-2</v>
      </c>
    </row>
    <row r="4944" spans="1:9" x14ac:dyDescent="0.25">
      <c r="A4944" t="s">
        <v>5159</v>
      </c>
      <c r="B4944" s="3">
        <v>81.673355102539063</v>
      </c>
      <c r="C4944" s="3">
        <v>12.430000305175779</v>
      </c>
      <c r="D4944" s="4">
        <v>5.271126057591724E-3</v>
      </c>
      <c r="E4944" s="4">
        <v>-3.1931451911195952E-2</v>
      </c>
      <c r="F4944" s="2">
        <v>1</v>
      </c>
      <c r="G4944" s="4">
        <v>5.9098903869057029E-2</v>
      </c>
      <c r="H4944" s="4">
        <v>-0.17294728284370239</v>
      </c>
      <c r="I4944" s="4">
        <v>2.8890878413608819E-2</v>
      </c>
    </row>
    <row r="4945" spans="1:9" x14ac:dyDescent="0.25">
      <c r="A4945" t="s">
        <v>5160</v>
      </c>
      <c r="B4945" s="3">
        <v>81.245101928710938</v>
      </c>
      <c r="C4945" s="3">
        <v>12.840000152587891</v>
      </c>
      <c r="D4945" s="4">
        <v>-8.0119489898710095E-3</v>
      </c>
      <c r="E4945" s="4">
        <v>2.229297162553245E-2</v>
      </c>
      <c r="F4945" s="2">
        <v>1</v>
      </c>
      <c r="G4945" s="4">
        <v>5.6145214440276543E-2</v>
      </c>
      <c r="H4945" s="4">
        <v>-0.17728392299520199</v>
      </c>
      <c r="I4945" s="4">
        <v>2.349590249214395E-2</v>
      </c>
    </row>
    <row r="4946" spans="1:9" x14ac:dyDescent="0.25">
      <c r="A4946" t="s">
        <v>5161</v>
      </c>
      <c r="B4946" s="3">
        <v>81.901290893554688</v>
      </c>
      <c r="C4946" s="3">
        <v>12.560000419616699</v>
      </c>
      <c r="D4946" s="4">
        <v>3.2999185581445989E-3</v>
      </c>
      <c r="E4946" s="4">
        <v>-4.7763395057537461E-2</v>
      </c>
      <c r="F4946" s="2">
        <v>1</v>
      </c>
      <c r="G4946" s="4">
        <v>7.3566489178445549E-2</v>
      </c>
      <c r="H4946" s="4">
        <v>-0.17063912597834571</v>
      </c>
      <c r="I4946" s="4">
        <v>3.1762329646945808E-2</v>
      </c>
    </row>
    <row r="4947" spans="1:9" x14ac:dyDescent="0.25">
      <c r="A4947" t="s">
        <v>5162</v>
      </c>
      <c r="B4947" s="3">
        <v>81.631912231445313</v>
      </c>
      <c r="C4947" s="3">
        <v>13.189999580383301</v>
      </c>
      <c r="D4947" s="4">
        <v>-6.8909122973110906E-3</v>
      </c>
      <c r="E4947" s="4">
        <v>-3.0234288161030691E-3</v>
      </c>
      <c r="F4947" s="2">
        <v>1</v>
      </c>
      <c r="G4947" s="4">
        <v>6.3797476711038748E-2</v>
      </c>
      <c r="H4947" s="4">
        <v>-0.17336694772831271</v>
      </c>
      <c r="I4947" s="4">
        <v>2.8368796371183839E-2</v>
      </c>
    </row>
    <row r="4948" spans="1:9" x14ac:dyDescent="0.25">
      <c r="A4948" t="s">
        <v>5163</v>
      </c>
      <c r="B4948" s="3">
        <v>82.198333740234375</v>
      </c>
      <c r="C4948" s="3">
        <v>13.22999954223633</v>
      </c>
      <c r="D4948" s="4">
        <v>4.7285347324188542E-3</v>
      </c>
      <c r="E4948" s="4">
        <v>-1.9273553246345609E-2</v>
      </c>
      <c r="F4948" s="2">
        <v>2</v>
      </c>
      <c r="G4948" s="4">
        <v>7.9089674145746969E-2</v>
      </c>
      <c r="H4948" s="4">
        <v>-0.16763116710179601</v>
      </c>
      <c r="I4948" s="4">
        <v>3.5504366141749337E-2</v>
      </c>
    </row>
    <row r="4949" spans="1:9" x14ac:dyDescent="0.25">
      <c r="A4949" t="s">
        <v>5164</v>
      </c>
      <c r="B4949" s="3">
        <v>81.811485290527344</v>
      </c>
      <c r="C4949" s="3">
        <v>13.489999771118161</v>
      </c>
      <c r="D4949" s="4">
        <v>-1.4334286779602581E-3</v>
      </c>
      <c r="E4949" s="4">
        <v>-6.6274044987865146E-3</v>
      </c>
      <c r="F4949" s="2">
        <v>2</v>
      </c>
      <c r="G4949" s="4">
        <v>6.4633062217402726E-2</v>
      </c>
      <c r="H4949" s="4">
        <v>-0.17154852865815939</v>
      </c>
      <c r="I4949" s="4">
        <v>3.0630991701183111E-2</v>
      </c>
    </row>
    <row r="4950" spans="1:9" x14ac:dyDescent="0.25">
      <c r="A4950" t="s">
        <v>5165</v>
      </c>
      <c r="B4950" s="3">
        <v>81.928924560546875</v>
      </c>
      <c r="C4950" s="3">
        <v>13.579999923706049</v>
      </c>
      <c r="D4950" s="4">
        <v>5.0840165106289534E-3</v>
      </c>
      <c r="E4950" s="4">
        <v>-3.6195899457684873E-2</v>
      </c>
      <c r="F4950" s="2">
        <v>2</v>
      </c>
      <c r="G4950" s="4">
        <v>7.0409725781586552E-2</v>
      </c>
      <c r="H4950" s="4">
        <v>-0.17035929788334231</v>
      </c>
      <c r="I4950" s="4">
        <v>3.2110448416766017E-2</v>
      </c>
    </row>
    <row r="4951" spans="1:9" x14ac:dyDescent="0.25">
      <c r="A4951" t="s">
        <v>5166</v>
      </c>
      <c r="B4951" s="3">
        <v>81.514503479003906</v>
      </c>
      <c r="C4951" s="3">
        <v>14.090000152587891</v>
      </c>
      <c r="D4951" s="4">
        <v>-6.9003998417253021E-3</v>
      </c>
      <c r="E4951" s="4">
        <v>7.8684273214193468E-3</v>
      </c>
      <c r="F4951" s="2">
        <v>2</v>
      </c>
      <c r="G4951" s="4">
        <v>6.8590928707556564E-2</v>
      </c>
      <c r="H4951" s="4">
        <v>-0.17455586947155061</v>
      </c>
      <c r="I4951" s="4">
        <v>2.688972410482204E-2</v>
      </c>
    </row>
    <row r="4952" spans="1:9" x14ac:dyDescent="0.25">
      <c r="A4952" t="s">
        <v>5167</v>
      </c>
      <c r="B4952" s="3">
        <v>82.080894470214844</v>
      </c>
      <c r="C4952" s="3">
        <v>13.97999954223633</v>
      </c>
      <c r="D4952" s="4">
        <v>-1.221942128591624E-2</v>
      </c>
      <c r="E4952" s="4">
        <v>-7.1022998587776387E-3</v>
      </c>
      <c r="F4952" s="2">
        <v>2</v>
      </c>
      <c r="G4952" s="4">
        <v>7.7068541399760715E-2</v>
      </c>
      <c r="H4952" s="4">
        <v>-0.1688203978766131</v>
      </c>
      <c r="I4952" s="4">
        <v>3.4024909426166212E-2</v>
      </c>
    </row>
    <row r="4953" spans="1:9" x14ac:dyDescent="0.25">
      <c r="A4953" t="s">
        <v>5168</v>
      </c>
      <c r="B4953" s="3">
        <v>83.096282958984375</v>
      </c>
      <c r="C4953" s="3">
        <v>14.079999923706049</v>
      </c>
      <c r="D4953" s="4">
        <v>-4.7157134370464648E-3</v>
      </c>
      <c r="E4953" s="4">
        <v>5.944318766896961E-2</v>
      </c>
      <c r="F4953" s="2">
        <v>2</v>
      </c>
      <c r="G4953" s="4">
        <v>0.10225427050821061</v>
      </c>
      <c r="H4953" s="4">
        <v>-0.1585382219141864</v>
      </c>
      <c r="I4953" s="4">
        <v>4.6816400027103633E-2</v>
      </c>
    </row>
    <row r="4954" spans="1:9" x14ac:dyDescent="0.25">
      <c r="A4954" t="s">
        <v>5169</v>
      </c>
      <c r="B4954" s="3">
        <v>83.489997863769531</v>
      </c>
      <c r="C4954" s="3">
        <v>13.289999961853029</v>
      </c>
      <c r="D4954" s="4">
        <v>-2.146580999170089E-3</v>
      </c>
      <c r="E4954" s="4">
        <v>5.8120980720365763E-2</v>
      </c>
      <c r="F4954" s="2">
        <v>2</v>
      </c>
      <c r="G4954" s="4">
        <v>0.1069797417222844</v>
      </c>
      <c r="H4954" s="4">
        <v>-0.1545513282524936</v>
      </c>
      <c r="I4954" s="4">
        <v>5.1776275542445793E-2</v>
      </c>
    </row>
    <row r="4955" spans="1:9" x14ac:dyDescent="0.25">
      <c r="A4955" t="s">
        <v>5170</v>
      </c>
      <c r="B4955" s="3">
        <v>83.669601440429688</v>
      </c>
      <c r="C4955" s="3">
        <v>12.560000419616699</v>
      </c>
      <c r="D4955" s="4">
        <v>-1.894960693285652E-3</v>
      </c>
      <c r="E4955" s="4">
        <v>8.0895055362764312E-2</v>
      </c>
      <c r="F4955" s="2">
        <v>1</v>
      </c>
      <c r="G4955" s="4">
        <v>0.1103584799789568</v>
      </c>
      <c r="H4955" s="4">
        <v>-0.15273260015076109</v>
      </c>
      <c r="I4955" s="4">
        <v>5.403885532166619E-2</v>
      </c>
    </row>
    <row r="4956" spans="1:9" x14ac:dyDescent="0.25">
      <c r="A4956" t="s">
        <v>5171</v>
      </c>
      <c r="B4956" s="3">
        <v>83.828453063964844</v>
      </c>
      <c r="C4956" s="3">
        <v>11.61999988555908</v>
      </c>
      <c r="D4956" s="4">
        <v>1.4852430913181449E-3</v>
      </c>
      <c r="E4956" s="4">
        <v>-3.1666676203409787E-2</v>
      </c>
      <c r="F4956" s="2">
        <v>1</v>
      </c>
      <c r="G4956" s="4">
        <v>0.1126664103962092</v>
      </c>
      <c r="H4956" s="4">
        <v>-0.1511240135229128</v>
      </c>
      <c r="I4956" s="4">
        <v>5.6040009630452969E-2</v>
      </c>
    </row>
    <row r="4957" spans="1:9" x14ac:dyDescent="0.25">
      <c r="A4957" t="s">
        <v>5172</v>
      </c>
      <c r="B4957" s="3">
        <v>83.704132080078125</v>
      </c>
      <c r="C4957" s="3">
        <v>12</v>
      </c>
      <c r="D4957" s="4">
        <v>5.4760493408982924E-3</v>
      </c>
      <c r="E4957" s="4">
        <v>-1.153215316009093E-2</v>
      </c>
      <c r="F4957" s="2">
        <v>1</v>
      </c>
      <c r="G4957" s="4">
        <v>0.12580349170131419</v>
      </c>
      <c r="H4957" s="4">
        <v>-0.152382930918849</v>
      </c>
      <c r="I4957" s="4">
        <v>5.4473859615483462E-2</v>
      </c>
    </row>
    <row r="4958" spans="1:9" x14ac:dyDescent="0.25">
      <c r="A4958" t="s">
        <v>5173</v>
      </c>
      <c r="B4958" s="3">
        <v>83.248260498046875</v>
      </c>
      <c r="C4958" s="3">
        <v>12.14000034332275</v>
      </c>
      <c r="D4958" s="4">
        <v>-2.0698457712480241E-3</v>
      </c>
      <c r="E4958" s="4">
        <v>8.103302209976837E-2</v>
      </c>
      <c r="F4958" s="2">
        <v>1</v>
      </c>
      <c r="G4958" s="4">
        <v>0.1204883377066699</v>
      </c>
      <c r="H4958" s="4">
        <v>-0.15699924464956239</v>
      </c>
      <c r="I4958" s="4">
        <v>4.8730957148809262E-2</v>
      </c>
    </row>
    <row r="4959" spans="1:9" x14ac:dyDescent="0.25">
      <c r="A4959" t="s">
        <v>5174</v>
      </c>
      <c r="B4959" s="3">
        <v>83.420928955078125</v>
      </c>
      <c r="C4959" s="3">
        <v>11.22999954223633</v>
      </c>
      <c r="D4959" s="4">
        <v>7.4601887589764715E-4</v>
      </c>
      <c r="E4959" s="4">
        <v>-1.9213997440488021E-2</v>
      </c>
      <c r="F4959" s="2">
        <v>1</v>
      </c>
      <c r="G4959" s="4">
        <v>0.1216868037190586</v>
      </c>
      <c r="H4959" s="4">
        <v>-0.1552507439742126</v>
      </c>
      <c r="I4959" s="4">
        <v>5.0906170842506038E-2</v>
      </c>
    </row>
    <row r="4960" spans="1:9" x14ac:dyDescent="0.25">
      <c r="A4960" t="s">
        <v>5175</v>
      </c>
      <c r="B4960" s="3">
        <v>83.358741760253906</v>
      </c>
      <c r="C4960" s="3">
        <v>11.44999980926514</v>
      </c>
      <c r="D4960" s="4">
        <v>2.4084967125377328E-3</v>
      </c>
      <c r="E4960" s="4">
        <v>-8.6580415427131019E-3</v>
      </c>
      <c r="F4960" s="2">
        <v>1</v>
      </c>
      <c r="G4960" s="4">
        <v>0.12156604990097759</v>
      </c>
      <c r="H4960" s="4">
        <v>-0.15588047307481251</v>
      </c>
      <c r="I4960" s="4">
        <v>5.0122759441952658E-2</v>
      </c>
    </row>
    <row r="4961" spans="1:9" x14ac:dyDescent="0.25">
      <c r="A4961" t="s">
        <v>5176</v>
      </c>
      <c r="B4961" s="3">
        <v>83.158454895019531</v>
      </c>
      <c r="C4961" s="3">
        <v>11.55000019073486</v>
      </c>
      <c r="D4961" s="4">
        <v>7.7006774218271179E-3</v>
      </c>
      <c r="E4961" s="4">
        <v>-2.3668616633724771E-2</v>
      </c>
      <c r="F4961" s="2">
        <v>1</v>
      </c>
      <c r="G4961" s="4">
        <v>0.12668004587452319</v>
      </c>
      <c r="H4961" s="4">
        <v>-0.15790864732937621</v>
      </c>
      <c r="I4961" s="4">
        <v>4.7599619203046339E-2</v>
      </c>
    </row>
    <row r="4962" spans="1:9" x14ac:dyDescent="0.25">
      <c r="A4962" t="s">
        <v>5177</v>
      </c>
      <c r="B4962" s="3">
        <v>82.522972106933594</v>
      </c>
      <c r="C4962" s="3">
        <v>11.829999923706049</v>
      </c>
      <c r="D4962" s="4">
        <v>2.5097706740973003E-4</v>
      </c>
      <c r="E4962" s="4">
        <v>-1.004183158781669E-2</v>
      </c>
      <c r="F4962" s="2">
        <v>1</v>
      </c>
      <c r="G4962" s="4">
        <v>0.1149582691489397</v>
      </c>
      <c r="H4962" s="4">
        <v>-0.1643437664197169</v>
      </c>
      <c r="I4962" s="4">
        <v>3.9594040844846301E-2</v>
      </c>
    </row>
    <row r="4963" spans="1:9" x14ac:dyDescent="0.25">
      <c r="A4963" t="s">
        <v>5178</v>
      </c>
      <c r="B4963" s="3">
        <v>82.502265930175781</v>
      </c>
      <c r="C4963" s="3">
        <v>11.94999980926514</v>
      </c>
      <c r="D4963" s="4">
        <v>-6.6695485646971484E-3</v>
      </c>
      <c r="E4963" s="4">
        <v>-2.607992148004035E-2</v>
      </c>
      <c r="F4963" s="2">
        <v>1</v>
      </c>
      <c r="G4963" s="4">
        <v>0.1272120014826941</v>
      </c>
      <c r="H4963" s="4">
        <v>-0.16455344434623251</v>
      </c>
      <c r="I4963" s="4">
        <v>3.9333192048244481E-2</v>
      </c>
    </row>
    <row r="4964" spans="1:9" x14ac:dyDescent="0.25">
      <c r="A4964" t="s">
        <v>5179</v>
      </c>
      <c r="B4964" s="3">
        <v>83.05621337890625</v>
      </c>
      <c r="C4964" s="3">
        <v>12.27000045776367</v>
      </c>
      <c r="D4964" s="4">
        <v>-5.7910598814692182E-4</v>
      </c>
      <c r="E4964" s="4">
        <v>-6.4777264157893644E-3</v>
      </c>
      <c r="F4964" s="2">
        <v>1</v>
      </c>
      <c r="G4964" s="4">
        <v>0.1383476349028985</v>
      </c>
      <c r="H4964" s="4">
        <v>-0.1589439803777308</v>
      </c>
      <c r="I4964" s="4">
        <v>4.6311618199633919E-2</v>
      </c>
    </row>
    <row r="4965" spans="1:9" x14ac:dyDescent="0.25">
      <c r="A4965" t="s">
        <v>5180</v>
      </c>
      <c r="B4965" s="3">
        <v>83.104339599609375</v>
      </c>
      <c r="C4965" s="3">
        <v>12.35000038146973</v>
      </c>
      <c r="D4965" s="4">
        <v>7.4518530455258691E-4</v>
      </c>
      <c r="E4965" s="4">
        <v>-2.9850681416430439E-2</v>
      </c>
      <c r="F4965" s="2">
        <v>1</v>
      </c>
      <c r="G4965" s="4">
        <v>0.14493527330014569</v>
      </c>
      <c r="H4965" s="4">
        <v>-0.15845663757726661</v>
      </c>
      <c r="I4965" s="4">
        <v>4.6917894621507417E-2</v>
      </c>
    </row>
    <row r="4966" spans="1:9" x14ac:dyDescent="0.25">
      <c r="A4966" t="s">
        <v>5181</v>
      </c>
      <c r="B4966" s="3">
        <v>83.042457580566406</v>
      </c>
      <c r="C4966" s="3">
        <v>12.72999954223633</v>
      </c>
      <c r="D4966" s="4">
        <v>3.4888958833370069E-3</v>
      </c>
      <c r="E4966" s="4">
        <v>1.5151481735349529E-2</v>
      </c>
      <c r="F4966" s="2">
        <v>1</v>
      </c>
      <c r="G4966" s="4">
        <v>0.13836919879169859</v>
      </c>
      <c r="H4966" s="4">
        <v>-0.15908327636207409</v>
      </c>
      <c r="I4966" s="4">
        <v>4.6138327713166172E-2</v>
      </c>
    </row>
    <row r="4967" spans="1:9" x14ac:dyDescent="0.25">
      <c r="A4967" t="s">
        <v>5182</v>
      </c>
      <c r="B4967" s="3">
        <v>82.753738403320313</v>
      </c>
      <c r="C4967" s="3">
        <v>12.539999961853029</v>
      </c>
      <c r="D4967" s="4">
        <v>8.7155374603133939E-3</v>
      </c>
      <c r="E4967" s="4">
        <v>-1.7241399928100701E-2</v>
      </c>
      <c r="F4967" s="2">
        <v>1</v>
      </c>
      <c r="G4967" s="4">
        <v>0.13661861270824649</v>
      </c>
      <c r="H4967" s="4">
        <v>-0.1620069468753855</v>
      </c>
      <c r="I4967" s="4">
        <v>4.2501149743452198E-2</v>
      </c>
    </row>
    <row r="4968" spans="1:9" x14ac:dyDescent="0.25">
      <c r="A4968" t="s">
        <v>5183</v>
      </c>
      <c r="B4968" s="3">
        <v>82.038726806640625</v>
      </c>
      <c r="C4968" s="3">
        <v>12.760000228881839</v>
      </c>
      <c r="D4968" s="4">
        <v>1.0069666602527949E-3</v>
      </c>
      <c r="E4968" s="4">
        <v>-9.3167612183899795E-3</v>
      </c>
      <c r="F4968" s="2">
        <v>1</v>
      </c>
      <c r="G4968" s="4">
        <v>0.13946720987058289</v>
      </c>
      <c r="H4968" s="4">
        <v>-0.1692474022612305</v>
      </c>
      <c r="I4968" s="4">
        <v>3.3493696714737231E-2</v>
      </c>
    </row>
    <row r="4969" spans="1:9" x14ac:dyDescent="0.25">
      <c r="A4969" t="s">
        <v>5184</v>
      </c>
      <c r="B4969" s="3">
        <v>81.956199645996094</v>
      </c>
      <c r="C4969" s="3">
        <v>12.88000011444092</v>
      </c>
      <c r="D4969" s="4">
        <v>3.535395385731777E-3</v>
      </c>
      <c r="E4969" s="4">
        <v>-2.3502613783508149E-2</v>
      </c>
      <c r="F4969" s="2">
        <v>1</v>
      </c>
      <c r="G4969" s="4">
        <v>0.13821433600632699</v>
      </c>
      <c r="H4969" s="4">
        <v>-0.17008310090939491</v>
      </c>
      <c r="I4969" s="4">
        <v>3.2454049908236859E-2</v>
      </c>
    </row>
    <row r="4970" spans="1:9" x14ac:dyDescent="0.25">
      <c r="A4970" t="s">
        <v>5185</v>
      </c>
      <c r="B4970" s="3">
        <v>81.667472839355469</v>
      </c>
      <c r="C4970" s="3">
        <v>13.189999580383301</v>
      </c>
      <c r="D4970" s="4">
        <v>5.8424322995846989E-3</v>
      </c>
      <c r="E4970" s="4">
        <v>-3.5113423060109887E-2</v>
      </c>
      <c r="F4970" s="2">
        <v>1</v>
      </c>
      <c r="G4970" s="4">
        <v>0.12545257532127649</v>
      </c>
      <c r="H4970" s="4">
        <v>-0.17300684868060121</v>
      </c>
      <c r="I4970" s="4">
        <v>2.8816775826217441E-2</v>
      </c>
    </row>
    <row r="4971" spans="1:9" x14ac:dyDescent="0.25">
      <c r="A4971" t="s">
        <v>5186</v>
      </c>
      <c r="B4971" s="3">
        <v>81.193107604980469</v>
      </c>
      <c r="C4971" s="3">
        <v>13.670000076293951</v>
      </c>
      <c r="D4971" s="4">
        <v>-9.3109739630650168E-3</v>
      </c>
      <c r="E4971" s="4">
        <v>3.6391244213875629E-2</v>
      </c>
      <c r="F4971" s="2">
        <v>2</v>
      </c>
      <c r="G4971" s="4">
        <v>0.1264555898046236</v>
      </c>
      <c r="H4971" s="4">
        <v>-0.1778104355483352</v>
      </c>
      <c r="I4971" s="4">
        <v>2.284089713148019E-2</v>
      </c>
    </row>
    <row r="4972" spans="1:9" x14ac:dyDescent="0.25">
      <c r="A4972" t="s">
        <v>5187</v>
      </c>
      <c r="B4972" s="3">
        <v>81.956199645996094</v>
      </c>
      <c r="C4972" s="3">
        <v>13.189999580383301</v>
      </c>
      <c r="D4972" s="4">
        <v>-3.3585302200711542E-4</v>
      </c>
      <c r="E4972" s="4">
        <v>1.7746878206739151E-2</v>
      </c>
      <c r="F4972" s="2">
        <v>1</v>
      </c>
      <c r="G4972" s="4">
        <v>0.1291172553974653</v>
      </c>
      <c r="H4972" s="4">
        <v>-0.17008310090939491</v>
      </c>
      <c r="I4972" s="4">
        <v>3.2454049908236859E-2</v>
      </c>
    </row>
    <row r="4973" spans="1:9" x14ac:dyDescent="0.25">
      <c r="A4973" t="s">
        <v>5188</v>
      </c>
      <c r="B4973" s="3">
        <v>81.983734130859375</v>
      </c>
      <c r="C4973" s="3">
        <v>12.960000038146971</v>
      </c>
      <c r="D4973" s="4">
        <v>-6.7032580735759684E-4</v>
      </c>
      <c r="E4973" s="4">
        <v>-1.5407938978948541E-3</v>
      </c>
      <c r="F4973" s="2">
        <v>1</v>
      </c>
      <c r="G4973" s="4">
        <v>0.13413409726298051</v>
      </c>
      <c r="H4973" s="4">
        <v>-0.16980427716702409</v>
      </c>
      <c r="I4973" s="4">
        <v>3.2800919218088032E-2</v>
      </c>
    </row>
    <row r="4974" spans="1:9" x14ac:dyDescent="0.25">
      <c r="A4974" t="s">
        <v>5189</v>
      </c>
      <c r="B4974" s="3">
        <v>82.038726806640625</v>
      </c>
      <c r="C4974" s="3">
        <v>12.97999954223633</v>
      </c>
      <c r="D4974" s="4">
        <v>8.3870309007783028E-4</v>
      </c>
      <c r="E4974" s="4">
        <v>7.7095412503114247E-4</v>
      </c>
      <c r="F4974" s="2">
        <v>1</v>
      </c>
      <c r="G4974" s="4">
        <v>0.13309741231176431</v>
      </c>
      <c r="H4974" s="4">
        <v>-0.1692474022612305</v>
      </c>
      <c r="I4974" s="4">
        <v>3.3493696714737231E-2</v>
      </c>
    </row>
    <row r="4975" spans="1:9" x14ac:dyDescent="0.25">
      <c r="A4975" t="s">
        <v>5190</v>
      </c>
      <c r="B4975" s="3">
        <v>81.969978332519531</v>
      </c>
      <c r="C4975" s="3">
        <v>12.97000026702881</v>
      </c>
      <c r="D4975" s="4">
        <v>1.1366515990443469E-2</v>
      </c>
      <c r="E4975" s="4">
        <v>-2.0392712141758081E-2</v>
      </c>
      <c r="F4975" s="2">
        <v>1</v>
      </c>
      <c r="G4975" s="4">
        <v>0.12930708548692199</v>
      </c>
      <c r="H4975" s="4">
        <v>-0.16994357315136729</v>
      </c>
      <c r="I4975" s="4">
        <v>3.2627628731620277E-2</v>
      </c>
    </row>
    <row r="4976" spans="1:9" x14ac:dyDescent="0.25">
      <c r="A4976" t="s">
        <v>5191</v>
      </c>
      <c r="B4976" s="3">
        <v>81.048736572265625</v>
      </c>
      <c r="C4976" s="3">
        <v>13.239999771118161</v>
      </c>
      <c r="D4976" s="4">
        <v>6.7935140968233831E-4</v>
      </c>
      <c r="E4976" s="4">
        <v>-4.5113096809199496E-3</v>
      </c>
      <c r="F4976" s="2">
        <v>2</v>
      </c>
      <c r="G4976" s="4">
        <v>0.12867775530904771</v>
      </c>
      <c r="H4976" s="4">
        <v>-0.17927238669183321</v>
      </c>
      <c r="I4976" s="4">
        <v>2.1022163978165139E-2</v>
      </c>
    </row>
    <row r="4977" spans="1:9" x14ac:dyDescent="0.25">
      <c r="A4977" t="s">
        <v>5192</v>
      </c>
      <c r="B4977" s="3">
        <v>80.99371337890625</v>
      </c>
      <c r="C4977" s="3">
        <v>13.30000019073486</v>
      </c>
      <c r="D4977" s="4">
        <v>-4.5629166209549821E-3</v>
      </c>
      <c r="E4977" s="4">
        <v>4.0688612568756222E-2</v>
      </c>
      <c r="F4977" s="2">
        <v>2</v>
      </c>
      <c r="G4977" s="4">
        <v>0.12875974745401919</v>
      </c>
      <c r="H4977" s="4">
        <v>-0.17982957062920599</v>
      </c>
      <c r="I4977" s="4">
        <v>2.03290020322946E-2</v>
      </c>
    </row>
    <row r="4978" spans="1:9" x14ac:dyDescent="0.25">
      <c r="A4978" t="s">
        <v>5193</v>
      </c>
      <c r="B4978" s="3">
        <v>81.364974975585938</v>
      </c>
      <c r="C4978" s="3">
        <v>12.77999973297119</v>
      </c>
      <c r="D4978" s="4">
        <v>-7.5978337038551391E-4</v>
      </c>
      <c r="E4978" s="4">
        <v>4.7169390473917883E-3</v>
      </c>
      <c r="F4978" s="2">
        <v>1</v>
      </c>
      <c r="G4978" s="4">
        <v>0.13799936402380861</v>
      </c>
      <c r="H4978" s="4">
        <v>-0.1760700469519404</v>
      </c>
      <c r="I4978" s="4">
        <v>2.5006019033119831E-2</v>
      </c>
    </row>
    <row r="4979" spans="1:9" x14ac:dyDescent="0.25">
      <c r="A4979" t="s">
        <v>5194</v>
      </c>
      <c r="B4979" s="3">
        <v>81.426841735839844</v>
      </c>
      <c r="C4979" s="3">
        <v>12.72000026702881</v>
      </c>
      <c r="D4979" s="4">
        <v>2.3693711352028579E-3</v>
      </c>
      <c r="E4979" s="4">
        <v>3.9463449434713471E-3</v>
      </c>
      <c r="F4979" s="2">
        <v>1</v>
      </c>
      <c r="G4979" s="4">
        <v>0.14317879909434961</v>
      </c>
      <c r="H4979" s="4">
        <v>-0.1754435626829226</v>
      </c>
      <c r="I4979" s="4">
        <v>2.578539371685018E-2</v>
      </c>
    </row>
    <row r="4980" spans="1:9" x14ac:dyDescent="0.25">
      <c r="A4980" t="s">
        <v>5195</v>
      </c>
      <c r="B4980" s="3">
        <v>81.234367370605469</v>
      </c>
      <c r="C4980" s="3">
        <v>12.670000076293951</v>
      </c>
      <c r="D4980" s="4">
        <v>1.525961761315253E-3</v>
      </c>
      <c r="E4980" s="4">
        <v>-2.3130314923546891E-2</v>
      </c>
      <c r="F4980" s="2">
        <v>1</v>
      </c>
      <c r="G4980" s="4">
        <v>0.15557973847285569</v>
      </c>
      <c r="H4980" s="4">
        <v>-0.1773926248532004</v>
      </c>
      <c r="I4980" s="4">
        <v>2.336067247857776E-2</v>
      </c>
    </row>
    <row r="4981" spans="1:9" x14ac:dyDescent="0.25">
      <c r="A4981" t="s">
        <v>5196</v>
      </c>
      <c r="B4981" s="3">
        <v>81.110595703125</v>
      </c>
      <c r="C4981" s="3">
        <v>12.97000026702881</v>
      </c>
      <c r="D4981" s="4">
        <v>4.7686050828323889E-3</v>
      </c>
      <c r="E4981" s="4">
        <v>-3.9259239479347507E-2</v>
      </c>
      <c r="F4981" s="2">
        <v>1</v>
      </c>
      <c r="G4981" s="4">
        <v>0.15859904402998251</v>
      </c>
      <c r="H4981" s="4">
        <v>-0.17864597968071019</v>
      </c>
      <c r="I4981" s="4">
        <v>2.180144254959027E-2</v>
      </c>
    </row>
    <row r="4982" spans="1:9" x14ac:dyDescent="0.25">
      <c r="A4982" t="s">
        <v>5197</v>
      </c>
      <c r="B4982" s="3">
        <v>80.72564697265625</v>
      </c>
      <c r="C4982" s="3">
        <v>13.5</v>
      </c>
      <c r="D4982" s="4">
        <v>-1.1116268002415721E-2</v>
      </c>
      <c r="E4982" s="4">
        <v>4.0061669961667823E-2</v>
      </c>
      <c r="F4982" s="2">
        <v>2</v>
      </c>
      <c r="G4982" s="4">
        <v>0.14275037562932491</v>
      </c>
      <c r="H4982" s="4">
        <v>-0.18254410402126581</v>
      </c>
      <c r="I4982" s="4">
        <v>1.6952000073045429E-2</v>
      </c>
    </row>
    <row r="4983" spans="1:9" x14ac:dyDescent="0.25">
      <c r="A4983" t="s">
        <v>5198</v>
      </c>
      <c r="B4983" s="3">
        <v>81.633102416992188</v>
      </c>
      <c r="C4983" s="3">
        <v>12.97999954223633</v>
      </c>
      <c r="D4983" s="4">
        <v>1.3492245538466729E-3</v>
      </c>
      <c r="E4983" s="4">
        <v>-1.7411089723426532E-2</v>
      </c>
      <c r="F4983" s="2">
        <v>1</v>
      </c>
      <c r="G4983" s="4">
        <v>0.1653895082624286</v>
      </c>
      <c r="H4983" s="4">
        <v>-0.17335489549672231</v>
      </c>
      <c r="I4983" s="4">
        <v>2.8383789890811691E-2</v>
      </c>
    </row>
    <row r="4984" spans="1:9" x14ac:dyDescent="0.25">
      <c r="A4984" t="s">
        <v>5199</v>
      </c>
      <c r="B4984" s="3">
        <v>81.523109436035156</v>
      </c>
      <c r="C4984" s="3">
        <v>13.210000038146971</v>
      </c>
      <c r="D4984" s="4">
        <v>5.9385354380343536E-3</v>
      </c>
      <c r="E4984" s="4">
        <v>0</v>
      </c>
      <c r="F4984" s="2">
        <v>1</v>
      </c>
      <c r="G4984" s="4">
        <v>0.15172958889793331</v>
      </c>
      <c r="H4984" s="4">
        <v>-0.17446872256620441</v>
      </c>
      <c r="I4984" s="4">
        <v>2.6998138785207852E-2</v>
      </c>
    </row>
    <row r="4985" spans="1:9" x14ac:dyDescent="0.25">
      <c r="A4985" t="s">
        <v>5200</v>
      </c>
      <c r="B4985" s="3">
        <v>81.041839599609375</v>
      </c>
      <c r="C4985" s="3">
        <v>13.210000038146971</v>
      </c>
      <c r="D4985" s="4">
        <v>-7.1596038327621514E-3</v>
      </c>
      <c r="E4985" s="4">
        <v>-1.270553623616677E-2</v>
      </c>
      <c r="F4985" s="2">
        <v>1</v>
      </c>
      <c r="G4985" s="4">
        <v>0.13917623342830471</v>
      </c>
      <c r="H4985" s="4">
        <v>-0.17934222782874179</v>
      </c>
      <c r="I4985" s="4">
        <v>2.093527845416809E-2</v>
      </c>
    </row>
    <row r="4986" spans="1:9" x14ac:dyDescent="0.25">
      <c r="A4986" t="s">
        <v>5201</v>
      </c>
      <c r="B4986" s="3">
        <v>81.626251220703125</v>
      </c>
      <c r="C4986" s="3">
        <v>13.38000011444092</v>
      </c>
      <c r="D4986" s="4">
        <v>2.4573938208074519E-3</v>
      </c>
      <c r="E4986" s="4">
        <v>3.7509520645939709E-3</v>
      </c>
      <c r="F4986" s="2">
        <v>2</v>
      </c>
      <c r="G4986" s="4">
        <v>0.1376819731233152</v>
      </c>
      <c r="H4986" s="4">
        <v>-0.1734242730862621</v>
      </c>
      <c r="I4986" s="4">
        <v>2.829748104064644E-2</v>
      </c>
    </row>
    <row r="4987" spans="1:9" x14ac:dyDescent="0.25">
      <c r="A4987" t="s">
        <v>5202</v>
      </c>
      <c r="B4987" s="3">
        <v>81.426155090332031</v>
      </c>
      <c r="C4987" s="3">
        <v>13.329999923706049</v>
      </c>
      <c r="D4987" s="4">
        <v>7.8907309975235762E-3</v>
      </c>
      <c r="E4987" s="4">
        <v>2.223926094335793E-2</v>
      </c>
      <c r="F4987" s="2">
        <v>2</v>
      </c>
      <c r="G4987" s="4">
        <v>0.13521346953597321</v>
      </c>
      <c r="H4987" s="4">
        <v>-0.17545051589345551</v>
      </c>
      <c r="I4987" s="4">
        <v>2.5776743609372769E-2</v>
      </c>
    </row>
    <row r="4988" spans="1:9" x14ac:dyDescent="0.25">
      <c r="A4988" t="s">
        <v>5203</v>
      </c>
      <c r="B4988" s="3">
        <v>80.788673400878906</v>
      </c>
      <c r="C4988" s="3">
        <v>13.039999961853029</v>
      </c>
      <c r="D4988" s="4">
        <v>7.608974601131635E-3</v>
      </c>
      <c r="E4988" s="4">
        <v>-3.0581010769374921E-3</v>
      </c>
      <c r="F4988" s="2">
        <v>1</v>
      </c>
      <c r="G4988" s="4">
        <v>0.13896524441033131</v>
      </c>
      <c r="H4988" s="4">
        <v>-0.18190587655223669</v>
      </c>
      <c r="I4988" s="4">
        <v>1.7745983827182291E-2</v>
      </c>
    </row>
    <row r="4989" spans="1:9" x14ac:dyDescent="0.25">
      <c r="A4989" t="s">
        <v>5204</v>
      </c>
      <c r="B4989" s="3">
        <v>80.178596496582031</v>
      </c>
      <c r="C4989" s="3">
        <v>13.079999923706049</v>
      </c>
      <c r="D4989" s="4">
        <v>7.6953930868883802E-4</v>
      </c>
      <c r="E4989" s="4">
        <v>-3.894193580755656E-2</v>
      </c>
      <c r="F4989" s="2">
        <v>1</v>
      </c>
      <c r="G4989" s="4">
        <v>0.13004186646924309</v>
      </c>
      <c r="H4989" s="4">
        <v>-0.18808372685285871</v>
      </c>
      <c r="I4989" s="4">
        <v>1.006045944565304E-2</v>
      </c>
    </row>
    <row r="4990" spans="1:9" x14ac:dyDescent="0.25">
      <c r="A4990" t="s">
        <v>5205</v>
      </c>
      <c r="B4990" s="3">
        <v>80.116943359375</v>
      </c>
      <c r="C4990" s="3">
        <v>13.60999965667725</v>
      </c>
      <c r="D4990" s="4">
        <v>-1.9642160457071789E-3</v>
      </c>
      <c r="E4990" s="4">
        <v>-1.376815445156165E-2</v>
      </c>
      <c r="F4990" s="2">
        <v>2</v>
      </c>
      <c r="G4990" s="4">
        <v>0.1245757308288806</v>
      </c>
      <c r="H4990" s="4">
        <v>-0.18870804790082191</v>
      </c>
      <c r="I4990" s="4">
        <v>9.2837759064712255E-3</v>
      </c>
    </row>
    <row r="4991" spans="1:9" x14ac:dyDescent="0.25">
      <c r="A4991" t="s">
        <v>5206</v>
      </c>
      <c r="B4991" s="3">
        <v>80.274620056152344</v>
      </c>
      <c r="C4991" s="3">
        <v>13.80000019073486</v>
      </c>
      <c r="D4991" s="4">
        <v>-1.4490808790034171E-3</v>
      </c>
      <c r="E4991" s="4">
        <v>-2.8901706222559391E-3</v>
      </c>
      <c r="F4991" s="2">
        <v>2</v>
      </c>
      <c r="G4991" s="4">
        <v>0.1184226960269559</v>
      </c>
      <c r="H4991" s="4">
        <v>-0.18711135898877451</v>
      </c>
      <c r="I4991" s="4">
        <v>1.127012892024082E-2</v>
      </c>
    </row>
    <row r="4992" spans="1:9" x14ac:dyDescent="0.25">
      <c r="A4992" t="s">
        <v>5207</v>
      </c>
      <c r="B4992" s="3">
        <v>80.39111328125</v>
      </c>
      <c r="C4992" s="3">
        <v>13.840000152587891</v>
      </c>
      <c r="D4992" s="4">
        <v>6.2634192422683643E-3</v>
      </c>
      <c r="E4992" s="4">
        <v>-9.3056629889790576E-3</v>
      </c>
      <c r="F4992" s="2">
        <v>2</v>
      </c>
      <c r="G4992" s="4">
        <v>0.12597189254852359</v>
      </c>
      <c r="H4992" s="4">
        <v>-0.18593170819291391</v>
      </c>
      <c r="I4992" s="4">
        <v>1.2737667709965759E-2</v>
      </c>
    </row>
    <row r="4993" spans="1:9" x14ac:dyDescent="0.25">
      <c r="A4993" t="s">
        <v>5208</v>
      </c>
      <c r="B4993" s="3">
        <v>79.890724182128906</v>
      </c>
      <c r="C4993" s="3">
        <v>13.97000026702881</v>
      </c>
      <c r="D4993" s="4">
        <v>1.365438373914918E-2</v>
      </c>
      <c r="E4993" s="4">
        <v>-4.9857332631345619E-3</v>
      </c>
      <c r="F4993" s="2">
        <v>2</v>
      </c>
      <c r="G4993" s="4">
        <v>0.1198096007448117</v>
      </c>
      <c r="H4993" s="4">
        <v>-0.19099882173984631</v>
      </c>
      <c r="I4993" s="4">
        <v>6.4339499418279988E-3</v>
      </c>
    </row>
    <row r="4994" spans="1:9" x14ac:dyDescent="0.25">
      <c r="A4994" t="s">
        <v>5209</v>
      </c>
      <c r="B4994" s="3">
        <v>78.814559936523438</v>
      </c>
      <c r="C4994" s="3">
        <v>14.039999961853029</v>
      </c>
      <c r="D4994" s="4">
        <v>1.2593730071118079E-2</v>
      </c>
      <c r="E4994" s="4">
        <v>-0.13226207064027029</v>
      </c>
      <c r="F4994" s="2">
        <v>2</v>
      </c>
      <c r="G4994" s="4">
        <v>0.10232835578813031</v>
      </c>
      <c r="H4994" s="4">
        <v>-0.2018964340923329</v>
      </c>
      <c r="I4994" s="4">
        <v>-7.1231712831809624E-3</v>
      </c>
    </row>
    <row r="4995" spans="1:9" x14ac:dyDescent="0.25">
      <c r="A4995" t="s">
        <v>5210</v>
      </c>
      <c r="B4995" s="3">
        <v>77.834335327148438</v>
      </c>
      <c r="C4995" s="3">
        <v>16.180000305175781</v>
      </c>
      <c r="D4995" s="4">
        <v>3.5221521997264032E-4</v>
      </c>
      <c r="E4995" s="4">
        <v>-5.5316625725688739E-3</v>
      </c>
      <c r="F4995" s="2">
        <v>3</v>
      </c>
      <c r="G4995" s="4">
        <v>9.5751938797123071E-2</v>
      </c>
      <c r="H4995" s="4">
        <v>-0.21182252841757829</v>
      </c>
      <c r="I4995" s="4">
        <v>-1.9471680268960619E-2</v>
      </c>
    </row>
    <row r="4996" spans="1:9" x14ac:dyDescent="0.25">
      <c r="A4996" t="s">
        <v>5211</v>
      </c>
      <c r="B4996" s="3">
        <v>77.806930541992188</v>
      </c>
      <c r="C4996" s="3">
        <v>16.270000457763668</v>
      </c>
      <c r="D4996" s="4">
        <v>2.739012706710398E-3</v>
      </c>
      <c r="E4996" s="4">
        <v>0</v>
      </c>
      <c r="F4996" s="2">
        <v>3</v>
      </c>
      <c r="G4996" s="4">
        <v>9.4326863502164349E-2</v>
      </c>
      <c r="H4996" s="4">
        <v>-0.21210003877573741</v>
      </c>
      <c r="I4996" s="4">
        <v>-1.981691566962163E-2</v>
      </c>
    </row>
    <row r="4997" spans="1:9" x14ac:dyDescent="0.25">
      <c r="A4997" t="s">
        <v>5212</v>
      </c>
      <c r="B4997" s="3">
        <v>77.594398498535156</v>
      </c>
      <c r="C4997" s="3">
        <v>16.270000457763668</v>
      </c>
      <c r="D4997" s="4">
        <v>-1.7685366033004521E-4</v>
      </c>
      <c r="E4997" s="4">
        <v>5.7179993165024312E-2</v>
      </c>
      <c r="F4997" s="2">
        <v>3</v>
      </c>
      <c r="G4997" s="4">
        <v>9.3620027516706061E-2</v>
      </c>
      <c r="H4997" s="4">
        <v>-0.21425221195147179</v>
      </c>
      <c r="I4997" s="4">
        <v>-2.249431615854491E-2</v>
      </c>
    </row>
    <row r="4998" spans="1:9" x14ac:dyDescent="0.25">
      <c r="A4998" t="s">
        <v>5213</v>
      </c>
      <c r="B4998" s="3">
        <v>77.608123779296875</v>
      </c>
      <c r="C4998" s="3">
        <v>15.39000034332275</v>
      </c>
      <c r="D4998" s="4">
        <v>3.011820396704445E-3</v>
      </c>
      <c r="E4998" s="4">
        <v>-2.0992361202321171E-2</v>
      </c>
      <c r="F4998" s="2">
        <v>2</v>
      </c>
      <c r="G4998" s="4">
        <v>9.5271745456193768E-2</v>
      </c>
      <c r="H4998" s="4">
        <v>-0.21411322499870791</v>
      </c>
      <c r="I4998" s="4">
        <v>-2.2321410121298509E-2</v>
      </c>
    </row>
    <row r="4999" spans="1:9" x14ac:dyDescent="0.25">
      <c r="A4999" t="s">
        <v>5214</v>
      </c>
      <c r="B4999" s="3">
        <v>77.375083923339844</v>
      </c>
      <c r="C4999" s="3">
        <v>15.72000026702881</v>
      </c>
      <c r="D4999" s="4">
        <v>1.2013794998719129E-2</v>
      </c>
      <c r="E4999" s="4">
        <v>-4.087853249358786E-2</v>
      </c>
      <c r="F4999" s="2">
        <v>2</v>
      </c>
      <c r="G4999" s="4">
        <v>0.10684011373432691</v>
      </c>
      <c r="H4999" s="4">
        <v>-0.21647306739569269</v>
      </c>
      <c r="I4999" s="4">
        <v>-2.5257160486885751E-2</v>
      </c>
    </row>
    <row r="5000" spans="1:9" x14ac:dyDescent="0.25">
      <c r="A5000" t="s">
        <v>5215</v>
      </c>
      <c r="B5000" s="3">
        <v>76.456550598144531</v>
      </c>
      <c r="C5000" s="3">
        <v>16.389999389648441</v>
      </c>
      <c r="D5000" s="4">
        <v>1.5292125708711749E-2</v>
      </c>
      <c r="E5000" s="4">
        <v>-1.1459622130996159E-2</v>
      </c>
      <c r="F5000" s="2">
        <v>3</v>
      </c>
      <c r="G5000" s="4">
        <v>9.4228580388402428E-2</v>
      </c>
      <c r="H5000" s="4">
        <v>-0.22577445438350099</v>
      </c>
      <c r="I5000" s="4">
        <v>-3.6828505371957032E-2</v>
      </c>
    </row>
    <row r="5001" spans="1:9" x14ac:dyDescent="0.25">
      <c r="A5001" t="s">
        <v>5216</v>
      </c>
      <c r="B5001" s="3">
        <v>75.304977416992188</v>
      </c>
      <c r="C5001" s="3">
        <v>16.579999923706051</v>
      </c>
      <c r="D5001" s="4">
        <v>-1.182041589527727E-3</v>
      </c>
      <c r="E5001" s="4">
        <v>8.5078548000869558E-2</v>
      </c>
      <c r="F5001" s="2">
        <v>3</v>
      </c>
      <c r="G5001" s="4">
        <v>8.0145983803895815E-2</v>
      </c>
      <c r="H5001" s="4">
        <v>-0.23743568376829399</v>
      </c>
      <c r="I5001" s="4">
        <v>-5.1335600622615551E-2</v>
      </c>
    </row>
    <row r="5002" spans="1:9" x14ac:dyDescent="0.25">
      <c r="A5002" t="s">
        <v>5217</v>
      </c>
      <c r="B5002" s="3">
        <v>75.394096374511719</v>
      </c>
      <c r="C5002" s="3">
        <v>15.27999973297119</v>
      </c>
      <c r="D5002" s="4">
        <v>-1.123693650849711E-2</v>
      </c>
      <c r="E5002" s="4">
        <v>5.0894069673976583E-2</v>
      </c>
      <c r="F5002" s="2">
        <v>2</v>
      </c>
      <c r="G5002" s="4">
        <v>7.9439629545197121E-2</v>
      </c>
      <c r="H5002" s="4">
        <v>-0.23653323429901321</v>
      </c>
      <c r="I5002" s="4">
        <v>-5.0212912784330273E-2</v>
      </c>
    </row>
    <row r="5003" spans="1:9" x14ac:dyDescent="0.25">
      <c r="A5003" t="s">
        <v>5218</v>
      </c>
      <c r="B5003" s="3">
        <v>76.250923156738281</v>
      </c>
      <c r="C5003" s="3">
        <v>14.539999961853029</v>
      </c>
      <c r="D5003" s="4">
        <v>6.5147166996049064E-3</v>
      </c>
      <c r="E5003" s="4">
        <v>-2.0875448596185061E-2</v>
      </c>
      <c r="F5003" s="2">
        <v>2</v>
      </c>
      <c r="G5003" s="4">
        <v>7.7965219458413726E-2</v>
      </c>
      <c r="H5003" s="4">
        <v>-0.2278567091644319</v>
      </c>
      <c r="I5003" s="4">
        <v>-3.9418924224577927E-2</v>
      </c>
    </row>
    <row r="5004" spans="1:9" x14ac:dyDescent="0.25">
      <c r="A5004" t="s">
        <v>5219</v>
      </c>
      <c r="B5004" s="3">
        <v>75.75738525390625</v>
      </c>
      <c r="C5004" s="3">
        <v>14.85000038146973</v>
      </c>
      <c r="D5004" s="4">
        <v>-1.9862436395879919E-3</v>
      </c>
      <c r="E5004" s="4">
        <v>-1.8506261127119509E-2</v>
      </c>
      <c r="F5004" s="2">
        <v>2</v>
      </c>
      <c r="G5004" s="4">
        <v>6.9152551789662287E-2</v>
      </c>
      <c r="H5004" s="4">
        <v>-0.23285444512182449</v>
      </c>
      <c r="I5004" s="4">
        <v>-4.5636333142550438E-2</v>
      </c>
    </row>
    <row r="5005" spans="1:9" x14ac:dyDescent="0.25">
      <c r="A5005" t="s">
        <v>5220</v>
      </c>
      <c r="B5005" s="3">
        <v>75.908157348632813</v>
      </c>
      <c r="C5005" s="3">
        <v>15.13000011444092</v>
      </c>
      <c r="D5005" s="4">
        <v>-8.4172721811237583E-3</v>
      </c>
      <c r="E5005" s="4">
        <v>2.855201055097023E-2</v>
      </c>
      <c r="F5005" s="2">
        <v>2</v>
      </c>
      <c r="G5005" s="4">
        <v>7.9294472255184489E-2</v>
      </c>
      <c r="H5005" s="4">
        <v>-0.23132767460458059</v>
      </c>
      <c r="I5005" s="4">
        <v>-4.3736961765083238E-2</v>
      </c>
    </row>
    <row r="5006" spans="1:9" x14ac:dyDescent="0.25">
      <c r="A5006" t="s">
        <v>5221</v>
      </c>
      <c r="B5006" s="3">
        <v>76.552520751953125</v>
      </c>
      <c r="C5006" s="3">
        <v>14.710000038146971</v>
      </c>
      <c r="D5006" s="4">
        <v>3.7742478014566321E-3</v>
      </c>
      <c r="E5006" s="4">
        <v>-2.1941484344618071E-2</v>
      </c>
      <c r="F5006" s="2">
        <v>2</v>
      </c>
      <c r="G5006" s="4">
        <v>7.6581797760741477E-2</v>
      </c>
      <c r="H5006" s="4">
        <v>-0.2248026273246804</v>
      </c>
      <c r="I5006" s="4">
        <v>-3.5619508683506503E-2</v>
      </c>
    </row>
    <row r="5007" spans="1:9" x14ac:dyDescent="0.25">
      <c r="A5007" t="s">
        <v>5222</v>
      </c>
      <c r="B5007" s="3">
        <v>76.264678955078125</v>
      </c>
      <c r="C5007" s="3">
        <v>15.039999961853029</v>
      </c>
      <c r="D5007" s="4">
        <v>5.6046752808298628E-3</v>
      </c>
      <c r="E5007" s="4">
        <v>-8.4601358338677324E-2</v>
      </c>
      <c r="F5007" s="2">
        <v>2</v>
      </c>
      <c r="G5007" s="4">
        <v>7.6824617383968841E-2</v>
      </c>
      <c r="H5007" s="4">
        <v>-0.22771741318008859</v>
      </c>
      <c r="I5007" s="4">
        <v>-3.9245633738110297E-2</v>
      </c>
    </row>
    <row r="5008" spans="1:9" x14ac:dyDescent="0.25">
      <c r="A5008" t="s">
        <v>5223</v>
      </c>
      <c r="B5008" s="3">
        <v>75.839622497558594</v>
      </c>
      <c r="C5008" s="3">
        <v>16.430000305175781</v>
      </c>
      <c r="D5008" s="4">
        <v>-8.0690025348973959E-3</v>
      </c>
      <c r="E5008" s="4">
        <v>6.5499366010676408E-2</v>
      </c>
      <c r="F5008" s="2">
        <v>3</v>
      </c>
      <c r="G5008" s="4">
        <v>6.7974342274759403E-2</v>
      </c>
      <c r="H5008" s="4">
        <v>-0.23202168227366271</v>
      </c>
      <c r="I5008" s="4">
        <v>-4.4600338603651653E-2</v>
      </c>
    </row>
    <row r="5009" spans="1:9" x14ac:dyDescent="0.25">
      <c r="A5009" t="s">
        <v>5224</v>
      </c>
      <c r="B5009" s="3">
        <v>76.456550598144531</v>
      </c>
      <c r="C5009" s="3">
        <v>15.420000076293951</v>
      </c>
      <c r="D5009" s="4">
        <v>-8.7973044401645772E-3</v>
      </c>
      <c r="E5009" s="4">
        <v>2.458470969235349E-2</v>
      </c>
      <c r="F5009" s="2">
        <v>2</v>
      </c>
      <c r="G5009" s="4">
        <v>8.0460120827485104E-2</v>
      </c>
      <c r="H5009" s="4">
        <v>-0.22577445438350099</v>
      </c>
      <c r="I5009" s="4">
        <v>-3.6828505371957032E-2</v>
      </c>
    </row>
    <row r="5010" spans="1:9" x14ac:dyDescent="0.25">
      <c r="A5010" t="s">
        <v>5225</v>
      </c>
      <c r="B5010" s="3">
        <v>77.1351318359375</v>
      </c>
      <c r="C5010" s="3">
        <v>15.05000019073486</v>
      </c>
      <c r="D5010" s="4">
        <v>-3.8953503780816412E-3</v>
      </c>
      <c r="E5010" s="4">
        <v>2.3113538525233009E-2</v>
      </c>
      <c r="F5010" s="2">
        <v>2</v>
      </c>
      <c r="G5010" s="4">
        <v>9.3489586262571089E-2</v>
      </c>
      <c r="H5010" s="4">
        <v>-0.21890290544537591</v>
      </c>
      <c r="I5010" s="4">
        <v>-2.8279988601080611E-2</v>
      </c>
    </row>
    <row r="5011" spans="1:9" x14ac:dyDescent="0.25">
      <c r="A5011" t="s">
        <v>5226</v>
      </c>
      <c r="B5011" s="3">
        <v>77.436775207519531</v>
      </c>
      <c r="C5011" s="3">
        <v>14.710000038146971</v>
      </c>
      <c r="D5011" s="4">
        <v>4.08815658317363E-3</v>
      </c>
      <c r="E5011" s="4">
        <v>-2.2591371978666341E-2</v>
      </c>
      <c r="F5011" s="2">
        <v>2</v>
      </c>
      <c r="G5011" s="4">
        <v>0.1008182445853278</v>
      </c>
      <c r="H5011" s="4">
        <v>-0.21584836005825561</v>
      </c>
      <c r="I5011" s="4">
        <v>4.7589920091817284E-3</v>
      </c>
    </row>
    <row r="5012" spans="1:9" x14ac:dyDescent="0.25">
      <c r="A5012" t="s">
        <v>5227</v>
      </c>
      <c r="B5012" s="3">
        <v>77.121490478515625</v>
      </c>
      <c r="C5012" s="3">
        <v>15.05000019073486</v>
      </c>
      <c r="D5012" s="4">
        <v>-8.2851642679750981E-3</v>
      </c>
      <c r="E5012" s="4">
        <v>3.7931047636887039E-2</v>
      </c>
      <c r="F5012" s="2">
        <v>2</v>
      </c>
      <c r="G5012" s="4">
        <v>9.9288040586950066E-2</v>
      </c>
      <c r="H5012" s="4">
        <v>-0.219041042561297</v>
      </c>
      <c r="I5012" s="4">
        <v>6.6810411178530593E-4</v>
      </c>
    </row>
    <row r="5013" spans="1:9" x14ac:dyDescent="0.25">
      <c r="A5013" t="s">
        <v>5228</v>
      </c>
      <c r="B5013" s="3">
        <v>77.765792846679688</v>
      </c>
      <c r="C5013" s="3">
        <v>14.5</v>
      </c>
      <c r="D5013" s="4">
        <v>-1.072594063803212E-2</v>
      </c>
      <c r="E5013" s="4">
        <v>9.1867491834342951E-2</v>
      </c>
      <c r="F5013" s="2">
        <v>2</v>
      </c>
      <c r="G5013" s="4">
        <v>0.1057071239982466</v>
      </c>
      <c r="H5013" s="4">
        <v>-0.21251661334455529</v>
      </c>
      <c r="I5013" s="4">
        <v>9.028067401201767E-3</v>
      </c>
    </row>
    <row r="5014" spans="1:9" x14ac:dyDescent="0.25">
      <c r="A5014" t="s">
        <v>5229</v>
      </c>
      <c r="B5014" s="3">
        <v>78.60894775390625</v>
      </c>
      <c r="C5014" s="3">
        <v>13.27999973297119</v>
      </c>
      <c r="D5014" s="4">
        <v>6.8481959772321854E-3</v>
      </c>
      <c r="E5014" s="4">
        <v>-4.8028679960909648E-2</v>
      </c>
      <c r="F5014" s="2">
        <v>2</v>
      </c>
      <c r="G5014" s="4">
        <v>0.12200103538178771</v>
      </c>
      <c r="H5014" s="4">
        <v>-0.20397853435747429</v>
      </c>
      <c r="I5014" s="4">
        <v>1.9968185612765591E-2</v>
      </c>
    </row>
    <row r="5015" spans="1:9" x14ac:dyDescent="0.25">
      <c r="A5015" t="s">
        <v>5230</v>
      </c>
      <c r="B5015" s="3">
        <v>78.07427978515625</v>
      </c>
      <c r="C5015" s="3">
        <v>13.94999980926514</v>
      </c>
      <c r="D5015" s="4">
        <v>5.2737799666369156E-4</v>
      </c>
      <c r="E5015" s="4">
        <v>4.0268453989374058E-2</v>
      </c>
      <c r="F5015" s="2">
        <v>2</v>
      </c>
      <c r="G5015" s="4">
        <v>0.119434878216282</v>
      </c>
      <c r="H5015" s="4">
        <v>-0.20939276762579001</v>
      </c>
      <c r="I5015" s="4">
        <v>1.3030752488759619E-2</v>
      </c>
    </row>
    <row r="5016" spans="1:9" x14ac:dyDescent="0.25">
      <c r="A5016" t="s">
        <v>5231</v>
      </c>
      <c r="B5016" s="3">
        <v>78.033126831054688</v>
      </c>
      <c r="C5016" s="3">
        <v>13.409999847412109</v>
      </c>
      <c r="D5016" s="4">
        <v>1.671843004432461E-3</v>
      </c>
      <c r="E5016" s="4">
        <v>5.1764693914675197E-2</v>
      </c>
      <c r="F5016" s="2">
        <v>2</v>
      </c>
      <c r="G5016" s="4">
        <v>0.12911047079838739</v>
      </c>
      <c r="H5016" s="4">
        <v>-0.2098094967103975</v>
      </c>
      <c r="I5016" s="4">
        <v>1.249678396320464E-2</v>
      </c>
    </row>
    <row r="5017" spans="1:9" x14ac:dyDescent="0.25">
      <c r="A5017" t="s">
        <v>5232</v>
      </c>
      <c r="B5017" s="3">
        <v>77.902885437011719</v>
      </c>
      <c r="C5017" s="3">
        <v>12.75</v>
      </c>
      <c r="D5017" s="4">
        <v>1.6911127397538191E-2</v>
      </c>
      <c r="E5017" s="4">
        <v>-4.4227896989448963E-2</v>
      </c>
      <c r="F5017" s="2">
        <v>1</v>
      </c>
      <c r="G5017" s="4">
        <v>0.131312098348461</v>
      </c>
      <c r="H5017" s="4">
        <v>-0.2111283662327065</v>
      </c>
      <c r="I5017" s="4">
        <v>1.0806873562806411E-2</v>
      </c>
    </row>
    <row r="5018" spans="1:9" x14ac:dyDescent="0.25">
      <c r="A5018" t="s">
        <v>5233</v>
      </c>
      <c r="B5018" s="3">
        <v>76.607368469238281</v>
      </c>
      <c r="C5018" s="3">
        <v>13.340000152587891</v>
      </c>
      <c r="D5018" s="4">
        <v>-7.1514819421103493E-4</v>
      </c>
      <c r="E5018" s="4">
        <v>9.8410381578737383E-3</v>
      </c>
      <c r="F5018" s="2">
        <v>2</v>
      </c>
      <c r="G5018" s="4">
        <v>0.1362061544060138</v>
      </c>
      <c r="H5018" s="4">
        <v>-0.22424722031888811</v>
      </c>
      <c r="I5018" s="4">
        <v>-6.0027407216534101E-3</v>
      </c>
    </row>
    <row r="5019" spans="1:9" x14ac:dyDescent="0.25">
      <c r="A5019" t="s">
        <v>5234</v>
      </c>
      <c r="B5019" s="3">
        <v>76.662193298339844</v>
      </c>
      <c r="C5019" s="3">
        <v>13.210000038146971</v>
      </c>
      <c r="D5019" s="4">
        <v>5.0324301384494508E-3</v>
      </c>
      <c r="E5019" s="4">
        <v>-4.4830071509714083E-2</v>
      </c>
      <c r="F5019" s="2">
        <v>1</v>
      </c>
      <c r="G5019" s="4">
        <v>0.12597887411379699</v>
      </c>
      <c r="H5019" s="4">
        <v>-0.22369204508678031</v>
      </c>
      <c r="I5019" s="4">
        <v>-5.2913766458956291E-3</v>
      </c>
    </row>
    <row r="5020" spans="1:9" x14ac:dyDescent="0.25">
      <c r="A5020" t="s">
        <v>5235</v>
      </c>
      <c r="B5020" s="3">
        <v>76.278327941894531</v>
      </c>
      <c r="C5020" s="3">
        <v>13.829999923706049</v>
      </c>
      <c r="D5020" s="4">
        <v>4.7852645809620684E-3</v>
      </c>
      <c r="E5020" s="4">
        <v>-5.4035565529200191E-2</v>
      </c>
      <c r="F5020" s="2">
        <v>2</v>
      </c>
      <c r="G5020" s="4">
        <v>0.13132597277743979</v>
      </c>
      <c r="H5020" s="4">
        <v>-0.22757919880627289</v>
      </c>
      <c r="I5020" s="4">
        <v>-1.027211309283105E-2</v>
      </c>
    </row>
    <row r="5021" spans="1:9" x14ac:dyDescent="0.25">
      <c r="A5021" t="s">
        <v>5236</v>
      </c>
      <c r="B5021" s="3">
        <v>75.915054321289063</v>
      </c>
      <c r="C5021" s="3">
        <v>14.61999988555908</v>
      </c>
      <c r="D5021" s="4">
        <v>-6.3697027948023122E-3</v>
      </c>
      <c r="E5021" s="4">
        <v>2.3809534940176569E-2</v>
      </c>
      <c r="F5021" s="2">
        <v>2</v>
      </c>
      <c r="G5021" s="4">
        <v>0.12223257824120209</v>
      </c>
      <c r="H5021" s="4">
        <v>-0.2312578334676719</v>
      </c>
      <c r="I5021" s="4">
        <v>-1.498566729088391E-2</v>
      </c>
    </row>
    <row r="5022" spans="1:9" x14ac:dyDescent="0.25">
      <c r="A5022" t="s">
        <v>5237</v>
      </c>
      <c r="B5022" s="3">
        <v>76.401710510253906</v>
      </c>
      <c r="C5022" s="3">
        <v>14.27999973297119</v>
      </c>
      <c r="D5022" s="4">
        <v>4.5964680458243654E-3</v>
      </c>
      <c r="E5022" s="4">
        <v>-3.5135165612308887E-2</v>
      </c>
      <c r="F5022" s="2">
        <v>2</v>
      </c>
      <c r="G5022" s="4">
        <v>0.1201557281145063</v>
      </c>
      <c r="H5022" s="4">
        <v>-0.2263297841313984</v>
      </c>
      <c r="I5022" s="4">
        <v>-8.6711974466919806E-3</v>
      </c>
    </row>
    <row r="5023" spans="1:9" x14ac:dyDescent="0.25">
      <c r="A5023" t="s">
        <v>5238</v>
      </c>
      <c r="B5023" s="3">
        <v>76.052139282226563</v>
      </c>
      <c r="C5023" s="3">
        <v>14.80000019073486</v>
      </c>
      <c r="D5023" s="4">
        <v>-5.3791491443460071E-3</v>
      </c>
      <c r="E5023" s="4">
        <v>4.0705848404600786E-3</v>
      </c>
      <c r="F5023" s="2">
        <v>2</v>
      </c>
      <c r="G5023" s="4">
        <v>9.5208467213367731E-2</v>
      </c>
      <c r="H5023" s="4">
        <v>-0.22986966361371799</v>
      </c>
      <c r="I5023" s="4">
        <v>-1.320696012233169E-2</v>
      </c>
    </row>
    <row r="5024" spans="1:9" x14ac:dyDescent="0.25">
      <c r="A5024" t="s">
        <v>5239</v>
      </c>
      <c r="B5024" s="3">
        <v>76.463447570800781</v>
      </c>
      <c r="C5024" s="3">
        <v>14.739999771118161</v>
      </c>
      <c r="D5024" s="4">
        <v>-1.2481852702373231E-2</v>
      </c>
      <c r="E5024" s="4">
        <v>7.9062952838221401E-2</v>
      </c>
      <c r="F5024" s="2">
        <v>2</v>
      </c>
      <c r="G5024" s="4">
        <v>0.10531912558820131</v>
      </c>
      <c r="H5024" s="4">
        <v>-0.2257046132465923</v>
      </c>
      <c r="I5024" s="4">
        <v>-7.8701456653070823E-3</v>
      </c>
    </row>
    <row r="5025" spans="1:9" x14ac:dyDescent="0.25">
      <c r="A5025" t="s">
        <v>5240</v>
      </c>
      <c r="B5025" s="3">
        <v>77.429916381835938</v>
      </c>
      <c r="C5025" s="3">
        <v>13.659999847412109</v>
      </c>
      <c r="D5025" s="4">
        <v>4.3567111699607253E-3</v>
      </c>
      <c r="E5025" s="4">
        <v>-5.3361083955589812E-2</v>
      </c>
      <c r="F5025" s="2">
        <v>2</v>
      </c>
      <c r="G5025" s="4">
        <v>0.107197810062263</v>
      </c>
      <c r="H5025" s="4">
        <v>-0.2159178149056902</v>
      </c>
      <c r="I5025" s="4">
        <v>4.6699972549226754E-3</v>
      </c>
    </row>
    <row r="5026" spans="1:9" x14ac:dyDescent="0.25">
      <c r="A5026" t="s">
        <v>5241</v>
      </c>
      <c r="B5026" s="3">
        <v>77.094039916992188</v>
      </c>
      <c r="C5026" s="3">
        <v>14.430000305175779</v>
      </c>
      <c r="D5026" s="4">
        <v>-6.009661257899368E-3</v>
      </c>
      <c r="E5026" s="4">
        <v>2.8510376323427119E-2</v>
      </c>
      <c r="F5026" s="2">
        <v>2</v>
      </c>
      <c r="G5026" s="4">
        <v>9.6787743605607268E-2</v>
      </c>
      <c r="H5026" s="4">
        <v>-0.21931901646682489</v>
      </c>
      <c r="I5026" s="4">
        <v>3.119271086435838E-4</v>
      </c>
    </row>
    <row r="5027" spans="1:9" x14ac:dyDescent="0.25">
      <c r="A5027" t="s">
        <v>5242</v>
      </c>
      <c r="B5027" s="3">
        <v>77.560150146484375</v>
      </c>
      <c r="C5027" s="3">
        <v>14.02999973297119</v>
      </c>
      <c r="D5027" s="4">
        <v>4.250942315921824E-3</v>
      </c>
      <c r="E5027" s="4">
        <v>-2.5017414993920409E-2</v>
      </c>
      <c r="F5027" s="2">
        <v>2</v>
      </c>
      <c r="G5027" s="4">
        <v>0.1164408188725949</v>
      </c>
      <c r="H5027" s="4">
        <v>-0.21459902264127589</v>
      </c>
      <c r="I5027" s="4">
        <v>6.3598086622682626E-3</v>
      </c>
    </row>
    <row r="5028" spans="1:9" x14ac:dyDescent="0.25">
      <c r="A5028" t="s">
        <v>5243</v>
      </c>
      <c r="B5028" s="3">
        <v>77.231842041015625</v>
      </c>
      <c r="C5028" s="3">
        <v>14.39000034332275</v>
      </c>
      <c r="D5028" s="4">
        <v>3.0146127220918029E-3</v>
      </c>
      <c r="E5028" s="4">
        <v>-1.7076502331779261E-2</v>
      </c>
      <c r="F5028" s="2">
        <v>2</v>
      </c>
      <c r="G5028" s="4">
        <v>0.109567665777516</v>
      </c>
      <c r="H5028" s="4">
        <v>-0.21792358437075879</v>
      </c>
      <c r="I5028" s="4">
        <v>2.099939624137237E-3</v>
      </c>
    </row>
    <row r="5029" spans="1:9" x14ac:dyDescent="0.25">
      <c r="A5029" t="s">
        <v>5244</v>
      </c>
      <c r="B5029" s="3">
        <v>76.999717712402344</v>
      </c>
      <c r="C5029" s="3">
        <v>14.64000034332275</v>
      </c>
      <c r="D5029" s="4">
        <v>-7.5663853306564546E-3</v>
      </c>
      <c r="E5029" s="4">
        <v>7.9646009608057344E-2</v>
      </c>
      <c r="F5029" s="2">
        <v>2</v>
      </c>
      <c r="G5029" s="4">
        <v>0.1223787317468317</v>
      </c>
      <c r="H5029" s="4">
        <v>-0.2202741558203665</v>
      </c>
      <c r="I5029" s="4">
        <v>-9.1192400026174347E-4</v>
      </c>
    </row>
    <row r="5030" spans="1:9" x14ac:dyDescent="0.25">
      <c r="A5030" t="s">
        <v>5245</v>
      </c>
      <c r="B5030" s="3">
        <v>77.586769104003906</v>
      </c>
      <c r="C5030" s="3">
        <v>13.560000419616699</v>
      </c>
      <c r="D5030" s="4">
        <v>2.0278113638825261E-3</v>
      </c>
      <c r="E5030" s="4">
        <v>2.961278216123597E-2</v>
      </c>
      <c r="F5030" s="2">
        <v>2</v>
      </c>
      <c r="G5030" s="4">
        <v>0.1269615393992318</v>
      </c>
      <c r="H5030" s="4">
        <v>-0.21432946984628229</v>
      </c>
      <c r="I5030" s="4">
        <v>6.7051954226799992E-3</v>
      </c>
    </row>
    <row r="5031" spans="1:9" x14ac:dyDescent="0.25">
      <c r="A5031" t="s">
        <v>5246</v>
      </c>
      <c r="B5031" s="3">
        <v>77.429756164550781</v>
      </c>
      <c r="C5031" s="3">
        <v>13.170000076293951</v>
      </c>
      <c r="D5031" s="4">
        <v>3.2719193536827622E-3</v>
      </c>
      <c r="E5031" s="4">
        <v>-4.2877917352755368E-2</v>
      </c>
      <c r="F5031" s="2">
        <v>1</v>
      </c>
      <c r="G5031" s="4">
        <v>0.12677066971139481</v>
      </c>
      <c r="H5031" s="4">
        <v>-0.21591943732148111</v>
      </c>
      <c r="I5031" s="4">
        <v>4.6679184008187047E-3</v>
      </c>
    </row>
    <row r="5032" spans="1:9" x14ac:dyDescent="0.25">
      <c r="A5032" t="s">
        <v>5247</v>
      </c>
      <c r="B5032" s="3">
        <v>77.177238464355469</v>
      </c>
      <c r="C5032" s="3">
        <v>13.760000228881839</v>
      </c>
      <c r="D5032" s="4">
        <v>5.1568595283904006E-3</v>
      </c>
      <c r="E5032" s="4">
        <v>-1.7844396567861631E-2</v>
      </c>
      <c r="F5032" s="2">
        <v>2</v>
      </c>
      <c r="G5032" s="4">
        <v>0.12640026492597059</v>
      </c>
      <c r="H5032" s="4">
        <v>-0.21847651912391711</v>
      </c>
      <c r="I5032" s="4">
        <v>1.3914463469040239E-3</v>
      </c>
    </row>
    <row r="5033" spans="1:9" x14ac:dyDescent="0.25">
      <c r="A5033" t="s">
        <v>5248</v>
      </c>
      <c r="B5033" s="3">
        <v>76.781288146972656</v>
      </c>
      <c r="C5033" s="3">
        <v>14.010000228881839</v>
      </c>
      <c r="D5033" s="4">
        <v>-8.8842992026272327E-4</v>
      </c>
      <c r="E5033" s="4">
        <v>-3.5562012263600229E-3</v>
      </c>
      <c r="F5033" s="2">
        <v>2</v>
      </c>
      <c r="G5033" s="4">
        <v>0.1093060050959918</v>
      </c>
      <c r="H5033" s="4">
        <v>-0.22248604934878929</v>
      </c>
      <c r="I5033" s="4">
        <v>-3.746095095300106E-3</v>
      </c>
    </row>
    <row r="5034" spans="1:9" x14ac:dyDescent="0.25">
      <c r="A5034" t="s">
        <v>5249</v>
      </c>
      <c r="B5034" s="3">
        <v>76.849563598632813</v>
      </c>
      <c r="C5034" s="3">
        <v>14.060000419616699</v>
      </c>
      <c r="D5034" s="4">
        <v>-2.4807197077880701E-3</v>
      </c>
      <c r="E5034" s="4">
        <v>-7.1068055610534753E-4</v>
      </c>
      <c r="F5034" s="2">
        <v>2</v>
      </c>
      <c r="G5034" s="4">
        <v>0.1030109334986693</v>
      </c>
      <c r="H5034" s="4">
        <v>-0.2217946684481307</v>
      </c>
      <c r="I5034" s="4">
        <v>-2.860206267863874E-3</v>
      </c>
    </row>
    <row r="5035" spans="1:9" x14ac:dyDescent="0.25">
      <c r="A5035" t="s">
        <v>5250</v>
      </c>
      <c r="B5035" s="3">
        <v>77.040679931640625</v>
      </c>
      <c r="C5035" s="3">
        <v>14.069999694824221</v>
      </c>
      <c r="D5035" s="4">
        <v>6.6001001229507583E-3</v>
      </c>
      <c r="E5035" s="4">
        <v>1.1502505331937529E-2</v>
      </c>
      <c r="F5035" s="2">
        <v>2</v>
      </c>
      <c r="G5035" s="4">
        <v>0.11489400979458229</v>
      </c>
      <c r="H5035" s="4">
        <v>-0.21985935818312921</v>
      </c>
      <c r="I5035" s="4">
        <v>-3.8043030102108411E-4</v>
      </c>
    </row>
    <row r="5036" spans="1:9" x14ac:dyDescent="0.25">
      <c r="A5036" t="s">
        <v>5251</v>
      </c>
      <c r="B5036" s="3">
        <v>76.535537719726563</v>
      </c>
      <c r="C5036" s="3">
        <v>13.909999847412109</v>
      </c>
      <c r="D5036" s="4">
        <v>-4.0862415373799088E-3</v>
      </c>
      <c r="E5036" s="4">
        <v>-2.5910356616098969E-2</v>
      </c>
      <c r="F5036" s="2">
        <v>2</v>
      </c>
      <c r="G5036" s="4">
        <v>0.1013720948998911</v>
      </c>
      <c r="H5036" s="4">
        <v>-0.22497460339852851</v>
      </c>
      <c r="I5036" s="4">
        <v>-6.9347603115865741E-3</v>
      </c>
    </row>
    <row r="5037" spans="1:9" x14ac:dyDescent="0.25">
      <c r="A5037" t="s">
        <v>5252</v>
      </c>
      <c r="B5037" s="3">
        <v>76.849563598632813</v>
      </c>
      <c r="C5037" s="3">
        <v>14.27999973297119</v>
      </c>
      <c r="D5037" s="4">
        <v>1.131867168683498E-2</v>
      </c>
      <c r="E5037" s="4">
        <v>-4.225352923462744E-2</v>
      </c>
      <c r="F5037" s="2">
        <v>2</v>
      </c>
      <c r="G5037" s="4">
        <v>0.1064257612616437</v>
      </c>
      <c r="H5037" s="4">
        <v>-0.2217946684481307</v>
      </c>
      <c r="I5037" s="4">
        <v>-2.860206267863874E-3</v>
      </c>
    </row>
    <row r="5038" spans="1:9" x14ac:dyDescent="0.25">
      <c r="A5038" t="s">
        <v>5253</v>
      </c>
      <c r="B5038" s="3">
        <v>75.989463806152344</v>
      </c>
      <c r="C5038" s="3">
        <v>14.909999847412109</v>
      </c>
      <c r="D5038" s="4">
        <v>1.89049778917183E-3</v>
      </c>
      <c r="E5038" s="4">
        <v>-2.485285254342573E-2</v>
      </c>
      <c r="F5038" s="2">
        <v>2</v>
      </c>
      <c r="G5038" s="4">
        <v>0.1000022088195958</v>
      </c>
      <c r="H5038" s="4">
        <v>-0.23050433721958569</v>
      </c>
      <c r="I5038" s="4">
        <v>-1.402018804918248E-2</v>
      </c>
    </row>
    <row r="5039" spans="1:9" x14ac:dyDescent="0.25">
      <c r="A5039" t="s">
        <v>5254</v>
      </c>
      <c r="B5039" s="3">
        <v>75.846076965332031</v>
      </c>
      <c r="C5039" s="3">
        <v>15.289999961853029</v>
      </c>
      <c r="D5039" s="4">
        <v>5.2473334085654244E-3</v>
      </c>
      <c r="E5039" s="4">
        <v>-9.7150014641742555E-3</v>
      </c>
      <c r="F5039" s="2">
        <v>2</v>
      </c>
      <c r="G5039" s="4">
        <v>0.1126464648816132</v>
      </c>
      <c r="H5039" s="4">
        <v>-0.23195632209465311</v>
      </c>
      <c r="I5039" s="4">
        <v>-1.5880663479156398E-2</v>
      </c>
    </row>
    <row r="5040" spans="1:9" x14ac:dyDescent="0.25">
      <c r="A5040" t="s">
        <v>5255</v>
      </c>
      <c r="B5040" s="3">
        <v>75.450164794921875</v>
      </c>
      <c r="C5040" s="3">
        <v>15.439999580383301</v>
      </c>
      <c r="D5040" s="4">
        <v>-8.2546466170269062E-3</v>
      </c>
      <c r="E5040" s="4">
        <v>4.9626073442776697E-2</v>
      </c>
      <c r="F5040" s="2">
        <v>2</v>
      </c>
      <c r="G5040" s="4">
        <v>0.1143084589447234</v>
      </c>
      <c r="H5040" s="4">
        <v>-0.23596546603005131</v>
      </c>
      <c r="I5040" s="4">
        <v>-2.101770995609753E-2</v>
      </c>
    </row>
    <row r="5041" spans="1:9" x14ac:dyDescent="0.25">
      <c r="A5041" t="s">
        <v>5256</v>
      </c>
      <c r="B5041" s="3">
        <v>76.078163146972656</v>
      </c>
      <c r="C5041" s="3">
        <v>14.710000038146971</v>
      </c>
      <c r="D5041" s="4">
        <v>3.1501740925392601E-3</v>
      </c>
      <c r="E5041" s="4">
        <v>-1.3413803575581531E-2</v>
      </c>
      <c r="F5041" s="2">
        <v>2</v>
      </c>
      <c r="G5041" s="4">
        <v>0.13053926961145049</v>
      </c>
      <c r="H5041" s="4">
        <v>-0.22960613693451951</v>
      </c>
      <c r="I5041" s="4">
        <v>-1.2869294820020191E-2</v>
      </c>
    </row>
    <row r="5042" spans="1:9" x14ac:dyDescent="0.25">
      <c r="A5042" t="s">
        <v>5257</v>
      </c>
      <c r="B5042" s="3">
        <v>75.839256286621094</v>
      </c>
      <c r="C5042" s="3">
        <v>14.909999847412109</v>
      </c>
      <c r="D5042" s="4">
        <v>0</v>
      </c>
      <c r="E5042" s="4">
        <v>-4.6728769668419323E-3</v>
      </c>
      <c r="F5042" s="2">
        <v>2</v>
      </c>
      <c r="G5042" s="4">
        <v>0.12732724382045019</v>
      </c>
      <c r="H5042" s="4">
        <v>-0.2320253906526136</v>
      </c>
      <c r="I5042" s="4">
        <v>-1.5969163268152679E-2</v>
      </c>
    </row>
    <row r="5043" spans="1:9" x14ac:dyDescent="0.25">
      <c r="A5043" t="s">
        <v>5258</v>
      </c>
      <c r="B5043" s="3">
        <v>75.839256286621094</v>
      </c>
      <c r="C5043" s="3">
        <v>14.97999954223633</v>
      </c>
      <c r="D5043" s="4">
        <v>6.7962065781033143E-3</v>
      </c>
      <c r="E5043" s="4">
        <v>-2.2831075225805519E-2</v>
      </c>
      <c r="F5043" s="2">
        <v>2</v>
      </c>
      <c r="G5043" s="4">
        <v>0.12935793491753639</v>
      </c>
      <c r="H5043" s="4">
        <v>-0.2320253906526136</v>
      </c>
      <c r="I5043" s="4">
        <v>-1.5969163268152679E-2</v>
      </c>
    </row>
    <row r="5044" spans="1:9" x14ac:dyDescent="0.25">
      <c r="A5044" t="s">
        <v>5259</v>
      </c>
      <c r="B5044" s="3">
        <v>75.327316284179688</v>
      </c>
      <c r="C5044" s="3">
        <v>15.329999923706049</v>
      </c>
      <c r="D5044" s="4">
        <v>1.3615788513385849E-3</v>
      </c>
      <c r="E5044" s="4">
        <v>-3.4634772466701991E-2</v>
      </c>
      <c r="F5044" s="2">
        <v>2</v>
      </c>
      <c r="G5044" s="4">
        <v>0.1235333376954786</v>
      </c>
      <c r="H5044" s="4">
        <v>-0.23720947265228901</v>
      </c>
      <c r="I5044" s="4">
        <v>-2.261169608855684E-2</v>
      </c>
    </row>
    <row r="5045" spans="1:9" x14ac:dyDescent="0.25">
      <c r="A5045" t="s">
        <v>5260</v>
      </c>
      <c r="B5045" s="3">
        <v>75.224891662597656</v>
      </c>
      <c r="C5045" s="3">
        <v>15.88000011444092</v>
      </c>
      <c r="D5045" s="4">
        <v>-2.534766801150834E-3</v>
      </c>
      <c r="E5045" s="4">
        <v>-7.499992847442627E-3</v>
      </c>
      <c r="F5045" s="2">
        <v>2</v>
      </c>
      <c r="G5045" s="4">
        <v>0.1108709201460869</v>
      </c>
      <c r="H5045" s="4">
        <v>-0.2382466598901192</v>
      </c>
      <c r="I5045" s="4">
        <v>-2.3940677819289991E-2</v>
      </c>
    </row>
    <row r="5046" spans="1:9" x14ac:dyDescent="0.25">
      <c r="A5046" t="s">
        <v>5261</v>
      </c>
      <c r="B5046" s="3">
        <v>75.416053771972656</v>
      </c>
      <c r="C5046" s="3">
        <v>16</v>
      </c>
      <c r="D5046" s="4">
        <v>7.0185132720030907E-3</v>
      </c>
      <c r="E5046" s="4">
        <v>-5.6603722658898133E-2</v>
      </c>
      <c r="F5046" s="2">
        <v>2</v>
      </c>
      <c r="G5046" s="4">
        <v>0.1172420379717936</v>
      </c>
      <c r="H5046" s="4">
        <v>-0.23631088607774869</v>
      </c>
      <c r="I5046" s="4">
        <v>-2.1460307894131669E-2</v>
      </c>
    </row>
    <row r="5047" spans="1:9" x14ac:dyDescent="0.25">
      <c r="A5047" t="s">
        <v>5262</v>
      </c>
      <c r="B5047" s="3">
        <v>74.890434265136719</v>
      </c>
      <c r="C5047" s="3">
        <v>16.95999908447266</v>
      </c>
      <c r="D5047" s="4">
        <v>-2.9080716586887818E-3</v>
      </c>
      <c r="E5047" s="4">
        <v>4.4978408060740049E-2</v>
      </c>
      <c r="F5047" s="2">
        <v>3</v>
      </c>
      <c r="G5047" s="4">
        <v>0.10494529720782909</v>
      </c>
      <c r="H5047" s="4">
        <v>-0.24163349148281929</v>
      </c>
      <c r="I5047" s="4">
        <v>-2.8280335257791282E-2</v>
      </c>
    </row>
    <row r="5048" spans="1:9" x14ac:dyDescent="0.25">
      <c r="A5048" t="s">
        <v>5263</v>
      </c>
      <c r="B5048" s="3">
        <v>75.108856201171875</v>
      </c>
      <c r="C5048" s="3">
        <v>16.229999542236332</v>
      </c>
      <c r="D5048" s="4">
        <v>1.0283483098757261E-2</v>
      </c>
      <c r="E5048" s="4">
        <v>-4.6416033741467078E-2</v>
      </c>
      <c r="F5048" s="2">
        <v>3</v>
      </c>
      <c r="G5048" s="4">
        <v>0.1123589335547355</v>
      </c>
      <c r="H5048" s="4">
        <v>-0.23942167521229121</v>
      </c>
      <c r="I5048" s="4">
        <v>-2.5446263155805449E-2</v>
      </c>
    </row>
    <row r="5049" spans="1:9" x14ac:dyDescent="0.25">
      <c r="A5049" t="s">
        <v>5264</v>
      </c>
      <c r="B5049" s="3">
        <v>74.344337463378906</v>
      </c>
      <c r="C5049" s="3">
        <v>17.020000457763668</v>
      </c>
      <c r="D5049" s="4">
        <v>5.6328876758935387E-3</v>
      </c>
      <c r="E5049" s="4">
        <v>-3.1303315117447987E-2</v>
      </c>
      <c r="F5049" s="2">
        <v>3</v>
      </c>
      <c r="G5049" s="4">
        <v>0.1105410132546327</v>
      </c>
      <c r="H5049" s="4">
        <v>-0.24716345707756091</v>
      </c>
      <c r="I5049" s="4">
        <v>-3.5366059974544888E-2</v>
      </c>
    </row>
    <row r="5050" spans="1:9" x14ac:dyDescent="0.25">
      <c r="A5050" t="s">
        <v>5265</v>
      </c>
      <c r="B5050" s="3">
        <v>73.927909851074219</v>
      </c>
      <c r="C5050" s="3">
        <v>17.569999694824219</v>
      </c>
      <c r="D5050" s="4">
        <v>1.0354964340488991E-2</v>
      </c>
      <c r="E5050" s="4">
        <v>-2.2803106665769901E-2</v>
      </c>
      <c r="F5050" s="2">
        <v>3</v>
      </c>
      <c r="G5050" s="4">
        <v>0.1077680892270894</v>
      </c>
      <c r="H5050" s="4">
        <v>-0.25138034749210447</v>
      </c>
      <c r="I5050" s="4">
        <v>-4.0769298769843032E-2</v>
      </c>
    </row>
    <row r="5051" spans="1:9" x14ac:dyDescent="0.25">
      <c r="A5051" t="s">
        <v>5266</v>
      </c>
      <c r="B5051" s="3">
        <v>73.170234680175781</v>
      </c>
      <c r="C5051" s="3">
        <v>17.979999542236332</v>
      </c>
      <c r="D5051" s="4">
        <v>1.9632718146276318E-3</v>
      </c>
      <c r="E5051" s="4">
        <v>-5.7652011837957318E-2</v>
      </c>
      <c r="F5051" s="2">
        <v>3</v>
      </c>
      <c r="G5051" s="4">
        <v>9.9403445663001744E-2</v>
      </c>
      <c r="H5051" s="4">
        <v>-0.25905282902572918</v>
      </c>
      <c r="I5051" s="4">
        <v>-5.0600298820428491E-2</v>
      </c>
    </row>
    <row r="5052" spans="1:9" x14ac:dyDescent="0.25">
      <c r="A5052" t="s">
        <v>5267</v>
      </c>
      <c r="B5052" s="3">
        <v>73.026863098144531</v>
      </c>
      <c r="C5052" s="3">
        <v>19.079999923706051</v>
      </c>
      <c r="D5052" s="4">
        <v>-1.0909799216831439E-2</v>
      </c>
      <c r="E5052" s="4">
        <v>5.7649609501048582E-2</v>
      </c>
      <c r="F5052" s="2">
        <v>3</v>
      </c>
      <c r="G5052" s="4">
        <v>9.1628320408815966E-2</v>
      </c>
      <c r="H5052" s="4">
        <v>-0.26050465938500711</v>
      </c>
      <c r="I5052" s="4">
        <v>-5.2460576264297232E-2</v>
      </c>
    </row>
    <row r="5053" spans="1:9" x14ac:dyDescent="0.25">
      <c r="A5053" t="s">
        <v>5268</v>
      </c>
      <c r="B5053" s="3">
        <v>73.832359313964844</v>
      </c>
      <c r="C5053" s="3">
        <v>18.04000091552734</v>
      </c>
      <c r="D5053" s="4">
        <v>-2.0304125669636801E-3</v>
      </c>
      <c r="E5053" s="4">
        <v>3.262745418296209E-2</v>
      </c>
      <c r="F5053" s="2">
        <v>3</v>
      </c>
      <c r="G5053" s="4">
        <v>0.11373745969222759</v>
      </c>
      <c r="H5053" s="4">
        <v>-0.25234792536671041</v>
      </c>
      <c r="I5053" s="4">
        <v>-4.2009087760211949E-2</v>
      </c>
    </row>
    <row r="5054" spans="1:9" x14ac:dyDescent="0.25">
      <c r="A5054" t="s">
        <v>5269</v>
      </c>
      <c r="B5054" s="3">
        <v>73.982574462890625</v>
      </c>
      <c r="C5054" s="3">
        <v>17.469999313354489</v>
      </c>
      <c r="D5054" s="4">
        <v>1.289748890930853E-2</v>
      </c>
      <c r="E5054" s="4">
        <v>-7.5172055170742547E-2</v>
      </c>
      <c r="F5054" s="2">
        <v>3</v>
      </c>
      <c r="G5054" s="4">
        <v>0.12020533038340719</v>
      </c>
      <c r="H5054" s="4">
        <v>-0.25082679467578761</v>
      </c>
      <c r="I5054" s="4">
        <v>-4.0060013548189222E-2</v>
      </c>
    </row>
    <row r="5055" spans="1:9" x14ac:dyDescent="0.25">
      <c r="A5055" t="s">
        <v>5270</v>
      </c>
      <c r="B5055" s="3">
        <v>73.040534973144531</v>
      </c>
      <c r="C5055" s="3">
        <v>18.889999389648441</v>
      </c>
      <c r="D5055" s="4">
        <v>1.403848559666576E-3</v>
      </c>
      <c r="E5055" s="4">
        <v>-2.3267877941523071E-2</v>
      </c>
      <c r="F5055" s="2">
        <v>3</v>
      </c>
      <c r="G5055" s="4">
        <v>0.1091012492605852</v>
      </c>
      <c r="H5055" s="4">
        <v>-0.26036621323750669</v>
      </c>
      <c r="I5055" s="4">
        <v>-5.2283180714094317E-2</v>
      </c>
    </row>
    <row r="5056" spans="1:9" x14ac:dyDescent="0.25">
      <c r="A5056" t="s">
        <v>5271</v>
      </c>
      <c r="B5056" s="3">
        <v>72.938140869140625</v>
      </c>
      <c r="C5056" s="3">
        <v>19.340000152587891</v>
      </c>
      <c r="D5056" s="4">
        <v>-1.4298634845364869E-2</v>
      </c>
      <c r="E5056" s="4">
        <v>5.567688180976571E-2</v>
      </c>
      <c r="F5056" s="2">
        <v>3</v>
      </c>
      <c r="G5056" s="4">
        <v>0.11919552160142689</v>
      </c>
      <c r="H5056" s="4">
        <v>-0.26140309144375767</v>
      </c>
      <c r="I5056" s="4">
        <v>-5.3611766472617228E-2</v>
      </c>
    </row>
    <row r="5057" spans="1:9" x14ac:dyDescent="0.25">
      <c r="A5057" t="s">
        <v>5272</v>
      </c>
      <c r="B5057" s="3">
        <v>73.996185302734375</v>
      </c>
      <c r="C5057" s="3">
        <v>18.319999694824219</v>
      </c>
      <c r="D5057" s="4">
        <v>-1.6333773737745361E-2</v>
      </c>
      <c r="E5057" s="4">
        <v>0.13016660885395751</v>
      </c>
      <c r="F5057" s="2">
        <v>3</v>
      </c>
      <c r="G5057" s="4">
        <v>0.14202476020469451</v>
      </c>
      <c r="H5057" s="4">
        <v>-0.25068896659144579</v>
      </c>
      <c r="I5057" s="4">
        <v>-3.98834099424068E-2</v>
      </c>
    </row>
    <row r="5058" spans="1:9" x14ac:dyDescent="0.25">
      <c r="A5058" t="s">
        <v>5273</v>
      </c>
      <c r="B5058" s="3">
        <v>75.224891662597656</v>
      </c>
      <c r="C5058" s="3">
        <v>16.20999908447266</v>
      </c>
      <c r="D5058" s="4">
        <v>-9.116929539820795E-5</v>
      </c>
      <c r="E5058" s="4">
        <v>1.1228845297374329E-2</v>
      </c>
      <c r="F5058" s="2">
        <v>3</v>
      </c>
      <c r="G5058" s="4">
        <v>0.13635679466859929</v>
      </c>
      <c r="H5058" s="4">
        <v>-0.2382466598901192</v>
      </c>
      <c r="I5058" s="4">
        <v>-2.3940677819289991E-2</v>
      </c>
    </row>
    <row r="5059" spans="1:9" x14ac:dyDescent="0.25">
      <c r="A5059" t="s">
        <v>5274</v>
      </c>
      <c r="B5059" s="3">
        <v>75.23175048828125</v>
      </c>
      <c r="C5059" s="3">
        <v>16.030000686645511</v>
      </c>
      <c r="D5059" s="4">
        <v>-7.7428207389983461E-3</v>
      </c>
      <c r="E5059" s="4">
        <v>4.2940846193924243E-2</v>
      </c>
      <c r="F5059" s="2">
        <v>2</v>
      </c>
      <c r="G5059" s="4">
        <v>0.1364604049629676</v>
      </c>
      <c r="H5059" s="4">
        <v>-0.23817720504268461</v>
      </c>
      <c r="I5059" s="4">
        <v>-2.385168306503083E-2</v>
      </c>
    </row>
    <row r="5060" spans="1:9" x14ac:dyDescent="0.25">
      <c r="A5060" t="s">
        <v>5275</v>
      </c>
      <c r="B5060" s="3">
        <v>75.818801879882813</v>
      </c>
      <c r="C5060" s="3">
        <v>15.36999988555908</v>
      </c>
      <c r="D5060" s="4">
        <v>2.0751946478128058E-3</v>
      </c>
      <c r="E5060" s="4">
        <v>3.26372008687148E-3</v>
      </c>
      <c r="F5060" s="2">
        <v>2</v>
      </c>
      <c r="G5060" s="4">
        <v>0.13518789095997111</v>
      </c>
      <c r="H5060" s="4">
        <v>-0.2322325190686004</v>
      </c>
      <c r="I5060" s="4">
        <v>-1.623456364208908E-2</v>
      </c>
    </row>
    <row r="5061" spans="1:9" x14ac:dyDescent="0.25">
      <c r="A5061" t="s">
        <v>5276</v>
      </c>
      <c r="B5061" s="3">
        <v>75.661788940429688</v>
      </c>
      <c r="C5061" s="3">
        <v>15.319999694824221</v>
      </c>
      <c r="D5061" s="4">
        <v>2.441324614701923E-3</v>
      </c>
      <c r="E5061" s="4">
        <v>-2.2959222152102329E-2</v>
      </c>
      <c r="F5061" s="2">
        <v>2</v>
      </c>
      <c r="G5061" s="4">
        <v>0.13546406405588091</v>
      </c>
      <c r="H5061" s="4">
        <v>-0.23382248654379931</v>
      </c>
      <c r="I5061" s="4">
        <v>-1.8271840663950378E-2</v>
      </c>
    </row>
    <row r="5062" spans="1:9" x14ac:dyDescent="0.25">
      <c r="A5062" t="s">
        <v>5277</v>
      </c>
      <c r="B5062" s="3">
        <v>75.477523803710938</v>
      </c>
      <c r="C5062" s="3">
        <v>15.680000305175779</v>
      </c>
      <c r="D5062" s="4">
        <v>4.2694437440031763E-3</v>
      </c>
      <c r="E5062" s="4">
        <v>-2.9102125353317129E-2</v>
      </c>
      <c r="F5062" s="2">
        <v>2</v>
      </c>
      <c r="G5062" s="4">
        <v>0.1299637846983355</v>
      </c>
      <c r="H5062" s="4">
        <v>-0.23568841921926109</v>
      </c>
      <c r="I5062" s="4">
        <v>-2.0662720869586652E-2</v>
      </c>
    </row>
    <row r="5063" spans="1:9" x14ac:dyDescent="0.25">
      <c r="A5063" t="s">
        <v>5278</v>
      </c>
      <c r="B5063" s="3">
        <v>75.156646728515625</v>
      </c>
      <c r="C5063" s="3">
        <v>16.14999961853027</v>
      </c>
      <c r="D5063" s="4">
        <v>3.0061884208647531E-3</v>
      </c>
      <c r="E5063" s="4">
        <v>-2.4169162354675588E-2</v>
      </c>
      <c r="F5063" s="2">
        <v>3</v>
      </c>
      <c r="G5063" s="4">
        <v>0.1199772069251475</v>
      </c>
      <c r="H5063" s="4">
        <v>-0.2389377317591985</v>
      </c>
      <c r="I5063" s="4">
        <v>-2.4826170674515868E-2</v>
      </c>
    </row>
    <row r="5064" spans="1:9" x14ac:dyDescent="0.25">
      <c r="A5064" t="s">
        <v>5279</v>
      </c>
      <c r="B5064" s="3">
        <v>74.931388854980469</v>
      </c>
      <c r="C5064" s="3">
        <v>16.54999923706055</v>
      </c>
      <c r="D5064" s="4">
        <v>9.3790977669709896E-3</v>
      </c>
      <c r="E5064" s="4">
        <v>-4.3352603067942863E-2</v>
      </c>
      <c r="F5064" s="2">
        <v>3</v>
      </c>
      <c r="G5064" s="4">
        <v>0.1124983632079042</v>
      </c>
      <c r="H5064" s="4">
        <v>-0.24121877110347681</v>
      </c>
      <c r="I5064" s="4">
        <v>-2.7748940551603148E-2</v>
      </c>
    </row>
    <row r="5065" spans="1:9" x14ac:dyDescent="0.25">
      <c r="A5065" t="s">
        <v>5280</v>
      </c>
      <c r="B5065" s="3">
        <v>74.235130310058594</v>
      </c>
      <c r="C5065" s="3">
        <v>17.29999923706055</v>
      </c>
      <c r="D5065" s="4">
        <v>-1.927594377193254E-3</v>
      </c>
      <c r="E5065" s="4">
        <v>4.848480224609375E-2</v>
      </c>
      <c r="F5065" s="2">
        <v>3</v>
      </c>
      <c r="G5065" s="4">
        <v>0.121633105405867</v>
      </c>
      <c r="H5065" s="4">
        <v>-0.2482693265838776</v>
      </c>
      <c r="I5065" s="4">
        <v>-3.6783046529011543E-2</v>
      </c>
    </row>
    <row r="5066" spans="1:9" x14ac:dyDescent="0.25">
      <c r="A5066" t="s">
        <v>5281</v>
      </c>
      <c r="B5066" s="3">
        <v>74.378501892089844</v>
      </c>
      <c r="C5066" s="3">
        <v>16.5</v>
      </c>
      <c r="D5066" s="4">
        <v>-8.3721822499035481E-3</v>
      </c>
      <c r="E5066" s="4">
        <v>4.7619047619047672E-2</v>
      </c>
      <c r="F5066" s="2">
        <v>3</v>
      </c>
      <c r="G5066" s="4">
        <v>0.11530627584217081</v>
      </c>
      <c r="H5066" s="4">
        <v>-0.24681749622459981</v>
      </c>
      <c r="I5066" s="4">
        <v>-3.4922769085142802E-2</v>
      </c>
    </row>
    <row r="5067" spans="1:9" x14ac:dyDescent="0.25">
      <c r="A5067" t="s">
        <v>5282</v>
      </c>
      <c r="B5067" s="3">
        <v>75.0064697265625</v>
      </c>
      <c r="C5067" s="3">
        <v>15.75</v>
      </c>
      <c r="D5067" s="4">
        <v>2.737544174008288E-3</v>
      </c>
      <c r="E5067" s="4">
        <v>-4.0219369503296631E-2</v>
      </c>
      <c r="F5067" s="2">
        <v>2</v>
      </c>
      <c r="G5067" s="4">
        <v>0.12551622065972509</v>
      </c>
      <c r="H5067" s="4">
        <v>-0.24045847616064731</v>
      </c>
      <c r="I5067" s="4">
        <v>-2.677474992127582E-2</v>
      </c>
    </row>
    <row r="5068" spans="1:9" x14ac:dyDescent="0.25">
      <c r="A5068" t="s">
        <v>5283</v>
      </c>
      <c r="B5068" s="3">
        <v>74.80169677734375</v>
      </c>
      <c r="C5068" s="3">
        <v>16.409999847412109</v>
      </c>
      <c r="D5068" s="4">
        <v>-1.845181734032331E-2</v>
      </c>
      <c r="E5068" s="4">
        <v>0.1580804346547342</v>
      </c>
      <c r="F5068" s="2">
        <v>3</v>
      </c>
      <c r="G5068" s="4">
        <v>0.1326080507476011</v>
      </c>
      <c r="H5068" s="4">
        <v>-0.24253207805735949</v>
      </c>
      <c r="I5068" s="4">
        <v>-2.9431723452216452E-2</v>
      </c>
    </row>
    <row r="5069" spans="1:9" x14ac:dyDescent="0.25">
      <c r="A5069" t="s">
        <v>5284</v>
      </c>
      <c r="B5069" s="3">
        <v>76.207870483398438</v>
      </c>
      <c r="C5069" s="3">
        <v>14.170000076293951</v>
      </c>
      <c r="D5069" s="4">
        <v>1.269940014952153E-2</v>
      </c>
      <c r="E5069" s="4">
        <v>-6.5919577783173033E-2</v>
      </c>
      <c r="F5069" s="2">
        <v>2</v>
      </c>
      <c r="G5069" s="4">
        <v>0.1396366408601106</v>
      </c>
      <c r="H5069" s="4">
        <v>-0.22829267546484719</v>
      </c>
      <c r="I5069" s="4">
        <v>-1.118631393330183E-2</v>
      </c>
    </row>
    <row r="5070" spans="1:9" x14ac:dyDescent="0.25">
      <c r="A5070" t="s">
        <v>5285</v>
      </c>
      <c r="B5070" s="3">
        <v>75.252212524414063</v>
      </c>
      <c r="C5070" s="3">
        <v>15.170000076293951</v>
      </c>
      <c r="D5070" s="4">
        <v>-4.2453139717187893E-3</v>
      </c>
      <c r="E5070" s="4">
        <v>5.7880049851761539E-2</v>
      </c>
      <c r="F5070" s="2">
        <v>2</v>
      </c>
      <c r="G5070" s="4">
        <v>0.13688441743055771</v>
      </c>
      <c r="H5070" s="4">
        <v>-0.237969999368803</v>
      </c>
      <c r="I5070" s="4">
        <v>-2.3586183698041881E-2</v>
      </c>
    </row>
    <row r="5071" spans="1:9" x14ac:dyDescent="0.25">
      <c r="A5071" t="s">
        <v>5286</v>
      </c>
      <c r="B5071" s="3">
        <v>75.573043823242188</v>
      </c>
      <c r="C5071" s="3">
        <v>14.340000152587891</v>
      </c>
      <c r="D5071" s="4">
        <v>-8.1211988305718297E-4</v>
      </c>
      <c r="E5071" s="4">
        <v>-2.515294932695944E-2</v>
      </c>
      <c r="F5071" s="2">
        <v>2</v>
      </c>
      <c r="G5071" s="4">
        <v>0.12550603975325811</v>
      </c>
      <c r="H5071" s="4">
        <v>-0.23472115037623431</v>
      </c>
      <c r="I5071" s="4">
        <v>-1.9423327851428081E-2</v>
      </c>
    </row>
    <row r="5072" spans="1:9" x14ac:dyDescent="0.25">
      <c r="A5072" t="s">
        <v>5287</v>
      </c>
      <c r="B5072" s="3">
        <v>75.634468078613281</v>
      </c>
      <c r="C5072" s="3">
        <v>14.710000038146971</v>
      </c>
      <c r="D5072" s="4">
        <v>-6.4564150891016636E-3</v>
      </c>
      <c r="E5072" s="4">
        <v>6.9040682664460729E-2</v>
      </c>
      <c r="F5072" s="2">
        <v>2</v>
      </c>
      <c r="G5072" s="4">
        <v>0.119808429049528</v>
      </c>
      <c r="H5072" s="4">
        <v>-0.2340991470651155</v>
      </c>
      <c r="I5072" s="4">
        <v>-1.862633478519848E-2</v>
      </c>
    </row>
    <row r="5073" spans="1:9" x14ac:dyDescent="0.25">
      <c r="A5073" t="s">
        <v>5288</v>
      </c>
      <c r="B5073" s="3">
        <v>76.125968933105469</v>
      </c>
      <c r="C5073" s="3">
        <v>13.760000228881839</v>
      </c>
      <c r="D5073" s="4">
        <v>-3.0400436273138039E-3</v>
      </c>
      <c r="E5073" s="4">
        <v>-4.8409391937653153E-2</v>
      </c>
      <c r="F5073" s="2">
        <v>2</v>
      </c>
      <c r="G5073" s="4">
        <v>0.1246241947674791</v>
      </c>
      <c r="H5073" s="4">
        <v>-0.22912203896563729</v>
      </c>
      <c r="I5073" s="4">
        <v>-1.2249004352625549E-2</v>
      </c>
    </row>
    <row r="5074" spans="1:9" x14ac:dyDescent="0.25">
      <c r="A5074" t="s">
        <v>5289</v>
      </c>
      <c r="B5074" s="3">
        <v>76.358100891113281</v>
      </c>
      <c r="C5074" s="3">
        <v>14.460000038146971</v>
      </c>
      <c r="D5074" s="4">
        <v>7.1651093769053986E-4</v>
      </c>
      <c r="E5074" s="4">
        <v>-3.3422459807823102E-2</v>
      </c>
      <c r="F5074" s="2">
        <v>2</v>
      </c>
      <c r="G5074" s="4">
        <v>0.13356799617991411</v>
      </c>
      <c r="H5074" s="4">
        <v>-0.22677139025813489</v>
      </c>
      <c r="I5074" s="4">
        <v>-9.2370417351740342E-3</v>
      </c>
    </row>
    <row r="5075" spans="1:9" x14ac:dyDescent="0.25">
      <c r="A5075" t="s">
        <v>5290</v>
      </c>
      <c r="B5075" s="3">
        <v>76.303428649902344</v>
      </c>
      <c r="C5075" s="3">
        <v>14.960000038146971</v>
      </c>
      <c r="D5075" s="4">
        <v>4.4694413948498379E-4</v>
      </c>
      <c r="E5075" s="4">
        <v>-5.1964493580496603E-2</v>
      </c>
      <c r="F5075" s="2">
        <v>2</v>
      </c>
      <c r="G5075" s="4">
        <v>0.1434788076827653</v>
      </c>
      <c r="H5075" s="4">
        <v>-0.2273250203323465</v>
      </c>
      <c r="I5075" s="4">
        <v>-9.9464259498803775E-3</v>
      </c>
    </row>
    <row r="5076" spans="1:9" x14ac:dyDescent="0.25">
      <c r="A5076" t="s">
        <v>5291</v>
      </c>
      <c r="B5076" s="3">
        <v>76.269340515136719</v>
      </c>
      <c r="C5076" s="3">
        <v>15.77999973297119</v>
      </c>
      <c r="D5076" s="4">
        <v>2.6024925116534541E-3</v>
      </c>
      <c r="E5076" s="4">
        <v>-2.5925988283228559E-2</v>
      </c>
      <c r="F5076" s="2">
        <v>2</v>
      </c>
      <c r="G5076" s="4">
        <v>0.1284224948643036</v>
      </c>
      <c r="H5076" s="4">
        <v>-0.22767020860635959</v>
      </c>
      <c r="I5076" s="4">
        <v>-1.038872690875681E-2</v>
      </c>
    </row>
    <row r="5077" spans="1:9" x14ac:dyDescent="0.25">
      <c r="A5077" t="s">
        <v>5292</v>
      </c>
      <c r="B5077" s="3">
        <v>76.071365356445313</v>
      </c>
      <c r="C5077" s="3">
        <v>16.20000076293945</v>
      </c>
      <c r="D5077" s="4">
        <v>-6.950472047872025E-3</v>
      </c>
      <c r="E5077" s="4">
        <v>2.466795274963118E-2</v>
      </c>
      <c r="F5077" s="2">
        <v>3</v>
      </c>
      <c r="G5077" s="4">
        <v>0.1191510960037605</v>
      </c>
      <c r="H5077" s="4">
        <v>-0.22967497371879561</v>
      </c>
      <c r="I5077" s="4">
        <v>-1.295749762985887E-2</v>
      </c>
    </row>
    <row r="5078" spans="1:9" x14ac:dyDescent="0.25">
      <c r="A5078" t="s">
        <v>5293</v>
      </c>
      <c r="B5078" s="3">
        <v>76.603797912597656</v>
      </c>
      <c r="C5078" s="3">
        <v>15.810000419616699</v>
      </c>
      <c r="D5078" s="4">
        <v>2.949029526255309E-3</v>
      </c>
      <c r="E5078" s="4">
        <v>-2.7076897254357021E-2</v>
      </c>
      <c r="F5078" s="2">
        <v>2</v>
      </c>
      <c r="G5078" s="4">
        <v>0.1320198420590499</v>
      </c>
      <c r="H5078" s="4">
        <v>-0.22428337701365941</v>
      </c>
      <c r="I5078" s="4">
        <v>-6.0490694702555192E-3</v>
      </c>
    </row>
    <row r="5079" spans="1:9" x14ac:dyDescent="0.25">
      <c r="A5079" t="s">
        <v>5294</v>
      </c>
      <c r="B5079" s="3">
        <v>76.378555297851563</v>
      </c>
      <c r="C5079" s="3">
        <v>16.25</v>
      </c>
      <c r="D5079" s="4">
        <v>-8.7702891590386578E-3</v>
      </c>
      <c r="E5079" s="4">
        <v>7.7586212348362382E-2</v>
      </c>
      <c r="F5079" s="2">
        <v>3</v>
      </c>
      <c r="G5079" s="4">
        <v>0.15109613584261061</v>
      </c>
      <c r="H5079" s="4">
        <v>-0.22656426184214809</v>
      </c>
      <c r="I5079" s="4">
        <v>-8.9716413612376256E-3</v>
      </c>
    </row>
    <row r="5080" spans="1:9" x14ac:dyDescent="0.25">
      <c r="A5080" t="s">
        <v>5295</v>
      </c>
      <c r="B5080" s="3">
        <v>77.054344177246094</v>
      </c>
      <c r="C5080" s="3">
        <v>15.079999923706049</v>
      </c>
      <c r="D5080" s="4">
        <v>-5.3102251125747291E-4</v>
      </c>
      <c r="E5080" s="4">
        <v>-7.8947294121632927E-3</v>
      </c>
      <c r="F5080" s="2">
        <v>2</v>
      </c>
      <c r="G5080" s="4">
        <v>0.14929256434401389</v>
      </c>
      <c r="H5080" s="4">
        <v>-0.21972098929352371</v>
      </c>
      <c r="I5080" s="4">
        <v>-2.0313374387070929E-4</v>
      </c>
    </row>
    <row r="5081" spans="1:9" x14ac:dyDescent="0.25">
      <c r="A5081" t="s">
        <v>5296</v>
      </c>
      <c r="B5081" s="3">
        <v>77.095283508300781</v>
      </c>
      <c r="C5081" s="3">
        <v>15.19999980926514</v>
      </c>
      <c r="D5081" s="4">
        <v>-1.388307570279268E-2</v>
      </c>
      <c r="E5081" s="4">
        <v>5.9972081417450029E-2</v>
      </c>
      <c r="F5081" s="2">
        <v>2</v>
      </c>
      <c r="G5081" s="4">
        <v>0.16437512322113609</v>
      </c>
      <c r="H5081" s="4">
        <v>-0.21930642342997089</v>
      </c>
      <c r="I5081" s="4">
        <v>3.2806297621235098E-4</v>
      </c>
    </row>
    <row r="5082" spans="1:9" x14ac:dyDescent="0.25">
      <c r="A5082" t="s">
        <v>5297</v>
      </c>
      <c r="B5082" s="3">
        <v>78.180671691894531</v>
      </c>
      <c r="C5082" s="3">
        <v>14.340000152587891</v>
      </c>
      <c r="D5082" s="4">
        <v>5.3546065578773394E-3</v>
      </c>
      <c r="E5082" s="4">
        <v>-7.3044608593141769E-2</v>
      </c>
      <c r="F5082" s="2">
        <v>2</v>
      </c>
      <c r="G5082" s="4">
        <v>0.19165202583113211</v>
      </c>
      <c r="H5082" s="4">
        <v>-0.20831540628265829</v>
      </c>
      <c r="I5082" s="4">
        <v>1.4411210606828369E-2</v>
      </c>
    </row>
    <row r="5083" spans="1:9" x14ac:dyDescent="0.25">
      <c r="A5083" t="s">
        <v>5298</v>
      </c>
      <c r="B5083" s="3">
        <v>77.764274597167969</v>
      </c>
      <c r="C5083" s="3">
        <v>15.47000026702881</v>
      </c>
      <c r="D5083" s="4">
        <v>4.1429797949197322E-3</v>
      </c>
      <c r="E5083" s="4">
        <v>-3.7336617248888697E-2</v>
      </c>
      <c r="F5083" s="2">
        <v>2</v>
      </c>
      <c r="G5083" s="4">
        <v>0.18494167666255051</v>
      </c>
      <c r="H5083" s="4">
        <v>-0.21253198766562251</v>
      </c>
      <c r="I5083" s="4">
        <v>9.0083677837404785E-3</v>
      </c>
    </row>
    <row r="5084" spans="1:9" x14ac:dyDescent="0.25">
      <c r="A5084" t="s">
        <v>5299</v>
      </c>
      <c r="B5084" s="3">
        <v>77.443428039550781</v>
      </c>
      <c r="C5084" s="3">
        <v>16.069999694824219</v>
      </c>
      <c r="D5084" s="4">
        <v>-3.426026313130937E-3</v>
      </c>
      <c r="E5084" s="4">
        <v>5.7932859693911258E-2</v>
      </c>
      <c r="F5084" s="2">
        <v>3</v>
      </c>
      <c r="G5084" s="4">
        <v>0.16643621005921541</v>
      </c>
      <c r="H5084" s="4">
        <v>-0.21578099117398089</v>
      </c>
      <c r="I5084" s="4">
        <v>4.8453139510216134E-3</v>
      </c>
    </row>
    <row r="5085" spans="1:9" x14ac:dyDescent="0.25">
      <c r="A5085" t="s">
        <v>5300</v>
      </c>
      <c r="B5085" s="3">
        <v>77.709663391113281</v>
      </c>
      <c r="C5085" s="3">
        <v>15.189999580383301</v>
      </c>
      <c r="D5085" s="4">
        <v>-4.8077303567340968E-3</v>
      </c>
      <c r="E5085" s="4">
        <v>2.5658281566506291E-2</v>
      </c>
      <c r="F5085" s="2">
        <v>2</v>
      </c>
      <c r="G5085" s="4">
        <v>0.1856872556291724</v>
      </c>
      <c r="H5085" s="4">
        <v>-0.21308499967667571</v>
      </c>
      <c r="I5085" s="4">
        <v>8.2997755134546214E-3</v>
      </c>
    </row>
    <row r="5086" spans="1:9" x14ac:dyDescent="0.25">
      <c r="A5086" t="s">
        <v>5301</v>
      </c>
      <c r="B5086" s="3">
        <v>78.085075378417969</v>
      </c>
      <c r="C5086" s="3">
        <v>14.810000419616699</v>
      </c>
      <c r="D5086" s="4">
        <v>-3.1374370201789899E-3</v>
      </c>
      <c r="E5086" s="4">
        <v>5.93705940313356E-2</v>
      </c>
      <c r="F5086" s="2">
        <v>2</v>
      </c>
      <c r="G5086" s="4">
        <v>0.17944333847106789</v>
      </c>
      <c r="H5086" s="4">
        <v>-0.20928344770463311</v>
      </c>
      <c r="I5086" s="4">
        <v>1.317082765814415E-2</v>
      </c>
    </row>
    <row r="5087" spans="1:9" x14ac:dyDescent="0.25">
      <c r="A5087" t="s">
        <v>5302</v>
      </c>
      <c r="B5087" s="3">
        <v>78.330833435058594</v>
      </c>
      <c r="C5087" s="3">
        <v>13.97999954223633</v>
      </c>
      <c r="D5087" s="4">
        <v>8.6136588200875774E-3</v>
      </c>
      <c r="E5087" s="4">
        <v>-2.3060857281876349E-2</v>
      </c>
      <c r="F5087" s="2">
        <v>2</v>
      </c>
      <c r="G5087" s="4">
        <v>0.1843574291212482</v>
      </c>
      <c r="H5087" s="4">
        <v>-0.20679481639699929</v>
      </c>
      <c r="I5087" s="4">
        <v>1.6359591867483259E-2</v>
      </c>
    </row>
    <row r="5088" spans="1:9" x14ac:dyDescent="0.25">
      <c r="A5088" t="s">
        <v>5303</v>
      </c>
      <c r="B5088" s="3">
        <v>77.661880493164063</v>
      </c>
      <c r="C5088" s="3">
        <v>14.310000419616699</v>
      </c>
      <c r="D5088" s="4">
        <v>5.0355953262029018E-3</v>
      </c>
      <c r="E5088" s="4">
        <v>-6.2254246069218262E-2</v>
      </c>
      <c r="F5088" s="2">
        <v>2</v>
      </c>
      <c r="G5088" s="4">
        <v>0.16219796610463619</v>
      </c>
      <c r="H5088" s="4">
        <v>-0.21356886587187349</v>
      </c>
      <c r="I5088" s="4">
        <v>7.6797820252176852E-3</v>
      </c>
    </row>
    <row r="5089" spans="1:9" x14ac:dyDescent="0.25">
      <c r="A5089" t="s">
        <v>5304</v>
      </c>
      <c r="B5089" s="3">
        <v>77.27276611328125</v>
      </c>
      <c r="C5089" s="3">
        <v>15.260000228881839</v>
      </c>
      <c r="D5089" s="4">
        <v>-3.7847793425151992E-3</v>
      </c>
      <c r="E5089" s="4">
        <v>1.801203881829894E-2</v>
      </c>
      <c r="F5089" s="2">
        <v>2</v>
      </c>
      <c r="G5089" s="4">
        <v>0.15382243205400031</v>
      </c>
      <c r="H5089" s="4">
        <v>-0.21750917302299561</v>
      </c>
      <c r="I5089" s="4">
        <v>2.6309383581151198E-3</v>
      </c>
    </row>
    <row r="5090" spans="1:9" x14ac:dyDescent="0.25">
      <c r="A5090" t="s">
        <v>5305</v>
      </c>
      <c r="B5090" s="3">
        <v>77.566337585449219</v>
      </c>
      <c r="C5090" s="3">
        <v>14.989999771118161</v>
      </c>
      <c r="D5090" s="4">
        <v>1.887141079809362E-3</v>
      </c>
      <c r="E5090" s="4">
        <v>-1.0561046299724651E-2</v>
      </c>
      <c r="F5090" s="2">
        <v>2</v>
      </c>
      <c r="G5090" s="4">
        <v>0.14053069337319851</v>
      </c>
      <c r="H5090" s="4">
        <v>-0.21453636648858471</v>
      </c>
      <c r="I5090" s="4">
        <v>6.4400920279013008E-3</v>
      </c>
    </row>
    <row r="5091" spans="1:9" x14ac:dyDescent="0.25">
      <c r="A5091" t="s">
        <v>5306</v>
      </c>
      <c r="B5091" s="3">
        <v>77.420234680175781</v>
      </c>
      <c r="C5091" s="3">
        <v>15.14999961853027</v>
      </c>
      <c r="D5091" s="4">
        <v>-1.4908328196941989E-3</v>
      </c>
      <c r="E5091" s="4">
        <v>2.4340747640687829E-2</v>
      </c>
      <c r="F5091" s="2">
        <v>2</v>
      </c>
      <c r="G5091" s="4">
        <v>0.13737531196876199</v>
      </c>
      <c r="H5091" s="4">
        <v>-0.2160158551742046</v>
      </c>
      <c r="I5091" s="4">
        <v>4.5443750712130804E-3</v>
      </c>
    </row>
    <row r="5092" spans="1:9" x14ac:dyDescent="0.25">
      <c r="A5092" t="s">
        <v>5307</v>
      </c>
      <c r="B5092" s="3">
        <v>77.53582763671875</v>
      </c>
      <c r="C5092" s="3">
        <v>14.789999961853029</v>
      </c>
      <c r="D5092" s="4">
        <v>-1.75806869414874E-4</v>
      </c>
      <c r="E5092" s="4">
        <v>-1.727576249745821E-2</v>
      </c>
      <c r="F5092" s="2">
        <v>2</v>
      </c>
      <c r="G5092" s="4">
        <v>0.13907348009693379</v>
      </c>
      <c r="H5092" s="4">
        <v>-0.2148453208099316</v>
      </c>
      <c r="I5092" s="4">
        <v>6.0442188106797357E-3</v>
      </c>
    </row>
    <row r="5093" spans="1:9" x14ac:dyDescent="0.25">
      <c r="A5093" t="s">
        <v>5308</v>
      </c>
      <c r="B5093" s="3">
        <v>77.549461364746094</v>
      </c>
      <c r="C5093" s="3">
        <v>15.05000019073486</v>
      </c>
      <c r="D5093" s="4">
        <v>7.0661134384657487E-3</v>
      </c>
      <c r="E5093" s="4">
        <v>-6.3472278995616582E-2</v>
      </c>
      <c r="F5093" s="2">
        <v>2</v>
      </c>
      <c r="G5093" s="4">
        <v>0.16330400323106839</v>
      </c>
      <c r="H5093" s="4">
        <v>-0.21470726095190529</v>
      </c>
      <c r="I5093" s="4">
        <v>6.2211193956196453E-3</v>
      </c>
    </row>
    <row r="5094" spans="1:9" x14ac:dyDescent="0.25">
      <c r="A5094" t="s">
        <v>5309</v>
      </c>
      <c r="B5094" s="3">
        <v>77.005332946777344</v>
      </c>
      <c r="C5094" s="3">
        <v>16.069999694824219</v>
      </c>
      <c r="D5094" s="4">
        <v>-9.8819116656999606E-3</v>
      </c>
      <c r="E5094" s="4">
        <v>6.8484024972317092E-2</v>
      </c>
      <c r="F5094" s="2">
        <v>3</v>
      </c>
      <c r="G5094" s="4">
        <v>0.1430852819846373</v>
      </c>
      <c r="H5094" s="4">
        <v>-0.22021729400978601</v>
      </c>
      <c r="I5094" s="4">
        <v>-8.390651135712357E-4</v>
      </c>
    </row>
    <row r="5095" spans="1:9" x14ac:dyDescent="0.25">
      <c r="A5095" t="s">
        <v>5310</v>
      </c>
      <c r="B5095" s="3">
        <v>77.773887634277344</v>
      </c>
      <c r="C5095" s="3">
        <v>15.039999961853029</v>
      </c>
      <c r="D5095" s="4">
        <v>4.9210079593378087E-3</v>
      </c>
      <c r="E5095" s="4">
        <v>-2.274206456542294E-2</v>
      </c>
      <c r="F5095" s="2">
        <v>2</v>
      </c>
      <c r="G5095" s="4">
        <v>0.15806270728217789</v>
      </c>
      <c r="H5095" s="4">
        <v>-0.2124346427181614</v>
      </c>
      <c r="I5095" s="4">
        <v>9.1330990299769432E-3</v>
      </c>
    </row>
    <row r="5096" spans="1:9" x14ac:dyDescent="0.25">
      <c r="A5096" t="s">
        <v>5311</v>
      </c>
      <c r="B5096" s="3">
        <v>77.393035888671875</v>
      </c>
      <c r="C5096" s="3">
        <v>15.39000034332275</v>
      </c>
      <c r="D5096" s="4">
        <v>-9.3154462961615447E-3</v>
      </c>
      <c r="E5096" s="4">
        <v>2.5316462934472869E-2</v>
      </c>
      <c r="F5096" s="2">
        <v>2</v>
      </c>
      <c r="G5096" s="4">
        <v>0.16458426516361491</v>
      </c>
      <c r="H5096" s="4">
        <v>-0.2162912795692038</v>
      </c>
      <c r="I5096" s="4">
        <v>4.1914648388061693E-3</v>
      </c>
    </row>
    <row r="5097" spans="1:9" x14ac:dyDescent="0.25">
      <c r="A5097" t="s">
        <v>5312</v>
      </c>
      <c r="B5097" s="3">
        <v>78.120765686035156</v>
      </c>
      <c r="C5097" s="3">
        <v>15.010000228881839</v>
      </c>
      <c r="D5097" s="4">
        <v>1.3948895970752331E-3</v>
      </c>
      <c r="E5097" s="4">
        <v>-2.4691364909929181E-2</v>
      </c>
      <c r="F5097" s="2">
        <v>2</v>
      </c>
      <c r="G5097" s="4">
        <v>0.18749924617544211</v>
      </c>
      <c r="H5097" s="4">
        <v>-0.20892203527270989</v>
      </c>
      <c r="I5097" s="4">
        <v>1.3633917158059949E-2</v>
      </c>
    </row>
    <row r="5098" spans="1:9" x14ac:dyDescent="0.25">
      <c r="A5098" t="s">
        <v>5313</v>
      </c>
      <c r="B5098" s="3">
        <v>78.011947631835938</v>
      </c>
      <c r="C5098" s="3">
        <v>15.39000034332275</v>
      </c>
      <c r="D5098" s="4">
        <v>1.522442166498994E-2</v>
      </c>
      <c r="E5098" s="4">
        <v>-8.2836727440005142E-2</v>
      </c>
      <c r="F5098" s="2">
        <v>2</v>
      </c>
      <c r="G5098" s="4">
        <v>0.17377885550505681</v>
      </c>
      <c r="H5098" s="4">
        <v>-0.21002396462639131</v>
      </c>
      <c r="I5098" s="4">
        <v>1.2221979249274369E-2</v>
      </c>
    </row>
    <row r="5099" spans="1:9" x14ac:dyDescent="0.25">
      <c r="A5099" t="s">
        <v>5314</v>
      </c>
      <c r="B5099" s="3">
        <v>76.842071533203125</v>
      </c>
      <c r="C5099" s="3">
        <v>16.780000686645511</v>
      </c>
      <c r="D5099" s="4">
        <v>7.939548309593647E-3</v>
      </c>
      <c r="E5099" s="4">
        <v>-1.4679975920144471E-2</v>
      </c>
      <c r="F5099" s="2">
        <v>3</v>
      </c>
      <c r="G5099" s="4">
        <v>0.15165121350608679</v>
      </c>
      <c r="H5099" s="4">
        <v>-0.22187053570083459</v>
      </c>
      <c r="I5099" s="4">
        <v>-2.9574174454862772E-3</v>
      </c>
    </row>
    <row r="5100" spans="1:9" x14ac:dyDescent="0.25">
      <c r="A5100" t="s">
        <v>5315</v>
      </c>
      <c r="B5100" s="3">
        <v>76.236785888671875</v>
      </c>
      <c r="C5100" s="3">
        <v>17.030000686645511</v>
      </c>
      <c r="D5100" s="4">
        <v>-9.1929567036755921E-3</v>
      </c>
      <c r="E5100" s="4">
        <v>5.9079649716845317E-2</v>
      </c>
      <c r="F5100" s="2">
        <v>3</v>
      </c>
      <c r="G5100" s="4">
        <v>0.14822613711067351</v>
      </c>
      <c r="H5100" s="4">
        <v>-0.22799986804351571</v>
      </c>
      <c r="I5100" s="4">
        <v>-1.0811130264066989E-2</v>
      </c>
    </row>
    <row r="5101" spans="1:9" x14ac:dyDescent="0.25">
      <c r="A5101" t="s">
        <v>5316</v>
      </c>
      <c r="B5101" s="3">
        <v>76.944129943847656</v>
      </c>
      <c r="C5101" s="3">
        <v>16.079999923706051</v>
      </c>
      <c r="D5101" s="4">
        <v>3.7263956542037402E-3</v>
      </c>
      <c r="E5101" s="4">
        <v>-1.3496891021583021E-2</v>
      </c>
      <c r="F5101" s="2">
        <v>3</v>
      </c>
      <c r="G5101" s="4">
        <v>0.17559577270385879</v>
      </c>
      <c r="H5101" s="4">
        <v>-0.22083705684195529</v>
      </c>
      <c r="I5101" s="4">
        <v>-1.63318738127638E-3</v>
      </c>
    </row>
    <row r="5102" spans="1:9" x14ac:dyDescent="0.25">
      <c r="A5102" t="s">
        <v>5317</v>
      </c>
      <c r="B5102" s="3">
        <v>76.658470153808594</v>
      </c>
      <c r="C5102" s="3">
        <v>16.29999923706055</v>
      </c>
      <c r="D5102" s="4">
        <v>-1.32917184831316E-3</v>
      </c>
      <c r="E5102" s="4">
        <v>5.161285400390625E-2</v>
      </c>
      <c r="F5102" s="2">
        <v>3</v>
      </c>
      <c r="G5102" s="4">
        <v>0.1760442889668046</v>
      </c>
      <c r="H5102" s="4">
        <v>-0.2237297469394478</v>
      </c>
      <c r="I5102" s="4">
        <v>-5.3396852555490648E-3</v>
      </c>
    </row>
    <row r="5103" spans="1:9" x14ac:dyDescent="0.25">
      <c r="A5103" t="s">
        <v>5318</v>
      </c>
      <c r="B5103" s="3">
        <v>76.760498046875</v>
      </c>
      <c r="C5103" s="3">
        <v>15.5</v>
      </c>
      <c r="D5103" s="4">
        <v>-8.8848729174917374E-5</v>
      </c>
      <c r="E5103" s="4">
        <v>1.4397923486483499E-2</v>
      </c>
      <c r="F5103" s="2">
        <v>2</v>
      </c>
      <c r="G5103" s="4">
        <v>0.1824680053273133</v>
      </c>
      <c r="H5103" s="4">
        <v>-0.22269657711214769</v>
      </c>
      <c r="I5103" s="4">
        <v>-4.015851163549522E-3</v>
      </c>
    </row>
    <row r="5104" spans="1:9" x14ac:dyDescent="0.25">
      <c r="A5104" t="s">
        <v>5319</v>
      </c>
      <c r="B5104" s="3">
        <v>76.767318725585938</v>
      </c>
      <c r="C5104" s="3">
        <v>15.27999973297119</v>
      </c>
      <c r="D5104" s="4">
        <v>5.6135003844739462E-3</v>
      </c>
      <c r="E5104" s="4">
        <v>-4.3206043990003717E-2</v>
      </c>
      <c r="F5104" s="2">
        <v>2</v>
      </c>
      <c r="G5104" s="4">
        <v>0.20153445111429799</v>
      </c>
      <c r="H5104" s="4">
        <v>-0.2226275085541872</v>
      </c>
      <c r="I5104" s="4">
        <v>-3.9273513745531341E-3</v>
      </c>
    </row>
    <row r="5105" spans="1:9" x14ac:dyDescent="0.25">
      <c r="A5105" t="s">
        <v>5320</v>
      </c>
      <c r="B5105" s="3">
        <v>76.338790893554688</v>
      </c>
      <c r="C5105" s="3">
        <v>15.97000026702881</v>
      </c>
      <c r="D5105" s="4">
        <v>3.486772938341653E-3</v>
      </c>
      <c r="E5105" s="4">
        <v>6.2658075550969805E-4</v>
      </c>
      <c r="F5105" s="2">
        <v>2</v>
      </c>
      <c r="G5105" s="4">
        <v>0.19170541007028349</v>
      </c>
      <c r="H5105" s="4">
        <v>-0.22696692998990009</v>
      </c>
      <c r="I5105" s="4">
        <v>-9.4875931512250489E-3</v>
      </c>
    </row>
    <row r="5106" spans="1:9" x14ac:dyDescent="0.25">
      <c r="A5106" t="s">
        <v>5321</v>
      </c>
      <c r="B5106" s="3">
        <v>76.073539733886719</v>
      </c>
      <c r="C5106" s="3">
        <v>15.960000038146971</v>
      </c>
      <c r="D5106" s="4">
        <v>1.432820552780845E-2</v>
      </c>
      <c r="E5106" s="4">
        <v>-0.117256631333244</v>
      </c>
      <c r="F5106" s="2">
        <v>2</v>
      </c>
      <c r="G5106" s="4">
        <v>0.1909256797075021</v>
      </c>
      <c r="H5106" s="4">
        <v>-0.22965295521877471</v>
      </c>
      <c r="I5106" s="4">
        <v>-1.2929284609876751E-2</v>
      </c>
    </row>
    <row r="5107" spans="1:9" x14ac:dyDescent="0.25">
      <c r="A5107" t="s">
        <v>5322</v>
      </c>
      <c r="B5107" s="3">
        <v>74.998939514160156</v>
      </c>
      <c r="C5107" s="3">
        <v>18.079999923706051</v>
      </c>
      <c r="D5107" s="4">
        <v>4.1891862626479703E-3</v>
      </c>
      <c r="E5107" s="4">
        <v>-2.2174140210241559E-2</v>
      </c>
      <c r="F5107" s="2">
        <v>3</v>
      </c>
      <c r="G5107" s="4">
        <v>0.19463981897373081</v>
      </c>
      <c r="H5107" s="4">
        <v>-0.24053472970282519</v>
      </c>
      <c r="I5107" s="4">
        <v>-2.6872456064160999E-2</v>
      </c>
    </row>
    <row r="5108" spans="1:9" x14ac:dyDescent="0.25">
      <c r="A5108" t="s">
        <v>5323</v>
      </c>
      <c r="B5108" s="3">
        <v>74.686065673828125</v>
      </c>
      <c r="C5108" s="3">
        <v>18.489999771118161</v>
      </c>
      <c r="D5108" s="4">
        <v>1.7330589800821361E-3</v>
      </c>
      <c r="E5108" s="4">
        <v>-9.6411518179014832E-3</v>
      </c>
      <c r="F5108" s="2">
        <v>3</v>
      </c>
      <c r="G5108" s="4">
        <v>0.1920718848699359</v>
      </c>
      <c r="H5108" s="4">
        <v>-0.24370299871110659</v>
      </c>
      <c r="I5108" s="4">
        <v>-3.0932062156945769E-2</v>
      </c>
    </row>
    <row r="5109" spans="1:9" x14ac:dyDescent="0.25">
      <c r="A5109" t="s">
        <v>5324</v>
      </c>
      <c r="B5109" s="3">
        <v>74.556854248046875</v>
      </c>
      <c r="C5109" s="3">
        <v>18.670000076293949</v>
      </c>
      <c r="D5109" s="4">
        <v>3.2036393392169682E-3</v>
      </c>
      <c r="E5109" s="4">
        <v>-1.373482433651874E-2</v>
      </c>
      <c r="F5109" s="2">
        <v>3</v>
      </c>
      <c r="G5109" s="4">
        <v>0.20182587505731761</v>
      </c>
      <c r="H5109" s="4">
        <v>-0.24501143841761619</v>
      </c>
      <c r="I5109" s="4">
        <v>-3.260860849524716E-2</v>
      </c>
    </row>
    <row r="5110" spans="1:9" x14ac:dyDescent="0.25">
      <c r="A5110" t="s">
        <v>5325</v>
      </c>
      <c r="B5110" s="3">
        <v>74.318763732910156</v>
      </c>
      <c r="C5110" s="3">
        <v>18.930000305175781</v>
      </c>
      <c r="D5110" s="4">
        <v>-3.465784660378612E-3</v>
      </c>
      <c r="E5110" s="4">
        <v>-2.069320331655666E-2</v>
      </c>
      <c r="F5110" s="2">
        <v>3</v>
      </c>
      <c r="G5110" s="4">
        <v>0.20044968605776051</v>
      </c>
      <c r="H5110" s="4">
        <v>-0.24742242554096561</v>
      </c>
      <c r="I5110" s="4">
        <v>-3.5697884686754833E-2</v>
      </c>
    </row>
    <row r="5111" spans="1:9" x14ac:dyDescent="0.25">
      <c r="A5111" t="s">
        <v>5326</v>
      </c>
      <c r="B5111" s="3">
        <v>74.577232360839844</v>
      </c>
      <c r="C5111" s="3">
        <v>19.329999923706051</v>
      </c>
      <c r="D5111" s="4">
        <v>5.0409424921491466E-3</v>
      </c>
      <c r="E5111" s="4">
        <v>-3.1563085654482403E-2</v>
      </c>
      <c r="F5111" s="2">
        <v>3</v>
      </c>
      <c r="G5111" s="4">
        <v>0.20215436186763761</v>
      </c>
      <c r="H5111" s="4">
        <v>-0.2448050825805774</v>
      </c>
      <c r="I5111" s="4">
        <v>-3.2344198051836533E-2</v>
      </c>
    </row>
    <row r="5112" spans="1:9" x14ac:dyDescent="0.25">
      <c r="A5112" t="s">
        <v>5327</v>
      </c>
      <c r="B5112" s="3">
        <v>74.203178405761719</v>
      </c>
      <c r="C5112" s="3">
        <v>19.95999908447266</v>
      </c>
      <c r="D5112" s="4">
        <v>-8.5424125651213378E-3</v>
      </c>
      <c r="E5112" s="4">
        <v>8.0671349567449147E-2</v>
      </c>
      <c r="F5112" s="2">
        <v>4</v>
      </c>
      <c r="G5112" s="4">
        <v>0.16813497864985921</v>
      </c>
      <c r="H5112" s="4">
        <v>-0.24859288264734369</v>
      </c>
      <c r="I5112" s="4">
        <v>-3.7197629433168733E-2</v>
      </c>
    </row>
    <row r="5113" spans="1:9" x14ac:dyDescent="0.25">
      <c r="A5113" t="s">
        <v>5328</v>
      </c>
      <c r="B5113" s="3">
        <v>74.842514038085938</v>
      </c>
      <c r="C5113" s="3">
        <v>18.469999313354489</v>
      </c>
      <c r="D5113" s="4">
        <v>4.5475410795736693E-4</v>
      </c>
      <c r="E5113" s="4">
        <v>-2.0678753148237639E-2</v>
      </c>
      <c r="F5113" s="2">
        <v>3</v>
      </c>
      <c r="G5113" s="4">
        <v>0.17522666500541509</v>
      </c>
      <c r="H5113" s="4">
        <v>-0.2421187483201237</v>
      </c>
      <c r="I5113" s="4">
        <v>-2.8902110620974471E-2</v>
      </c>
    </row>
    <row r="5114" spans="1:9" x14ac:dyDescent="0.25">
      <c r="A5114" t="s">
        <v>5329</v>
      </c>
      <c r="B5114" s="3">
        <v>74.808494567871094</v>
      </c>
      <c r="C5114" s="3">
        <v>18.860000610351559</v>
      </c>
      <c r="D5114" s="4">
        <v>-4.1646079417608783E-3</v>
      </c>
      <c r="E5114" s="4">
        <v>3.9691358595854931E-2</v>
      </c>
      <c r="F5114" s="2">
        <v>3</v>
      </c>
      <c r="G5114" s="4">
        <v>0.18214987623973511</v>
      </c>
      <c r="H5114" s="4">
        <v>-0.24246324127308341</v>
      </c>
      <c r="I5114" s="4">
        <v>-2.934352064237777E-2</v>
      </c>
    </row>
    <row r="5115" spans="1:9" x14ac:dyDescent="0.25">
      <c r="A5115" t="s">
        <v>5330</v>
      </c>
      <c r="B5115" s="3">
        <v>75.121345520019531</v>
      </c>
      <c r="C5115" s="3">
        <v>18.139999389648441</v>
      </c>
      <c r="D5115" s="4">
        <v>6.3778215344487688E-3</v>
      </c>
      <c r="E5115" s="4">
        <v>-2.315564417029203E-2</v>
      </c>
      <c r="F5115" s="2">
        <v>3</v>
      </c>
      <c r="G5115" s="4">
        <v>0.18458636917297899</v>
      </c>
      <c r="H5115" s="4">
        <v>-0.2392952040384865</v>
      </c>
      <c r="I5115" s="4">
        <v>-2.5284211528750711E-2</v>
      </c>
    </row>
    <row r="5116" spans="1:9" x14ac:dyDescent="0.25">
      <c r="A5116" t="s">
        <v>5331</v>
      </c>
      <c r="B5116" s="3">
        <v>74.645271301269531</v>
      </c>
      <c r="C5116" s="3">
        <v>18.569999694824219</v>
      </c>
      <c r="D5116" s="4">
        <v>8.4538193446286325E-3</v>
      </c>
      <c r="E5116" s="4">
        <v>-6.0698064499447812E-2</v>
      </c>
      <c r="F5116" s="2">
        <v>3</v>
      </c>
      <c r="G5116" s="4">
        <v>0.17497067198370869</v>
      </c>
      <c r="H5116" s="4">
        <v>-0.24411609667465789</v>
      </c>
      <c r="I5116" s="4">
        <v>-3.1461378009029928E-2</v>
      </c>
    </row>
    <row r="5117" spans="1:9" x14ac:dyDescent="0.25">
      <c r="A5117" t="s">
        <v>5332</v>
      </c>
      <c r="B5117" s="3">
        <v>74.019523620605469</v>
      </c>
      <c r="C5117" s="3">
        <v>19.770000457763668</v>
      </c>
      <c r="D5117" s="4">
        <v>-1.027673605011559E-2</v>
      </c>
      <c r="E5117" s="4">
        <v>9.0457880469517082E-2</v>
      </c>
      <c r="F5117" s="2">
        <v>4</v>
      </c>
      <c r="G5117" s="4">
        <v>0.1794161882653165</v>
      </c>
      <c r="H5117" s="4">
        <v>-0.2504526346912207</v>
      </c>
      <c r="I5117" s="4">
        <v>-3.9580590194599592E-2</v>
      </c>
    </row>
    <row r="5118" spans="1:9" x14ac:dyDescent="0.25">
      <c r="A5118" t="s">
        <v>5333</v>
      </c>
      <c r="B5118" s="3">
        <v>74.788101196289063</v>
      </c>
      <c r="C5118" s="3">
        <v>18.129999160766602</v>
      </c>
      <c r="D5118" s="4">
        <v>-1.6545894737602481E-2</v>
      </c>
      <c r="E5118" s="4">
        <v>6.3343106864106158E-2</v>
      </c>
      <c r="F5118" s="2">
        <v>3</v>
      </c>
      <c r="G5118" s="4">
        <v>0.20816118567248321</v>
      </c>
      <c r="H5118" s="4">
        <v>-0.24266975162591181</v>
      </c>
      <c r="I5118" s="4">
        <v>-2.9608129071893589E-2</v>
      </c>
    </row>
    <row r="5119" spans="1:9" x14ac:dyDescent="0.25">
      <c r="A5119" t="s">
        <v>5334</v>
      </c>
      <c r="B5119" s="3">
        <v>76.046356201171875</v>
      </c>
      <c r="C5119" s="3">
        <v>17.04999923706055</v>
      </c>
      <c r="D5119" s="4">
        <v>-8.6006402016944872E-3</v>
      </c>
      <c r="E5119" s="4">
        <v>8.1166692589835776E-2</v>
      </c>
      <c r="F5119" s="2">
        <v>3</v>
      </c>
      <c r="G5119" s="4">
        <v>0.21612265240960121</v>
      </c>
      <c r="H5119" s="4">
        <v>-0.2299282250979843</v>
      </c>
      <c r="I5119" s="4">
        <v>-1.3281996856178591E-2</v>
      </c>
    </row>
    <row r="5120" spans="1:9" x14ac:dyDescent="0.25">
      <c r="A5120" t="s">
        <v>5335</v>
      </c>
      <c r="B5120" s="3">
        <v>76.706077575683594</v>
      </c>
      <c r="C5120" s="3">
        <v>15.77000045776367</v>
      </c>
      <c r="D5120" s="4">
        <v>6.4249309423027867E-3</v>
      </c>
      <c r="E5120" s="4">
        <v>-4.7129837779703143E-2</v>
      </c>
      <c r="F5120" s="2">
        <v>2</v>
      </c>
      <c r="G5120" s="4">
        <v>0.21988071787672719</v>
      </c>
      <c r="H5120" s="4">
        <v>-0.22324765767583071</v>
      </c>
      <c r="I5120" s="4">
        <v>-4.7219686075211653E-3</v>
      </c>
    </row>
    <row r="5121" spans="1:9" x14ac:dyDescent="0.25">
      <c r="A5121" t="s">
        <v>5336</v>
      </c>
      <c r="B5121" s="3">
        <v>76.216392517089844</v>
      </c>
      <c r="C5121" s="3">
        <v>16.54999923706055</v>
      </c>
      <c r="D5121" s="4">
        <v>-8.0297159502984439E-4</v>
      </c>
      <c r="E5121" s="4">
        <v>-4.2118892080682544E-3</v>
      </c>
      <c r="F5121" s="2">
        <v>3</v>
      </c>
      <c r="G5121" s="4">
        <v>0.22355833297405761</v>
      </c>
      <c r="H5121" s="4">
        <v>-0.22820637839634389</v>
      </c>
      <c r="I5121" s="4">
        <v>-1.1075738693582689E-2</v>
      </c>
    </row>
    <row r="5122" spans="1:9" x14ac:dyDescent="0.25">
      <c r="A5122" t="s">
        <v>5337</v>
      </c>
      <c r="B5122" s="3">
        <v>76.277641296386719</v>
      </c>
      <c r="C5122" s="3">
        <v>16.620000839233398</v>
      </c>
      <c r="D5122" s="4">
        <v>1.0724972082863941E-2</v>
      </c>
      <c r="E5122" s="4">
        <v>-3.3158794480250831E-2</v>
      </c>
      <c r="F5122" s="2">
        <v>3</v>
      </c>
      <c r="G5122" s="4">
        <v>0.22217735872582781</v>
      </c>
      <c r="H5122" s="4">
        <v>-0.22758615201680579</v>
      </c>
      <c r="I5122" s="4">
        <v>-1.028102246756224E-2</v>
      </c>
    </row>
    <row r="5123" spans="1:9" x14ac:dyDescent="0.25">
      <c r="A5123" t="s">
        <v>5338</v>
      </c>
      <c r="B5123" s="3">
        <v>75.468246459960938</v>
      </c>
      <c r="C5123" s="3">
        <v>17.190000534057621</v>
      </c>
      <c r="D5123" s="4">
        <v>-7.7795591298954747E-3</v>
      </c>
      <c r="E5123" s="4">
        <v>3.554217704997753E-2</v>
      </c>
      <c r="F5123" s="2">
        <v>3</v>
      </c>
      <c r="G5123" s="4">
        <v>0.22644434106743261</v>
      </c>
      <c r="H5123" s="4">
        <v>-0.23578236481935061</v>
      </c>
      <c r="I5123" s="4">
        <v>-2.0783096421509991E-2</v>
      </c>
    </row>
    <row r="5124" spans="1:9" x14ac:dyDescent="0.25">
      <c r="A5124" t="s">
        <v>5339</v>
      </c>
      <c r="B5124" s="3">
        <v>76.059959411621094</v>
      </c>
      <c r="C5124" s="3">
        <v>16.60000038146973</v>
      </c>
      <c r="D5124" s="4">
        <v>-8.774869911614025E-3</v>
      </c>
      <c r="E5124" s="4">
        <v>1.9030045949653521E-2</v>
      </c>
      <c r="F5124" s="2">
        <v>3</v>
      </c>
      <c r="G5124" s="4">
        <v>0.2359267221073407</v>
      </c>
      <c r="H5124" s="4">
        <v>-0.2297904742715372</v>
      </c>
      <c r="I5124" s="4">
        <v>-1.310549224344881E-2</v>
      </c>
    </row>
    <row r="5125" spans="1:9" x14ac:dyDescent="0.25">
      <c r="A5125" t="s">
        <v>5340</v>
      </c>
      <c r="B5125" s="3">
        <v>76.733283996582031</v>
      </c>
      <c r="C5125" s="3">
        <v>16.29000091552734</v>
      </c>
      <c r="D5125" s="4">
        <v>-1.294820433659249E-2</v>
      </c>
      <c r="E5125" s="4">
        <v>8.0955623451149261E-2</v>
      </c>
      <c r="F5125" s="2">
        <v>3</v>
      </c>
      <c r="G5125" s="4">
        <v>0.24416033556356639</v>
      </c>
      <c r="H5125" s="4">
        <v>-0.2229721560229366</v>
      </c>
      <c r="I5125" s="4">
        <v>-4.3689593820616102E-3</v>
      </c>
    </row>
    <row r="5126" spans="1:9" x14ac:dyDescent="0.25">
      <c r="A5126" t="s">
        <v>5341</v>
      </c>
      <c r="B5126" s="3">
        <v>77.739875793457031</v>
      </c>
      <c r="C5126" s="3">
        <v>15.069999694824221</v>
      </c>
      <c r="D5126" s="4">
        <v>8.7548798657222093E-4</v>
      </c>
      <c r="E5126" s="4">
        <v>2.0311389828214569E-2</v>
      </c>
      <c r="F5126" s="2">
        <v>2</v>
      </c>
      <c r="G5126" s="4">
        <v>0.26487568070951562</v>
      </c>
      <c r="H5126" s="4">
        <v>-0.21277905841322639</v>
      </c>
      <c r="I5126" s="4">
        <v>8.6917880016261773E-3</v>
      </c>
    </row>
    <row r="5127" spans="1:9" x14ac:dyDescent="0.25">
      <c r="A5127" t="s">
        <v>5342</v>
      </c>
      <c r="B5127" s="3">
        <v>77.671875</v>
      </c>
      <c r="C5127" s="3">
        <v>14.77000045776367</v>
      </c>
      <c r="D5127" s="4">
        <v>-1.3988409267445821E-3</v>
      </c>
      <c r="E5127" s="4">
        <v>5.4246981903332443E-2</v>
      </c>
      <c r="F5127" s="2">
        <v>2</v>
      </c>
      <c r="G5127" s="4">
        <v>0.28561933127667571</v>
      </c>
      <c r="H5127" s="4">
        <v>-0.2134676580296718</v>
      </c>
      <c r="I5127" s="4">
        <v>7.8094629240825766E-3</v>
      </c>
    </row>
    <row r="5128" spans="1:9" x14ac:dyDescent="0.25">
      <c r="A5128" t="s">
        <v>5343</v>
      </c>
      <c r="B5128" s="3">
        <v>77.780677795410156</v>
      </c>
      <c r="C5128" s="3">
        <v>14.010000228881839</v>
      </c>
      <c r="D5128" s="4">
        <v>9.6268418146405743E-4</v>
      </c>
      <c r="E5128" s="4">
        <v>-4.1067723606768913E-2</v>
      </c>
      <c r="F5128" s="2">
        <v>2</v>
      </c>
      <c r="G5128" s="4">
        <v>0.2714960106689801</v>
      </c>
      <c r="H5128" s="4">
        <v>-0.21236588319178021</v>
      </c>
      <c r="I5128" s="4">
        <v>9.221202846763088E-3</v>
      </c>
    </row>
    <row r="5129" spans="1:9" x14ac:dyDescent="0.25">
      <c r="A5129" t="s">
        <v>5344</v>
      </c>
      <c r="B5129" s="3">
        <v>77.70587158203125</v>
      </c>
      <c r="C5129" s="3">
        <v>14.60999965667725</v>
      </c>
      <c r="D5129" s="4">
        <v>1.4023402537382211E-2</v>
      </c>
      <c r="E5129" s="4">
        <v>-6.3461583370756913E-2</v>
      </c>
      <c r="F5129" s="2">
        <v>2</v>
      </c>
      <c r="G5129" s="4">
        <v>0.25897293793796861</v>
      </c>
      <c r="H5129" s="4">
        <v>-0.2131233968503965</v>
      </c>
      <c r="I5129" s="4">
        <v>8.2505759663280553E-3</v>
      </c>
    </row>
    <row r="5130" spans="1:9" x14ac:dyDescent="0.25">
      <c r="A5130" t="s">
        <v>5345</v>
      </c>
      <c r="B5130" s="3">
        <v>76.631240844726563</v>
      </c>
      <c r="C5130" s="3">
        <v>15.60000038146973</v>
      </c>
      <c r="D5130" s="4">
        <v>6.7007745741005653E-3</v>
      </c>
      <c r="E5130" s="4">
        <v>-6.4187143966834337E-2</v>
      </c>
      <c r="F5130" s="2">
        <v>2</v>
      </c>
      <c r="G5130" s="4">
        <v>0.25298035055022572</v>
      </c>
      <c r="H5130" s="4">
        <v>-0.2240054803660263</v>
      </c>
      <c r="I5130" s="4">
        <v>-5.6929914601663301E-3</v>
      </c>
    </row>
    <row r="5131" spans="1:9" x14ac:dyDescent="0.25">
      <c r="A5131" t="s">
        <v>5346</v>
      </c>
      <c r="B5131" s="3">
        <v>76.121170043945313</v>
      </c>
      <c r="C5131" s="3">
        <v>16.670000076293949</v>
      </c>
      <c r="D5131" s="4">
        <v>-1.67793941932225E-2</v>
      </c>
      <c r="E5131" s="4">
        <v>8.1063553425119395E-2</v>
      </c>
      <c r="F5131" s="2">
        <v>3</v>
      </c>
      <c r="G5131" s="4">
        <v>0.26810237062672249</v>
      </c>
      <c r="H5131" s="4">
        <v>-0.2291706341814731</v>
      </c>
      <c r="I5131" s="4">
        <v>-1.2311270982691139E-2</v>
      </c>
    </row>
    <row r="5132" spans="1:9" x14ac:dyDescent="0.25">
      <c r="A5132" t="s">
        <v>5347</v>
      </c>
      <c r="B5132" s="3">
        <v>77.420234680175781</v>
      </c>
      <c r="C5132" s="3">
        <v>15.420000076293951</v>
      </c>
      <c r="D5132" s="4">
        <v>0</v>
      </c>
      <c r="E5132" s="4">
        <v>3.2128548152096308E-2</v>
      </c>
      <c r="F5132" s="2">
        <v>2</v>
      </c>
      <c r="G5132" s="4">
        <v>0.29104019598887437</v>
      </c>
      <c r="H5132" s="4">
        <v>-0.2160158551742046</v>
      </c>
      <c r="I5132" s="4">
        <v>4.5443750712130804E-3</v>
      </c>
    </row>
    <row r="5133" spans="1:9" x14ac:dyDescent="0.25">
      <c r="A5133" t="s">
        <v>5348</v>
      </c>
      <c r="B5133" s="3">
        <v>77.420234680175781</v>
      </c>
      <c r="C5133" s="3">
        <v>14.939999580383301</v>
      </c>
      <c r="D5133" s="4">
        <v>7.7019356178995579E-3</v>
      </c>
      <c r="E5133" s="4">
        <v>-5.0825934076746959E-2</v>
      </c>
      <c r="F5133" s="2">
        <v>2</v>
      </c>
      <c r="G5133" s="4">
        <v>0.31020518806458131</v>
      </c>
      <c r="H5133" s="4">
        <v>-0.2160158551742046</v>
      </c>
      <c r="I5133" s="4">
        <v>4.5443750712130804E-3</v>
      </c>
    </row>
    <row r="5134" spans="1:9" x14ac:dyDescent="0.25">
      <c r="A5134" t="s">
        <v>5349</v>
      </c>
      <c r="B5134" s="3">
        <v>76.828506469726563</v>
      </c>
      <c r="C5134" s="3">
        <v>15.739999771118161</v>
      </c>
      <c r="D5134" s="4">
        <v>-3.791798796940582E-3</v>
      </c>
      <c r="E5134" s="4">
        <v>7.6824511164064191E-3</v>
      </c>
      <c r="F5134" s="2">
        <v>2</v>
      </c>
      <c r="G5134" s="4">
        <v>0.27803330873103599</v>
      </c>
      <c r="H5134" s="4">
        <v>-0.2220079002378075</v>
      </c>
      <c r="I5134" s="4">
        <v>-3.1334270929531671E-3</v>
      </c>
    </row>
    <row r="5135" spans="1:9" x14ac:dyDescent="0.25">
      <c r="A5135" t="s">
        <v>5350</v>
      </c>
      <c r="B5135" s="3">
        <v>77.120933532714844</v>
      </c>
      <c r="C5135" s="3">
        <v>15.61999988555908</v>
      </c>
      <c r="D5135" s="4">
        <v>1.589818030488521E-3</v>
      </c>
      <c r="E5135" s="4">
        <v>-9.5017399859501528E-2</v>
      </c>
      <c r="F5135" s="2">
        <v>2</v>
      </c>
      <c r="G5135" s="4">
        <v>0.29486843885998382</v>
      </c>
      <c r="H5135" s="4">
        <v>-0.21904668238761821</v>
      </c>
      <c r="I5135" s="4">
        <v>6.6087761894784158E-4</v>
      </c>
    </row>
    <row r="5136" spans="1:9" x14ac:dyDescent="0.25">
      <c r="A5136" t="s">
        <v>5351</v>
      </c>
      <c r="B5136" s="3">
        <v>76.998519897460938</v>
      </c>
      <c r="C5136" s="3">
        <v>17.260000228881839</v>
      </c>
      <c r="D5136" s="4">
        <v>-1.4021954347438911E-2</v>
      </c>
      <c r="E5136" s="4">
        <v>0.12958118655186879</v>
      </c>
      <c r="F5136" s="2">
        <v>3</v>
      </c>
      <c r="G5136" s="4">
        <v>0.31951438795423992</v>
      </c>
      <c r="H5136" s="4">
        <v>-0.2202862853098517</v>
      </c>
      <c r="I5136" s="4">
        <v>-9.2746590951497954E-4</v>
      </c>
    </row>
    <row r="5137" spans="1:9" x14ac:dyDescent="0.25">
      <c r="A5137" t="s">
        <v>5352</v>
      </c>
      <c r="B5137" s="3">
        <v>78.093544006347656</v>
      </c>
      <c r="C5137" s="3">
        <v>15.27999973297119</v>
      </c>
      <c r="D5137" s="4">
        <v>3.9341824767440414E-3</v>
      </c>
      <c r="E5137" s="4">
        <v>-6.0270632356444698E-2</v>
      </c>
      <c r="F5137" s="2">
        <v>2</v>
      </c>
      <c r="G5137" s="4">
        <v>0.33277435823819318</v>
      </c>
      <c r="H5137" s="4">
        <v>-0.20919769144139361</v>
      </c>
      <c r="I5137" s="4">
        <v>1.328070994649533E-2</v>
      </c>
    </row>
    <row r="5138" spans="1:9" x14ac:dyDescent="0.25">
      <c r="A5138" t="s">
        <v>5353</v>
      </c>
      <c r="B5138" s="3">
        <v>77.787513732910156</v>
      </c>
      <c r="C5138" s="3">
        <v>16.260000228881839</v>
      </c>
      <c r="D5138" s="4">
        <v>-2.267652470344772E-3</v>
      </c>
      <c r="E5138" s="4">
        <v>3.172588786411934E-2</v>
      </c>
      <c r="F5138" s="2">
        <v>3</v>
      </c>
      <c r="G5138" s="4">
        <v>0.33487374540938369</v>
      </c>
      <c r="H5138" s="4">
        <v>-0.21229666011802989</v>
      </c>
      <c r="I5138" s="4">
        <v>9.3099006218644309E-3</v>
      </c>
    </row>
    <row r="5139" spans="1:9" x14ac:dyDescent="0.25">
      <c r="A5139" t="s">
        <v>5354</v>
      </c>
      <c r="B5139" s="3">
        <v>77.964309692382813</v>
      </c>
      <c r="C5139" s="3">
        <v>15.760000228881839</v>
      </c>
      <c r="D5139" s="4">
        <v>-2.3503826461999111E-3</v>
      </c>
      <c r="E5139" s="4">
        <v>2.872066206412982E-2</v>
      </c>
      <c r="F5139" s="2">
        <v>2</v>
      </c>
      <c r="G5139" s="4">
        <v>0.32030940570793409</v>
      </c>
      <c r="H5139" s="4">
        <v>-0.21050636292158759</v>
      </c>
      <c r="I5139" s="4">
        <v>1.1603866629036119E-2</v>
      </c>
    </row>
    <row r="5140" spans="1:9" x14ac:dyDescent="0.25">
      <c r="A5140" t="s">
        <v>5355</v>
      </c>
      <c r="B5140" s="3">
        <v>78.147987365722656</v>
      </c>
      <c r="C5140" s="3">
        <v>15.319999694824221</v>
      </c>
      <c r="D5140" s="4">
        <v>-3.2098102013848879E-3</v>
      </c>
      <c r="E5140" s="4">
        <v>2.3380054879910569E-2</v>
      </c>
      <c r="F5140" s="2">
        <v>2</v>
      </c>
      <c r="G5140" s="4">
        <v>0.32552491489986851</v>
      </c>
      <c r="H5140" s="4">
        <v>-0.20864637910402631</v>
      </c>
      <c r="I5140" s="4">
        <v>1.3987124369624571E-2</v>
      </c>
    </row>
    <row r="5141" spans="1:9" x14ac:dyDescent="0.25">
      <c r="A5141" t="s">
        <v>5356</v>
      </c>
      <c r="B5141" s="3">
        <v>78.399635314941406</v>
      </c>
      <c r="C5141" s="3">
        <v>14.97000026702881</v>
      </c>
      <c r="D5141" s="4">
        <v>5.4955888222438798E-3</v>
      </c>
      <c r="E5141" s="4">
        <v>-4.2838878618055243E-2</v>
      </c>
      <c r="F5141" s="2">
        <v>2</v>
      </c>
      <c r="G5141" s="4">
        <v>0.32723098798530131</v>
      </c>
      <c r="H5141" s="4">
        <v>-0.2060981047015987</v>
      </c>
      <c r="I5141" s="4">
        <v>1.725231121554649E-2</v>
      </c>
    </row>
    <row r="5142" spans="1:9" x14ac:dyDescent="0.25">
      <c r="A5142" t="s">
        <v>5357</v>
      </c>
      <c r="B5142" s="3">
        <v>77.971138000488281</v>
      </c>
      <c r="C5142" s="3">
        <v>15.64000034332275</v>
      </c>
      <c r="D5142" s="4">
        <v>7.5583888148542666E-3</v>
      </c>
      <c r="E5142" s="4">
        <v>-6.0660618519381981E-2</v>
      </c>
      <c r="F5142" s="2">
        <v>2</v>
      </c>
      <c r="G5142" s="4">
        <v>0.32780319816110542</v>
      </c>
      <c r="H5142" s="4">
        <v>-0.21043721710573229</v>
      </c>
      <c r="I5142" s="4">
        <v>1.169246541108504E-2</v>
      </c>
    </row>
    <row r="5143" spans="1:9" x14ac:dyDescent="0.25">
      <c r="A5143" t="s">
        <v>5358</v>
      </c>
      <c r="B5143" s="3">
        <v>77.386222839355469</v>
      </c>
      <c r="C5143" s="3">
        <v>16.64999961853027</v>
      </c>
      <c r="D5143" s="4">
        <v>6.012369691904329E-3</v>
      </c>
      <c r="E5143" s="4">
        <v>-5.3763532746977649E-3</v>
      </c>
      <c r="F5143" s="2">
        <v>3</v>
      </c>
      <c r="G5143" s="4">
        <v>0.31156127465416272</v>
      </c>
      <c r="H5143" s="4">
        <v>-0.21636027086926959</v>
      </c>
      <c r="I5143" s="4">
        <v>4.1030640428623144E-3</v>
      </c>
    </row>
    <row r="5144" spans="1:9" x14ac:dyDescent="0.25">
      <c r="A5144" t="s">
        <v>5359</v>
      </c>
      <c r="B5144" s="3">
        <v>76.923728942871094</v>
      </c>
      <c r="C5144" s="3">
        <v>16.739999771118161</v>
      </c>
      <c r="D5144" s="4">
        <v>1.1506352076302571E-3</v>
      </c>
      <c r="E5144" s="4">
        <v>2.8255470827467159E-2</v>
      </c>
      <c r="F5144" s="2">
        <v>3</v>
      </c>
      <c r="G5144" s="4">
        <v>0.33523949774304862</v>
      </c>
      <c r="H5144" s="4">
        <v>-0.22104364445267841</v>
      </c>
      <c r="I5144" s="4">
        <v>-1.8978948038447241E-3</v>
      </c>
    </row>
    <row r="5145" spans="1:9" x14ac:dyDescent="0.25">
      <c r="A5145" t="s">
        <v>5360</v>
      </c>
      <c r="B5145" s="3">
        <v>76.835319519042969</v>
      </c>
      <c r="C5145" s="3">
        <v>16.280000686645511</v>
      </c>
      <c r="D5145" s="4">
        <v>3.375084175352594E-3</v>
      </c>
      <c r="E5145" s="4">
        <v>-1.3333291718454101E-2</v>
      </c>
      <c r="F5145" s="2">
        <v>3</v>
      </c>
      <c r="G5145" s="4">
        <v>0.35416555174907383</v>
      </c>
      <c r="H5145" s="4">
        <v>-0.22193890893774179</v>
      </c>
      <c r="I5145" s="4">
        <v>-3.0450262970094229E-3</v>
      </c>
    </row>
    <row r="5146" spans="1:9" x14ac:dyDescent="0.25">
      <c r="A5146" t="s">
        <v>5361</v>
      </c>
      <c r="B5146" s="3">
        <v>76.576866149902344</v>
      </c>
      <c r="C5146" s="3">
        <v>16.5</v>
      </c>
      <c r="D5146" s="4">
        <v>1.405039719087031E-2</v>
      </c>
      <c r="E5146" s="4">
        <v>-4.7893821544146793E-2</v>
      </c>
      <c r="F5146" s="2">
        <v>3</v>
      </c>
      <c r="G5146" s="4">
        <v>0.31894784916496782</v>
      </c>
      <c r="H5146" s="4">
        <v>-0.22455609738234031</v>
      </c>
      <c r="I5146" s="4">
        <v>-6.3985149458225532E-3</v>
      </c>
    </row>
    <row r="5147" spans="1:9" x14ac:dyDescent="0.25">
      <c r="A5147" t="s">
        <v>5362</v>
      </c>
      <c r="B5147" s="3">
        <v>75.515838623046875</v>
      </c>
      <c r="C5147" s="3">
        <v>17.329999923706051</v>
      </c>
      <c r="D5147" s="4">
        <v>2.7002609309034748E-4</v>
      </c>
      <c r="E5147" s="4">
        <v>-3.076058517202784E-2</v>
      </c>
      <c r="F5147" s="2">
        <v>3</v>
      </c>
      <c r="G5147" s="4">
        <v>0.29410585702474862</v>
      </c>
      <c r="H5147" s="4">
        <v>-0.23530043007152299</v>
      </c>
      <c r="I5147" s="4">
        <v>-2.0165577759587269E-2</v>
      </c>
    </row>
    <row r="5148" spans="1:9" x14ac:dyDescent="0.25">
      <c r="A5148" t="s">
        <v>5363</v>
      </c>
      <c r="B5148" s="3">
        <v>75.495452880859375</v>
      </c>
      <c r="C5148" s="3">
        <v>17.879999160766602</v>
      </c>
      <c r="D5148" s="4">
        <v>1.3236333580549649E-2</v>
      </c>
      <c r="E5148" s="4">
        <v>-9.7425560686857371E-2</v>
      </c>
      <c r="F5148" s="2">
        <v>3</v>
      </c>
      <c r="G5148" s="4">
        <v>0.2947967772117317</v>
      </c>
      <c r="H5148" s="4">
        <v>-0.2355068631664565</v>
      </c>
      <c r="I5148" s="4">
        <v>-2.0430087196050439E-2</v>
      </c>
    </row>
    <row r="5149" spans="1:9" x14ac:dyDescent="0.25">
      <c r="A5149" t="s">
        <v>5364</v>
      </c>
      <c r="B5149" s="3">
        <v>74.509223937988281</v>
      </c>
      <c r="C5149" s="3">
        <v>19.809999465942379</v>
      </c>
      <c r="D5149" s="4">
        <v>8.2198783117770624E-4</v>
      </c>
      <c r="E5149" s="4">
        <v>-4.1606221924395781E-2</v>
      </c>
      <c r="F5149" s="2">
        <v>4</v>
      </c>
      <c r="G5149" s="4">
        <v>0.27145820297924672</v>
      </c>
      <c r="H5149" s="4">
        <v>-0.24549375945491769</v>
      </c>
      <c r="I5149" s="4">
        <v>-3.3226622122432881E-2</v>
      </c>
    </row>
    <row r="5150" spans="1:9" x14ac:dyDescent="0.25">
      <c r="A5150" t="s">
        <v>5365</v>
      </c>
      <c r="B5150" s="3">
        <v>74.448028564453125</v>
      </c>
      <c r="C5150" s="3">
        <v>20.670000076293949</v>
      </c>
      <c r="D5150" s="4">
        <v>-1.7324831224839741E-3</v>
      </c>
      <c r="E5150" s="4">
        <v>-4.2168667777077062E-2</v>
      </c>
      <c r="F5150" s="2">
        <v>4</v>
      </c>
      <c r="G5150" s="4">
        <v>0.2825772120050849</v>
      </c>
      <c r="H5150" s="4">
        <v>-0.2461134450291923</v>
      </c>
      <c r="I5150" s="4">
        <v>-3.4020645397085381E-2</v>
      </c>
    </row>
    <row r="5151" spans="1:9" x14ac:dyDescent="0.25">
      <c r="A5151" t="s">
        <v>5366</v>
      </c>
      <c r="B5151" s="3">
        <v>74.577232360839844</v>
      </c>
      <c r="C5151" s="3">
        <v>21.579999923706051</v>
      </c>
      <c r="D5151" s="4">
        <v>-1.269608866536232E-2</v>
      </c>
      <c r="E5151" s="4">
        <v>0.1268929688554363</v>
      </c>
      <c r="F5151" s="2">
        <v>4</v>
      </c>
      <c r="G5151" s="4">
        <v>0.24210493545175499</v>
      </c>
      <c r="H5151" s="4">
        <v>-0.2448050825805774</v>
      </c>
      <c r="I5151" s="4">
        <v>-3.2344198051836533E-2</v>
      </c>
    </row>
    <row r="5152" spans="1:9" x14ac:dyDescent="0.25">
      <c r="A5152" t="s">
        <v>5367</v>
      </c>
      <c r="B5152" s="3">
        <v>75.536247253417969</v>
      </c>
      <c r="C5152" s="3">
        <v>19.14999961853027</v>
      </c>
      <c r="D5152" s="4">
        <v>-1.4333189409416519E-2</v>
      </c>
      <c r="E5152" s="4">
        <v>3.3459196379393319E-2</v>
      </c>
      <c r="F5152" s="2">
        <v>3</v>
      </c>
      <c r="G5152" s="4">
        <v>0.28493125510773409</v>
      </c>
      <c r="H5152" s="4">
        <v>-0.23509376520290509</v>
      </c>
      <c r="I5152" s="4">
        <v>-1.990077134396628E-2</v>
      </c>
    </row>
    <row r="5153" spans="1:9" x14ac:dyDescent="0.25">
      <c r="A5153" t="s">
        <v>5368</v>
      </c>
      <c r="B5153" s="3">
        <v>76.634666442871094</v>
      </c>
      <c r="C5153" s="3">
        <v>18.530000686645511</v>
      </c>
      <c r="D5153" s="4">
        <v>2.65485148217115E-4</v>
      </c>
      <c r="E5153" s="4">
        <v>2.319161027823902E-2</v>
      </c>
      <c r="F5153" s="2">
        <v>3</v>
      </c>
      <c r="G5153" s="4">
        <v>0.30643256820001352</v>
      </c>
      <c r="H5153" s="4">
        <v>-0.22397079157125641</v>
      </c>
      <c r="I5153" s="4">
        <v>-5.6485435795630154E-3</v>
      </c>
    </row>
    <row r="5154" spans="1:9" x14ac:dyDescent="0.25">
      <c r="A5154" t="s">
        <v>5369</v>
      </c>
      <c r="B5154" s="3">
        <v>76.614326477050781</v>
      </c>
      <c r="C5154" s="3">
        <v>18.110000610351559</v>
      </c>
      <c r="D5154" s="4">
        <v>1.118150831491449E-2</v>
      </c>
      <c r="E5154" s="4">
        <v>-0.1096361615293597</v>
      </c>
      <c r="F5154" s="2">
        <v>3</v>
      </c>
      <c r="G5154" s="4">
        <v>0.31611017220714671</v>
      </c>
      <c r="H5154" s="4">
        <v>-0.22417676111882101</v>
      </c>
      <c r="I5154" s="4">
        <v>-5.9124590577108727E-3</v>
      </c>
    </row>
    <row r="5155" spans="1:9" x14ac:dyDescent="0.25">
      <c r="A5155" t="s">
        <v>5370</v>
      </c>
      <c r="B5155" s="3">
        <v>75.767135620117188</v>
      </c>
      <c r="C5155" s="3">
        <v>20.340000152587891</v>
      </c>
      <c r="D5155" s="4">
        <v>5.305541639305078E-3</v>
      </c>
      <c r="E5155" s="4">
        <v>-3.7387555113847393E-2</v>
      </c>
      <c r="F5155" s="2">
        <v>4</v>
      </c>
      <c r="G5155" s="4">
        <v>0.30920651284412409</v>
      </c>
      <c r="H5155" s="4">
        <v>-0.2327557095322568</v>
      </c>
      <c r="I5155" s="4">
        <v>-1.690494459408343E-2</v>
      </c>
    </row>
    <row r="5156" spans="1:9" x14ac:dyDescent="0.25">
      <c r="A5156" t="s">
        <v>5371</v>
      </c>
      <c r="B5156" s="3">
        <v>75.367271423339844</v>
      </c>
      <c r="C5156" s="3">
        <v>21.129999160766602</v>
      </c>
      <c r="D5156" s="4">
        <v>-1.225751735204272E-2</v>
      </c>
      <c r="E5156" s="4">
        <v>0.15464481102134869</v>
      </c>
      <c r="F5156" s="2">
        <v>4</v>
      </c>
      <c r="G5156" s="4">
        <v>0.34331828426629452</v>
      </c>
      <c r="H5156" s="4">
        <v>-0.2368048730571668</v>
      </c>
      <c r="I5156" s="4">
        <v>-2.2093269472255209E-2</v>
      </c>
    </row>
    <row r="5157" spans="1:9" x14ac:dyDescent="0.25">
      <c r="A5157" t="s">
        <v>5372</v>
      </c>
      <c r="B5157" s="3">
        <v>76.30255126953125</v>
      </c>
      <c r="C5157" s="3">
        <v>18.29999923706055</v>
      </c>
      <c r="D5157" s="4">
        <v>1.313882721539095E-2</v>
      </c>
      <c r="E5157" s="4">
        <v>-0.1146589661579881</v>
      </c>
      <c r="F5157" s="2">
        <v>3</v>
      </c>
      <c r="G5157" s="4">
        <v>0.3643669059109782</v>
      </c>
      <c r="H5157" s="4">
        <v>-0.22733390499024961</v>
      </c>
      <c r="I5157" s="4">
        <v>-9.9578101509257833E-3</v>
      </c>
    </row>
    <row r="5158" spans="1:9" x14ac:dyDescent="0.25">
      <c r="A5158" t="s">
        <v>5373</v>
      </c>
      <c r="B5158" s="3">
        <v>75.313026428222656</v>
      </c>
      <c r="C5158" s="3">
        <v>20.670000076293949</v>
      </c>
      <c r="D5158" s="4">
        <v>-1.296843716028828E-2</v>
      </c>
      <c r="E5158" s="4">
        <v>0.1071237274679757</v>
      </c>
      <c r="F5158" s="2">
        <v>4</v>
      </c>
      <c r="G5158" s="4">
        <v>0.39319040215245682</v>
      </c>
      <c r="H5158" s="4">
        <v>-0.23735417668926889</v>
      </c>
      <c r="I5158" s="4">
        <v>-2.2797110076017701E-2</v>
      </c>
    </row>
    <row r="5159" spans="1:9" x14ac:dyDescent="0.25">
      <c r="A5159" t="s">
        <v>5374</v>
      </c>
      <c r="B5159" s="3">
        <v>76.30255126953125</v>
      </c>
      <c r="C5159" s="3">
        <v>18.670000076293949</v>
      </c>
      <c r="D5159" s="4">
        <v>-1.676849829900473E-2</v>
      </c>
      <c r="E5159" s="4">
        <v>0.12469877393104881</v>
      </c>
      <c r="F5159" s="2">
        <v>3</v>
      </c>
      <c r="G5159" s="4">
        <v>0.42096042538756762</v>
      </c>
      <c r="H5159" s="4">
        <v>-0.22733390499024961</v>
      </c>
      <c r="I5159" s="4">
        <v>-9.9578101509257833E-3</v>
      </c>
    </row>
    <row r="5160" spans="1:9" x14ac:dyDescent="0.25">
      <c r="A5160" t="s">
        <v>5375</v>
      </c>
      <c r="B5160" s="3">
        <v>77.603851318359375</v>
      </c>
      <c r="C5160" s="3">
        <v>16.60000038146973</v>
      </c>
      <c r="D5160" s="4">
        <v>-4.0014464545951034E-3</v>
      </c>
      <c r="E5160" s="4">
        <v>5.1298316755767903E-2</v>
      </c>
      <c r="F5160" s="2">
        <v>3</v>
      </c>
      <c r="G5160" s="4">
        <v>0.43097687457562311</v>
      </c>
      <c r="H5160" s="4">
        <v>-0.2141564894198017</v>
      </c>
      <c r="I5160" s="4">
        <v>6.9268408673810464E-3</v>
      </c>
    </row>
    <row r="5161" spans="1:9" x14ac:dyDescent="0.25">
      <c r="A5161" t="s">
        <v>5376</v>
      </c>
      <c r="B5161" s="3">
        <v>77.915626525878906</v>
      </c>
      <c r="C5161" s="3">
        <v>15.789999961853029</v>
      </c>
      <c r="D5161" s="4">
        <v>-1.2201814772213271E-2</v>
      </c>
      <c r="E5161" s="4">
        <v>9.0469645098785634E-2</v>
      </c>
      <c r="F5161" s="2">
        <v>2</v>
      </c>
      <c r="G5161" s="4">
        <v>0.40223936892234757</v>
      </c>
      <c r="H5161" s="4">
        <v>-0.2109993455483731</v>
      </c>
      <c r="I5161" s="4">
        <v>1.0972191960596071E-2</v>
      </c>
    </row>
    <row r="5162" spans="1:9" x14ac:dyDescent="0.25">
      <c r="A5162" t="s">
        <v>5377</v>
      </c>
      <c r="B5162" s="3">
        <v>78.878082275390625</v>
      </c>
      <c r="C5162" s="3">
        <v>14.47999954223633</v>
      </c>
      <c r="D5162" s="4">
        <v>3.3627528105917288E-3</v>
      </c>
      <c r="E5162" s="4">
        <v>5.5555504045368131E-3</v>
      </c>
      <c r="F5162" s="2">
        <v>2</v>
      </c>
      <c r="G5162" s="4">
        <v>0.42933973049708052</v>
      </c>
      <c r="H5162" s="4">
        <v>-0.20125318486014121</v>
      </c>
      <c r="I5162" s="4">
        <v>2.3460264535174691E-2</v>
      </c>
    </row>
    <row r="5163" spans="1:9" x14ac:dyDescent="0.25">
      <c r="A5163" t="s">
        <v>5378</v>
      </c>
      <c r="B5163" s="3">
        <v>78.613723754882813</v>
      </c>
      <c r="C5163" s="3">
        <v>14.39999961853027</v>
      </c>
      <c r="D5163" s="4">
        <v>2.5930662672923881E-3</v>
      </c>
      <c r="E5163" s="4">
        <v>-1.0309317542147371E-2</v>
      </c>
      <c r="F5163" s="2">
        <v>2</v>
      </c>
      <c r="G5163" s="4">
        <v>0.41259920629480501</v>
      </c>
      <c r="H5163" s="4">
        <v>-0.20393017091532301</v>
      </c>
      <c r="I5163" s="4">
        <v>2.0030155263673469E-2</v>
      </c>
    </row>
    <row r="5164" spans="1:9" x14ac:dyDescent="0.25">
      <c r="A5164" t="s">
        <v>5379</v>
      </c>
      <c r="B5164" s="3">
        <v>78.410400390625</v>
      </c>
      <c r="C5164" s="3">
        <v>14.55000019073486</v>
      </c>
      <c r="D5164" s="4">
        <v>1.818251824904582E-3</v>
      </c>
      <c r="E5164" s="4">
        <v>-2.0861337355622789E-2</v>
      </c>
      <c r="F5164" s="2">
        <v>2</v>
      </c>
      <c r="G5164" s="4">
        <v>0.4208649263455877</v>
      </c>
      <c r="H5164" s="4">
        <v>-0.20598909381202121</v>
      </c>
      <c r="I5164" s="4">
        <v>1.7391990412720881E-2</v>
      </c>
    </row>
    <row r="5165" spans="1:9" x14ac:dyDescent="0.25">
      <c r="A5165" t="s">
        <v>5380</v>
      </c>
      <c r="B5165" s="3">
        <v>78.268089294433594</v>
      </c>
      <c r="C5165" s="3">
        <v>14.85999965667725</v>
      </c>
      <c r="D5165" s="4">
        <v>-5.8537704761074671E-3</v>
      </c>
      <c r="E5165" s="4">
        <v>2.9085878704907531E-2</v>
      </c>
      <c r="F5165" s="2">
        <v>2</v>
      </c>
      <c r="G5165" s="4">
        <v>0.39568517684089549</v>
      </c>
      <c r="H5165" s="4">
        <v>-0.2074301853239203</v>
      </c>
      <c r="I5165" s="4">
        <v>1.554547300315923E-2</v>
      </c>
    </row>
    <row r="5166" spans="1:9" x14ac:dyDescent="0.25">
      <c r="A5166" t="s">
        <v>5381</v>
      </c>
      <c r="B5166" s="3">
        <v>78.728950500488281</v>
      </c>
      <c r="C5166" s="3">
        <v>14.439999580383301</v>
      </c>
      <c r="D5166" s="4">
        <v>9.9115413892854054E-3</v>
      </c>
      <c r="E5166" s="4">
        <v>-7.5601793064998812E-3</v>
      </c>
      <c r="F5166" s="2">
        <v>2</v>
      </c>
      <c r="G5166" s="4">
        <v>0.39050821480544062</v>
      </c>
      <c r="H5166" s="4">
        <v>-0.20276334493000089</v>
      </c>
      <c r="I5166" s="4">
        <v>2.152524733661676E-2</v>
      </c>
    </row>
    <row r="5167" spans="1:9" x14ac:dyDescent="0.25">
      <c r="A5167" t="s">
        <v>5382</v>
      </c>
      <c r="B5167" s="3">
        <v>77.956283569335938</v>
      </c>
      <c r="C5167" s="3">
        <v>14.55000019073486</v>
      </c>
      <c r="D5167" s="4">
        <v>6.9593116294730528E-4</v>
      </c>
      <c r="E5167" s="4">
        <v>-1.8880629427624359E-2</v>
      </c>
      <c r="F5167" s="2">
        <v>2</v>
      </c>
      <c r="G5167" s="4">
        <v>0.38600481688844962</v>
      </c>
      <c r="H5167" s="4">
        <v>-0.2105876382269283</v>
      </c>
      <c r="I5167" s="4">
        <v>1.149972593773407E-2</v>
      </c>
    </row>
    <row r="5168" spans="1:9" x14ac:dyDescent="0.25">
      <c r="A5168" t="s">
        <v>5383</v>
      </c>
      <c r="B5168" s="3">
        <v>77.902069091796875</v>
      </c>
      <c r="C5168" s="3">
        <v>14.829999923706049</v>
      </c>
      <c r="D5168" s="4">
        <v>6.0962948031373365E-4</v>
      </c>
      <c r="E5168" s="4">
        <v>-6.6979490573124689E-3</v>
      </c>
      <c r="F5168" s="2">
        <v>2</v>
      </c>
      <c r="G5168" s="4">
        <v>0.40334293081518718</v>
      </c>
      <c r="H5168" s="4">
        <v>-0.21113663282745121</v>
      </c>
      <c r="I5168" s="4">
        <v>1.079628130618171E-2</v>
      </c>
    </row>
    <row r="5169" spans="1:9" x14ac:dyDescent="0.25">
      <c r="A5169" t="s">
        <v>5384</v>
      </c>
      <c r="B5169" s="3">
        <v>77.854606628417969</v>
      </c>
      <c r="C5169" s="3">
        <v>14.930000305175779</v>
      </c>
      <c r="D5169" s="4">
        <v>4.1957613923822024E-3</v>
      </c>
      <c r="E5169" s="4">
        <v>-6.1006247586574143E-2</v>
      </c>
      <c r="F5169" s="2">
        <v>2</v>
      </c>
      <c r="G5169" s="4">
        <v>0.38206610136975372</v>
      </c>
      <c r="H5169" s="4">
        <v>-0.21161725419106689</v>
      </c>
      <c r="I5169" s="4">
        <v>1.0180445526152489E-2</v>
      </c>
    </row>
    <row r="5170" spans="1:9" x14ac:dyDescent="0.25">
      <c r="A5170" t="s">
        <v>5385</v>
      </c>
      <c r="B5170" s="3">
        <v>77.529312133789063</v>
      </c>
      <c r="C5170" s="3">
        <v>15.89999961853027</v>
      </c>
      <c r="D5170" s="4">
        <v>-1.745338192551849E-3</v>
      </c>
      <c r="E5170" s="4">
        <v>-2.3941146413646201E-2</v>
      </c>
      <c r="F5170" s="2">
        <v>2</v>
      </c>
      <c r="G5170" s="4">
        <v>0.38729537850437418</v>
      </c>
      <c r="H5170" s="4">
        <v>-0.21491129905209971</v>
      </c>
      <c r="I5170" s="4">
        <v>5.9596787437861121E-3</v>
      </c>
    </row>
    <row r="5171" spans="1:9" x14ac:dyDescent="0.25">
      <c r="A5171" t="s">
        <v>5386</v>
      </c>
      <c r="B5171" s="3">
        <v>77.664863586425781</v>
      </c>
      <c r="C5171" s="3">
        <v>16.29000091552734</v>
      </c>
      <c r="D5171" s="4">
        <v>-2.5242394994831048E-3</v>
      </c>
      <c r="E5171" s="4">
        <v>1.558603402310221E-2</v>
      </c>
      <c r="F5171" s="2">
        <v>3</v>
      </c>
      <c r="G5171" s="4">
        <v>0.36720584080657948</v>
      </c>
      <c r="H5171" s="4">
        <v>-0.2135386580350026</v>
      </c>
      <c r="I5171" s="4">
        <v>7.7184883087719758E-3</v>
      </c>
    </row>
    <row r="5172" spans="1:9" x14ac:dyDescent="0.25">
      <c r="A5172" t="s">
        <v>5387</v>
      </c>
      <c r="B5172" s="3">
        <v>77.861404418945313</v>
      </c>
      <c r="C5172" s="3">
        <v>16.04000091552734</v>
      </c>
      <c r="D5172" s="4">
        <v>-3.0378407875233382E-3</v>
      </c>
      <c r="E5172" s="4">
        <v>1.518991910729328E-2</v>
      </c>
      <c r="F5172" s="2">
        <v>2</v>
      </c>
      <c r="G5172" s="4">
        <v>0.38448094462340759</v>
      </c>
      <c r="H5172" s="4">
        <v>-0.2115484174067909</v>
      </c>
      <c r="I5172" s="4">
        <v>1.026864833599106E-2</v>
      </c>
    </row>
    <row r="5173" spans="1:9" x14ac:dyDescent="0.25">
      <c r="A5173" t="s">
        <v>5388</v>
      </c>
      <c r="B5173" s="3">
        <v>78.098655700683594</v>
      </c>
      <c r="C5173" s="3">
        <v>15.80000019073486</v>
      </c>
      <c r="D5173" s="4">
        <v>-3.7175622088492228E-3</v>
      </c>
      <c r="E5173" s="4">
        <v>1.347017550298824E-2</v>
      </c>
      <c r="F5173" s="2">
        <v>2</v>
      </c>
      <c r="G5173" s="4">
        <v>0.37484228133993769</v>
      </c>
      <c r="H5173" s="4">
        <v>-0.20914592865187059</v>
      </c>
      <c r="I5173" s="4">
        <v>1.334703529171621E-2</v>
      </c>
    </row>
    <row r="5174" spans="1:9" x14ac:dyDescent="0.25">
      <c r="A5174" t="s">
        <v>5389</v>
      </c>
      <c r="B5174" s="3">
        <v>78.39007568359375</v>
      </c>
      <c r="C5174" s="3">
        <v>15.590000152587891</v>
      </c>
      <c r="D5174" s="4">
        <v>-4.3899985358596414E-3</v>
      </c>
      <c r="E5174" s="4">
        <v>1.233769732234258E-2</v>
      </c>
      <c r="F5174" s="2">
        <v>2</v>
      </c>
      <c r="G5174" s="4">
        <v>0.37272018395843981</v>
      </c>
      <c r="H5174" s="4">
        <v>-0.20619490884379621</v>
      </c>
      <c r="I5174" s="4">
        <v>1.7128272920678089E-2</v>
      </c>
    </row>
    <row r="5175" spans="1:9" x14ac:dyDescent="0.25">
      <c r="A5175" t="s">
        <v>5390</v>
      </c>
      <c r="B5175" s="3">
        <v>78.735725402832031</v>
      </c>
      <c r="C5175" s="3">
        <v>15.39999961853027</v>
      </c>
      <c r="D5175" s="4">
        <v>9.0328544230626751E-3</v>
      </c>
      <c r="E5175" s="4">
        <v>-1.1553293071709049E-2</v>
      </c>
      <c r="F5175" s="2">
        <v>2</v>
      </c>
      <c r="G5175" s="4">
        <v>0.40302209796895161</v>
      </c>
      <c r="H5175" s="4">
        <v>-0.2026947399194092</v>
      </c>
      <c r="I5175" s="4">
        <v>2.161315316729762E-2</v>
      </c>
    </row>
    <row r="5176" spans="1:9" x14ac:dyDescent="0.25">
      <c r="A5176" t="s">
        <v>5391</v>
      </c>
      <c r="B5176" s="3">
        <v>78.0308837890625</v>
      </c>
      <c r="C5176" s="3">
        <v>15.579999923706049</v>
      </c>
      <c r="D5176" s="4">
        <v>-4.4958785670888854E-3</v>
      </c>
      <c r="E5176" s="4">
        <v>1.763549945716569E-2</v>
      </c>
      <c r="F5176" s="2">
        <v>2</v>
      </c>
      <c r="G5176" s="4">
        <v>0.4208556171276796</v>
      </c>
      <c r="H5176" s="4">
        <v>-0.20983221053147169</v>
      </c>
      <c r="I5176" s="4">
        <v>1.246768000574949E-2</v>
      </c>
    </row>
    <row r="5177" spans="1:9" x14ac:dyDescent="0.25">
      <c r="A5177" t="s">
        <v>5392</v>
      </c>
      <c r="B5177" s="3">
        <v>78.383285522460938</v>
      </c>
      <c r="C5177" s="3">
        <v>15.310000419616699</v>
      </c>
      <c r="D5177" s="4">
        <v>-3.6185047955299421E-3</v>
      </c>
      <c r="E5177" s="4">
        <v>-5.1981755634439297E-3</v>
      </c>
      <c r="F5177" s="2">
        <v>2</v>
      </c>
      <c r="G5177" s="4">
        <v>0.43161928140163019</v>
      </c>
      <c r="H5177" s="4">
        <v>-0.20626366837017751</v>
      </c>
      <c r="I5177" s="4">
        <v>1.704016910389217E-2</v>
      </c>
    </row>
    <row r="5178" spans="1:9" x14ac:dyDescent="0.25">
      <c r="A5178" t="s">
        <v>5393</v>
      </c>
      <c r="B5178" s="3">
        <v>78.667945861816406</v>
      </c>
      <c r="C5178" s="3">
        <v>15.39000034332275</v>
      </c>
      <c r="D5178" s="4">
        <v>1.0622688866097629E-2</v>
      </c>
      <c r="E5178" s="4">
        <v>-3.4504344513120788E-2</v>
      </c>
      <c r="F5178" s="2">
        <v>2</v>
      </c>
      <c r="G5178" s="4">
        <v>0.41391330961902278</v>
      </c>
      <c r="H5178" s="4">
        <v>-0.20338109905690521</v>
      </c>
      <c r="I5178" s="4">
        <v>2.0733698888278251E-2</v>
      </c>
    </row>
    <row r="5179" spans="1:9" x14ac:dyDescent="0.25">
      <c r="A5179" t="s">
        <v>5394</v>
      </c>
      <c r="B5179" s="3">
        <v>77.841064453125</v>
      </c>
      <c r="C5179" s="3">
        <v>15.939999580383301</v>
      </c>
      <c r="D5179" s="4">
        <v>3.2316878071190209E-3</v>
      </c>
      <c r="E5179" s="4">
        <v>-2.7455755095960991E-2</v>
      </c>
      <c r="F5179" s="2">
        <v>2</v>
      </c>
      <c r="G5179" s="4">
        <v>0.38939160776357218</v>
      </c>
      <c r="H5179" s="4">
        <v>-0.21175438695435539</v>
      </c>
      <c r="I5179" s="4">
        <v>1.00047328578432E-2</v>
      </c>
    </row>
    <row r="5180" spans="1:9" x14ac:dyDescent="0.25">
      <c r="A5180" t="s">
        <v>5395</v>
      </c>
      <c r="B5180" s="3">
        <v>77.590316772460938</v>
      </c>
      <c r="C5180" s="3">
        <v>16.389999389648441</v>
      </c>
      <c r="D5180" s="4">
        <v>2.6221441152429747E-4</v>
      </c>
      <c r="E5180" s="4">
        <v>2.437496185302734E-2</v>
      </c>
      <c r="F5180" s="2">
        <v>3</v>
      </c>
      <c r="G5180" s="4">
        <v>0.39471146382525402</v>
      </c>
      <c r="H5180" s="4">
        <v>-0.21429354492519551</v>
      </c>
      <c r="I5180" s="4">
        <v>6.7512271921243983E-3</v>
      </c>
    </row>
    <row r="5181" spans="1:9" x14ac:dyDescent="0.25">
      <c r="A5181" t="s">
        <v>5396</v>
      </c>
      <c r="B5181" s="3">
        <v>77.569976806640625</v>
      </c>
      <c r="C5181" s="3">
        <v>16</v>
      </c>
      <c r="D5181" s="4">
        <v>1.1221223999891009E-2</v>
      </c>
      <c r="E5181" s="4">
        <v>-9.6555571590735356E-2</v>
      </c>
      <c r="F5181" s="2">
        <v>2</v>
      </c>
      <c r="G5181" s="4">
        <v>0.37733927325242139</v>
      </c>
      <c r="H5181" s="4">
        <v>-0.21449951447276011</v>
      </c>
      <c r="I5181" s="4">
        <v>6.4873117139765402E-3</v>
      </c>
    </row>
    <row r="5182" spans="1:9" x14ac:dyDescent="0.25">
      <c r="A5182" t="s">
        <v>5397</v>
      </c>
      <c r="B5182" s="3">
        <v>76.709205627441406</v>
      </c>
      <c r="C5182" s="3">
        <v>17.70999908447266</v>
      </c>
      <c r="D5182" s="4">
        <v>2.9244563975401321E-3</v>
      </c>
      <c r="E5182" s="4">
        <v>-8.9536512169300364E-3</v>
      </c>
      <c r="F5182" s="2">
        <v>3</v>
      </c>
      <c r="G5182" s="4">
        <v>0.35563418665385621</v>
      </c>
      <c r="H5182" s="4">
        <v>-0.22321598193895839</v>
      </c>
      <c r="I5182" s="4">
        <v>-4.6813814559680811E-3</v>
      </c>
    </row>
    <row r="5183" spans="1:9" x14ac:dyDescent="0.25">
      <c r="A5183" t="s">
        <v>5398</v>
      </c>
      <c r="B5183" s="3">
        <v>76.485527038574219</v>
      </c>
      <c r="C5183" s="3">
        <v>17.870000839233398</v>
      </c>
      <c r="D5183" s="4">
        <v>-8.1742356892257062E-3</v>
      </c>
      <c r="E5183" s="4">
        <v>3.0565206573334839E-2</v>
      </c>
      <c r="F5183" s="2">
        <v>3</v>
      </c>
      <c r="G5183" s="4">
        <v>0.34329117567293799</v>
      </c>
      <c r="H5183" s="4">
        <v>-0.22548102889901089</v>
      </c>
      <c r="I5183" s="4">
        <v>-7.5836597711735898E-3</v>
      </c>
    </row>
    <row r="5184" spans="1:9" x14ac:dyDescent="0.25">
      <c r="A5184" t="s">
        <v>5399</v>
      </c>
      <c r="B5184" s="3">
        <v>77.115890502929688</v>
      </c>
      <c r="C5184" s="3">
        <v>17.340000152587891</v>
      </c>
      <c r="D5184" s="4">
        <v>-1.6665338220041011E-3</v>
      </c>
      <c r="E5184" s="4">
        <v>1.344240409302966E-2</v>
      </c>
      <c r="F5184" s="2">
        <v>3</v>
      </c>
      <c r="G5184" s="4">
        <v>0.34101122708542492</v>
      </c>
      <c r="H5184" s="4">
        <v>-0.2190977498560879</v>
      </c>
      <c r="I5184" s="4">
        <v>5.9544321120008625E-4</v>
      </c>
    </row>
    <row r="5185" spans="1:9" x14ac:dyDescent="0.25">
      <c r="A5185" t="s">
        <v>5400</v>
      </c>
      <c r="B5185" s="3">
        <v>77.244621276855469</v>
      </c>
      <c r="C5185" s="3">
        <v>17.110000610351559</v>
      </c>
      <c r="D5185" s="4">
        <v>4.3176921520313716E-3</v>
      </c>
      <c r="E5185" s="4">
        <v>2.8863588322805001E-2</v>
      </c>
      <c r="F5185" s="2">
        <v>3</v>
      </c>
      <c r="G5185" s="4">
        <v>0.34590307154314148</v>
      </c>
      <c r="H5185" s="4">
        <v>-0.21779417739695131</v>
      </c>
      <c r="I5185" s="4">
        <v>2.2657529871896731E-3</v>
      </c>
    </row>
    <row r="5186" spans="1:9" x14ac:dyDescent="0.25">
      <c r="A5186" t="s">
        <v>5401</v>
      </c>
      <c r="B5186" s="3">
        <v>76.91253662109375</v>
      </c>
      <c r="C5186" s="3">
        <v>16.629999160766602</v>
      </c>
      <c r="D5186" s="4">
        <v>0</v>
      </c>
      <c r="E5186" s="4">
        <v>-2.9754973573093979E-2</v>
      </c>
      <c r="F5186" s="2">
        <v>3</v>
      </c>
      <c r="G5186" s="4">
        <v>0.36598963476699908</v>
      </c>
      <c r="H5186" s="4">
        <v>-0.22115698178436541</v>
      </c>
      <c r="I5186" s="4">
        <v>-2.043117611962852E-3</v>
      </c>
    </row>
    <row r="5187" spans="1:9" x14ac:dyDescent="0.25">
      <c r="A5187" t="s">
        <v>5402</v>
      </c>
      <c r="B5187" s="3">
        <v>76.91253662109375</v>
      </c>
      <c r="C5187" s="3">
        <v>17.139999389648441</v>
      </c>
      <c r="D5187" s="4">
        <v>9.7008234281337202E-4</v>
      </c>
      <c r="E5187" s="4">
        <v>2.145403386600786E-2</v>
      </c>
      <c r="F5187" s="2">
        <v>3</v>
      </c>
      <c r="G5187" s="4">
        <v>0.33360858111641911</v>
      </c>
      <c r="H5187" s="4">
        <v>-0.22115698178436541</v>
      </c>
      <c r="I5187" s="4">
        <v>-2.043117611962852E-3</v>
      </c>
    </row>
    <row r="5188" spans="1:9" x14ac:dyDescent="0.25">
      <c r="A5188" t="s">
        <v>5403</v>
      </c>
      <c r="B5188" s="3">
        <v>76.837997436523438</v>
      </c>
      <c r="C5188" s="3">
        <v>16.780000686645511</v>
      </c>
      <c r="D5188" s="4">
        <v>-1.1422911372487739E-2</v>
      </c>
      <c r="E5188" s="4">
        <v>9.3159626686527996E-2</v>
      </c>
      <c r="F5188" s="2">
        <v>3</v>
      </c>
      <c r="G5188" s="4">
        <v>0.34240549901465323</v>
      </c>
      <c r="H5188" s="4">
        <v>-0.22191179141666331</v>
      </c>
      <c r="I5188" s="4">
        <v>-3.010279735557897E-3</v>
      </c>
    </row>
    <row r="5189" spans="1:9" x14ac:dyDescent="0.25">
      <c r="A5189" t="s">
        <v>5404</v>
      </c>
      <c r="B5189" s="3">
        <v>77.725852966308594</v>
      </c>
      <c r="C5189" s="3">
        <v>15.35000038146973</v>
      </c>
      <c r="D5189" s="4">
        <v>-1.02704635717582E-2</v>
      </c>
      <c r="E5189" s="4">
        <v>5.4982830257575221E-2</v>
      </c>
      <c r="F5189" s="2">
        <v>2</v>
      </c>
      <c r="G5189" s="4">
        <v>0.36795824670312882</v>
      </c>
      <c r="H5189" s="4">
        <v>-0.212921058423888</v>
      </c>
      <c r="I5189" s="4">
        <v>8.5098387710051959E-3</v>
      </c>
    </row>
    <row r="5190" spans="1:9" x14ac:dyDescent="0.25">
      <c r="A5190" t="s">
        <v>5405</v>
      </c>
      <c r="B5190" s="3">
        <v>78.532417297363281</v>
      </c>
      <c r="C5190" s="3">
        <v>14.55000019073486</v>
      </c>
      <c r="D5190" s="4">
        <v>1.258426068784191E-2</v>
      </c>
      <c r="E5190" s="4">
        <v>-1.954177620425801E-2</v>
      </c>
      <c r="F5190" s="2">
        <v>2</v>
      </c>
      <c r="G5190" s="4">
        <v>0.36327246282336723</v>
      </c>
      <c r="H5190" s="4">
        <v>-0.2047535083003178</v>
      </c>
      <c r="I5190" s="4">
        <v>1.8975186302450101E-2</v>
      </c>
    </row>
    <row r="5191" spans="1:9" x14ac:dyDescent="0.25">
      <c r="A5191" t="s">
        <v>5406</v>
      </c>
      <c r="B5191" s="3">
        <v>77.556427001953125</v>
      </c>
      <c r="C5191" s="3">
        <v>14.840000152587891</v>
      </c>
      <c r="D5191" s="4">
        <v>-3.2226807063344691E-3</v>
      </c>
      <c r="E5191" s="4">
        <v>8.8375332497478976E-3</v>
      </c>
      <c r="F5191" s="2">
        <v>2</v>
      </c>
      <c r="G5191" s="4">
        <v>0.31096842951530751</v>
      </c>
      <c r="H5191" s="4">
        <v>-0.21463672449394339</v>
      </c>
      <c r="I5191" s="4">
        <v>6.3115000526148268E-3</v>
      </c>
    </row>
    <row r="5192" spans="1:9" x14ac:dyDescent="0.25">
      <c r="A5192" t="s">
        <v>5407</v>
      </c>
      <c r="B5192" s="3">
        <v>77.807174682617188</v>
      </c>
      <c r="C5192" s="3">
        <v>14.710000038146971</v>
      </c>
      <c r="D5192" s="4">
        <v>-2.6067491860143339E-3</v>
      </c>
      <c r="E5192" s="4">
        <v>2.5801944325105849E-2</v>
      </c>
      <c r="F5192" s="2">
        <v>2</v>
      </c>
      <c r="G5192" s="4">
        <v>0.32326167484951612</v>
      </c>
      <c r="H5192" s="4">
        <v>-0.21209756652310349</v>
      </c>
      <c r="I5192" s="4">
        <v>9.5650057183336301E-3</v>
      </c>
    </row>
    <row r="5193" spans="1:9" x14ac:dyDescent="0.25">
      <c r="A5193" t="s">
        <v>5408</v>
      </c>
      <c r="B5193" s="3">
        <v>78.010528564453125</v>
      </c>
      <c r="C5193" s="3">
        <v>14.340000152587891</v>
      </c>
      <c r="D5193" s="4">
        <v>7.8808923844981837E-3</v>
      </c>
      <c r="E5193" s="4">
        <v>-5.7199203377850449E-2</v>
      </c>
      <c r="F5193" s="2">
        <v>2</v>
      </c>
      <c r="G5193" s="4">
        <v>0.3106659602099604</v>
      </c>
      <c r="H5193" s="4">
        <v>-0.21003833459482599</v>
      </c>
      <c r="I5193" s="4">
        <v>1.2203566541496571E-2</v>
      </c>
    </row>
    <row r="5194" spans="1:9" x14ac:dyDescent="0.25">
      <c r="A5194" t="s">
        <v>5409</v>
      </c>
      <c r="B5194" s="3">
        <v>77.400543212890625</v>
      </c>
      <c r="C5194" s="3">
        <v>15.210000038146971</v>
      </c>
      <c r="D5194" s="4">
        <v>-2.6271937215394109E-4</v>
      </c>
      <c r="E5194" s="4">
        <v>1.4000002543131501E-2</v>
      </c>
      <c r="F5194" s="2">
        <v>2</v>
      </c>
      <c r="G5194" s="4">
        <v>0.28019247348517728</v>
      </c>
      <c r="H5194" s="4">
        <v>-0.2162152578007103</v>
      </c>
      <c r="I5194" s="4">
        <v>4.288874002533527E-3</v>
      </c>
    </row>
    <row r="5195" spans="1:9" x14ac:dyDescent="0.25">
      <c r="A5195" t="s">
        <v>5410</v>
      </c>
      <c r="B5195" s="3">
        <v>77.420883178710938</v>
      </c>
      <c r="C5195" s="3">
        <v>15</v>
      </c>
      <c r="D5195" s="4">
        <v>3.9549912967633549E-3</v>
      </c>
      <c r="E5195" s="4">
        <v>-3.5989743220745662E-2</v>
      </c>
      <c r="F5195" s="2">
        <v>2</v>
      </c>
      <c r="G5195" s="4">
        <v>0.26160370102544278</v>
      </c>
      <c r="H5195" s="4">
        <v>-0.21600928825314569</v>
      </c>
      <c r="I5195" s="4">
        <v>4.5527894806813851E-3</v>
      </c>
    </row>
    <row r="5196" spans="1:9" x14ac:dyDescent="0.25">
      <c r="A5196" t="s">
        <v>5411</v>
      </c>
      <c r="B5196" s="3">
        <v>77.115890502929688</v>
      </c>
      <c r="C5196" s="3">
        <v>15.560000419616699</v>
      </c>
      <c r="D5196" s="4">
        <v>2.4675553171751301E-3</v>
      </c>
      <c r="E5196" s="4">
        <v>-7.1044751067659728E-2</v>
      </c>
      <c r="F5196" s="2">
        <v>2</v>
      </c>
      <c r="G5196" s="4">
        <v>0.2514651212704464</v>
      </c>
      <c r="H5196" s="4">
        <v>-0.2190977498560879</v>
      </c>
      <c r="I5196" s="4">
        <v>5.9544321120008625E-4</v>
      </c>
    </row>
    <row r="5197" spans="1:9" x14ac:dyDescent="0.25">
      <c r="A5197" t="s">
        <v>5412</v>
      </c>
      <c r="B5197" s="3">
        <v>76.926071166992188</v>
      </c>
      <c r="C5197" s="3">
        <v>16.75</v>
      </c>
      <c r="D5197" s="4">
        <v>8.3510436529417031E-3</v>
      </c>
      <c r="E5197" s="4">
        <v>-7.1507807652992805E-2</v>
      </c>
      <c r="F5197" s="2">
        <v>3</v>
      </c>
      <c r="G5197" s="4">
        <v>0.2359449069243276</v>
      </c>
      <c r="H5197" s="4">
        <v>-0.2210199262789716</v>
      </c>
      <c r="I5197" s="4">
        <v>-1.867503936706205E-3</v>
      </c>
    </row>
    <row r="5198" spans="1:9" x14ac:dyDescent="0.25">
      <c r="A5198" t="s">
        <v>5413</v>
      </c>
      <c r="B5198" s="3">
        <v>76.288978576660156</v>
      </c>
      <c r="C5198" s="3">
        <v>18.04000091552734</v>
      </c>
      <c r="D5198" s="4">
        <v>-5.8296970844257112E-3</v>
      </c>
      <c r="E5198" s="4">
        <v>7.2532773058167077E-2</v>
      </c>
      <c r="F5198" s="2">
        <v>3</v>
      </c>
      <c r="G5198" s="4">
        <v>0.22966186708641859</v>
      </c>
      <c r="H5198" s="4">
        <v>-0.22747134678511749</v>
      </c>
      <c r="I5198" s="4">
        <v>-1.0133918791445319E-2</v>
      </c>
    </row>
    <row r="5199" spans="1:9" x14ac:dyDescent="0.25">
      <c r="A5199" t="s">
        <v>5414</v>
      </c>
      <c r="B5199" s="3">
        <v>76.736328125</v>
      </c>
      <c r="C5199" s="3">
        <v>16.819999694824219</v>
      </c>
      <c r="D5199" s="4">
        <v>7.3851323219202847E-3</v>
      </c>
      <c r="E5199" s="4">
        <v>4.1790862581623234E-3</v>
      </c>
      <c r="F5199" s="2">
        <v>3</v>
      </c>
      <c r="G5199" s="4">
        <v>0.23647407632332171</v>
      </c>
      <c r="H5199" s="4">
        <v>-0.22294133012290729</v>
      </c>
      <c r="I5199" s="4">
        <v>-4.3294611540867223E-3</v>
      </c>
    </row>
    <row r="5200" spans="1:9" x14ac:dyDescent="0.25">
      <c r="A5200" t="s">
        <v>5415</v>
      </c>
      <c r="B5200" s="3">
        <v>76.173774719238281</v>
      </c>
      <c r="C5200" s="3">
        <v>16.75</v>
      </c>
      <c r="D5200" s="4">
        <v>-8.7318577335354641E-3</v>
      </c>
      <c r="E5200" s="4">
        <v>7.3030132504526613E-2</v>
      </c>
      <c r="F5200" s="2">
        <v>3</v>
      </c>
      <c r="G5200" s="4">
        <v>0.23071526884615179</v>
      </c>
      <c r="H5200" s="4">
        <v>-0.22863794099675511</v>
      </c>
      <c r="I5200" s="4">
        <v>-1.162871388523079E-2</v>
      </c>
    </row>
    <row r="5201" spans="1:9" x14ac:dyDescent="0.25">
      <c r="A5201" t="s">
        <v>5416</v>
      </c>
      <c r="B5201" s="3">
        <v>76.844772338867188</v>
      </c>
      <c r="C5201" s="3">
        <v>15.60999965667725</v>
      </c>
      <c r="D5201" s="4">
        <v>3.984760305344226E-3</v>
      </c>
      <c r="E5201" s="4">
        <v>7.0967520436933107E-3</v>
      </c>
      <c r="F5201" s="2">
        <v>2</v>
      </c>
      <c r="G5201" s="4">
        <v>0.26084762044726162</v>
      </c>
      <c r="H5201" s="4">
        <v>-0.2218431864060717</v>
      </c>
      <c r="I5201" s="4">
        <v>-2.9223739048769288E-3</v>
      </c>
    </row>
    <row r="5202" spans="1:9" x14ac:dyDescent="0.25">
      <c r="A5202" t="s">
        <v>5417</v>
      </c>
      <c r="B5202" s="3">
        <v>76.539779663085938</v>
      </c>
      <c r="C5202" s="3">
        <v>15.5</v>
      </c>
      <c r="D5202" s="4">
        <v>3.3762182495014059E-3</v>
      </c>
      <c r="E5202" s="4">
        <v>-7.3520596287590334E-2</v>
      </c>
      <c r="F5202" s="2">
        <v>2</v>
      </c>
      <c r="G5202" s="4">
        <v>0.23769611765946139</v>
      </c>
      <c r="H5202" s="4">
        <v>-0.22493164800901391</v>
      </c>
      <c r="I5202" s="4">
        <v>-6.8797201743584502E-3</v>
      </c>
    </row>
    <row r="5203" spans="1:9" x14ac:dyDescent="0.25">
      <c r="A5203" t="s">
        <v>5418</v>
      </c>
      <c r="B5203" s="3">
        <v>76.282234191894531</v>
      </c>
      <c r="C5203" s="3">
        <v>16.729999542236332</v>
      </c>
      <c r="D5203" s="4">
        <v>9.7830617078731308E-4</v>
      </c>
      <c r="E5203" s="4">
        <v>-4.3453415599058458E-2</v>
      </c>
      <c r="F5203" s="2">
        <v>3</v>
      </c>
      <c r="G5203" s="4">
        <v>0.23047967338548131</v>
      </c>
      <c r="H5203" s="4">
        <v>-0.22753964276412991</v>
      </c>
      <c r="I5203" s="4">
        <v>-1.022142864991593E-2</v>
      </c>
    </row>
    <row r="5204" spans="1:9" x14ac:dyDescent="0.25">
      <c r="A5204" t="s">
        <v>5419</v>
      </c>
      <c r="B5204" s="3">
        <v>76.207679748535156</v>
      </c>
      <c r="C5204" s="3">
        <v>17.489999771118161</v>
      </c>
      <c r="D5204" s="4">
        <v>1.087843471658956E-2</v>
      </c>
      <c r="E5204" s="4">
        <v>-4.0065838076144722E-2</v>
      </c>
      <c r="F5204" s="2">
        <v>3</v>
      </c>
      <c r="G5204" s="4">
        <v>0.25094160074725669</v>
      </c>
      <c r="H5204" s="4">
        <v>-0.22829460691221751</v>
      </c>
      <c r="I5204" s="4">
        <v>-1.118878875961604E-2</v>
      </c>
    </row>
    <row r="5205" spans="1:9" x14ac:dyDescent="0.25">
      <c r="A5205" t="s">
        <v>5420</v>
      </c>
      <c r="B5205" s="3">
        <v>75.387580871582031</v>
      </c>
      <c r="C5205" s="3">
        <v>18.219999313354489</v>
      </c>
      <c r="D5205" s="4">
        <v>-4.4883294330622098E-4</v>
      </c>
      <c r="E5205" s="4">
        <v>-4.9153552819756197E-3</v>
      </c>
      <c r="F5205" s="2">
        <v>3</v>
      </c>
      <c r="G5205" s="4">
        <v>0.2412846312278174</v>
      </c>
      <c r="H5205" s="4">
        <v>-0.2365992125411813</v>
      </c>
      <c r="I5205" s="4">
        <v>-2.1829749966317591E-2</v>
      </c>
    </row>
    <row r="5206" spans="1:9" x14ac:dyDescent="0.25">
      <c r="A5206" t="s">
        <v>5421</v>
      </c>
      <c r="B5206" s="3">
        <v>75.421432495117188</v>
      </c>
      <c r="C5206" s="3">
        <v>18.309999465942379</v>
      </c>
      <c r="D5206" s="4">
        <v>8.9908044724795744E-4</v>
      </c>
      <c r="E5206" s="4">
        <v>3.5633436079872238E-2</v>
      </c>
      <c r="F5206" s="2">
        <v>3</v>
      </c>
      <c r="G5206" s="4">
        <v>0.2818151665318589</v>
      </c>
      <c r="H5206" s="4">
        <v>-0.23625641926190741</v>
      </c>
      <c r="I5206" s="4">
        <v>-2.1390517792070799E-2</v>
      </c>
    </row>
    <row r="5207" spans="1:9" x14ac:dyDescent="0.25">
      <c r="A5207" t="s">
        <v>5422</v>
      </c>
      <c r="B5207" s="3">
        <v>75.353683471679688</v>
      </c>
      <c r="C5207" s="3">
        <v>17.680000305175781</v>
      </c>
      <c r="D5207" s="4">
        <v>1.796458606919682E-4</v>
      </c>
      <c r="E5207" s="4">
        <v>3.4523121551789382E-2</v>
      </c>
      <c r="F5207" s="2">
        <v>3</v>
      </c>
      <c r="G5207" s="4">
        <v>0.28240771878525978</v>
      </c>
      <c r="H5207" s="4">
        <v>-0.23694246936782409</v>
      </c>
      <c r="I5207" s="4">
        <v>-2.226957609887981E-2</v>
      </c>
    </row>
    <row r="5208" spans="1:9" x14ac:dyDescent="0.25">
      <c r="A5208" t="s">
        <v>5423</v>
      </c>
      <c r="B5208" s="3">
        <v>75.34014892578125</v>
      </c>
      <c r="C5208" s="3">
        <v>17.090000152587891</v>
      </c>
      <c r="D5208" s="4">
        <v>1.330962544116243E-2</v>
      </c>
      <c r="E5208" s="4">
        <v>-2.0630406568012068E-2</v>
      </c>
      <c r="F5208" s="2">
        <v>3</v>
      </c>
      <c r="G5208" s="4">
        <v>0.29288941745057889</v>
      </c>
      <c r="H5208" s="4">
        <v>-0.23707952487321779</v>
      </c>
      <c r="I5208" s="4">
        <v>-2.244518977413645E-2</v>
      </c>
    </row>
    <row r="5209" spans="1:9" x14ac:dyDescent="0.25">
      <c r="A5209" t="s">
        <v>5424</v>
      </c>
      <c r="B5209" s="3">
        <v>74.350570678710938</v>
      </c>
      <c r="C5209" s="3">
        <v>17.45000076293945</v>
      </c>
      <c r="D5209" s="4">
        <v>7.2898639468421678E-4</v>
      </c>
      <c r="E5209" s="4">
        <v>4.7419022974964697E-2</v>
      </c>
      <c r="F5209" s="2">
        <v>3</v>
      </c>
      <c r="G5209" s="4">
        <v>0.24721710224380061</v>
      </c>
      <c r="H5209" s="4">
        <v>-0.24710033737750081</v>
      </c>
      <c r="I5209" s="4">
        <v>-3.5285182650596443E-2</v>
      </c>
    </row>
    <row r="5210" spans="1:9" x14ac:dyDescent="0.25">
      <c r="A5210" t="s">
        <v>5425</v>
      </c>
      <c r="B5210" s="3">
        <v>74.296409606933594</v>
      </c>
      <c r="C5210" s="3">
        <v>16.659999847412109</v>
      </c>
      <c r="D5210" s="4">
        <v>-1.0024670825694579E-3</v>
      </c>
      <c r="E5210" s="4">
        <v>1.030928312028823E-2</v>
      </c>
      <c r="F5210" s="2">
        <v>3</v>
      </c>
      <c r="G5210" s="4">
        <v>0.24686699696041739</v>
      </c>
      <c r="H5210" s="4">
        <v>-0.2476487911727602</v>
      </c>
      <c r="I5210" s="4">
        <v>-3.5987934330780742E-2</v>
      </c>
    </row>
    <row r="5211" spans="1:9" x14ac:dyDescent="0.25">
      <c r="A5211" t="s">
        <v>5426</v>
      </c>
      <c r="B5211" s="3">
        <v>74.370964050292969</v>
      </c>
      <c r="C5211" s="3">
        <v>16.489999771118161</v>
      </c>
      <c r="D5211" s="4">
        <v>6.3828478978011916E-4</v>
      </c>
      <c r="E5211" s="4">
        <v>-2.6564388946430869E-2</v>
      </c>
      <c r="F5211" s="2">
        <v>3</v>
      </c>
      <c r="G5211" s="4">
        <v>0.23882894238196431</v>
      </c>
      <c r="H5211" s="4">
        <v>-0.24689382702467261</v>
      </c>
      <c r="I5211" s="4">
        <v>-3.5020574221080618E-2</v>
      </c>
    </row>
    <row r="5212" spans="1:9" x14ac:dyDescent="0.25">
      <c r="A5212" t="s">
        <v>5427</v>
      </c>
      <c r="B5212" s="3">
        <v>74.323524475097656</v>
      </c>
      <c r="C5212" s="3">
        <v>16.940000534057621</v>
      </c>
      <c r="D5212" s="4">
        <v>6.9791709198110397E-3</v>
      </c>
      <c r="E5212" s="4">
        <v>3.1668724442602818E-2</v>
      </c>
      <c r="F5212" s="2">
        <v>3</v>
      </c>
      <c r="G5212" s="4">
        <v>0.23845147624423649</v>
      </c>
      <c r="H5212" s="4">
        <v>-0.2473742166146039</v>
      </c>
      <c r="I5212" s="4">
        <v>-3.5636113021952021E-2</v>
      </c>
    </row>
    <row r="5213" spans="1:9" x14ac:dyDescent="0.25">
      <c r="A5213" t="s">
        <v>5428</v>
      </c>
      <c r="B5213" s="3">
        <v>73.808403015136719</v>
      </c>
      <c r="C5213" s="3">
        <v>16.420000076293949</v>
      </c>
      <c r="D5213" s="4">
        <v>-2.7832593357368651E-3</v>
      </c>
      <c r="E5213" s="4">
        <v>1.608912322628964E-2</v>
      </c>
      <c r="F5213" s="2">
        <v>3</v>
      </c>
      <c r="G5213" s="4">
        <v>0.2474159953498232</v>
      </c>
      <c r="H5213" s="4">
        <v>-0.25259051515641517</v>
      </c>
      <c r="I5213" s="4">
        <v>-4.2319925945277233E-2</v>
      </c>
    </row>
    <row r="5214" spans="1:9" x14ac:dyDescent="0.25">
      <c r="A5214" t="s">
        <v>5429</v>
      </c>
      <c r="B5214" s="3">
        <v>74.014404296875</v>
      </c>
      <c r="C5214" s="3">
        <v>16.159999847412109</v>
      </c>
      <c r="D5214" s="4">
        <v>1.124404118353683E-2</v>
      </c>
      <c r="E5214" s="4">
        <v>3.7227209662789917E-2</v>
      </c>
      <c r="F5214" s="2">
        <v>3</v>
      </c>
      <c r="G5214" s="4">
        <v>0.24198337807220341</v>
      </c>
      <c r="H5214" s="4">
        <v>-0.25050447473863852</v>
      </c>
      <c r="I5214" s="4">
        <v>-3.9647014532873108E-2</v>
      </c>
    </row>
    <row r="5215" spans="1:9" x14ac:dyDescent="0.25">
      <c r="A5215" t="s">
        <v>5430</v>
      </c>
      <c r="B5215" s="3">
        <v>73.191436767578125</v>
      </c>
      <c r="C5215" s="3">
        <v>15.579999923706049</v>
      </c>
      <c r="D5215" s="4">
        <v>3.1434801803480461E-3</v>
      </c>
      <c r="E5215" s="4">
        <v>-2.197114719175541E-2</v>
      </c>
      <c r="F5215" s="2">
        <v>2</v>
      </c>
      <c r="G5215" s="4">
        <v>0.21397958201667061</v>
      </c>
      <c r="H5215" s="4">
        <v>-0.2588381293360511</v>
      </c>
      <c r="I5215" s="4">
        <v>-5.0325197127340397E-2</v>
      </c>
    </row>
    <row r="5216" spans="1:9" x14ac:dyDescent="0.25">
      <c r="A5216" t="s">
        <v>5431</v>
      </c>
      <c r="B5216" s="3">
        <v>72.962081909179688</v>
      </c>
      <c r="C5216" s="3">
        <v>15.930000305175779</v>
      </c>
      <c r="D5216" s="4">
        <v>5.2045608413320288E-3</v>
      </c>
      <c r="E5216" s="4">
        <v>-7.5449754590754758E-2</v>
      </c>
      <c r="F5216" s="2">
        <v>2</v>
      </c>
      <c r="G5216" s="4">
        <v>0.19961171525107699</v>
      </c>
      <c r="H5216" s="4">
        <v>-0.26116065616984252</v>
      </c>
      <c r="I5216" s="4">
        <v>-5.3301126273657018E-2</v>
      </c>
    </row>
    <row r="5217" spans="1:9" x14ac:dyDescent="0.25">
      <c r="A5217" t="s">
        <v>5432</v>
      </c>
      <c r="B5217" s="3">
        <v>72.584312438964844</v>
      </c>
      <c r="C5217" s="3">
        <v>17.229999542236332</v>
      </c>
      <c r="D5217" s="4">
        <v>-4.9939753309122814E-3</v>
      </c>
      <c r="E5217" s="4">
        <v>4.9969512641618641E-2</v>
      </c>
      <c r="F5217" s="2">
        <v>3</v>
      </c>
      <c r="G5217" s="4">
        <v>0.22425748167494389</v>
      </c>
      <c r="H5217" s="4">
        <v>-0.26498608083138148</v>
      </c>
      <c r="I5217" s="4">
        <v>-5.8202767271590128E-2</v>
      </c>
    </row>
    <row r="5218" spans="1:9" x14ac:dyDescent="0.25">
      <c r="A5218" t="s">
        <v>5433</v>
      </c>
      <c r="B5218" s="3">
        <v>72.948616027832031</v>
      </c>
      <c r="C5218" s="3">
        <v>16.409999847412109</v>
      </c>
      <c r="D5218" s="4">
        <v>1.9457289583213471E-3</v>
      </c>
      <c r="E5218" s="4">
        <v>-1.9127298480573929E-2</v>
      </c>
      <c r="F5218" s="2">
        <v>3</v>
      </c>
      <c r="G5218" s="4">
        <v>0.2110184387490599</v>
      </c>
      <c r="H5218" s="4">
        <v>-0.2612970163541829</v>
      </c>
      <c r="I5218" s="4">
        <v>-5.3475849011440528E-2</v>
      </c>
    </row>
    <row r="5219" spans="1:9" x14ac:dyDescent="0.25">
      <c r="A5219" t="s">
        <v>5434</v>
      </c>
      <c r="B5219" s="3">
        <v>72.806953430175781</v>
      </c>
      <c r="C5219" s="3">
        <v>16.729999542236332</v>
      </c>
      <c r="D5219" s="4">
        <v>1.124358353090105E-2</v>
      </c>
      <c r="E5219" s="4">
        <v>-6.3794137854443211E-2</v>
      </c>
      <c r="F5219" s="2">
        <v>3</v>
      </c>
      <c r="G5219" s="4">
        <v>0.20853299670358741</v>
      </c>
      <c r="H5219" s="4">
        <v>-0.26273154094502321</v>
      </c>
      <c r="I5219" s="4">
        <v>-5.5313952011533878E-2</v>
      </c>
    </row>
    <row r="5220" spans="1:9" x14ac:dyDescent="0.25">
      <c r="A5220" t="s">
        <v>5435</v>
      </c>
      <c r="B5220" s="3">
        <v>71.997444152832031</v>
      </c>
      <c r="C5220" s="3">
        <v>17.870000839233398</v>
      </c>
      <c r="D5220" s="4">
        <v>-9.3666561662653081E-5</v>
      </c>
      <c r="E5220" s="4">
        <v>1.361325524058388E-2</v>
      </c>
      <c r="F5220" s="2">
        <v>3</v>
      </c>
      <c r="G5220" s="4">
        <v>0.19615030413466861</v>
      </c>
      <c r="H5220" s="4">
        <v>-0.27092891261599023</v>
      </c>
      <c r="I5220" s="4">
        <v>-6.581751086127019E-2</v>
      </c>
    </row>
    <row r="5221" spans="1:9" x14ac:dyDescent="0.25">
      <c r="A5221" t="s">
        <v>5436</v>
      </c>
      <c r="B5221" s="3">
        <v>72.004188537597656</v>
      </c>
      <c r="C5221" s="3">
        <v>17.629999160766602</v>
      </c>
      <c r="D5221" s="4">
        <v>-7.7163330012309794E-3</v>
      </c>
      <c r="E5221" s="4">
        <v>6.5900736693188078E-2</v>
      </c>
      <c r="F5221" s="2">
        <v>3</v>
      </c>
      <c r="G5221" s="4">
        <v>0.2123013143398185</v>
      </c>
      <c r="H5221" s="4">
        <v>-0.27086061663697769</v>
      </c>
      <c r="I5221" s="4">
        <v>-6.5730001002799576E-2</v>
      </c>
    </row>
    <row r="5222" spans="1:9" x14ac:dyDescent="0.25">
      <c r="A5222" t="s">
        <v>5437</v>
      </c>
      <c r="B5222" s="3">
        <v>72.564117431640625</v>
      </c>
      <c r="C5222" s="3">
        <v>16.54000091552734</v>
      </c>
      <c r="D5222" s="4">
        <v>6.7388490386675048E-3</v>
      </c>
      <c r="E5222" s="4">
        <v>-3.218251797249172E-2</v>
      </c>
      <c r="F5222" s="2">
        <v>3</v>
      </c>
      <c r="G5222" s="4">
        <v>0.18814219319494849</v>
      </c>
      <c r="H5222" s="4">
        <v>-0.26519058247894473</v>
      </c>
      <c r="I5222" s="4">
        <v>-5.8464801881739192E-2</v>
      </c>
    </row>
    <row r="5223" spans="1:9" x14ac:dyDescent="0.25">
      <c r="A5223" t="s">
        <v>5438</v>
      </c>
      <c r="B5223" s="3">
        <v>72.078392028808594</v>
      </c>
      <c r="C5223" s="3">
        <v>17.090000152587891</v>
      </c>
      <c r="D5223" s="4">
        <v>-6.9701068062285598E-3</v>
      </c>
      <c r="E5223" s="4">
        <v>4.8466316104552647E-2</v>
      </c>
      <c r="F5223" s="2">
        <v>3</v>
      </c>
      <c r="G5223" s="4">
        <v>0.1879342077120307</v>
      </c>
      <c r="H5223" s="4">
        <v>-0.27010920635205138</v>
      </c>
      <c r="I5223" s="4">
        <v>-6.476719457351765E-2</v>
      </c>
    </row>
    <row r="5224" spans="1:9" x14ac:dyDescent="0.25">
      <c r="A5224" t="s">
        <v>5439</v>
      </c>
      <c r="B5224" s="3">
        <v>72.584312438964844</v>
      </c>
      <c r="C5224" s="3">
        <v>16.29999923706055</v>
      </c>
      <c r="D5224" s="4">
        <v>4.1058087452185976E-3</v>
      </c>
      <c r="E5224" s="4">
        <v>-1.984365245697595E-2</v>
      </c>
      <c r="F5224" s="2">
        <v>3</v>
      </c>
      <c r="G5224" s="4">
        <v>0.1830731655846749</v>
      </c>
      <c r="H5224" s="4">
        <v>-0.26498608083138148</v>
      </c>
      <c r="I5224" s="4">
        <v>-5.8202767271590128E-2</v>
      </c>
    </row>
    <row r="5225" spans="1:9" x14ac:dyDescent="0.25">
      <c r="A5225" t="s">
        <v>5440</v>
      </c>
      <c r="B5225" s="3">
        <v>72.287513732910156</v>
      </c>
      <c r="C5225" s="3">
        <v>16.629999160766602</v>
      </c>
      <c r="D5225" s="4">
        <v>-1.583789247915024E-3</v>
      </c>
      <c r="E5225" s="4">
        <v>2.2126533059262821E-2</v>
      </c>
      <c r="F5225" s="2">
        <v>3</v>
      </c>
      <c r="G5225" s="4">
        <v>0.17290723840464589</v>
      </c>
      <c r="H5225" s="4">
        <v>-0.26799156745529717</v>
      </c>
      <c r="I5225" s="4">
        <v>-6.2053795002612877E-2</v>
      </c>
    </row>
    <row r="5226" spans="1:9" x14ac:dyDescent="0.25">
      <c r="A5226" t="s">
        <v>5441</v>
      </c>
      <c r="B5226" s="3">
        <v>72.402183532714844</v>
      </c>
      <c r="C5226" s="3">
        <v>16.270000457763668</v>
      </c>
      <c r="D5226" s="4">
        <v>-2.5092048147890011E-3</v>
      </c>
      <c r="E5226" s="4">
        <v>-2.981514528036433E-2</v>
      </c>
      <c r="F5226" s="2">
        <v>3</v>
      </c>
      <c r="G5226" s="4">
        <v>0.15904275484311589</v>
      </c>
      <c r="H5226" s="4">
        <v>-0.26683038129629633</v>
      </c>
      <c r="I5226" s="4">
        <v>-6.0565929422507159E-2</v>
      </c>
    </row>
    <row r="5227" spans="1:9" x14ac:dyDescent="0.25">
      <c r="A5227" t="s">
        <v>5442</v>
      </c>
      <c r="B5227" s="3">
        <v>72.584312438964844</v>
      </c>
      <c r="C5227" s="3">
        <v>16.770000457763668</v>
      </c>
      <c r="D5227" s="4">
        <v>1.0802910680971721E-2</v>
      </c>
      <c r="E5227" s="4">
        <v>2.7573576676117591E-2</v>
      </c>
      <c r="F5227" s="2">
        <v>3</v>
      </c>
      <c r="G5227" s="4">
        <v>0.1638132941161792</v>
      </c>
      <c r="H5227" s="4">
        <v>-0.26498608083138148</v>
      </c>
      <c r="I5227" s="4">
        <v>-5.8202767271590128E-2</v>
      </c>
    </row>
    <row r="5228" spans="1:9" x14ac:dyDescent="0.25">
      <c r="A5228" t="s">
        <v>5443</v>
      </c>
      <c r="B5228" s="3">
        <v>71.808570861816406</v>
      </c>
      <c r="C5228" s="3">
        <v>16.319999694824219</v>
      </c>
      <c r="D5228" s="4">
        <v>7.5204518438032331E-4</v>
      </c>
      <c r="E5228" s="4">
        <v>5.54529606446863E-3</v>
      </c>
      <c r="F5228" s="2">
        <v>3</v>
      </c>
      <c r="G5228" s="4">
        <v>0.14771082606682581</v>
      </c>
      <c r="H5228" s="4">
        <v>-0.27284150905991739</v>
      </c>
      <c r="I5228" s="4">
        <v>-6.8268182870657945E-2</v>
      </c>
    </row>
    <row r="5229" spans="1:9" x14ac:dyDescent="0.25">
      <c r="A5229" t="s">
        <v>5444</v>
      </c>
      <c r="B5229" s="3">
        <v>71.754608154296875</v>
      </c>
      <c r="C5229" s="3">
        <v>16.229999542236332</v>
      </c>
      <c r="D5229" s="4">
        <v>3.5853691329594821E-3</v>
      </c>
      <c r="E5229" s="4">
        <v>-2.8725288362364761E-2</v>
      </c>
      <c r="F5229" s="2">
        <v>3</v>
      </c>
      <c r="G5229" s="4">
        <v>0.17911539703915411</v>
      </c>
      <c r="H5229" s="4">
        <v>-0.27338795414991168</v>
      </c>
      <c r="I5229" s="4">
        <v>-6.8968360731475498E-2</v>
      </c>
    </row>
    <row r="5230" spans="1:9" x14ac:dyDescent="0.25">
      <c r="A5230" t="s">
        <v>5445</v>
      </c>
      <c r="B5230" s="3">
        <v>71.498260498046875</v>
      </c>
      <c r="C5230" s="3">
        <v>16.70999908447266</v>
      </c>
      <c r="D5230" s="4">
        <v>3.788110051634153E-3</v>
      </c>
      <c r="E5230" s="4">
        <v>-4.1857880001745507E-2</v>
      </c>
      <c r="F5230" s="2">
        <v>3</v>
      </c>
      <c r="G5230" s="4">
        <v>0.152531387732074</v>
      </c>
      <c r="H5230" s="4">
        <v>-0.27598381941554251</v>
      </c>
      <c r="I5230" s="4">
        <v>-7.2294527297779743E-2</v>
      </c>
    </row>
    <row r="5231" spans="1:9" x14ac:dyDescent="0.25">
      <c r="A5231" t="s">
        <v>5446</v>
      </c>
      <c r="B5231" s="3">
        <v>71.228439331054688</v>
      </c>
      <c r="C5231" s="3">
        <v>17.440000534057621</v>
      </c>
      <c r="D5231" s="4">
        <v>1.324284238586482E-2</v>
      </c>
      <c r="E5231" s="4">
        <v>-8.1137989742925964E-2</v>
      </c>
      <c r="F5231" s="2">
        <v>3</v>
      </c>
      <c r="G5231" s="4">
        <v>0.148919242556973</v>
      </c>
      <c r="H5231" s="4">
        <v>-0.27871612212340863</v>
      </c>
      <c r="I5231" s="4">
        <v>-7.5795515594920038E-2</v>
      </c>
    </row>
    <row r="5232" spans="1:9" x14ac:dyDescent="0.25">
      <c r="A5232" t="s">
        <v>5447</v>
      </c>
      <c r="B5232" s="3">
        <v>70.297500610351563</v>
      </c>
      <c r="C5232" s="3">
        <v>18.979999542236332</v>
      </c>
      <c r="D5232" s="4">
        <v>4.1427547019294853E-3</v>
      </c>
      <c r="E5232" s="4">
        <v>-2.566735173252466E-2</v>
      </c>
      <c r="F5232" s="2">
        <v>3</v>
      </c>
      <c r="G5232" s="4">
        <v>0.12582880500690161</v>
      </c>
      <c r="H5232" s="4">
        <v>-0.28814313044817841</v>
      </c>
      <c r="I5232" s="4">
        <v>-8.7874647869337852E-2</v>
      </c>
    </row>
    <row r="5233" spans="1:9" x14ac:dyDescent="0.25">
      <c r="A5233" t="s">
        <v>5448</v>
      </c>
      <c r="B5233" s="3">
        <v>70.007476806640625</v>
      </c>
      <c r="C5233" s="3">
        <v>19.479999542236332</v>
      </c>
      <c r="D5233" s="4">
        <v>-8.9757912408165996E-3</v>
      </c>
      <c r="E5233" s="4">
        <v>3.6170230466567872E-2</v>
      </c>
      <c r="F5233" s="2">
        <v>3</v>
      </c>
      <c r="G5233" s="4">
        <v>0.14206080290582659</v>
      </c>
      <c r="H5233" s="4">
        <v>-0.29108001206150258</v>
      </c>
      <c r="I5233" s="4">
        <v>-9.1637769769679744E-2</v>
      </c>
    </row>
    <row r="5234" spans="1:9" x14ac:dyDescent="0.25">
      <c r="A5234" t="s">
        <v>5449</v>
      </c>
      <c r="B5234" s="3">
        <v>70.64154052734375</v>
      </c>
      <c r="C5234" s="3">
        <v>18.79999923706055</v>
      </c>
      <c r="D5234" s="4">
        <v>8.4745984237559746E-3</v>
      </c>
      <c r="E5234" s="4">
        <v>-1.622194470904903E-2</v>
      </c>
      <c r="F5234" s="2">
        <v>3</v>
      </c>
      <c r="G5234" s="4">
        <v>0.178039829384429</v>
      </c>
      <c r="H5234" s="4">
        <v>-0.28465926293959642</v>
      </c>
      <c r="I5234" s="4">
        <v>-8.3410655156810454E-2</v>
      </c>
    </row>
    <row r="5235" spans="1:9" x14ac:dyDescent="0.25">
      <c r="A5235" t="s">
        <v>5450</v>
      </c>
      <c r="B5235" s="3">
        <v>70.04791259765625</v>
      </c>
      <c r="C5235" s="3">
        <v>19.110000610351559</v>
      </c>
      <c r="D5235" s="4">
        <v>-1.0387923898347201E-2</v>
      </c>
      <c r="E5235" s="4">
        <v>2.7419366581837409E-2</v>
      </c>
      <c r="F5235" s="2">
        <v>3</v>
      </c>
      <c r="G5235" s="4">
        <v>0.1665905251780557</v>
      </c>
      <c r="H5235" s="4">
        <v>-0.29067054521900709</v>
      </c>
      <c r="I5235" s="4">
        <v>-9.1113106591066306E-2</v>
      </c>
    </row>
    <row r="5236" spans="1:9" x14ac:dyDescent="0.25">
      <c r="A5236" t="s">
        <v>5451</v>
      </c>
      <c r="B5236" s="3">
        <v>70.783203125</v>
      </c>
      <c r="C5236" s="3">
        <v>18.60000038146973</v>
      </c>
      <c r="D5236" s="4">
        <v>-5.0257604675996159E-3</v>
      </c>
      <c r="E5236" s="4">
        <v>9.799290407781891E-2</v>
      </c>
      <c r="F5236" s="2">
        <v>3</v>
      </c>
      <c r="G5236" s="4">
        <v>0.1669707770402109</v>
      </c>
      <c r="H5236" s="4">
        <v>-0.28322473834875622</v>
      </c>
      <c r="I5236" s="4">
        <v>-8.1572552156717104E-2</v>
      </c>
    </row>
    <row r="5237" spans="1:9" x14ac:dyDescent="0.25">
      <c r="A5237" t="s">
        <v>5452</v>
      </c>
      <c r="B5237" s="3">
        <v>71.140739440917969</v>
      </c>
      <c r="C5237" s="3">
        <v>16.940000534057621</v>
      </c>
      <c r="D5237" s="4">
        <v>-8.4619150552480704E-3</v>
      </c>
      <c r="E5237" s="4">
        <v>2.8536808761250532E-2</v>
      </c>
      <c r="F5237" s="2">
        <v>3</v>
      </c>
      <c r="G5237" s="4">
        <v>0.18152616431288979</v>
      </c>
      <c r="H5237" s="4">
        <v>-0.27960420162425448</v>
      </c>
      <c r="I5237" s="4">
        <v>-7.6933440734195835E-2</v>
      </c>
    </row>
    <row r="5238" spans="1:9" x14ac:dyDescent="0.25">
      <c r="A5238" t="s">
        <v>5453</v>
      </c>
      <c r="B5238" s="3">
        <v>71.74786376953125</v>
      </c>
      <c r="C5238" s="3">
        <v>16.469999313354489</v>
      </c>
      <c r="D5238" s="4">
        <v>2.8229591887751759E-4</v>
      </c>
      <c r="E5238" s="4">
        <v>-1.6716458904209471E-2</v>
      </c>
      <c r="F5238" s="2">
        <v>3</v>
      </c>
      <c r="G5238" s="4">
        <v>0.21409016206139311</v>
      </c>
      <c r="H5238" s="4">
        <v>-0.27345625012892422</v>
      </c>
      <c r="I5238" s="4">
        <v>-6.9055870589946111E-2</v>
      </c>
    </row>
    <row r="5239" spans="1:9" x14ac:dyDescent="0.25">
      <c r="A5239" t="s">
        <v>5454</v>
      </c>
      <c r="B5239" s="3">
        <v>71.727615356445313</v>
      </c>
      <c r="C5239" s="3">
        <v>16.75</v>
      </c>
      <c r="D5239" s="4">
        <v>1.1221716069609309E-2</v>
      </c>
      <c r="E5239" s="4">
        <v>-4.503995862554333E-2</v>
      </c>
      <c r="F5239" s="2">
        <v>3</v>
      </c>
      <c r="G5239" s="4">
        <v>0.2149755473022037</v>
      </c>
      <c r="H5239" s="4">
        <v>-0.27366129258175098</v>
      </c>
      <c r="I5239" s="4">
        <v>-6.9318598151463129E-2</v>
      </c>
    </row>
    <row r="5240" spans="1:9" x14ac:dyDescent="0.25">
      <c r="A5240" t="s">
        <v>5455</v>
      </c>
      <c r="B5240" s="3">
        <v>70.931640625</v>
      </c>
      <c r="C5240" s="3">
        <v>17.54000091552734</v>
      </c>
      <c r="D5240" s="4">
        <v>-2.8527479877271672E-4</v>
      </c>
      <c r="E5240" s="4">
        <v>-4.5402905729676757E-3</v>
      </c>
      <c r="F5240" s="2">
        <v>3</v>
      </c>
      <c r="G5240" s="4">
        <v>0.2110222980377838</v>
      </c>
      <c r="H5240" s="4">
        <v>-0.28172160874732421</v>
      </c>
      <c r="I5240" s="4">
        <v>-7.9646543325942787E-2</v>
      </c>
    </row>
    <row r="5241" spans="1:9" x14ac:dyDescent="0.25">
      <c r="A5241" t="s">
        <v>5456</v>
      </c>
      <c r="B5241" s="3">
        <v>70.951881408691406</v>
      </c>
      <c r="C5241" s="3">
        <v>17.620000839233398</v>
      </c>
      <c r="D5241" s="4">
        <v>-4.0712919993548544E-3</v>
      </c>
      <c r="E5241" s="4">
        <v>4.075608515179252E-2</v>
      </c>
      <c r="F5241" s="2">
        <v>3</v>
      </c>
      <c r="G5241" s="4">
        <v>0.19258557846550509</v>
      </c>
      <c r="H5241" s="4">
        <v>-0.28151664355239209</v>
      </c>
      <c r="I5241" s="4">
        <v>-7.9383914757478413E-2</v>
      </c>
    </row>
    <row r="5242" spans="1:9" x14ac:dyDescent="0.25">
      <c r="A5242" t="s">
        <v>5457</v>
      </c>
      <c r="B5242" s="3">
        <v>71.241928100585938</v>
      </c>
      <c r="C5242" s="3">
        <v>16.930000305175781</v>
      </c>
      <c r="D5242" s="4">
        <v>-7.4248966774248526E-3</v>
      </c>
      <c r="E5242" s="4">
        <v>1.135009179542701E-2</v>
      </c>
      <c r="F5242" s="2">
        <v>3</v>
      </c>
      <c r="G5242" s="4">
        <v>0.18281533402756561</v>
      </c>
      <c r="H5242" s="4">
        <v>-0.27857953016538362</v>
      </c>
      <c r="I5242" s="4">
        <v>-7.5620495877978811E-2</v>
      </c>
    </row>
    <row r="5243" spans="1:9" x14ac:dyDescent="0.25">
      <c r="A5243" t="s">
        <v>5458</v>
      </c>
      <c r="B5243" s="3">
        <v>71.774848937988281</v>
      </c>
      <c r="C5243" s="3">
        <v>16.739999771118161</v>
      </c>
      <c r="D5243" s="4">
        <v>5.2909979409412333E-3</v>
      </c>
      <c r="E5243" s="4">
        <v>-7.1174872413540813E-3</v>
      </c>
      <c r="F5243" s="2">
        <v>3</v>
      </c>
      <c r="G5243" s="4">
        <v>0.1624617094378602</v>
      </c>
      <c r="H5243" s="4">
        <v>-0.27318298895497961</v>
      </c>
      <c r="I5243" s="4">
        <v>-6.8705732163011013E-2</v>
      </c>
    </row>
    <row r="5244" spans="1:9" x14ac:dyDescent="0.25">
      <c r="A5244" t="s">
        <v>5459</v>
      </c>
      <c r="B5244" s="3">
        <v>71.397087097167969</v>
      </c>
      <c r="C5244" s="3">
        <v>16.860000610351559</v>
      </c>
      <c r="D5244" s="4">
        <v>7.5627571425651574E-4</v>
      </c>
      <c r="E5244" s="4">
        <v>1.8731201666573272E-2</v>
      </c>
      <c r="F5244" s="2">
        <v>3</v>
      </c>
      <c r="G5244" s="4">
        <v>0.17132436885301419</v>
      </c>
      <c r="H5244" s="4">
        <v>-0.27700833635862382</v>
      </c>
      <c r="I5244" s="4">
        <v>-7.360727416789159E-2</v>
      </c>
    </row>
    <row r="5245" spans="1:9" x14ac:dyDescent="0.25">
      <c r="A5245" t="s">
        <v>5460</v>
      </c>
      <c r="B5245" s="3">
        <v>71.343132019042969</v>
      </c>
      <c r="C5245" s="3">
        <v>16.54999923706055</v>
      </c>
      <c r="D5245" s="4">
        <v>-2.169681862513873E-3</v>
      </c>
      <c r="E5245" s="4">
        <v>0</v>
      </c>
      <c r="F5245" s="2">
        <v>3</v>
      </c>
      <c r="G5245" s="4">
        <v>0.17968694117250791</v>
      </c>
      <c r="H5245" s="4">
        <v>-0.27755470419072309</v>
      </c>
      <c r="I5245" s="4">
        <v>-7.4307353035656609E-2</v>
      </c>
    </row>
    <row r="5246" spans="1:9" x14ac:dyDescent="0.25">
      <c r="A5246" t="s">
        <v>5461</v>
      </c>
      <c r="B5246" s="3">
        <v>71.498260498046875</v>
      </c>
      <c r="C5246" s="3">
        <v>16.54999923706055</v>
      </c>
      <c r="D5246" s="4">
        <v>6.5526638348549771E-3</v>
      </c>
      <c r="E5246" s="4">
        <v>2.7950238815444228E-2</v>
      </c>
      <c r="F5246" s="2">
        <v>3</v>
      </c>
      <c r="G5246" s="4">
        <v>0.19351551873156561</v>
      </c>
      <c r="H5246" s="4">
        <v>-0.27598381941554251</v>
      </c>
      <c r="I5246" s="4">
        <v>-7.2294527297779743E-2</v>
      </c>
    </row>
    <row r="5247" spans="1:9" x14ac:dyDescent="0.25">
      <c r="A5247" t="s">
        <v>5462</v>
      </c>
      <c r="B5247" s="3">
        <v>71.032806396484375</v>
      </c>
      <c r="C5247" s="3">
        <v>16.10000038146973</v>
      </c>
      <c r="D5247" s="4">
        <v>-9.4878839014367333E-4</v>
      </c>
      <c r="E5247" s="4">
        <v>-1.408447907598831E-2</v>
      </c>
      <c r="F5247" s="2">
        <v>3</v>
      </c>
      <c r="G5247" s="4">
        <v>0.20918665859885241</v>
      </c>
      <c r="H5247" s="4">
        <v>-0.28069716906213782</v>
      </c>
      <c r="I5247" s="4">
        <v>-7.8333895448883473E-2</v>
      </c>
    </row>
    <row r="5248" spans="1:9" x14ac:dyDescent="0.25">
      <c r="A5248" t="s">
        <v>5463</v>
      </c>
      <c r="B5248" s="3">
        <v>71.100265502929688</v>
      </c>
      <c r="C5248" s="3">
        <v>16.329999923706051</v>
      </c>
      <c r="D5248" s="4">
        <v>2.0913341731358952E-3</v>
      </c>
      <c r="E5248" s="4">
        <v>-6.0864503720200469E-3</v>
      </c>
      <c r="F5248" s="2">
        <v>3</v>
      </c>
      <c r="G5248" s="4">
        <v>0.19801963842492801</v>
      </c>
      <c r="H5248" s="4">
        <v>-0.28001405475622387</v>
      </c>
      <c r="I5248" s="4">
        <v>-7.745859887807216E-2</v>
      </c>
    </row>
    <row r="5249" spans="1:9" x14ac:dyDescent="0.25">
      <c r="A5249" t="s">
        <v>5464</v>
      </c>
      <c r="B5249" s="3">
        <v>70.951881408691406</v>
      </c>
      <c r="C5249" s="3">
        <v>16.430000305175781</v>
      </c>
      <c r="D5249" s="4">
        <v>1.333200824383596E-3</v>
      </c>
      <c r="E5249" s="4">
        <v>-2.31866466542473E-2</v>
      </c>
      <c r="F5249" s="2">
        <v>3</v>
      </c>
      <c r="G5249" s="4">
        <v>0.20712796752835569</v>
      </c>
      <c r="H5249" s="4">
        <v>-0.28151664355239209</v>
      </c>
      <c r="I5249" s="4">
        <v>-7.9383914757478413E-2</v>
      </c>
    </row>
    <row r="5250" spans="1:9" x14ac:dyDescent="0.25">
      <c r="A5250" t="s">
        <v>5465</v>
      </c>
      <c r="B5250" s="3">
        <v>70.857414245605469</v>
      </c>
      <c r="C5250" s="3">
        <v>16.819999694824219</v>
      </c>
      <c r="D5250" s="4">
        <v>1.360573024036316E-2</v>
      </c>
      <c r="E5250" s="4">
        <v>-6.8144021840780611E-2</v>
      </c>
      <c r="F5250" s="2">
        <v>3</v>
      </c>
      <c r="G5250" s="4">
        <v>0.19152886833775901</v>
      </c>
      <c r="H5250" s="4">
        <v>-0.28247325080593499</v>
      </c>
      <c r="I5250" s="4">
        <v>-8.0609646734382534E-2</v>
      </c>
    </row>
    <row r="5251" spans="1:9" x14ac:dyDescent="0.25">
      <c r="A5251" t="s">
        <v>5466</v>
      </c>
      <c r="B5251" s="3">
        <v>69.906288146972656</v>
      </c>
      <c r="C5251" s="3">
        <v>18.04999923706055</v>
      </c>
      <c r="D5251" s="4">
        <v>4.8272961376394358E-4</v>
      </c>
      <c r="E5251" s="4">
        <v>1.9198202719614251E-2</v>
      </c>
      <c r="F5251" s="2">
        <v>3</v>
      </c>
      <c r="G5251" s="4">
        <v>0.16784632299957991</v>
      </c>
      <c r="H5251" s="4">
        <v>-0.29210468352037339</v>
      </c>
      <c r="I5251" s="4">
        <v>-9.295071462589688E-2</v>
      </c>
    </row>
    <row r="5252" spans="1:9" x14ac:dyDescent="0.25">
      <c r="A5252" t="s">
        <v>5467</v>
      </c>
      <c r="B5252" s="3">
        <v>69.87255859375</v>
      </c>
      <c r="C5252" s="3">
        <v>17.70999908447266</v>
      </c>
      <c r="D5252" s="4">
        <v>2.2254322608885602E-3</v>
      </c>
      <c r="E5252" s="4">
        <v>1.696763505603105E-3</v>
      </c>
      <c r="F5252" s="2">
        <v>3</v>
      </c>
      <c r="G5252" s="4">
        <v>0.19159006121800279</v>
      </c>
      <c r="H5252" s="4">
        <v>-0.29244624067333042</v>
      </c>
      <c r="I5252" s="4">
        <v>-9.338836291130248E-2</v>
      </c>
    </row>
    <row r="5253" spans="1:9" x14ac:dyDescent="0.25">
      <c r="A5253" t="s">
        <v>5468</v>
      </c>
      <c r="B5253" s="3">
        <v>69.7174072265625</v>
      </c>
      <c r="C5253" s="3">
        <v>17.680000305175781</v>
      </c>
      <c r="D5253" s="4">
        <v>-1.8352119286918489E-3</v>
      </c>
      <c r="E5253" s="4">
        <v>5.6594390711128817E-4</v>
      </c>
      <c r="F5253" s="2">
        <v>3</v>
      </c>
      <c r="G5253" s="4">
        <v>0.16469090030109521</v>
      </c>
      <c r="H5253" s="4">
        <v>-0.29401735722219552</v>
      </c>
      <c r="I5253" s="4">
        <v>-9.5401485628337168E-2</v>
      </c>
    </row>
    <row r="5254" spans="1:9" x14ac:dyDescent="0.25">
      <c r="A5254" t="s">
        <v>5469</v>
      </c>
      <c r="B5254" s="3">
        <v>69.845588684082031</v>
      </c>
      <c r="C5254" s="3">
        <v>17.670000076293949</v>
      </c>
      <c r="D5254" s="4">
        <v>-1.258749117996583E-2</v>
      </c>
      <c r="E5254" s="4">
        <v>6.7673769840748577E-2</v>
      </c>
      <c r="F5254" s="2">
        <v>3</v>
      </c>
      <c r="G5254" s="4">
        <v>0.17569488545554821</v>
      </c>
      <c r="H5254" s="4">
        <v>-0.2927193473314853</v>
      </c>
      <c r="I5254" s="4">
        <v>-9.3738303352132402E-2</v>
      </c>
    </row>
    <row r="5255" spans="1:9" x14ac:dyDescent="0.25">
      <c r="A5255" t="s">
        <v>5470</v>
      </c>
      <c r="B5255" s="3">
        <v>70.735977172851563</v>
      </c>
      <c r="C5255" s="3">
        <v>16.54999923706055</v>
      </c>
      <c r="D5255" s="4">
        <v>-1.713823091723077E-3</v>
      </c>
      <c r="E5255" s="4">
        <v>-2.8755965501169212E-2</v>
      </c>
      <c r="F5255" s="2">
        <v>3</v>
      </c>
      <c r="G5255" s="4">
        <v>0.18209979623884309</v>
      </c>
      <c r="H5255" s="4">
        <v>-0.28370296471763279</v>
      </c>
      <c r="I5255" s="4">
        <v>-8.2185319152116576E-2</v>
      </c>
    </row>
    <row r="5256" spans="1:9" x14ac:dyDescent="0.25">
      <c r="A5256" t="s">
        <v>5471</v>
      </c>
      <c r="B5256" s="3">
        <v>70.857414245605469</v>
      </c>
      <c r="C5256" s="3">
        <v>17.04000091552734</v>
      </c>
      <c r="D5256" s="4">
        <v>7.4808582473799854E-3</v>
      </c>
      <c r="E5256" s="4">
        <v>-3.2917133716282472E-2</v>
      </c>
      <c r="F5256" s="2">
        <v>3</v>
      </c>
      <c r="G5256" s="4">
        <v>0.20456801919646631</v>
      </c>
      <c r="H5256" s="4">
        <v>-0.28247325080593499</v>
      </c>
      <c r="I5256" s="4">
        <v>-8.0609646734382534E-2</v>
      </c>
    </row>
    <row r="5257" spans="1:9" x14ac:dyDescent="0.25">
      <c r="A5257" t="s">
        <v>5472</v>
      </c>
      <c r="B5257" s="3">
        <v>70.331275939941406</v>
      </c>
      <c r="C5257" s="3">
        <v>17.620000839233398</v>
      </c>
      <c r="D5257" s="4">
        <v>-1.0909493946388521E-2</v>
      </c>
      <c r="E5257" s="4">
        <v>2.501456031509974E-2</v>
      </c>
      <c r="F5257" s="2">
        <v>3</v>
      </c>
      <c r="G5257" s="4">
        <v>0.20063568774275181</v>
      </c>
      <c r="H5257" s="4">
        <v>-0.28780110974785272</v>
      </c>
      <c r="I5257" s="4">
        <v>-8.7436405625616831E-2</v>
      </c>
    </row>
    <row r="5258" spans="1:9" x14ac:dyDescent="0.25">
      <c r="A5258" t="s">
        <v>5473</v>
      </c>
      <c r="B5258" s="3">
        <v>71.107017517089844</v>
      </c>
      <c r="C5258" s="3">
        <v>17.190000534057621</v>
      </c>
      <c r="D5258" s="4">
        <v>4.0006459118122617E-3</v>
      </c>
      <c r="E5258" s="4">
        <v>-2.8264555393165521E-2</v>
      </c>
      <c r="F5258" s="2">
        <v>3</v>
      </c>
      <c r="G5258" s="4">
        <v>0.23800093459706731</v>
      </c>
      <c r="H5258" s="4">
        <v>-0.27994568151931659</v>
      </c>
      <c r="I5258" s="4">
        <v>-7.7370990026548903E-2</v>
      </c>
    </row>
    <row r="5259" spans="1:9" x14ac:dyDescent="0.25">
      <c r="A5259" t="s">
        <v>5474</v>
      </c>
      <c r="B5259" s="3">
        <v>70.823677062988281</v>
      </c>
      <c r="C5259" s="3">
        <v>17.690000534057621</v>
      </c>
      <c r="D5259" s="4">
        <v>-2.6602528083550241E-3</v>
      </c>
      <c r="E5259" s="4">
        <v>1.8422549186148499E-2</v>
      </c>
      <c r="F5259" s="2">
        <v>3</v>
      </c>
      <c r="G5259" s="4">
        <v>0.20318045028339801</v>
      </c>
      <c r="H5259" s="4">
        <v>-0.28281488521678683</v>
      </c>
      <c r="I5259" s="4">
        <v>-8.1047394012840779E-2</v>
      </c>
    </row>
    <row r="5260" spans="1:9" x14ac:dyDescent="0.25">
      <c r="A5260" t="s">
        <v>5475</v>
      </c>
      <c r="B5260" s="3">
        <v>71.012588500976563</v>
      </c>
      <c r="C5260" s="3">
        <v>17.370000839233398</v>
      </c>
      <c r="D5260" s="4">
        <v>3.527746828531964E-3</v>
      </c>
      <c r="E5260" s="4">
        <v>-1.0256319410375969E-2</v>
      </c>
      <c r="F5260" s="2">
        <v>3</v>
      </c>
      <c r="G5260" s="4">
        <v>0.26440690491411512</v>
      </c>
      <c r="H5260" s="4">
        <v>-0.28090190248338548</v>
      </c>
      <c r="I5260" s="4">
        <v>-7.8596227038190247E-2</v>
      </c>
    </row>
    <row r="5261" spans="1:9" x14ac:dyDescent="0.25">
      <c r="A5261" t="s">
        <v>5476</v>
      </c>
      <c r="B5261" s="3">
        <v>70.762954711914063</v>
      </c>
      <c r="C5261" s="3">
        <v>17.54999923706055</v>
      </c>
      <c r="D5261" s="4">
        <v>3.1557894427172162E-3</v>
      </c>
      <c r="E5261" s="4">
        <v>-4.8780568491180842E-2</v>
      </c>
      <c r="F5261" s="2">
        <v>3</v>
      </c>
      <c r="G5261" s="4">
        <v>0.26699846622163231</v>
      </c>
      <c r="H5261" s="4">
        <v>-0.2834297808015831</v>
      </c>
      <c r="I5261" s="4">
        <v>-8.1835279718234122E-2</v>
      </c>
    </row>
    <row r="5262" spans="1:9" x14ac:dyDescent="0.25">
      <c r="A5262" t="s">
        <v>5477</v>
      </c>
      <c r="B5262" s="3">
        <v>70.54034423828125</v>
      </c>
      <c r="C5262" s="3">
        <v>18.45000076293945</v>
      </c>
      <c r="D5262" s="4">
        <v>2.780625984655893E-3</v>
      </c>
      <c r="E5262" s="4">
        <v>-1.9659879802576219E-2</v>
      </c>
      <c r="F5262" s="2">
        <v>3</v>
      </c>
      <c r="G5262" s="4">
        <v>0.31830759950777332</v>
      </c>
      <c r="H5262" s="4">
        <v>-0.28568401165636209</v>
      </c>
      <c r="I5262" s="4">
        <v>-8.4723699006080011E-2</v>
      </c>
    </row>
    <row r="5263" spans="1:9" x14ac:dyDescent="0.25">
      <c r="A5263" t="s">
        <v>5478</v>
      </c>
      <c r="B5263" s="3">
        <v>70.344741821289063</v>
      </c>
      <c r="C5263" s="3">
        <v>18.819999694824219</v>
      </c>
      <c r="D5263" s="4">
        <v>2.692413262707305E-3</v>
      </c>
      <c r="E5263" s="4">
        <v>-1.87695831399135E-2</v>
      </c>
      <c r="F5263" s="2">
        <v>3</v>
      </c>
      <c r="G5263" s="4">
        <v>0.35723979520901672</v>
      </c>
      <c r="H5263" s="4">
        <v>-0.28766474956351218</v>
      </c>
      <c r="I5263" s="4">
        <v>-8.7261682887833203E-2</v>
      </c>
    </row>
    <row r="5264" spans="1:9" x14ac:dyDescent="0.25">
      <c r="A5264" t="s">
        <v>5479</v>
      </c>
      <c r="B5264" s="3">
        <v>70.155853271484375</v>
      </c>
      <c r="C5264" s="3">
        <v>19.180000305175781</v>
      </c>
      <c r="D5264" s="4">
        <v>-2.4942341243294748E-3</v>
      </c>
      <c r="E5264" s="4">
        <v>-1.184953859064519E-2</v>
      </c>
      <c r="F5264" s="2">
        <v>3</v>
      </c>
      <c r="G5264" s="4">
        <v>0.31536310255977101</v>
      </c>
      <c r="H5264" s="4">
        <v>-0.28957750052322911</v>
      </c>
      <c r="I5264" s="4">
        <v>-8.9712552883326135E-2</v>
      </c>
    </row>
    <row r="5265" spans="1:9" x14ac:dyDescent="0.25">
      <c r="A5265" t="s">
        <v>5480</v>
      </c>
      <c r="B5265" s="3">
        <v>70.331275939941406</v>
      </c>
      <c r="C5265" s="3">
        <v>19.409999847412109</v>
      </c>
      <c r="D5265" s="4">
        <v>3.8521908648139198E-3</v>
      </c>
      <c r="E5265" s="4">
        <v>-5.1255961197627098E-3</v>
      </c>
      <c r="F5265" s="2">
        <v>3</v>
      </c>
      <c r="G5265" s="4">
        <v>0.33931636970140738</v>
      </c>
      <c r="H5265" s="4">
        <v>-0.28780110974785272</v>
      </c>
      <c r="I5265" s="4">
        <v>-8.7436405625616831E-2</v>
      </c>
    </row>
    <row r="5266" spans="1:9" x14ac:dyDescent="0.25">
      <c r="A5266" t="s">
        <v>5481</v>
      </c>
      <c r="B5266" s="3">
        <v>70.061386108398438</v>
      </c>
      <c r="C5266" s="3">
        <v>19.510000228881839</v>
      </c>
      <c r="D5266" s="4">
        <v>4.5454078057358682E-3</v>
      </c>
      <c r="E5266" s="4">
        <v>5.1283225035048119E-4</v>
      </c>
      <c r="F5266" s="2">
        <v>3</v>
      </c>
      <c r="G5266" s="4">
        <v>0.30660204906804628</v>
      </c>
      <c r="H5266" s="4">
        <v>-0.29053410777677191</v>
      </c>
      <c r="I5266" s="4">
        <v>-9.0938284860230256E-2</v>
      </c>
    </row>
    <row r="5267" spans="1:9" x14ac:dyDescent="0.25">
      <c r="A5267" t="s">
        <v>5482</v>
      </c>
      <c r="B5267" s="3">
        <v>69.744369506835938</v>
      </c>
      <c r="C5267" s="3">
        <v>19.5</v>
      </c>
      <c r="D5267" s="4">
        <v>9.175219389781164E-3</v>
      </c>
      <c r="E5267" s="4">
        <v>-6.2499965612703663E-2</v>
      </c>
      <c r="F5267" s="2">
        <v>3</v>
      </c>
      <c r="G5267" s="4">
        <v>0.27682786380991092</v>
      </c>
      <c r="H5267" s="4">
        <v>-0.29374432782193538</v>
      </c>
      <c r="I5267" s="4">
        <v>-9.505164418055978E-2</v>
      </c>
    </row>
    <row r="5268" spans="1:9" x14ac:dyDescent="0.25">
      <c r="A5268" t="s">
        <v>5483</v>
      </c>
      <c r="B5268" s="3">
        <v>69.110267639160156</v>
      </c>
      <c r="C5268" s="3">
        <v>20.79999923706055</v>
      </c>
      <c r="D5268" s="4">
        <v>3.6249807909700671E-3</v>
      </c>
      <c r="E5268" s="4">
        <v>-1.281445000827397E-2</v>
      </c>
      <c r="F5268" s="2">
        <v>4</v>
      </c>
      <c r="G5268" s="4">
        <v>0.25243813470605669</v>
      </c>
      <c r="H5268" s="4">
        <v>-0.3001654632333155</v>
      </c>
      <c r="I5268" s="4">
        <v>-0.103279253758692</v>
      </c>
    </row>
    <row r="5269" spans="1:9" x14ac:dyDescent="0.25">
      <c r="A5269" t="s">
        <v>5484</v>
      </c>
      <c r="B5269" s="3">
        <v>68.860649108886719</v>
      </c>
      <c r="C5269" s="3">
        <v>21.069999694824219</v>
      </c>
      <c r="D5269" s="4">
        <v>2.131028486283704E-2</v>
      </c>
      <c r="E5269" s="4">
        <v>-7.2623224841403378E-2</v>
      </c>
      <c r="F5269" s="2">
        <v>4</v>
      </c>
      <c r="G5269" s="4">
        <v>0.21050074884260339</v>
      </c>
      <c r="H5269" s="4">
        <v>-0.30269318703572351</v>
      </c>
      <c r="I5269" s="4">
        <v>-0.1065181084526307</v>
      </c>
    </row>
    <row r="5270" spans="1:9" x14ac:dyDescent="0.25">
      <c r="A5270" t="s">
        <v>5485</v>
      </c>
      <c r="B5270" s="3">
        <v>67.423828125</v>
      </c>
      <c r="C5270" s="3">
        <v>22.719999313354489</v>
      </c>
      <c r="D5270" s="4">
        <v>-9.7099650516559999E-3</v>
      </c>
      <c r="E5270" s="4">
        <v>4.845404860931235E-2</v>
      </c>
      <c r="F5270" s="2">
        <v>4</v>
      </c>
      <c r="G5270" s="4">
        <v>0.2421928402303237</v>
      </c>
      <c r="H5270" s="4">
        <v>-0.31724293459168929</v>
      </c>
      <c r="I5270" s="4">
        <v>-0.12516117306371319</v>
      </c>
    </row>
    <row r="5271" spans="1:9" x14ac:dyDescent="0.25">
      <c r="A5271" t="s">
        <v>5486</v>
      </c>
      <c r="B5271" s="3">
        <v>68.084930419921875</v>
      </c>
      <c r="C5271" s="3">
        <v>21.670000076293949</v>
      </c>
      <c r="D5271" s="4">
        <v>9.8051729382115926E-3</v>
      </c>
      <c r="E5271" s="4">
        <v>-2.5191159580475912E-2</v>
      </c>
      <c r="F5271" s="2">
        <v>4</v>
      </c>
      <c r="G5271" s="4">
        <v>0.23982096841328421</v>
      </c>
      <c r="H5271" s="4">
        <v>-0.31054838349057501</v>
      </c>
      <c r="I5271" s="4">
        <v>-0.1165832270725409</v>
      </c>
    </row>
    <row r="5272" spans="1:9" x14ac:dyDescent="0.25">
      <c r="A5272" t="s">
        <v>5487</v>
      </c>
      <c r="B5272" s="3">
        <v>67.423828125</v>
      </c>
      <c r="C5272" s="3">
        <v>22.229999542236332</v>
      </c>
      <c r="D5272" s="4">
        <v>-3.2910185194792159E-3</v>
      </c>
      <c r="E5272" s="4">
        <v>-1.3477397276295819E-3</v>
      </c>
      <c r="F5272" s="2">
        <v>4</v>
      </c>
      <c r="G5272" s="4">
        <v>0.18510381051590399</v>
      </c>
      <c r="H5272" s="4">
        <v>-0.31724293459168929</v>
      </c>
      <c r="I5272" s="4">
        <v>-0.12516117306371319</v>
      </c>
    </row>
    <row r="5273" spans="1:9" x14ac:dyDescent="0.25">
      <c r="A5273" t="s">
        <v>5488</v>
      </c>
      <c r="B5273" s="3">
        <v>67.646453857421875</v>
      </c>
      <c r="C5273" s="3">
        <v>22.260000228881839</v>
      </c>
      <c r="D5273" s="4">
        <v>-8.2085562095495224E-3</v>
      </c>
      <c r="E5273" s="4">
        <v>4.9010412308205582E-2</v>
      </c>
      <c r="F5273" s="2">
        <v>4</v>
      </c>
      <c r="G5273" s="4">
        <v>0.2084697705918663</v>
      </c>
      <c r="H5273" s="4">
        <v>-0.31498854922112057</v>
      </c>
      <c r="I5273" s="4">
        <v>-0.12227255578976209</v>
      </c>
    </row>
    <row r="5274" spans="1:9" x14ac:dyDescent="0.25">
      <c r="A5274" t="s">
        <v>5489</v>
      </c>
      <c r="B5274" s="3">
        <v>68.206329345703125</v>
      </c>
      <c r="C5274" s="3">
        <v>21.219999313354489</v>
      </c>
      <c r="D5274" s="4">
        <v>-1.777714444365219E-2</v>
      </c>
      <c r="E5274" s="4">
        <v>8.9881872712736621E-2</v>
      </c>
      <c r="F5274" s="2">
        <v>4</v>
      </c>
      <c r="G5274" s="4">
        <v>0.24867057244317789</v>
      </c>
      <c r="H5274" s="4">
        <v>-0.30931905586835129</v>
      </c>
      <c r="I5274" s="4">
        <v>-0.11500804962006959</v>
      </c>
    </row>
    <row r="5275" spans="1:9" x14ac:dyDescent="0.25">
      <c r="A5275" t="s">
        <v>5490</v>
      </c>
      <c r="B5275" s="3">
        <v>69.440788269042969</v>
      </c>
      <c r="C5275" s="3">
        <v>19.469999313354489</v>
      </c>
      <c r="D5275" s="4">
        <v>3.8029124782004149E-3</v>
      </c>
      <c r="E5275" s="4">
        <v>-9.1603210519168865E-3</v>
      </c>
      <c r="F5275" s="2">
        <v>3</v>
      </c>
      <c r="G5275" s="4">
        <v>0.25075613311405781</v>
      </c>
      <c r="H5275" s="4">
        <v>-0.29681849671433758</v>
      </c>
      <c r="I5275" s="4">
        <v>-9.899067673531603E-2</v>
      </c>
    </row>
    <row r="5276" spans="1:9" x14ac:dyDescent="0.25">
      <c r="A5276" t="s">
        <v>5491</v>
      </c>
      <c r="B5276" s="3">
        <v>69.177711486816406</v>
      </c>
      <c r="C5276" s="3">
        <v>19.64999961853027</v>
      </c>
      <c r="D5276" s="4">
        <v>-1.080339173283662E-2</v>
      </c>
      <c r="E5276" s="4">
        <v>0.1202963849981926</v>
      </c>
      <c r="F5276" s="2">
        <v>4</v>
      </c>
      <c r="G5276" s="4">
        <v>0.23582491562299679</v>
      </c>
      <c r="H5276" s="4">
        <v>-0.29948250344319127</v>
      </c>
      <c r="I5276" s="4">
        <v>-0.1024041551739857</v>
      </c>
    </row>
    <row r="5277" spans="1:9" x14ac:dyDescent="0.25">
      <c r="A5277" t="s">
        <v>5492</v>
      </c>
      <c r="B5277" s="3">
        <v>69.9332275390625</v>
      </c>
      <c r="C5277" s="3">
        <v>17.54000091552734</v>
      </c>
      <c r="D5277" s="4">
        <v>-5.0864253811128144E-3</v>
      </c>
      <c r="E5277" s="4">
        <v>-1.7073864438206241E-3</v>
      </c>
      <c r="F5277" s="2">
        <v>3</v>
      </c>
      <c r="G5277" s="4">
        <v>0.249736675285434</v>
      </c>
      <c r="H5277" s="4">
        <v>-0.29183188589379772</v>
      </c>
      <c r="I5277" s="4">
        <v>-9.2601170157277202E-2</v>
      </c>
    </row>
    <row r="5278" spans="1:9" x14ac:dyDescent="0.25">
      <c r="A5278" t="s">
        <v>5493</v>
      </c>
      <c r="B5278" s="3">
        <v>70.290756225585938</v>
      </c>
      <c r="C5278" s="3">
        <v>17.569999694824219</v>
      </c>
      <c r="D5278" s="4">
        <v>1.1801412084092581E-2</v>
      </c>
      <c r="E5278" s="4">
        <v>-3.1955919333127802E-2</v>
      </c>
      <c r="F5278" s="2">
        <v>3</v>
      </c>
      <c r="G5278" s="4">
        <v>0.2236211211124797</v>
      </c>
      <c r="H5278" s="4">
        <v>-0.28821142642719089</v>
      </c>
      <c r="I5278" s="4">
        <v>-8.7962157727808465E-2</v>
      </c>
    </row>
    <row r="5279" spans="1:9" x14ac:dyDescent="0.25">
      <c r="A5279" t="s">
        <v>5494</v>
      </c>
      <c r="B5279" s="3">
        <v>69.470901489257813</v>
      </c>
      <c r="C5279" s="3">
        <v>18.14999961853027</v>
      </c>
      <c r="D5279" s="4">
        <v>-1.931535389779526E-3</v>
      </c>
      <c r="E5279" s="4">
        <v>6.6555145487956491E-3</v>
      </c>
      <c r="F5279" s="2">
        <v>3</v>
      </c>
      <c r="G5279" s="4">
        <v>0.19723225610755829</v>
      </c>
      <c r="H5279" s="4">
        <v>-0.29651355980352079</v>
      </c>
      <c r="I5279" s="4">
        <v>-9.8599951156827847E-2</v>
      </c>
    </row>
    <row r="5280" spans="1:9" x14ac:dyDescent="0.25">
      <c r="A5280" t="s">
        <v>5495</v>
      </c>
      <c r="B5280" s="3">
        <v>69.6053466796875</v>
      </c>
      <c r="C5280" s="3">
        <v>18.030000686645511</v>
      </c>
      <c r="D5280" s="4">
        <v>1.4595417361677351E-2</v>
      </c>
      <c r="E5280" s="4">
        <v>-6.4834022587241136E-2</v>
      </c>
      <c r="F5280" s="2">
        <v>3</v>
      </c>
      <c r="G5280" s="4">
        <v>0.17205915773670699</v>
      </c>
      <c r="H5280" s="4">
        <v>-0.29515212118117118</v>
      </c>
      <c r="I5280" s="4">
        <v>-9.6855495584464379E-2</v>
      </c>
    </row>
    <row r="5281" spans="1:9" x14ac:dyDescent="0.25">
      <c r="A5281" t="s">
        <v>5496</v>
      </c>
      <c r="B5281" s="3">
        <v>68.604042053222656</v>
      </c>
      <c r="C5281" s="3">
        <v>19.280000686645511</v>
      </c>
      <c r="D5281" s="4">
        <v>-3.5141592547690559E-3</v>
      </c>
      <c r="E5281" s="4">
        <v>3.2119934243442172E-2</v>
      </c>
      <c r="F5281" s="2">
        <v>3</v>
      </c>
      <c r="G5281" s="4">
        <v>0.1580330845659019</v>
      </c>
      <c r="H5281" s="4">
        <v>-0.30529167906977778</v>
      </c>
      <c r="I5281" s="4">
        <v>-0.1098476407827222</v>
      </c>
    </row>
    <row r="5282" spans="1:9" x14ac:dyDescent="0.25">
      <c r="A5282" t="s">
        <v>5497</v>
      </c>
      <c r="B5282" s="3">
        <v>68.845977783203125</v>
      </c>
      <c r="C5282" s="3">
        <v>18.680000305175781</v>
      </c>
      <c r="D5282" s="4">
        <v>1.858101281619229E-3</v>
      </c>
      <c r="E5282" s="4">
        <v>-2.9610373757102289E-2</v>
      </c>
      <c r="F5282" s="2">
        <v>3</v>
      </c>
      <c r="G5282" s="4">
        <v>0.164975019042332</v>
      </c>
      <c r="H5282" s="4">
        <v>-0.30284175396744389</v>
      </c>
      <c r="I5282" s="4">
        <v>-0.10670847209272009</v>
      </c>
    </row>
    <row r="5283" spans="1:9" x14ac:dyDescent="0.25">
      <c r="A5283" t="s">
        <v>5498</v>
      </c>
      <c r="B5283" s="3">
        <v>68.718292236328125</v>
      </c>
      <c r="C5283" s="3">
        <v>19.25</v>
      </c>
      <c r="D5283" s="4">
        <v>2.9421124728332688E-3</v>
      </c>
      <c r="E5283" s="4">
        <v>-3.7981020499183948E-2</v>
      </c>
      <c r="F5283" s="2">
        <v>3</v>
      </c>
      <c r="G5283" s="4">
        <v>0.1413779876439816</v>
      </c>
      <c r="H5283" s="4">
        <v>-0.30413474209499147</v>
      </c>
      <c r="I5283" s="4">
        <v>-0.1083652198205077</v>
      </c>
    </row>
    <row r="5284" spans="1:9" x14ac:dyDescent="0.25">
      <c r="A5284" t="s">
        <v>5499</v>
      </c>
      <c r="B5284" s="3">
        <v>68.516708374023438</v>
      </c>
      <c r="C5284" s="3">
        <v>20.010000228881839</v>
      </c>
      <c r="D5284" s="4">
        <v>-1.009740936845949E-2</v>
      </c>
      <c r="E5284" s="4">
        <v>6.1538452198252047E-2</v>
      </c>
      <c r="F5284" s="2">
        <v>4</v>
      </c>
      <c r="G5284" s="4">
        <v>0.13095537260729939</v>
      </c>
      <c r="H5284" s="4">
        <v>-0.30617605019167288</v>
      </c>
      <c r="I5284" s="4">
        <v>-0.11098081425547481</v>
      </c>
    </row>
    <row r="5285" spans="1:9" x14ac:dyDescent="0.25">
      <c r="A5285" t="s">
        <v>5500</v>
      </c>
      <c r="B5285" s="3">
        <v>69.215606689453125</v>
      </c>
      <c r="C5285" s="3">
        <v>18.85000038146973</v>
      </c>
      <c r="D5285" s="4">
        <v>-6.5581719377695302E-3</v>
      </c>
      <c r="E5285" s="4">
        <v>3.2311070382939462E-2</v>
      </c>
      <c r="F5285" s="2">
        <v>3</v>
      </c>
      <c r="G5285" s="4">
        <v>0.15559765806289019</v>
      </c>
      <c r="H5285" s="4">
        <v>-0.2990987634796678</v>
      </c>
      <c r="I5285" s="4">
        <v>-0.10191245668187771</v>
      </c>
    </row>
    <row r="5286" spans="1:9" x14ac:dyDescent="0.25">
      <c r="A5286" t="s">
        <v>5501</v>
      </c>
      <c r="B5286" s="3">
        <v>69.672531127929688</v>
      </c>
      <c r="C5286" s="3">
        <v>18.260000228881839</v>
      </c>
      <c r="D5286" s="4">
        <v>8.2658625375555683E-3</v>
      </c>
      <c r="E5286" s="4">
        <v>4.9532279697297446E-3</v>
      </c>
      <c r="F5286" s="2">
        <v>3</v>
      </c>
      <c r="G5286" s="4">
        <v>0.1717563158158113</v>
      </c>
      <c r="H5286" s="4">
        <v>-0.2944717881594705</v>
      </c>
      <c r="I5286" s="4">
        <v>-9.5983762763545477E-2</v>
      </c>
    </row>
    <row r="5287" spans="1:9" x14ac:dyDescent="0.25">
      <c r="A5287" t="s">
        <v>5502</v>
      </c>
      <c r="B5287" s="3">
        <v>69.101348876953125</v>
      </c>
      <c r="C5287" s="3">
        <v>18.170000076293949</v>
      </c>
      <c r="D5287" s="4">
        <v>-5.6083795776066259E-3</v>
      </c>
      <c r="E5287" s="4">
        <v>-2.8861519754260882E-2</v>
      </c>
      <c r="F5287" s="2">
        <v>3</v>
      </c>
      <c r="G5287" s="4">
        <v>0.17812088638220169</v>
      </c>
      <c r="H5287" s="4">
        <v>-0.3002557777123489</v>
      </c>
      <c r="I5287" s="4">
        <v>-0.1033949766371446</v>
      </c>
    </row>
    <row r="5288" spans="1:9" x14ac:dyDescent="0.25">
      <c r="A5288" t="s">
        <v>5503</v>
      </c>
      <c r="B5288" s="3">
        <v>69.491081237792969</v>
      </c>
      <c r="C5288" s="3">
        <v>18.70999908447266</v>
      </c>
      <c r="D5288" s="4">
        <v>4.8352728430667291E-4</v>
      </c>
      <c r="E5288" s="4">
        <v>-3.7551513864726771E-2</v>
      </c>
      <c r="F5288" s="2">
        <v>3</v>
      </c>
      <c r="G5288" s="4">
        <v>0.17470858258269681</v>
      </c>
      <c r="H5288" s="4">
        <v>-0.29630921267174709</v>
      </c>
      <c r="I5288" s="4">
        <v>-9.833811453278396E-2</v>
      </c>
    </row>
    <row r="5289" spans="1:9" x14ac:dyDescent="0.25">
      <c r="A5289" t="s">
        <v>5504</v>
      </c>
      <c r="B5289" s="3">
        <v>69.457496643066406</v>
      </c>
      <c r="C5289" s="3">
        <v>19.440000534057621</v>
      </c>
      <c r="D5289" s="4">
        <v>5.4472804460932167E-3</v>
      </c>
      <c r="E5289" s="4">
        <v>2.2082022407234451E-2</v>
      </c>
      <c r="F5289" s="2">
        <v>3</v>
      </c>
      <c r="G5289" s="4">
        <v>0.19090003874639569</v>
      </c>
      <c r="H5289" s="4">
        <v>-0.29664930192470268</v>
      </c>
      <c r="I5289" s="4">
        <v>-9.8773881950190878E-2</v>
      </c>
    </row>
    <row r="5290" spans="1:9" x14ac:dyDescent="0.25">
      <c r="A5290" t="s">
        <v>5505</v>
      </c>
      <c r="B5290" s="3">
        <v>69.081192016601563</v>
      </c>
      <c r="C5290" s="3">
        <v>19.020000457763668</v>
      </c>
      <c r="D5290" s="4">
        <v>1.340698375490668E-2</v>
      </c>
      <c r="E5290" s="4">
        <v>2.0934048017478449E-2</v>
      </c>
      <c r="F5290" s="2">
        <v>3</v>
      </c>
      <c r="G5290" s="4">
        <v>0.13927934426522401</v>
      </c>
      <c r="H5290" s="4">
        <v>-0.30045989307043808</v>
      </c>
      <c r="I5290" s="4">
        <v>-0.10365651628203081</v>
      </c>
    </row>
    <row r="5291" spans="1:9" x14ac:dyDescent="0.25">
      <c r="A5291" t="s">
        <v>5506</v>
      </c>
      <c r="B5291" s="3">
        <v>68.167274475097656</v>
      </c>
      <c r="C5291" s="3">
        <v>18.629999160766602</v>
      </c>
      <c r="D5291" s="4">
        <v>6.7489021033979579E-3</v>
      </c>
      <c r="E5291" s="4">
        <v>8.1168626756427109E-3</v>
      </c>
      <c r="F5291" s="2">
        <v>3</v>
      </c>
      <c r="G5291" s="4">
        <v>0.1198148853138066</v>
      </c>
      <c r="H5291" s="4">
        <v>-0.30971453903188589</v>
      </c>
      <c r="I5291" s="4">
        <v>-0.1155147950561681</v>
      </c>
    </row>
    <row r="5292" spans="1:9" x14ac:dyDescent="0.25">
      <c r="A5292" t="s">
        <v>5507</v>
      </c>
      <c r="B5292" s="3">
        <v>67.710304260253906</v>
      </c>
      <c r="C5292" s="3">
        <v>18.479999542236332</v>
      </c>
      <c r="D5292" s="4">
        <v>6.1909325501718904E-3</v>
      </c>
      <c r="E5292" s="4">
        <v>-3.3978026505267489E-2</v>
      </c>
      <c r="F5292" s="2">
        <v>3</v>
      </c>
      <c r="G5292" s="4">
        <v>0.112791074123922</v>
      </c>
      <c r="H5292" s="4">
        <v>-0.31434197789945212</v>
      </c>
      <c r="I5292" s="4">
        <v>-0.12144408293281569</v>
      </c>
    </row>
    <row r="5293" spans="1:9" x14ac:dyDescent="0.25">
      <c r="A5293" t="s">
        <v>5508</v>
      </c>
      <c r="B5293" s="3">
        <v>67.293693542480469</v>
      </c>
      <c r="C5293" s="3">
        <v>19.129999160766602</v>
      </c>
      <c r="D5293" s="4">
        <v>3.0007917054764022E-4</v>
      </c>
      <c r="E5293" s="4">
        <v>-1.8471042307811599E-2</v>
      </c>
      <c r="F5293" s="2">
        <v>3</v>
      </c>
      <c r="G5293" s="4">
        <v>8.174919632130262E-2</v>
      </c>
      <c r="H5293" s="4">
        <v>-0.31856072250347101</v>
      </c>
      <c r="I5293" s="4">
        <v>-0.1268496975613754</v>
      </c>
    </row>
    <row r="5294" spans="1:9" x14ac:dyDescent="0.25">
      <c r="A5294" t="s">
        <v>5509</v>
      </c>
      <c r="B5294" s="3">
        <v>67.273506164550781</v>
      </c>
      <c r="C5294" s="3">
        <v>19.489999771118161</v>
      </c>
      <c r="D5294" s="4">
        <v>1.8013324065551119E-3</v>
      </c>
      <c r="E5294" s="4">
        <v>-2.048177886378455E-3</v>
      </c>
      <c r="F5294" s="2">
        <v>3</v>
      </c>
      <c r="G5294" s="4">
        <v>6.8936084270879272E-2</v>
      </c>
      <c r="H5294" s="4">
        <v>-0.31876514689313939</v>
      </c>
      <c r="I5294" s="4">
        <v>-0.12711163317847191</v>
      </c>
    </row>
    <row r="5295" spans="1:9" x14ac:dyDescent="0.25">
      <c r="A5295" t="s">
        <v>5510</v>
      </c>
      <c r="B5295" s="3">
        <v>67.152542114257813</v>
      </c>
      <c r="C5295" s="3">
        <v>19.530000686645511</v>
      </c>
      <c r="D5295" s="4">
        <v>1.6037142718963171E-3</v>
      </c>
      <c r="E5295" s="4">
        <v>5.2830268996833192E-2</v>
      </c>
      <c r="F5295" s="2">
        <v>3</v>
      </c>
      <c r="G5295" s="4">
        <v>7.4458314775798007E-2</v>
      </c>
      <c r="H5295" s="4">
        <v>-0.31999007081535891</v>
      </c>
      <c r="I5295" s="4">
        <v>-0.12868116802694671</v>
      </c>
    </row>
    <row r="5296" spans="1:9" x14ac:dyDescent="0.25">
      <c r="A5296" t="s">
        <v>5511</v>
      </c>
      <c r="B5296" s="3">
        <v>67.045021057128906</v>
      </c>
      <c r="C5296" s="3">
        <v>18.54999923706055</v>
      </c>
      <c r="D5296" s="4">
        <v>-9.9239415724179381E-3</v>
      </c>
      <c r="E5296" s="4">
        <v>3.9798154618830628E-2</v>
      </c>
      <c r="F5296" s="2">
        <v>3</v>
      </c>
      <c r="G5296" s="4">
        <v>4.9659038264601829E-2</v>
      </c>
      <c r="H5296" s="4">
        <v>-0.32107886632692251</v>
      </c>
      <c r="I5296" s="4">
        <v>-0.1300762771167957</v>
      </c>
    </row>
    <row r="5297" spans="1:9" x14ac:dyDescent="0.25">
      <c r="A5297" t="s">
        <v>5512</v>
      </c>
      <c r="B5297" s="3">
        <v>67.717041015625</v>
      </c>
      <c r="C5297" s="3">
        <v>17.840000152587891</v>
      </c>
      <c r="D5297" s="4">
        <v>3.185941530038594E-3</v>
      </c>
      <c r="E5297" s="4">
        <v>1.1223601630858671E-3</v>
      </c>
      <c r="F5297" s="2">
        <v>3</v>
      </c>
      <c r="G5297" s="4">
        <v>7.0477694722971052E-2</v>
      </c>
      <c r="H5297" s="4">
        <v>-0.31427375917833439</v>
      </c>
      <c r="I5297" s="4">
        <v>-0.1213566720673976</v>
      </c>
    </row>
    <row r="5298" spans="1:9" x14ac:dyDescent="0.25">
      <c r="A5298" t="s">
        <v>5513</v>
      </c>
      <c r="B5298" s="3">
        <v>67.501983642578125</v>
      </c>
      <c r="C5298" s="3">
        <v>17.819999694824219</v>
      </c>
      <c r="D5298" s="4">
        <v>-4.0650703932681997E-3</v>
      </c>
      <c r="E5298" s="4">
        <v>-2.2396928421245521E-3</v>
      </c>
      <c r="F5298" s="2">
        <v>3</v>
      </c>
      <c r="G5298" s="4">
        <v>8.2452854449717172E-2</v>
      </c>
      <c r="H5298" s="4">
        <v>-0.31645150471725109</v>
      </c>
      <c r="I5298" s="4">
        <v>-0.12414708823320079</v>
      </c>
    </row>
    <row r="5299" spans="1:9" x14ac:dyDescent="0.25">
      <c r="A5299" t="s">
        <v>5514</v>
      </c>
      <c r="B5299" s="3">
        <v>67.777503967285156</v>
      </c>
      <c r="C5299" s="3">
        <v>17.860000610351559</v>
      </c>
      <c r="D5299" s="4">
        <v>3.7819219363224299E-3</v>
      </c>
      <c r="E5299" s="4">
        <v>-1.7601743094202042E-2</v>
      </c>
      <c r="F5299" s="2">
        <v>3</v>
      </c>
      <c r="G5299" s="4">
        <v>7.5364444385803031E-2</v>
      </c>
      <c r="H5299" s="4">
        <v>-0.31366149036196178</v>
      </c>
      <c r="I5299" s="4">
        <v>-0.1205721521257916</v>
      </c>
    </row>
    <row r="5300" spans="1:9" x14ac:dyDescent="0.25">
      <c r="A5300" t="s">
        <v>5515</v>
      </c>
      <c r="B5300" s="3">
        <v>67.522140502929688</v>
      </c>
      <c r="C5300" s="3">
        <v>18.180000305175781</v>
      </c>
      <c r="D5300" s="4">
        <v>8.6323839819331116E-3</v>
      </c>
      <c r="E5300" s="4">
        <v>-4.9261166027856351E-3</v>
      </c>
      <c r="F5300" s="2">
        <v>3</v>
      </c>
      <c r="G5300" s="4">
        <v>9.6365982641261949E-2</v>
      </c>
      <c r="H5300" s="4">
        <v>-0.31624738935916202</v>
      </c>
      <c r="I5300" s="4">
        <v>-0.1238855485883146</v>
      </c>
    </row>
    <row r="5301" spans="1:9" x14ac:dyDescent="0.25">
      <c r="A5301" t="s">
        <v>5516</v>
      </c>
      <c r="B5301" s="3">
        <v>66.944252014160156</v>
      </c>
      <c r="C5301" s="3">
        <v>18.270000457763668</v>
      </c>
      <c r="D5301" s="4">
        <v>3.1219100858341791E-3</v>
      </c>
      <c r="E5301" s="4">
        <v>-1.0828308772389271E-2</v>
      </c>
      <c r="F5301" s="2">
        <v>3</v>
      </c>
      <c r="G5301" s="4">
        <v>8.3727263632557225E-2</v>
      </c>
      <c r="H5301" s="4">
        <v>-0.32209928860157883</v>
      </c>
      <c r="I5301" s="4">
        <v>-0.13138377735512141</v>
      </c>
    </row>
    <row r="5302" spans="1:9" x14ac:dyDescent="0.25">
      <c r="A5302" t="s">
        <v>5517</v>
      </c>
      <c r="B5302" s="3">
        <v>66.735908508300781</v>
      </c>
      <c r="C5302" s="3">
        <v>18.469999313354489</v>
      </c>
      <c r="D5302" s="4">
        <v>2.725877321191339E-3</v>
      </c>
      <c r="E5302" s="4">
        <v>-1.5983012098707339E-2</v>
      </c>
      <c r="F5302" s="2">
        <v>3</v>
      </c>
      <c r="G5302" s="4">
        <v>9.5349820790550099E-2</v>
      </c>
      <c r="H5302" s="4">
        <v>-0.32420904719306232</v>
      </c>
      <c r="I5302" s="4">
        <v>-0.13408707963466421</v>
      </c>
    </row>
    <row r="5303" spans="1:9" x14ac:dyDescent="0.25">
      <c r="A5303" t="s">
        <v>5518</v>
      </c>
      <c r="B5303" s="3">
        <v>66.554489135742188</v>
      </c>
      <c r="C5303" s="3">
        <v>18.770000457763668</v>
      </c>
      <c r="D5303" s="4">
        <v>-5.1227437597138881E-3</v>
      </c>
      <c r="E5303" s="4">
        <v>4.626532324401933E-2</v>
      </c>
      <c r="F5303" s="2">
        <v>3</v>
      </c>
      <c r="G5303" s="4">
        <v>0.13227545711112909</v>
      </c>
      <c r="H5303" s="4">
        <v>-0.32604616267375969</v>
      </c>
      <c r="I5303" s="4">
        <v>-0.13644103543169239</v>
      </c>
    </row>
    <row r="5304" spans="1:9" x14ac:dyDescent="0.25">
      <c r="A5304" t="s">
        <v>5519</v>
      </c>
      <c r="B5304" s="3">
        <v>66.897186279296875</v>
      </c>
      <c r="C5304" s="3">
        <v>17.940000534057621</v>
      </c>
      <c r="D5304" s="4">
        <v>9.1225988110825718E-3</v>
      </c>
      <c r="E5304" s="4">
        <v>-9.1645542579361194E-2</v>
      </c>
      <c r="F5304" s="2">
        <v>3</v>
      </c>
      <c r="G5304" s="4">
        <v>0.1173830012113848</v>
      </c>
      <c r="H5304" s="4">
        <v>-0.32257589255466451</v>
      </c>
      <c r="I5304" s="4">
        <v>-0.131994465496417</v>
      </c>
    </row>
    <row r="5305" spans="1:9" x14ac:dyDescent="0.25">
      <c r="A5305" t="s">
        <v>5520</v>
      </c>
      <c r="B5305" s="3">
        <v>66.292427062988281</v>
      </c>
      <c r="C5305" s="3">
        <v>19.75</v>
      </c>
      <c r="D5305" s="4">
        <v>3.765152796376459E-3</v>
      </c>
      <c r="E5305" s="4">
        <v>8.1674245107636878E-3</v>
      </c>
      <c r="F5305" s="2">
        <v>4</v>
      </c>
      <c r="G5305" s="4">
        <v>9.9155654182214059E-2</v>
      </c>
      <c r="H5305" s="4">
        <v>-0.32869989410260358</v>
      </c>
      <c r="I5305" s="4">
        <v>-0.13984134779437041</v>
      </c>
    </row>
    <row r="5306" spans="1:9" x14ac:dyDescent="0.25">
      <c r="A5306" t="s">
        <v>5521</v>
      </c>
      <c r="B5306" s="3">
        <v>66.04376220703125</v>
      </c>
      <c r="C5306" s="3">
        <v>19.590000152587891</v>
      </c>
      <c r="D5306" s="4">
        <v>2.8571011510194482E-3</v>
      </c>
      <c r="E5306" s="4">
        <v>-3.3070092237157067E-2</v>
      </c>
      <c r="F5306" s="2">
        <v>4</v>
      </c>
      <c r="G5306" s="4">
        <v>9.9126100532245021E-2</v>
      </c>
      <c r="H5306" s="4">
        <v>-0.33121796066816023</v>
      </c>
      <c r="I5306" s="4">
        <v>-0.14306782835673809</v>
      </c>
    </row>
    <row r="5307" spans="1:9" x14ac:dyDescent="0.25">
      <c r="A5307" t="s">
        <v>5522</v>
      </c>
      <c r="B5307" s="3">
        <v>65.855606079101563</v>
      </c>
      <c r="C5307" s="3">
        <v>20.260000228881839</v>
      </c>
      <c r="D5307" s="4">
        <v>1.051793365989306E-2</v>
      </c>
      <c r="E5307" s="4">
        <v>-5.7674407958984382E-2</v>
      </c>
      <c r="F5307" s="2">
        <v>4</v>
      </c>
      <c r="G5307" s="4">
        <v>0.13144972605505839</v>
      </c>
      <c r="H5307" s="4">
        <v>-0.33312329486997538</v>
      </c>
      <c r="I5307" s="4">
        <v>-0.14550919501918441</v>
      </c>
    </row>
    <row r="5308" spans="1:9" x14ac:dyDescent="0.25">
      <c r="A5308" t="s">
        <v>5523</v>
      </c>
      <c r="B5308" s="3">
        <v>65.170150756835938</v>
      </c>
      <c r="C5308" s="3">
        <v>21.5</v>
      </c>
      <c r="D5308" s="4">
        <v>5.8076032715308479E-3</v>
      </c>
      <c r="E5308" s="4">
        <v>-5.202823145053026E-2</v>
      </c>
      <c r="F5308" s="2">
        <v>4</v>
      </c>
      <c r="G5308" s="4">
        <v>0.1391984930860761</v>
      </c>
      <c r="H5308" s="4">
        <v>-0.34006445317132461</v>
      </c>
      <c r="I5308" s="4">
        <v>-0.15440312683415569</v>
      </c>
    </row>
    <row r="5309" spans="1:9" x14ac:dyDescent="0.25">
      <c r="A5309" t="s">
        <v>5524</v>
      </c>
      <c r="B5309" s="3">
        <v>64.793853759765625</v>
      </c>
      <c r="C5309" s="3">
        <v>22.680000305175781</v>
      </c>
      <c r="D5309" s="4">
        <v>-2.1215792467773609E-2</v>
      </c>
      <c r="E5309" s="4">
        <v>6.6290541469991027E-2</v>
      </c>
      <c r="F5309" s="2">
        <v>4</v>
      </c>
      <c r="G5309" s="4">
        <v>0.17074850535074029</v>
      </c>
      <c r="H5309" s="4">
        <v>-0.34387496705916509</v>
      </c>
      <c r="I5309" s="4">
        <v>-0.15928566217294299</v>
      </c>
    </row>
    <row r="5310" spans="1:9" x14ac:dyDescent="0.25">
      <c r="A5310" t="s">
        <v>5525</v>
      </c>
      <c r="B5310" s="3">
        <v>66.19830322265625</v>
      </c>
      <c r="C5310" s="3">
        <v>21.270000457763668</v>
      </c>
      <c r="D5310" s="4">
        <v>0</v>
      </c>
      <c r="E5310" s="4">
        <v>2.5060263024755169E-2</v>
      </c>
      <c r="F5310" s="2">
        <v>4</v>
      </c>
      <c r="G5310" s="4">
        <v>0.1545047571337046</v>
      </c>
      <c r="H5310" s="4">
        <v>-0.32965302475087999</v>
      </c>
      <c r="I5310" s="4">
        <v>-0.14106262508390899</v>
      </c>
    </row>
    <row r="5311" spans="1:9" x14ac:dyDescent="0.25">
      <c r="A5311" t="s">
        <v>5526</v>
      </c>
      <c r="B5311" s="3">
        <v>66.19830322265625</v>
      </c>
      <c r="C5311" s="3">
        <v>20.75</v>
      </c>
      <c r="D5311" s="4">
        <v>-8.8538679428159517E-3</v>
      </c>
      <c r="E5311" s="4">
        <v>6.4648550214402967E-2</v>
      </c>
      <c r="F5311" s="2">
        <v>4</v>
      </c>
      <c r="G5311" s="4">
        <v>0.12862635733127981</v>
      </c>
      <c r="H5311" s="4">
        <v>-0.32965302475087999</v>
      </c>
      <c r="I5311" s="4">
        <v>-0.14106262508390899</v>
      </c>
    </row>
    <row r="5312" spans="1:9" x14ac:dyDescent="0.25">
      <c r="A5312" t="s">
        <v>5527</v>
      </c>
      <c r="B5312" s="3">
        <v>66.789649963378906</v>
      </c>
      <c r="C5312" s="3">
        <v>19.489999771118161</v>
      </c>
      <c r="D5312" s="4">
        <v>2.3189835492309911E-3</v>
      </c>
      <c r="E5312" s="4">
        <v>3.3952221575421333E-2</v>
      </c>
      <c r="F5312" s="2">
        <v>3</v>
      </c>
      <c r="G5312" s="4">
        <v>0.1089786416937062</v>
      </c>
      <c r="H5312" s="4">
        <v>-0.32366484258201761</v>
      </c>
      <c r="I5312" s="4">
        <v>-0.13338977257237111</v>
      </c>
    </row>
    <row r="5313" spans="1:9" x14ac:dyDescent="0.25">
      <c r="A5313" t="s">
        <v>5528</v>
      </c>
      <c r="B5313" s="3">
        <v>66.635124206542969</v>
      </c>
      <c r="C5313" s="3">
        <v>18.85000038146973</v>
      </c>
      <c r="D5313" s="4">
        <v>-2.4145818815669569E-3</v>
      </c>
      <c r="E5313" s="4">
        <v>9.6411518179013722E-3</v>
      </c>
      <c r="F5313" s="2">
        <v>3</v>
      </c>
      <c r="G5313" s="4">
        <v>0.10908951917903489</v>
      </c>
      <c r="H5313" s="4">
        <v>-0.32522962398350819</v>
      </c>
      <c r="I5313" s="4">
        <v>-0.13539477785909501</v>
      </c>
    </row>
    <row r="5314" spans="1:9" x14ac:dyDescent="0.25">
      <c r="A5314" t="s">
        <v>5529</v>
      </c>
      <c r="B5314" s="3">
        <v>66.796409606933594</v>
      </c>
      <c r="C5314" s="3">
        <v>18.670000076293949</v>
      </c>
      <c r="D5314" s="4">
        <v>-4.6062521331557971E-3</v>
      </c>
      <c r="E5314" s="4">
        <v>1.6884501941007771E-2</v>
      </c>
      <c r="F5314" s="2">
        <v>3</v>
      </c>
      <c r="G5314" s="4">
        <v>0.12626460751973911</v>
      </c>
      <c r="H5314" s="4">
        <v>-0.32359639208721552</v>
      </c>
      <c r="I5314" s="4">
        <v>-0.13330206472779541</v>
      </c>
    </row>
    <row r="5315" spans="1:9" x14ac:dyDescent="0.25">
      <c r="A5315" t="s">
        <v>5530</v>
      </c>
      <c r="B5315" s="3">
        <v>67.105514526367188</v>
      </c>
      <c r="C5315" s="3">
        <v>18.360000610351559</v>
      </c>
      <c r="D5315" s="4">
        <v>-3.6915608585353921E-3</v>
      </c>
      <c r="E5315" s="4">
        <v>3.4366231569102013E-2</v>
      </c>
      <c r="F5315" s="2">
        <v>3</v>
      </c>
      <c r="G5315" s="4">
        <v>0.18659590341193469</v>
      </c>
      <c r="H5315" s="4">
        <v>-0.32046628847897052</v>
      </c>
      <c r="I5315" s="4">
        <v>-0.12929136120297949</v>
      </c>
    </row>
    <row r="5316" spans="1:9" x14ac:dyDescent="0.25">
      <c r="A5316" t="s">
        <v>5531</v>
      </c>
      <c r="B5316" s="3">
        <v>67.354156494140625</v>
      </c>
      <c r="C5316" s="3">
        <v>17.75</v>
      </c>
      <c r="D5316" s="4">
        <v>1.7667125995189489E-2</v>
      </c>
      <c r="E5316" s="4">
        <v>-4.5698944303062539E-2</v>
      </c>
      <c r="F5316" s="2">
        <v>3</v>
      </c>
      <c r="G5316" s="4">
        <v>0.2136780818862247</v>
      </c>
      <c r="H5316" s="4">
        <v>-0.31794845368709818</v>
      </c>
      <c r="I5316" s="4">
        <v>-0.1260651776197694</v>
      </c>
    </row>
    <row r="5317" spans="1:9" x14ac:dyDescent="0.25">
      <c r="A5317" t="s">
        <v>5532</v>
      </c>
      <c r="B5317" s="3">
        <v>66.184860229492188</v>
      </c>
      <c r="C5317" s="3">
        <v>18.60000038146973</v>
      </c>
      <c r="D5317" s="4">
        <v>-7.55745138851871E-3</v>
      </c>
      <c r="E5317" s="4">
        <v>-2.1458696077492072E-3</v>
      </c>
      <c r="F5317" s="2">
        <v>3</v>
      </c>
      <c r="G5317" s="4">
        <v>0.1824725982704922</v>
      </c>
      <c r="H5317" s="4">
        <v>-0.32978915316153601</v>
      </c>
      <c r="I5317" s="4">
        <v>-0.14123705084253479</v>
      </c>
    </row>
    <row r="5318" spans="1:9" x14ac:dyDescent="0.25">
      <c r="A5318" t="s">
        <v>5533</v>
      </c>
      <c r="B5318" s="3">
        <v>66.688858032226563</v>
      </c>
      <c r="C5318" s="3">
        <v>18.639999389648441</v>
      </c>
      <c r="D5318" s="4">
        <v>7.0556214917227855E-4</v>
      </c>
      <c r="E5318" s="4">
        <v>-2.764740138425548E-2</v>
      </c>
      <c r="F5318" s="2">
        <v>3</v>
      </c>
      <c r="G5318" s="4">
        <v>0.26256339147076879</v>
      </c>
      <c r="H5318" s="4">
        <v>-0.32468549663035828</v>
      </c>
      <c r="I5318" s="4">
        <v>-0.13469756978985459</v>
      </c>
    </row>
    <row r="5319" spans="1:9" x14ac:dyDescent="0.25">
      <c r="A5319" t="s">
        <v>5534</v>
      </c>
      <c r="B5319" s="3">
        <v>66.641838073730469</v>
      </c>
      <c r="C5319" s="3">
        <v>19.170000076293949</v>
      </c>
      <c r="D5319" s="4">
        <v>9.0557510158855159E-3</v>
      </c>
      <c r="E5319" s="4">
        <v>-3.0839261333464259E-2</v>
      </c>
      <c r="F5319" s="2">
        <v>3</v>
      </c>
      <c r="G5319" s="4">
        <v>0.227138814221886</v>
      </c>
      <c r="H5319" s="4">
        <v>-0.32516163703607498</v>
      </c>
      <c r="I5319" s="4">
        <v>-0.1353076639728347</v>
      </c>
    </row>
    <row r="5320" spans="1:9" x14ac:dyDescent="0.25">
      <c r="A5320" t="s">
        <v>5535</v>
      </c>
      <c r="B5320" s="3">
        <v>66.04376220703125</v>
      </c>
      <c r="C5320" s="3">
        <v>19.780000686645511</v>
      </c>
      <c r="D5320" s="4">
        <v>-1.236065469404013E-2</v>
      </c>
      <c r="E5320" s="4">
        <v>3.5060180789895812E-2</v>
      </c>
      <c r="F5320" s="2">
        <v>4</v>
      </c>
      <c r="G5320" s="4">
        <v>0.18009133468358199</v>
      </c>
      <c r="H5320" s="4">
        <v>-0.33121796066816023</v>
      </c>
      <c r="I5320" s="4">
        <v>-0.14306782835673809</v>
      </c>
    </row>
    <row r="5321" spans="1:9" x14ac:dyDescent="0.25">
      <c r="A5321" t="s">
        <v>5536</v>
      </c>
      <c r="B5321" s="3">
        <v>66.870323181152344</v>
      </c>
      <c r="C5321" s="3">
        <v>19.110000610351559</v>
      </c>
      <c r="D5321" s="4">
        <v>1.025373026119469E-2</v>
      </c>
      <c r="E5321" s="4">
        <v>-5.4896080153168943E-2</v>
      </c>
      <c r="F5321" s="2">
        <v>3</v>
      </c>
      <c r="G5321" s="4">
        <v>0.15280892403516599</v>
      </c>
      <c r="H5321" s="4">
        <v>-0.32284791760229192</v>
      </c>
      <c r="I5321" s="4">
        <v>-0.1323430200345109</v>
      </c>
    </row>
    <row r="5322" spans="1:9" x14ac:dyDescent="0.25">
      <c r="A5322" t="s">
        <v>5537</v>
      </c>
      <c r="B5322" s="3">
        <v>66.191612243652344</v>
      </c>
      <c r="C5322" s="3">
        <v>20.219999313354489</v>
      </c>
      <c r="D5322" s="4">
        <v>-1.4211210871930779E-2</v>
      </c>
      <c r="E5322" s="4">
        <v>2.3279305624718919E-2</v>
      </c>
      <c r="F5322" s="2">
        <v>4</v>
      </c>
      <c r="G5322" s="4">
        <v>0.1041360302188694</v>
      </c>
      <c r="H5322" s="4">
        <v>-0.32972077992462878</v>
      </c>
      <c r="I5322" s="4">
        <v>-0.14114944199101159</v>
      </c>
    </row>
    <row r="5323" spans="1:9" x14ac:dyDescent="0.25">
      <c r="A5323" t="s">
        <v>5538</v>
      </c>
      <c r="B5323" s="3">
        <v>67.145835876464844</v>
      </c>
      <c r="C5323" s="3">
        <v>19.760000228881839</v>
      </c>
      <c r="D5323" s="4">
        <v>-5.8702744905967394E-3</v>
      </c>
      <c r="E5323" s="4">
        <v>1.0741739131283181E-2</v>
      </c>
      <c r="F5323" s="2">
        <v>4</v>
      </c>
      <c r="G5323" s="4">
        <v>0.1222801636721986</v>
      </c>
      <c r="H5323" s="4">
        <v>-0.32005798050489731</v>
      </c>
      <c r="I5323" s="4">
        <v>-0.12876818292015449</v>
      </c>
    </row>
    <row r="5324" spans="1:9" x14ac:dyDescent="0.25">
      <c r="A5324" t="s">
        <v>5539</v>
      </c>
      <c r="B5324" s="3">
        <v>67.542327880859375</v>
      </c>
      <c r="C5324" s="3">
        <v>19.54999923706055</v>
      </c>
      <c r="D5324" s="4">
        <v>-2.1836546674237618E-3</v>
      </c>
      <c r="E5324" s="4">
        <v>-2.041904809381045E-3</v>
      </c>
      <c r="F5324" s="2">
        <v>3</v>
      </c>
      <c r="G5324" s="4">
        <v>0.107145275715242</v>
      </c>
      <c r="H5324" s="4">
        <v>-0.31604296496949358</v>
      </c>
      <c r="I5324" s="4">
        <v>-0.123623612971218</v>
      </c>
    </row>
    <row r="5325" spans="1:9" x14ac:dyDescent="0.25">
      <c r="A5325" t="s">
        <v>5540</v>
      </c>
      <c r="B5325" s="3">
        <v>67.690139770507813</v>
      </c>
      <c r="C5325" s="3">
        <v>19.590000152587891</v>
      </c>
      <c r="D5325" s="4">
        <v>4.8884821037111781E-3</v>
      </c>
      <c r="E5325" s="4">
        <v>6.0638921541463997E-2</v>
      </c>
      <c r="F5325" s="2">
        <v>4</v>
      </c>
      <c r="G5325" s="4">
        <v>0.1154872281274895</v>
      </c>
      <c r="H5325" s="4">
        <v>-0.3145461705154361</v>
      </c>
      <c r="I5325" s="4">
        <v>-0.1217057215707544</v>
      </c>
    </row>
    <row r="5326" spans="1:9" x14ac:dyDescent="0.25">
      <c r="A5326" t="s">
        <v>5541</v>
      </c>
      <c r="B5326" s="3">
        <v>67.360847473144531</v>
      </c>
      <c r="C5326" s="3">
        <v>18.469999313354489</v>
      </c>
      <c r="D5326" s="4">
        <v>9.4657987978958857E-3</v>
      </c>
      <c r="E5326" s="4">
        <v>-3.7519603995075257E-2</v>
      </c>
      <c r="F5326" s="2">
        <v>3</v>
      </c>
      <c r="G5326" s="4">
        <v>9.7868834388028514E-2</v>
      </c>
      <c r="H5326" s="4">
        <v>-0.31788069851334949</v>
      </c>
      <c r="I5326" s="4">
        <v>-0.1259783607126668</v>
      </c>
    </row>
    <row r="5327" spans="1:9" x14ac:dyDescent="0.25">
      <c r="A5327" t="s">
        <v>5542</v>
      </c>
      <c r="B5327" s="3">
        <v>66.729202270507813</v>
      </c>
      <c r="C5327" s="3">
        <v>19.190000534057621</v>
      </c>
      <c r="D5327" s="4">
        <v>-1.2726052201184499E-2</v>
      </c>
      <c r="E5327" s="4">
        <v>1.373482433651874E-2</v>
      </c>
      <c r="F5327" s="2">
        <v>3</v>
      </c>
      <c r="G5327" s="4">
        <v>9.6428818116643056E-2</v>
      </c>
      <c r="H5327" s="4">
        <v>-0.32427695688260072</v>
      </c>
      <c r="I5327" s="4">
        <v>-0.13417409452787199</v>
      </c>
    </row>
    <row r="5328" spans="1:9" x14ac:dyDescent="0.25">
      <c r="A5328" t="s">
        <v>5543</v>
      </c>
      <c r="B5328" s="3">
        <v>67.589347839355469</v>
      </c>
      <c r="C5328" s="3">
        <v>18.930000305175781</v>
      </c>
      <c r="D5328" s="4">
        <v>-5.6351380291731479E-3</v>
      </c>
      <c r="E5328" s="4">
        <v>-2.8234047740506529E-2</v>
      </c>
      <c r="F5328" s="2">
        <v>3</v>
      </c>
      <c r="G5328" s="4">
        <v>7.0135469077421631E-2</v>
      </c>
      <c r="H5328" s="4">
        <v>-0.31556682456377683</v>
      </c>
      <c r="I5328" s="4">
        <v>-0.123013518788238</v>
      </c>
    </row>
    <row r="5329" spans="1:9" x14ac:dyDescent="0.25">
      <c r="A5329" t="s">
        <v>5544</v>
      </c>
      <c r="B5329" s="3">
        <v>67.972381591796875</v>
      </c>
      <c r="C5329" s="3">
        <v>19.479999542236332</v>
      </c>
      <c r="D5329" s="4">
        <v>4.4682740367032459E-3</v>
      </c>
      <c r="E5329" s="4">
        <v>-2.891325718581261E-2</v>
      </c>
      <c r="F5329" s="2">
        <v>3</v>
      </c>
      <c r="G5329" s="4">
        <v>4.9095043724088461E-2</v>
      </c>
      <c r="H5329" s="4">
        <v>-0.31168809195481861</v>
      </c>
      <c r="I5329" s="4">
        <v>-0.1180435725840325</v>
      </c>
    </row>
    <row r="5330" spans="1:9" x14ac:dyDescent="0.25">
      <c r="A5330" t="s">
        <v>5545</v>
      </c>
      <c r="B5330" s="3">
        <v>67.670013427734375</v>
      </c>
      <c r="C5330" s="3">
        <v>20.059999465942379</v>
      </c>
      <c r="D5330" s="4">
        <v>1.9850279509983079E-2</v>
      </c>
      <c r="E5330" s="4">
        <v>3.4553898782051062E-2</v>
      </c>
      <c r="F5330" s="2">
        <v>4</v>
      </c>
      <c r="G5330" s="4">
        <v>3.1387413614930137E-2</v>
      </c>
      <c r="H5330" s="4">
        <v>-0.31474997684194611</v>
      </c>
      <c r="I5330" s="4">
        <v>-0.12196686524343039</v>
      </c>
    </row>
    <row r="5331" spans="1:9" x14ac:dyDescent="0.25">
      <c r="A5331" t="s">
        <v>5546</v>
      </c>
      <c r="B5331" s="3">
        <v>66.352890014648438</v>
      </c>
      <c r="C5331" s="3">
        <v>19.389999389648441</v>
      </c>
      <c r="D5331" s="4">
        <v>-1.0323377210825321E-2</v>
      </c>
      <c r="E5331" s="4">
        <v>1.891742984831124E-2</v>
      </c>
      <c r="F5331" s="2">
        <v>3</v>
      </c>
      <c r="G5331" s="4">
        <v>5.1548702740191077E-2</v>
      </c>
      <c r="H5331" s="4">
        <v>-0.32808762528623081</v>
      </c>
      <c r="I5331" s="4">
        <v>-0.13905682785276449</v>
      </c>
    </row>
    <row r="5332" spans="1:9" x14ac:dyDescent="0.25">
      <c r="A5332" t="s">
        <v>5547</v>
      </c>
      <c r="B5332" s="3">
        <v>67.045021057128906</v>
      </c>
      <c r="C5332" s="3">
        <v>19.030000686645511</v>
      </c>
      <c r="D5332" s="4">
        <v>1.2585350261444811E-2</v>
      </c>
      <c r="E5332" s="4">
        <v>-2.2096527135515021E-2</v>
      </c>
      <c r="F5332" s="2">
        <v>3</v>
      </c>
      <c r="G5332" s="4">
        <v>6.8558866236696492E-2</v>
      </c>
      <c r="H5332" s="4">
        <v>-0.32107886632692251</v>
      </c>
      <c r="I5332" s="4">
        <v>-0.1300762771167957</v>
      </c>
    </row>
    <row r="5333" spans="1:9" x14ac:dyDescent="0.25">
      <c r="A5333" t="s">
        <v>5548</v>
      </c>
      <c r="B5333" s="3">
        <v>66.211723327636719</v>
      </c>
      <c r="C5333" s="3">
        <v>19.45999908447266</v>
      </c>
      <c r="D5333" s="4">
        <v>9.2179119168260826E-3</v>
      </c>
      <c r="E5333" s="4">
        <v>-3.0738407727419759E-3</v>
      </c>
      <c r="F5333" s="2">
        <v>3</v>
      </c>
      <c r="G5333" s="4">
        <v>3.2873906830366513E-2</v>
      </c>
      <c r="H5333" s="4">
        <v>-0.32951712811390838</v>
      </c>
      <c r="I5333" s="4">
        <v>-0.14088849630444089</v>
      </c>
    </row>
    <row r="5334" spans="1:9" x14ac:dyDescent="0.25">
      <c r="A5334" t="s">
        <v>5549</v>
      </c>
      <c r="B5334" s="3">
        <v>65.606964111328125</v>
      </c>
      <c r="C5334" s="3">
        <v>19.520000457763668</v>
      </c>
      <c r="D5334" s="4">
        <v>-3.066773589104344E-4</v>
      </c>
      <c r="E5334" s="4">
        <v>1.878917605524855E-2</v>
      </c>
      <c r="F5334" s="2">
        <v>3</v>
      </c>
      <c r="G5334" s="4">
        <v>3.4795828608196189E-3</v>
      </c>
      <c r="H5334" s="4">
        <v>-0.33564112966184761</v>
      </c>
      <c r="I5334" s="4">
        <v>-0.1487353786023943</v>
      </c>
    </row>
    <row r="5335" spans="1:9" x14ac:dyDescent="0.25">
      <c r="A5335" t="s">
        <v>5550</v>
      </c>
      <c r="B5335" s="3">
        <v>65.627090454101563</v>
      </c>
      <c r="C5335" s="3">
        <v>19.159999847412109</v>
      </c>
      <c r="D5335" s="4">
        <v>-1.153891809384866E-2</v>
      </c>
      <c r="E5335" s="4">
        <v>-1.2371122465843929E-2</v>
      </c>
      <c r="F5335" s="2">
        <v>3</v>
      </c>
      <c r="G5335" s="4">
        <v>-9.5736213572938933E-4</v>
      </c>
      <c r="H5335" s="4">
        <v>-0.33543732333533771</v>
      </c>
      <c r="I5335" s="4">
        <v>-0.14847423492971851</v>
      </c>
    </row>
    <row r="5336" spans="1:9" x14ac:dyDescent="0.25">
      <c r="A5336" t="s">
        <v>5551</v>
      </c>
      <c r="B5336" s="3">
        <v>66.393196105957031</v>
      </c>
      <c r="C5336" s="3">
        <v>19.39999961853027</v>
      </c>
      <c r="D5336" s="4">
        <v>1.302158635169293E-2</v>
      </c>
      <c r="E5336" s="4">
        <v>-6.775588099940677E-2</v>
      </c>
      <c r="F5336" s="2">
        <v>3</v>
      </c>
      <c r="G5336" s="4">
        <v>2.839138080179238E-2</v>
      </c>
      <c r="H5336" s="4">
        <v>-0.32767947182794732</v>
      </c>
      <c r="I5336" s="4">
        <v>-0.1385338475560447</v>
      </c>
    </row>
    <row r="5337" spans="1:9" x14ac:dyDescent="0.25">
      <c r="A5337" t="s">
        <v>5552</v>
      </c>
      <c r="B5337" s="3">
        <v>65.539764404296875</v>
      </c>
      <c r="C5337" s="3">
        <v>20.809999465942379</v>
      </c>
      <c r="D5337" s="4">
        <v>-1.004848676913328E-2</v>
      </c>
      <c r="E5337" s="4">
        <v>2.89154052734375E-3</v>
      </c>
      <c r="F5337" s="2">
        <v>4</v>
      </c>
      <c r="G5337" s="4">
        <v>1.6837348338690109E-2</v>
      </c>
      <c r="H5337" s="4">
        <v>-0.33632161719933801</v>
      </c>
      <c r="I5337" s="4">
        <v>-0.14960730940941841</v>
      </c>
    </row>
    <row r="5338" spans="1:9" x14ac:dyDescent="0.25">
      <c r="A5338" t="s">
        <v>5553</v>
      </c>
      <c r="B5338" s="3">
        <v>66.205024719238281</v>
      </c>
      <c r="C5338" s="3">
        <v>20.75</v>
      </c>
      <c r="D5338" s="4">
        <v>1.015940120094871E-3</v>
      </c>
      <c r="E5338" s="4">
        <v>8.2604507737691346E-3</v>
      </c>
      <c r="F5338" s="2">
        <v>4</v>
      </c>
      <c r="G5338" s="4">
        <v>4.10395181388723E-3</v>
      </c>
      <c r="H5338" s="4">
        <v>-0.32958496054555197</v>
      </c>
      <c r="I5338" s="4">
        <v>-0.14097541220459611</v>
      </c>
    </row>
    <row r="5339" spans="1:9" x14ac:dyDescent="0.25">
      <c r="A5339" t="s">
        <v>5554</v>
      </c>
      <c r="B5339" s="3">
        <v>66.137832641601563</v>
      </c>
      <c r="C5339" s="3">
        <v>20.579999923706051</v>
      </c>
      <c r="D5339" s="4">
        <v>-1.0257618145056661E-2</v>
      </c>
      <c r="E5339" s="4">
        <v>7.5235140019723312E-2</v>
      </c>
      <c r="F5339" s="2">
        <v>4</v>
      </c>
      <c r="G5339" s="4">
        <v>8.3388312934273845E-3</v>
      </c>
      <c r="H5339" s="4">
        <v>-0.33026537082514751</v>
      </c>
      <c r="I5339" s="4">
        <v>-0.14184724401856749</v>
      </c>
    </row>
    <row r="5340" spans="1:9" x14ac:dyDescent="0.25">
      <c r="A5340" t="s">
        <v>5555</v>
      </c>
      <c r="B5340" s="3">
        <v>66.823280334472656</v>
      </c>
      <c r="C5340" s="3">
        <v>19.139999389648441</v>
      </c>
      <c r="D5340" s="4">
        <v>-2.2073272190582531E-3</v>
      </c>
      <c r="E5340" s="4">
        <v>-3.3333326911283767E-2</v>
      </c>
      <c r="F5340" s="2">
        <v>3</v>
      </c>
      <c r="G5340" s="4">
        <v>2.8598470015630539E-3</v>
      </c>
      <c r="H5340" s="4">
        <v>-0.32332428978169309</v>
      </c>
      <c r="I5340" s="4">
        <v>-0.1329534111966488</v>
      </c>
    </row>
    <row r="5341" spans="1:9" x14ac:dyDescent="0.25">
      <c r="A5341" t="s">
        <v>5556</v>
      </c>
      <c r="B5341" s="3">
        <v>66.971107482910156</v>
      </c>
      <c r="C5341" s="3">
        <v>19.79999923706055</v>
      </c>
      <c r="D5341" s="4">
        <v>-1.526092334436535E-2</v>
      </c>
      <c r="E5341" s="4">
        <v>2.0242412811437571E-3</v>
      </c>
      <c r="F5341" s="2">
        <v>4</v>
      </c>
      <c r="G5341" s="4">
        <v>-7.7644534526724041E-3</v>
      </c>
      <c r="H5341" s="4">
        <v>-0.32182734081184611</v>
      </c>
      <c r="I5341" s="4">
        <v>-0.13103532181008001</v>
      </c>
    </row>
    <row r="5342" spans="1:9" x14ac:dyDescent="0.25">
      <c r="A5342" t="s">
        <v>5557</v>
      </c>
      <c r="B5342" s="3">
        <v>68.008987426757813</v>
      </c>
      <c r="C5342" s="3">
        <v>19.760000228881839</v>
      </c>
      <c r="D5342" s="4">
        <v>-8.8467038714667989E-4</v>
      </c>
      <c r="E5342" s="4">
        <v>-1.249375298053013E-2</v>
      </c>
      <c r="F5342" s="2">
        <v>4</v>
      </c>
      <c r="G5342" s="4">
        <v>-1.5905567461961589E-2</v>
      </c>
      <c r="H5342" s="4">
        <v>-0.31131740857551821</v>
      </c>
      <c r="I5342" s="4">
        <v>-0.11756860391780841</v>
      </c>
    </row>
    <row r="5343" spans="1:9" x14ac:dyDescent="0.25">
      <c r="A5343" t="s">
        <v>5558</v>
      </c>
      <c r="B5343" s="3">
        <v>68.069206237792969</v>
      </c>
      <c r="C5343" s="3">
        <v>20.010000228881839</v>
      </c>
      <c r="D5343" s="4">
        <v>0</v>
      </c>
      <c r="E5343" s="4">
        <v>-1.038571175093761E-2</v>
      </c>
      <c r="F5343" s="2">
        <v>4</v>
      </c>
      <c r="G5343" s="4">
        <v>-6.99292371324578E-3</v>
      </c>
      <c r="H5343" s="4">
        <v>-0.31070761201177932</v>
      </c>
      <c r="I5343" s="4">
        <v>-0.1167872517538847</v>
      </c>
    </row>
    <row r="5344" spans="1:9" x14ac:dyDescent="0.25">
      <c r="A5344" t="s">
        <v>5559</v>
      </c>
      <c r="B5344" s="3">
        <v>68.069206237792969</v>
      </c>
      <c r="C5344" s="3">
        <v>20.219999313354489</v>
      </c>
      <c r="D5344" s="4">
        <v>2.109258684268922E-2</v>
      </c>
      <c r="E5344" s="4">
        <v>-2.12972186499184E-2</v>
      </c>
      <c r="F5344" s="2">
        <v>4</v>
      </c>
      <c r="G5344" s="4">
        <v>1.96433497910764E-2</v>
      </c>
      <c r="H5344" s="4">
        <v>-0.31070761201177932</v>
      </c>
      <c r="I5344" s="4">
        <v>-0.1167872517538847</v>
      </c>
    </row>
    <row r="5345" spans="1:9" x14ac:dyDescent="0.25">
      <c r="A5345" t="s">
        <v>5560</v>
      </c>
      <c r="B5345" s="3">
        <v>66.663108825683594</v>
      </c>
      <c r="C5345" s="3">
        <v>20.659999847412109</v>
      </c>
      <c r="D5345" s="4">
        <v>-1.043712644361583E-2</v>
      </c>
      <c r="E5345" s="4">
        <v>1.2248897690790409E-2</v>
      </c>
      <c r="F5345" s="2">
        <v>4</v>
      </c>
      <c r="G5345" s="4">
        <v>-2.8944323031608881E-3</v>
      </c>
      <c r="H5345" s="4">
        <v>-0.3249462420253435</v>
      </c>
      <c r="I5345" s="4">
        <v>-0.13503167134227359</v>
      </c>
    </row>
    <row r="5346" spans="1:9" x14ac:dyDescent="0.25">
      <c r="A5346" t="s">
        <v>5561</v>
      </c>
      <c r="B5346" s="3">
        <v>67.366218566894531</v>
      </c>
      <c r="C5346" s="3">
        <v>20.409999847412109</v>
      </c>
      <c r="D5346" s="4">
        <v>3.091240851865074E-3</v>
      </c>
      <c r="E5346" s="4">
        <v>9.8961292429307068E-3</v>
      </c>
      <c r="F5346" s="2">
        <v>4</v>
      </c>
      <c r="G5346" s="4">
        <v>-2.4946037051677421E-3</v>
      </c>
      <c r="H5346" s="4">
        <v>-0.31782630895540298</v>
      </c>
      <c r="I5346" s="4">
        <v>-0.12590866960365851</v>
      </c>
    </row>
    <row r="5347" spans="1:9" x14ac:dyDescent="0.25">
      <c r="A5347" t="s">
        <v>5562</v>
      </c>
      <c r="B5347" s="3">
        <v>67.158615112304688</v>
      </c>
      <c r="C5347" s="3">
        <v>20.20999908447266</v>
      </c>
      <c r="D5347" s="4">
        <v>1.0580157915957461E-2</v>
      </c>
      <c r="E5347" s="4">
        <v>-2.0833348735050831E-2</v>
      </c>
      <c r="F5347" s="2">
        <v>4</v>
      </c>
      <c r="G5347" s="4">
        <v>4.7838216131212968E-4</v>
      </c>
      <c r="H5347" s="4">
        <v>-0.31992857353108978</v>
      </c>
      <c r="I5347" s="4">
        <v>-0.12860236955710211</v>
      </c>
    </row>
    <row r="5348" spans="1:9" x14ac:dyDescent="0.25">
      <c r="A5348" t="s">
        <v>5563</v>
      </c>
      <c r="B5348" s="3">
        <v>66.45550537109375</v>
      </c>
      <c r="C5348" s="3">
        <v>20.639999389648441</v>
      </c>
      <c r="D5348" s="4">
        <v>1.0177791261573031E-2</v>
      </c>
      <c r="E5348" s="4">
        <v>-6.8171569069400695E-2</v>
      </c>
      <c r="F5348" s="2">
        <v>4</v>
      </c>
      <c r="G5348" s="4">
        <v>-2.6982779055331311E-2</v>
      </c>
      <c r="H5348" s="4">
        <v>-0.32704850660103052</v>
      </c>
      <c r="I5348" s="4">
        <v>-0.13772537129571699</v>
      </c>
    </row>
    <row r="5349" spans="1:9" x14ac:dyDescent="0.25">
      <c r="A5349" t="s">
        <v>5564</v>
      </c>
      <c r="B5349" s="3">
        <v>65.78594970703125</v>
      </c>
      <c r="C5349" s="3">
        <v>22.14999961853027</v>
      </c>
      <c r="D5349" s="4">
        <v>-1.0175247516569169E-2</v>
      </c>
      <c r="E5349" s="4">
        <v>4.2352923224953987E-2</v>
      </c>
      <c r="F5349" s="2">
        <v>4</v>
      </c>
      <c r="G5349" s="4">
        <v>-3.3057956891457067E-2</v>
      </c>
      <c r="H5349" s="4">
        <v>-0.33382865944959472</v>
      </c>
      <c r="I5349" s="4">
        <v>-0.14641300158913551</v>
      </c>
    </row>
    <row r="5350" spans="1:9" x14ac:dyDescent="0.25">
      <c r="A5350" t="s">
        <v>5565</v>
      </c>
      <c r="B5350" s="3">
        <v>66.46221923828125</v>
      </c>
      <c r="C5350" s="3">
        <v>21.25</v>
      </c>
      <c r="D5350" s="4">
        <v>-3.9142111753062148E-3</v>
      </c>
      <c r="E5350" s="4">
        <v>2.0163229852725669E-2</v>
      </c>
      <c r="F5350" s="2">
        <v>4</v>
      </c>
      <c r="G5350" s="4">
        <v>-2.4251090352588989E-2</v>
      </c>
      <c r="H5350" s="4">
        <v>-0.3269805196535972</v>
      </c>
      <c r="I5350" s="4">
        <v>-0.13763825740945679</v>
      </c>
    </row>
    <row r="5351" spans="1:9" x14ac:dyDescent="0.25">
      <c r="A5351" t="s">
        <v>5566</v>
      </c>
      <c r="B5351" s="3">
        <v>66.723388671875</v>
      </c>
      <c r="C5351" s="3">
        <v>20.829999923706051</v>
      </c>
      <c r="D5351" s="4">
        <v>4.9418786033215154E-3</v>
      </c>
      <c r="E5351" s="4">
        <v>1.018424228543657E-2</v>
      </c>
      <c r="F5351" s="2">
        <v>4</v>
      </c>
      <c r="G5351" s="4">
        <v>-4.0358716839387188E-2</v>
      </c>
      <c r="H5351" s="4">
        <v>-0.32433582739844619</v>
      </c>
      <c r="I5351" s="4">
        <v>-0.13424952723392919</v>
      </c>
    </row>
    <row r="5352" spans="1:9" x14ac:dyDescent="0.25">
      <c r="A5352" t="s">
        <v>5567</v>
      </c>
      <c r="B5352" s="3">
        <v>66.395271301269531</v>
      </c>
      <c r="C5352" s="3">
        <v>20.620000839233398</v>
      </c>
      <c r="D5352" s="4">
        <v>1.442436643653777E-2</v>
      </c>
      <c r="E5352" s="4">
        <v>-1.055658885526323E-2</v>
      </c>
      <c r="F5352" s="2">
        <v>4</v>
      </c>
      <c r="G5352" s="4">
        <v>-3.6133792220145122E-2</v>
      </c>
      <c r="H5352" s="4">
        <v>-0.3276584576805589</v>
      </c>
      <c r="I5352" s="4">
        <v>-0.13850692144574611</v>
      </c>
    </row>
    <row r="5353" spans="1:9" x14ac:dyDescent="0.25">
      <c r="A5353" t="s">
        <v>5568</v>
      </c>
      <c r="B5353" s="3">
        <v>65.451179504394531</v>
      </c>
      <c r="C5353" s="3">
        <v>20.840000152587891</v>
      </c>
      <c r="D5353" s="4">
        <v>4.1093398791249847E-3</v>
      </c>
      <c r="E5353" s="4">
        <v>-4.7962727572525837E-4</v>
      </c>
      <c r="F5353" s="2">
        <v>4</v>
      </c>
      <c r="G5353" s="4">
        <v>-4.7472817865123362E-2</v>
      </c>
      <c r="H5353" s="4">
        <v>-0.33721865861598199</v>
      </c>
      <c r="I5353" s="4">
        <v>-0.15075671774279209</v>
      </c>
    </row>
    <row r="5354" spans="1:9" x14ac:dyDescent="0.25">
      <c r="A5354" t="s">
        <v>5569</v>
      </c>
      <c r="B5354" s="3">
        <v>65.183319091796875</v>
      </c>
      <c r="C5354" s="3">
        <v>20.85000038146973</v>
      </c>
      <c r="D5354" s="4">
        <v>4.1257061675452622E-3</v>
      </c>
      <c r="E5354" s="4">
        <v>7.0878331627299618E-2</v>
      </c>
      <c r="F5354" s="2">
        <v>4</v>
      </c>
      <c r="G5354" s="4">
        <v>-7.6585797071280548E-2</v>
      </c>
      <c r="H5354" s="4">
        <v>-0.33993110604488169</v>
      </c>
      <c r="I5354" s="4">
        <v>-0.15423226482542229</v>
      </c>
    </row>
    <row r="5355" spans="1:9" x14ac:dyDescent="0.25">
      <c r="A5355" t="s">
        <v>5570</v>
      </c>
      <c r="B5355" s="3">
        <v>64.915496826171875</v>
      </c>
      <c r="C5355" s="3">
        <v>19.469999313354489</v>
      </c>
      <c r="D5355" s="4">
        <v>1.603399913784154E-2</v>
      </c>
      <c r="E5355" s="4">
        <v>-4.6989768843913371E-2</v>
      </c>
      <c r="F5355" s="2">
        <v>3</v>
      </c>
      <c r="G5355" s="4">
        <v>-7.8488811603545261E-2</v>
      </c>
      <c r="H5355" s="4">
        <v>-0.34264316718430737</v>
      </c>
      <c r="I5355" s="4">
        <v>-0.15770731694278961</v>
      </c>
    </row>
    <row r="5356" spans="1:9" x14ac:dyDescent="0.25">
      <c r="A5356" t="s">
        <v>5571</v>
      </c>
      <c r="B5356" s="3">
        <v>63.891067504882813</v>
      </c>
      <c r="C5356" s="3">
        <v>20.430000305175781</v>
      </c>
      <c r="D5356" s="4">
        <v>-2.6128275086025892E-3</v>
      </c>
      <c r="E5356" s="4">
        <v>1.9970025203092549E-2</v>
      </c>
      <c r="F5356" s="2">
        <v>4</v>
      </c>
      <c r="G5356" s="4">
        <v>-9.5567255381589389E-2</v>
      </c>
      <c r="H5356" s="4">
        <v>-0.35301689375208462</v>
      </c>
      <c r="I5356" s="4">
        <v>-0.17099951008338291</v>
      </c>
    </row>
    <row r="5357" spans="1:9" x14ac:dyDescent="0.25">
      <c r="A5357" t="s">
        <v>5572</v>
      </c>
      <c r="B5357" s="3">
        <v>64.058441162109375</v>
      </c>
      <c r="C5357" s="3">
        <v>20.030000686645511</v>
      </c>
      <c r="D5357" s="4">
        <v>2.8301936370329628E-3</v>
      </c>
      <c r="E5357" s="4">
        <v>2.0010463224284791E-3</v>
      </c>
      <c r="F5357" s="2">
        <v>4</v>
      </c>
      <c r="G5357" s="4">
        <v>-9.990885742458222E-2</v>
      </c>
      <c r="H5357" s="4">
        <v>-0.35132201005573299</v>
      </c>
      <c r="I5357" s="4">
        <v>-0.1688278004961333</v>
      </c>
    </row>
    <row r="5358" spans="1:9" x14ac:dyDescent="0.25">
      <c r="A5358" t="s">
        <v>5573</v>
      </c>
      <c r="B5358" s="3">
        <v>63.877655029296882</v>
      </c>
      <c r="C5358" s="3">
        <v>19.989999771118161</v>
      </c>
      <c r="D5358" s="4">
        <v>1.7491590347858299E-2</v>
      </c>
      <c r="E5358" s="4">
        <v>4.2775153446047653E-2</v>
      </c>
      <c r="F5358" s="2">
        <v>4</v>
      </c>
      <c r="G5358" s="4">
        <v>-0.1073216692456115</v>
      </c>
      <c r="H5358" s="4">
        <v>-0.35315271313116131</v>
      </c>
      <c r="I5358" s="4">
        <v>-0.17117353986979841</v>
      </c>
    </row>
    <row r="5359" spans="1:9" x14ac:dyDescent="0.25">
      <c r="A5359" t="s">
        <v>5574</v>
      </c>
      <c r="B5359" s="3">
        <v>62.779541015625</v>
      </c>
      <c r="C5359" s="3">
        <v>19.170000076293949</v>
      </c>
      <c r="D5359" s="4">
        <v>2.0306346916136859E-3</v>
      </c>
      <c r="E5359" s="4">
        <v>-3.0839261333464259E-2</v>
      </c>
      <c r="F5359" s="2">
        <v>3</v>
      </c>
      <c r="G5359" s="4">
        <v>-0.13390285562479401</v>
      </c>
      <c r="H5359" s="4">
        <v>-0.36427259644701759</v>
      </c>
      <c r="I5359" s="4">
        <v>-0.18542180791209889</v>
      </c>
    </row>
    <row r="5360" spans="1:9" x14ac:dyDescent="0.25">
      <c r="A5360" t="s">
        <v>5575</v>
      </c>
      <c r="B5360" s="3">
        <v>62.652317047119141</v>
      </c>
      <c r="C5360" s="3">
        <v>19.780000686645511</v>
      </c>
      <c r="D5360" s="4">
        <v>9.929623760849271E-3</v>
      </c>
      <c r="E5360" s="4">
        <v>-6.7420955188725928E-2</v>
      </c>
      <c r="F5360" s="2">
        <v>4</v>
      </c>
      <c r="G5360" s="4">
        <v>-0.1264547803298722</v>
      </c>
      <c r="H5360" s="4">
        <v>-0.36556091047192912</v>
      </c>
      <c r="I5360" s="4">
        <v>-0.18707256656020621</v>
      </c>
    </row>
    <row r="5361" spans="1:9" x14ac:dyDescent="0.25">
      <c r="A5361" t="s">
        <v>5576</v>
      </c>
      <c r="B5361" s="3">
        <v>62.036319732666023</v>
      </c>
      <c r="C5361" s="3">
        <v>21.20999908447266</v>
      </c>
      <c r="D5361" s="4">
        <v>2.05488905731066E-3</v>
      </c>
      <c r="E5361" s="4">
        <v>-3.7577185351993499E-3</v>
      </c>
      <c r="F5361" s="2">
        <v>4</v>
      </c>
      <c r="G5361" s="4">
        <v>-0.13313328749830619</v>
      </c>
      <c r="H5361" s="4">
        <v>-0.37179871289892408</v>
      </c>
      <c r="I5361" s="4">
        <v>-0.19506526562459331</v>
      </c>
    </row>
    <row r="5362" spans="1:9" x14ac:dyDescent="0.25">
      <c r="A5362" t="s">
        <v>5577</v>
      </c>
      <c r="B5362" s="3">
        <v>61.909103393554688</v>
      </c>
      <c r="C5362" s="3">
        <v>21.29000091552734</v>
      </c>
      <c r="D5362" s="4">
        <v>-2.0506751473902129E-3</v>
      </c>
      <c r="E5362" s="4">
        <v>3.8030262210681183E-2</v>
      </c>
      <c r="F5362" s="2">
        <v>4</v>
      </c>
      <c r="G5362" s="4">
        <v>-0.14279674821482671</v>
      </c>
      <c r="H5362" s="4">
        <v>-0.37308694966594069</v>
      </c>
      <c r="I5362" s="4">
        <v>-0.19671592527964801</v>
      </c>
    </row>
    <row r="5363" spans="1:9" x14ac:dyDescent="0.25">
      <c r="A5363" t="s">
        <v>5578</v>
      </c>
      <c r="B5363" s="3">
        <v>62.036319732666023</v>
      </c>
      <c r="C5363" s="3">
        <v>20.510000228881839</v>
      </c>
      <c r="D5363" s="4">
        <v>-2.3400390881278429E-2</v>
      </c>
      <c r="E5363" s="4">
        <v>0.1146739485921848</v>
      </c>
      <c r="F5363" s="2">
        <v>4</v>
      </c>
      <c r="G5363" s="4">
        <v>-0.15033010399417421</v>
      </c>
      <c r="H5363" s="4">
        <v>-0.37179871289892408</v>
      </c>
      <c r="I5363" s="4">
        <v>-0.19506526562459331</v>
      </c>
    </row>
    <row r="5364" spans="1:9" x14ac:dyDescent="0.25">
      <c r="A5364" t="s">
        <v>5579</v>
      </c>
      <c r="B5364" s="3">
        <v>63.522777557373047</v>
      </c>
      <c r="C5364" s="3">
        <v>18.39999961853027</v>
      </c>
      <c r="D5364" s="4">
        <v>-2.5233254104409801E-3</v>
      </c>
      <c r="E5364" s="4">
        <v>-4.365905210918164E-2</v>
      </c>
      <c r="F5364" s="2">
        <v>3</v>
      </c>
      <c r="G5364" s="4">
        <v>-0.1257143424175039</v>
      </c>
      <c r="H5364" s="4">
        <v>-0.3567463254793215</v>
      </c>
      <c r="I5364" s="4">
        <v>-0.17577815221349949</v>
      </c>
    </row>
    <row r="5365" spans="1:9" x14ac:dyDescent="0.25">
      <c r="A5365" t="s">
        <v>5580</v>
      </c>
      <c r="B5365" s="3">
        <v>63.6834716796875</v>
      </c>
      <c r="C5365" s="3">
        <v>19.239999771118161</v>
      </c>
      <c r="D5365" s="4">
        <v>6.3483913094559696E-3</v>
      </c>
      <c r="E5365" s="4">
        <v>-3.8000011444091819E-2</v>
      </c>
      <c r="F5365" s="2">
        <v>3</v>
      </c>
      <c r="G5365" s="4">
        <v>-0.1189520123376611</v>
      </c>
      <c r="H5365" s="4">
        <v>-0.35511908106987661</v>
      </c>
      <c r="I5365" s="4">
        <v>-0.1736931110437738</v>
      </c>
    </row>
    <row r="5366" spans="1:9" x14ac:dyDescent="0.25">
      <c r="A5366" t="s">
        <v>5581</v>
      </c>
      <c r="B5366" s="3">
        <v>63.281734466552727</v>
      </c>
      <c r="C5366" s="3">
        <v>20</v>
      </c>
      <c r="D5366" s="4">
        <v>-2.1121220901851871E-3</v>
      </c>
      <c r="E5366" s="4">
        <v>4.5203492354415342E-3</v>
      </c>
      <c r="F5366" s="2">
        <v>4</v>
      </c>
      <c r="G5366" s="4">
        <v>-0.12792542381149941</v>
      </c>
      <c r="H5366" s="4">
        <v>-0.3591872114079625</v>
      </c>
      <c r="I5366" s="4">
        <v>-0.17890573871635121</v>
      </c>
    </row>
    <row r="5367" spans="1:9" x14ac:dyDescent="0.25">
      <c r="A5367" t="s">
        <v>5582</v>
      </c>
      <c r="B5367" s="3">
        <v>63.415676116943359</v>
      </c>
      <c r="C5367" s="3">
        <v>19.909999847412109</v>
      </c>
      <c r="D5367" s="4">
        <v>-1.791295249014446E-3</v>
      </c>
      <c r="E5367" s="4">
        <v>1.9979476460172171E-2</v>
      </c>
      <c r="F5367" s="2">
        <v>4</v>
      </c>
      <c r="G5367" s="4">
        <v>-0.1070406222511375</v>
      </c>
      <c r="H5367" s="4">
        <v>-0.3578308718066705</v>
      </c>
      <c r="I5367" s="4">
        <v>-0.1771678166854572</v>
      </c>
    </row>
    <row r="5368" spans="1:9" x14ac:dyDescent="0.25">
      <c r="A5368" t="s">
        <v>5583</v>
      </c>
      <c r="B5368" s="3">
        <v>63.529476165771477</v>
      </c>
      <c r="C5368" s="3">
        <v>19.520000457763668</v>
      </c>
      <c r="D5368" s="4">
        <v>1.2269317024734329E-2</v>
      </c>
      <c r="E5368" s="4">
        <v>-8.6338279168605148E-3</v>
      </c>
      <c r="F5368" s="2">
        <v>3</v>
      </c>
      <c r="G5368" s="4">
        <v>-8.7245863910340504E-2</v>
      </c>
      <c r="H5368" s="4">
        <v>-0.35667849304767801</v>
      </c>
      <c r="I5368" s="4">
        <v>-0.1756912363133443</v>
      </c>
    </row>
    <row r="5369" spans="1:9" x14ac:dyDescent="0.25">
      <c r="A5369" t="s">
        <v>5584</v>
      </c>
      <c r="B5369" s="3">
        <v>62.75946044921875</v>
      </c>
      <c r="C5369" s="3">
        <v>19.690000534057621</v>
      </c>
      <c r="D5369" s="4">
        <v>1.3845022612444019E-2</v>
      </c>
      <c r="E5369" s="4">
        <v>-7.2975482757217991E-2</v>
      </c>
      <c r="F5369" s="2">
        <v>4</v>
      </c>
      <c r="G5369" s="4">
        <v>-0.11529655712386699</v>
      </c>
      <c r="H5369" s="4">
        <v>-0.36447593922615862</v>
      </c>
      <c r="I5369" s="4">
        <v>-0.18568235762645949</v>
      </c>
    </row>
    <row r="5370" spans="1:9" x14ac:dyDescent="0.25">
      <c r="A5370" t="s">
        <v>5585</v>
      </c>
      <c r="B5370" s="3">
        <v>61.902420043945313</v>
      </c>
      <c r="C5370" s="3">
        <v>21.239999771118161</v>
      </c>
      <c r="D5370" s="4">
        <v>-1.006518898461106E-2</v>
      </c>
      <c r="E5370" s="4">
        <v>1.1428560529436421E-2</v>
      </c>
      <c r="F5370" s="2">
        <v>4</v>
      </c>
      <c r="G5370" s="4">
        <v>-0.13746421725293961</v>
      </c>
      <c r="H5370" s="4">
        <v>-0.37315462758179457</v>
      </c>
      <c r="I5370" s="4">
        <v>-0.196802643193698</v>
      </c>
    </row>
    <row r="5371" spans="1:9" x14ac:dyDescent="0.25">
      <c r="A5371" t="s">
        <v>5586</v>
      </c>
      <c r="B5371" s="3">
        <v>62.531814575195313</v>
      </c>
      <c r="C5371" s="3">
        <v>21</v>
      </c>
      <c r="D5371" s="4">
        <v>-5.5370152533334993E-3</v>
      </c>
      <c r="E5371" s="4">
        <v>9.6154216478576693E-3</v>
      </c>
      <c r="F5371" s="2">
        <v>4</v>
      </c>
      <c r="G5371" s="4">
        <v>-9.6279319317058909E-2</v>
      </c>
      <c r="H5371" s="4">
        <v>-0.36678116029151248</v>
      </c>
      <c r="I5371" s="4">
        <v>-0.18863611232900071</v>
      </c>
    </row>
    <row r="5372" spans="1:9" x14ac:dyDescent="0.25">
      <c r="A5372" t="s">
        <v>5587</v>
      </c>
      <c r="B5372" s="3">
        <v>62.879981994628913</v>
      </c>
      <c r="C5372" s="3">
        <v>20.79999923706055</v>
      </c>
      <c r="D5372" s="4">
        <v>9.4590337575399808E-3</v>
      </c>
      <c r="E5372" s="4">
        <v>-1.5617602310121549E-2</v>
      </c>
      <c r="F5372" s="2">
        <v>4</v>
      </c>
      <c r="G5372" s="4">
        <v>-9.4435912080194306E-2</v>
      </c>
      <c r="H5372" s="4">
        <v>-0.36325549626183817</v>
      </c>
      <c r="I5372" s="4">
        <v>-0.1841185643750336</v>
      </c>
    </row>
    <row r="5373" spans="1:9" x14ac:dyDescent="0.25">
      <c r="A5373" t="s">
        <v>5588</v>
      </c>
      <c r="B5373" s="3">
        <v>62.290771484375</v>
      </c>
      <c r="C5373" s="3">
        <v>21.129999160766602</v>
      </c>
      <c r="D5373" s="4">
        <v>-1.930719515131907E-3</v>
      </c>
      <c r="E5373" s="4">
        <v>2.4236549701411651E-2</v>
      </c>
      <c r="F5373" s="2">
        <v>4</v>
      </c>
      <c r="G5373" s="4">
        <v>-0.1205160280678215</v>
      </c>
      <c r="H5373" s="4">
        <v>-0.36922204622015359</v>
      </c>
      <c r="I5373" s="4">
        <v>-0.19176369883185229</v>
      </c>
    </row>
    <row r="5374" spans="1:9" x14ac:dyDescent="0.25">
      <c r="A5374" t="s">
        <v>5589</v>
      </c>
      <c r="B5374" s="3">
        <v>62.411270141601563</v>
      </c>
      <c r="C5374" s="3">
        <v>20.629999160766602</v>
      </c>
      <c r="D5374" s="4">
        <v>1.4253711653520851E-2</v>
      </c>
      <c r="E5374" s="4">
        <v>-4.446507573119296E-2</v>
      </c>
      <c r="F5374" s="2">
        <v>4</v>
      </c>
      <c r="G5374" s="4">
        <v>-0.12837534168165651</v>
      </c>
      <c r="H5374" s="4">
        <v>-0.36800183502951761</v>
      </c>
      <c r="I5374" s="4">
        <v>-0.19020020255958409</v>
      </c>
    </row>
    <row r="5375" spans="1:9" x14ac:dyDescent="0.25">
      <c r="A5375" t="s">
        <v>5590</v>
      </c>
      <c r="B5375" s="3">
        <v>61.5341796875</v>
      </c>
      <c r="C5375" s="3">
        <v>21.590000152587891</v>
      </c>
      <c r="D5375" s="4">
        <v>-1.081043554154171E-4</v>
      </c>
      <c r="E5375" s="4">
        <v>1.7916128454405381E-2</v>
      </c>
      <c r="F5375" s="2">
        <v>4</v>
      </c>
      <c r="G5375" s="4">
        <v>-0.1439303486441933</v>
      </c>
      <c r="H5375" s="4">
        <v>-0.37688355713271537</v>
      </c>
      <c r="I5375" s="4">
        <v>-0.20158064186897301</v>
      </c>
    </row>
    <row r="5376" spans="1:9" x14ac:dyDescent="0.25">
      <c r="A5376" t="s">
        <v>5591</v>
      </c>
      <c r="B5376" s="3">
        <v>61.54083251953125</v>
      </c>
      <c r="C5376" s="3">
        <v>21.20999908447266</v>
      </c>
      <c r="D5376" s="4">
        <v>-2.1714326501157681E-3</v>
      </c>
      <c r="E5376" s="4">
        <v>2.167624521336808E-2</v>
      </c>
      <c r="F5376" s="2">
        <v>4</v>
      </c>
      <c r="G5376" s="4">
        <v>-0.13335994976971341</v>
      </c>
      <c r="H5376" s="4">
        <v>-0.37681618824844071</v>
      </c>
      <c r="I5376" s="4">
        <v>-0.20149431992713321</v>
      </c>
    </row>
    <row r="5377" spans="1:9" x14ac:dyDescent="0.25">
      <c r="A5377" t="s">
        <v>5592</v>
      </c>
      <c r="B5377" s="3">
        <v>61.674755096435547</v>
      </c>
      <c r="C5377" s="3">
        <v>20.760000228881839</v>
      </c>
      <c r="D5377" s="4">
        <v>3.4862680056193529E-3</v>
      </c>
      <c r="E5377" s="4">
        <v>-3.8387679040453588E-3</v>
      </c>
      <c r="F5377" s="2">
        <v>4</v>
      </c>
      <c r="G5377" s="4">
        <v>-0.1233463720714351</v>
      </c>
      <c r="H5377" s="4">
        <v>-0.37546004179188558</v>
      </c>
      <c r="I5377" s="4">
        <v>-0.19975664537887061</v>
      </c>
    </row>
    <row r="5378" spans="1:9" x14ac:dyDescent="0.25">
      <c r="A5378" t="s">
        <v>5593</v>
      </c>
      <c r="B5378" s="3">
        <v>61.460487365722663</v>
      </c>
      <c r="C5378" s="3">
        <v>20.840000152587891</v>
      </c>
      <c r="D5378" s="4">
        <v>1.7289600219628332E-2</v>
      </c>
      <c r="E5378" s="4">
        <v>1.9231210093542119E-3</v>
      </c>
      <c r="F5378" s="2">
        <v>4</v>
      </c>
      <c r="G5378" s="4">
        <v>-0.13070358658531109</v>
      </c>
      <c r="H5378" s="4">
        <v>-0.37762979113868939</v>
      </c>
      <c r="I5378" s="4">
        <v>-0.20253681576373281</v>
      </c>
    </row>
    <row r="5379" spans="1:9" x14ac:dyDescent="0.25">
      <c r="A5379" t="s">
        <v>5594</v>
      </c>
      <c r="B5379" s="3">
        <v>60.415920257568359</v>
      </c>
      <c r="C5379" s="3">
        <v>20.79999923706055</v>
      </c>
      <c r="D5379" s="4">
        <v>-1.2369090039911381E-2</v>
      </c>
      <c r="E5379" s="4">
        <v>2.3118510335381041E-2</v>
      </c>
      <c r="F5379" s="2">
        <v>4</v>
      </c>
      <c r="G5379" s="4">
        <v>-0.16171423103017499</v>
      </c>
      <c r="H5379" s="4">
        <v>-0.38820743991981871</v>
      </c>
      <c r="I5379" s="4">
        <v>-0.21609030106658089</v>
      </c>
    </row>
    <row r="5380" spans="1:9" x14ac:dyDescent="0.25">
      <c r="A5380" t="s">
        <v>5595</v>
      </c>
      <c r="B5380" s="3">
        <v>61.172569274902337</v>
      </c>
      <c r="C5380" s="3">
        <v>20.329999923706051</v>
      </c>
      <c r="D5380" s="4">
        <v>-8.8958827270060326E-3</v>
      </c>
      <c r="E5380" s="4">
        <v>-2.2596121663171379E-2</v>
      </c>
      <c r="F5380" s="2">
        <v>4</v>
      </c>
      <c r="G5380" s="4">
        <v>-0.15074985041757569</v>
      </c>
      <c r="H5380" s="4">
        <v>-0.38054534957304592</v>
      </c>
      <c r="I5380" s="4">
        <v>-0.20627261558156579</v>
      </c>
    </row>
    <row r="5381" spans="1:9" x14ac:dyDescent="0.25">
      <c r="A5381" t="s">
        <v>5596</v>
      </c>
      <c r="B5381" s="3">
        <v>61.721637725830078</v>
      </c>
      <c r="C5381" s="3">
        <v>20.79999923706055</v>
      </c>
      <c r="D5381" s="4">
        <v>9.1967508518628893E-3</v>
      </c>
      <c r="E5381" s="4">
        <v>4.8308439823889771E-3</v>
      </c>
      <c r="F5381" s="2">
        <v>4</v>
      </c>
      <c r="G5381" s="4">
        <v>-0.1517338752464592</v>
      </c>
      <c r="H5381" s="4">
        <v>-0.37498529202827552</v>
      </c>
      <c r="I5381" s="4">
        <v>-0.19914833307083679</v>
      </c>
    </row>
    <row r="5382" spans="1:9" x14ac:dyDescent="0.25">
      <c r="A5382" t="s">
        <v>5597</v>
      </c>
      <c r="B5382" s="3">
        <v>61.159172058105469</v>
      </c>
      <c r="C5382" s="3">
        <v>20.70000076293945</v>
      </c>
      <c r="D5382" s="4">
        <v>1.8850485714781321E-2</v>
      </c>
      <c r="E5382" s="4">
        <v>-5.6947606221067197E-2</v>
      </c>
      <c r="F5382" s="2">
        <v>4</v>
      </c>
      <c r="G5382" s="4">
        <v>-0.16309851664557251</v>
      </c>
      <c r="H5382" s="4">
        <v>-0.38068101443633301</v>
      </c>
      <c r="I5382" s="4">
        <v>-0.20644644738187631</v>
      </c>
    </row>
    <row r="5383" spans="1:9" x14ac:dyDescent="0.25">
      <c r="A5383" t="s">
        <v>5598</v>
      </c>
      <c r="B5383" s="3">
        <v>60.027622222900391</v>
      </c>
      <c r="C5383" s="3">
        <v>21.95000076293945</v>
      </c>
      <c r="D5383" s="4">
        <v>1.0054022639585101E-3</v>
      </c>
      <c r="E5383" s="4">
        <v>2.093026804369558E-2</v>
      </c>
      <c r="F5383" s="2">
        <v>4</v>
      </c>
      <c r="G5383" s="4">
        <v>-0.1922631923728865</v>
      </c>
      <c r="H5383" s="4">
        <v>-0.39213948047619612</v>
      </c>
      <c r="I5383" s="4">
        <v>-0.22112855247705859</v>
      </c>
    </row>
    <row r="5384" spans="1:9" x14ac:dyDescent="0.25">
      <c r="A5384" t="s">
        <v>5599</v>
      </c>
      <c r="B5384" s="3">
        <v>59.967330932617188</v>
      </c>
      <c r="C5384" s="3">
        <v>21.5</v>
      </c>
      <c r="D5384" s="4">
        <v>1.484461299907669E-2</v>
      </c>
      <c r="E5384" s="4">
        <v>-4.5293092230468068E-2</v>
      </c>
      <c r="F5384" s="2">
        <v>4</v>
      </c>
      <c r="G5384" s="4">
        <v>-0.19013281551541411</v>
      </c>
      <c r="H5384" s="4">
        <v>-0.39275001098993562</v>
      </c>
      <c r="I5384" s="4">
        <v>-0.22191084507498179</v>
      </c>
    </row>
    <row r="5385" spans="1:9" x14ac:dyDescent="0.25">
      <c r="A5385" t="s">
        <v>5600</v>
      </c>
      <c r="B5385" s="3">
        <v>59.090160369873047</v>
      </c>
      <c r="C5385" s="3">
        <v>22.520000457763668</v>
      </c>
      <c r="D5385" s="4">
        <v>-1.7042024619938308E-2</v>
      </c>
      <c r="E5385" s="4">
        <v>-1.773005723652354E-3</v>
      </c>
      <c r="F5385" s="2">
        <v>4</v>
      </c>
      <c r="G5385" s="4">
        <v>-0.2054409242372528</v>
      </c>
      <c r="H5385" s="4">
        <v>-0.4016325443010289</v>
      </c>
      <c r="I5385" s="4">
        <v>-0.23329232381142259</v>
      </c>
    </row>
    <row r="5386" spans="1:9" x14ac:dyDescent="0.25">
      <c r="A5386" t="s">
        <v>5601</v>
      </c>
      <c r="B5386" s="3">
        <v>60.114635467529297</v>
      </c>
      <c r="C5386" s="3">
        <v>22.559999465942379</v>
      </c>
      <c r="D5386" s="4">
        <v>9.3309379801085335E-3</v>
      </c>
      <c r="E5386" s="4">
        <v>-3.6309286074757918E-2</v>
      </c>
      <c r="F5386" s="2">
        <v>4</v>
      </c>
      <c r="G5386" s="4">
        <v>-0.19337894396752939</v>
      </c>
      <c r="H5386" s="4">
        <v>-0.39125835418588301</v>
      </c>
      <c r="I5386" s="4">
        <v>-0.2199995367125139</v>
      </c>
    </row>
    <row r="5387" spans="1:9" x14ac:dyDescent="0.25">
      <c r="A5387" t="s">
        <v>5602</v>
      </c>
      <c r="B5387" s="3">
        <v>59.558895111083977</v>
      </c>
      <c r="C5387" s="3">
        <v>23.409999847412109</v>
      </c>
      <c r="D5387" s="4">
        <v>2.0653632490463592E-2</v>
      </c>
      <c r="E5387" s="4">
        <v>-4.2144053360808287E-2</v>
      </c>
      <c r="F5387" s="2">
        <v>4</v>
      </c>
      <c r="G5387" s="4">
        <v>-0.1818268378913204</v>
      </c>
      <c r="H5387" s="4">
        <v>-0.39688597375966511</v>
      </c>
      <c r="I5387" s="4">
        <v>-0.2272103886477144</v>
      </c>
    </row>
    <row r="5388" spans="1:9" x14ac:dyDescent="0.25">
      <c r="A5388" t="s">
        <v>5603</v>
      </c>
      <c r="B5388" s="3">
        <v>58.353679656982422</v>
      </c>
      <c r="C5388" s="3">
        <v>24.440000534057621</v>
      </c>
      <c r="D5388" s="4">
        <v>-4.1137337889247672E-3</v>
      </c>
      <c r="E5388" s="4">
        <v>-4.5312493364326738E-2</v>
      </c>
      <c r="F5388" s="2">
        <v>5</v>
      </c>
      <c r="G5388" s="4">
        <v>-0.2044986064615627</v>
      </c>
      <c r="H5388" s="4">
        <v>-0.40909040340287028</v>
      </c>
      <c r="I5388" s="4">
        <v>-0.2428483211619725</v>
      </c>
    </row>
    <row r="5389" spans="1:9" x14ac:dyDescent="0.25">
      <c r="A5389" t="s">
        <v>5604</v>
      </c>
      <c r="B5389" s="3">
        <v>58.594722747802727</v>
      </c>
      <c r="C5389" s="3">
        <v>25.60000038146973</v>
      </c>
      <c r="D5389" s="4">
        <v>5.5155803558248886E-3</v>
      </c>
      <c r="E5389" s="4">
        <v>-5.5699011246250762E-2</v>
      </c>
      <c r="F5389" s="2">
        <v>5</v>
      </c>
      <c r="G5389" s="4">
        <v>-0.19521754438542571</v>
      </c>
      <c r="H5389" s="4">
        <v>-0.40664951747422928</v>
      </c>
      <c r="I5389" s="4">
        <v>-0.23972073465912089</v>
      </c>
    </row>
    <row r="5390" spans="1:9" x14ac:dyDescent="0.25">
      <c r="A5390" t="s">
        <v>5605</v>
      </c>
      <c r="B5390" s="3">
        <v>58.273311614990227</v>
      </c>
      <c r="C5390" s="3">
        <v>27.110000610351559</v>
      </c>
      <c r="D5390" s="4">
        <v>-1.3153560512599419E-2</v>
      </c>
      <c r="E5390" s="4">
        <v>-7.3713789287388476E-4</v>
      </c>
      <c r="F5390" s="2">
        <v>5</v>
      </c>
      <c r="G5390" s="4">
        <v>-0.219533898828984</v>
      </c>
      <c r="H5390" s="4">
        <v>-0.40990423806680348</v>
      </c>
      <c r="I5390" s="4">
        <v>-0.24389111397772989</v>
      </c>
    </row>
    <row r="5391" spans="1:9" x14ac:dyDescent="0.25">
      <c r="A5391" t="s">
        <v>5606</v>
      </c>
      <c r="B5391" s="3">
        <v>59.050029754638672</v>
      </c>
      <c r="C5391" s="3">
        <v>27.129999160766602</v>
      </c>
      <c r="D5391" s="4">
        <v>1.5905502344899509E-3</v>
      </c>
      <c r="E5391" s="4">
        <v>-4.6397243120371301E-2</v>
      </c>
      <c r="F5391" s="2">
        <v>5</v>
      </c>
      <c r="G5391" s="4">
        <v>-0.20017403368984699</v>
      </c>
      <c r="H5391" s="4">
        <v>-0.40203892082773179</v>
      </c>
      <c r="I5391" s="4">
        <v>-0.23381302726793329</v>
      </c>
    </row>
    <row r="5392" spans="1:9" x14ac:dyDescent="0.25">
      <c r="A5392" t="s">
        <v>5607</v>
      </c>
      <c r="B5392" s="3">
        <v>58.956256866455078</v>
      </c>
      <c r="C5392" s="3">
        <v>28.45000076293945</v>
      </c>
      <c r="D5392" s="4">
        <v>-1.926849092526828E-3</v>
      </c>
      <c r="E5392" s="4">
        <v>-2.3343577666249841E-2</v>
      </c>
      <c r="F5392" s="2">
        <v>5</v>
      </c>
      <c r="G5392" s="4">
        <v>-0.2070307685850756</v>
      </c>
      <c r="H5392" s="4">
        <v>-0.40298849761284689</v>
      </c>
      <c r="I5392" s="4">
        <v>-0.23502975087705369</v>
      </c>
    </row>
    <row r="5393" spans="1:9" x14ac:dyDescent="0.25">
      <c r="A5393" t="s">
        <v>5608</v>
      </c>
      <c r="B5393" s="3">
        <v>59.070075988769531</v>
      </c>
      <c r="C5393" s="3">
        <v>29.129999160766602</v>
      </c>
      <c r="D5393" s="4">
        <v>5.9290889536143254E-3</v>
      </c>
      <c r="E5393" s="4">
        <v>3.261255250448869E-2</v>
      </c>
      <c r="F5393" s="2">
        <v>5</v>
      </c>
      <c r="G5393" s="4">
        <v>-0.203808241018509</v>
      </c>
      <c r="H5393" s="4">
        <v>-0.40183592570911741</v>
      </c>
      <c r="I5393" s="4">
        <v>-0.23355292302230929</v>
      </c>
    </row>
    <row r="5394" spans="1:9" x14ac:dyDescent="0.25">
      <c r="A5394" t="s">
        <v>5609</v>
      </c>
      <c r="B5394" s="3">
        <v>58.721908569335938</v>
      </c>
      <c r="C5394" s="3">
        <v>28.20999908447266</v>
      </c>
      <c r="D5394" s="4">
        <v>-4.7662435573021522E-3</v>
      </c>
      <c r="E5394" s="4">
        <v>6.7808216846885214E-3</v>
      </c>
      <c r="F5394" s="2">
        <v>5</v>
      </c>
      <c r="G5394" s="4">
        <v>-0.20836002801308581</v>
      </c>
      <c r="H5394" s="4">
        <v>-0.40536158973879188</v>
      </c>
      <c r="I5394" s="4">
        <v>-0.2380704709762764</v>
      </c>
    </row>
    <row r="5395" spans="1:9" x14ac:dyDescent="0.25">
      <c r="A5395" t="s">
        <v>5610</v>
      </c>
      <c r="B5395" s="3">
        <v>59.003131866455078</v>
      </c>
      <c r="C5395" s="3">
        <v>28.020000457763668</v>
      </c>
      <c r="D5395" s="4">
        <v>2.4174376896656909E-2</v>
      </c>
      <c r="E5395" s="4">
        <v>-1.198872162449072E-2</v>
      </c>
      <c r="F5395" s="2">
        <v>5</v>
      </c>
      <c r="G5395" s="4">
        <v>-0.2078734241782374</v>
      </c>
      <c r="H5395" s="4">
        <v>-0.40251382510713157</v>
      </c>
      <c r="I5395" s="4">
        <v>-0.2344215375620724</v>
      </c>
    </row>
    <row r="5396" spans="1:9" x14ac:dyDescent="0.25">
      <c r="A5396" t="s">
        <v>5611</v>
      </c>
      <c r="B5396" s="3">
        <v>57.610435485839837</v>
      </c>
      <c r="C5396" s="3">
        <v>28.360000610351559</v>
      </c>
      <c r="D5396" s="4">
        <v>1.5341221257648471E-2</v>
      </c>
      <c r="E5396" s="4">
        <v>-2.7101167016020059E-2</v>
      </c>
      <c r="F5396" s="2">
        <v>5</v>
      </c>
      <c r="G5396" s="4">
        <v>-0.23200086003202541</v>
      </c>
      <c r="H5396" s="4">
        <v>-0.41661675162846118</v>
      </c>
      <c r="I5396" s="4">
        <v>-0.25249207585362449</v>
      </c>
    </row>
    <row r="5397" spans="1:9" x14ac:dyDescent="0.25">
      <c r="A5397" t="s">
        <v>5612</v>
      </c>
      <c r="B5397" s="3">
        <v>56.739974975585938</v>
      </c>
      <c r="C5397" s="3">
        <v>29.14999961853027</v>
      </c>
      <c r="D5397" s="4">
        <v>-2.271963168058411E-2</v>
      </c>
      <c r="E5397" s="4">
        <v>5.0450436703793677E-2</v>
      </c>
      <c r="F5397" s="2">
        <v>5</v>
      </c>
      <c r="G5397" s="4">
        <v>-0.24776451589182519</v>
      </c>
      <c r="H5397" s="4">
        <v>-0.4254313366210688</v>
      </c>
      <c r="I5397" s="4">
        <v>-0.26378649020033129</v>
      </c>
    </row>
    <row r="5398" spans="1:9" x14ac:dyDescent="0.25">
      <c r="A5398" t="s">
        <v>5613</v>
      </c>
      <c r="B5398" s="3">
        <v>58.059055328369141</v>
      </c>
      <c r="C5398" s="3">
        <v>27.75</v>
      </c>
      <c r="D5398" s="4">
        <v>-5.0489417350397803E-3</v>
      </c>
      <c r="E5398" s="4">
        <v>-7.5106971154830227E-3</v>
      </c>
      <c r="F5398" s="2">
        <v>5</v>
      </c>
      <c r="G5398" s="4">
        <v>-0.22994020283455949</v>
      </c>
      <c r="H5398" s="4">
        <v>-0.41207387152676511</v>
      </c>
      <c r="I5398" s="4">
        <v>-0.24667113587301329</v>
      </c>
    </row>
    <row r="5399" spans="1:9" x14ac:dyDescent="0.25">
      <c r="A5399" t="s">
        <v>5614</v>
      </c>
      <c r="B5399" s="3">
        <v>58.353679656982422</v>
      </c>
      <c r="C5399" s="3">
        <v>27.95999908447266</v>
      </c>
      <c r="D5399" s="4">
        <v>8.0406799523480288E-4</v>
      </c>
      <c r="E5399" s="4">
        <v>-9.5643096755885226E-3</v>
      </c>
      <c r="F5399" s="2">
        <v>5</v>
      </c>
      <c r="G5399" s="4">
        <v>-0.22637067631505031</v>
      </c>
      <c r="H5399" s="4">
        <v>-0.40909040340287028</v>
      </c>
      <c r="I5399" s="4">
        <v>-0.2428483211619725</v>
      </c>
    </row>
    <row r="5400" spans="1:9" x14ac:dyDescent="0.25">
      <c r="A5400" t="s">
        <v>5615</v>
      </c>
      <c r="B5400" s="3">
        <v>58.306797027587891</v>
      </c>
      <c r="C5400" s="3">
        <v>28.229999542236332</v>
      </c>
      <c r="D5400" s="4">
        <v>-5.0271435940258957E-3</v>
      </c>
      <c r="E5400" s="4">
        <v>-1.8086972443953849E-2</v>
      </c>
      <c r="F5400" s="2">
        <v>5</v>
      </c>
      <c r="G5400" s="4">
        <v>-0.22496247465562419</v>
      </c>
      <c r="H5400" s="4">
        <v>-0.40956515316648051</v>
      </c>
      <c r="I5400" s="4">
        <v>-0.24345663347000651</v>
      </c>
    </row>
    <row r="5401" spans="1:9" x14ac:dyDescent="0.25">
      <c r="A5401" t="s">
        <v>5616</v>
      </c>
      <c r="B5401" s="3">
        <v>58.601394653320313</v>
      </c>
      <c r="C5401" s="3">
        <v>28.75</v>
      </c>
      <c r="D5401" s="4">
        <v>9.5742603713815377E-3</v>
      </c>
      <c r="E5401" s="4">
        <v>-5.3965101105170173E-2</v>
      </c>
      <c r="F5401" s="2">
        <v>5</v>
      </c>
      <c r="G5401" s="4">
        <v>-0.2165212081870197</v>
      </c>
      <c r="H5401" s="4">
        <v>-0.40658195544521758</v>
      </c>
      <c r="I5401" s="4">
        <v>-0.23963416523464959</v>
      </c>
    </row>
    <row r="5402" spans="1:9" x14ac:dyDescent="0.25">
      <c r="A5402" t="s">
        <v>5617</v>
      </c>
      <c r="B5402" s="3">
        <v>58.045650482177727</v>
      </c>
      <c r="C5402" s="3">
        <v>30.389999389648441</v>
      </c>
      <c r="D5402" s="4">
        <v>-3.3233244744554913E-2</v>
      </c>
      <c r="E5402" s="4">
        <v>5.9992999957355853E-2</v>
      </c>
      <c r="F5402" s="2">
        <v>5</v>
      </c>
      <c r="G5402" s="4">
        <v>-0.23359797556449691</v>
      </c>
      <c r="H5402" s="4">
        <v>-0.41220961364794712</v>
      </c>
      <c r="I5402" s="4">
        <v>-0.24684506666637629</v>
      </c>
    </row>
    <row r="5403" spans="1:9" x14ac:dyDescent="0.25">
      <c r="A5403" t="s">
        <v>5618</v>
      </c>
      <c r="B5403" s="3">
        <v>60.041007995605469</v>
      </c>
      <c r="C5403" s="3">
        <v>28.670000076293949</v>
      </c>
      <c r="D5403" s="4">
        <v>2.1344990874376579E-2</v>
      </c>
      <c r="E5403" s="4">
        <v>-5.8147188788098658E-2</v>
      </c>
      <c r="F5403" s="2">
        <v>5</v>
      </c>
      <c r="G5403" s="4">
        <v>-0.2089712569019179</v>
      </c>
      <c r="H5403" s="4">
        <v>-0.3920039314997511</v>
      </c>
      <c r="I5403" s="4">
        <v>-0.22095486916632701</v>
      </c>
    </row>
    <row r="5404" spans="1:9" x14ac:dyDescent="0.25">
      <c r="A5404" t="s">
        <v>5619</v>
      </c>
      <c r="B5404" s="3">
        <v>58.786216735839837</v>
      </c>
      <c r="C5404" s="3">
        <v>30.440000534057621</v>
      </c>
      <c r="D5404" s="4">
        <v>2.160401679548007E-3</v>
      </c>
      <c r="E5404" s="4">
        <v>-3.4876358577662248E-2</v>
      </c>
      <c r="F5404" s="2">
        <v>5</v>
      </c>
      <c r="G5404" s="4">
        <v>-0.22516713723429321</v>
      </c>
      <c r="H5404" s="4">
        <v>-0.40471038294343459</v>
      </c>
      <c r="I5404" s="4">
        <v>-0.23723605853617591</v>
      </c>
    </row>
    <row r="5405" spans="1:9" x14ac:dyDescent="0.25">
      <c r="A5405" t="s">
        <v>5620</v>
      </c>
      <c r="B5405" s="3">
        <v>58.659488677978523</v>
      </c>
      <c r="C5405" s="3">
        <v>31.54000091552734</v>
      </c>
      <c r="D5405" s="4">
        <v>7.6751085018391674E-3</v>
      </c>
      <c r="E5405" s="4">
        <v>3.6477180388419628E-2</v>
      </c>
      <c r="F5405" s="2">
        <v>5</v>
      </c>
      <c r="G5405" s="4">
        <v>-0.24138556210420881</v>
      </c>
      <c r="H5405" s="4">
        <v>-0.40599367520518348</v>
      </c>
      <c r="I5405" s="4">
        <v>-0.2388803826358662</v>
      </c>
    </row>
    <row r="5406" spans="1:9" x14ac:dyDescent="0.25">
      <c r="A5406" t="s">
        <v>5621</v>
      </c>
      <c r="B5406" s="3">
        <v>58.212699890136719</v>
      </c>
      <c r="C5406" s="3">
        <v>30.430000305175781</v>
      </c>
      <c r="D5406" s="4">
        <v>5.8773530587581391E-3</v>
      </c>
      <c r="E5406" s="4">
        <v>-4.1574793537770723E-2</v>
      </c>
      <c r="F5406" s="2">
        <v>5</v>
      </c>
      <c r="G5406" s="4">
        <v>-0.24213073160576151</v>
      </c>
      <c r="H5406" s="4">
        <v>-0.41051801341212502</v>
      </c>
      <c r="I5406" s="4">
        <v>-0.244677564283861</v>
      </c>
    </row>
    <row r="5407" spans="1:9" x14ac:dyDescent="0.25">
      <c r="A5407" t="s">
        <v>5622</v>
      </c>
      <c r="B5407" s="3">
        <v>57.872562408447273</v>
      </c>
      <c r="C5407" s="3">
        <v>31.75</v>
      </c>
      <c r="D5407" s="4">
        <v>3.1499081397478028E-2</v>
      </c>
      <c r="E5407" s="4">
        <v>2.485476014013166E-2</v>
      </c>
      <c r="F5407" s="2">
        <v>5</v>
      </c>
      <c r="G5407" s="4">
        <v>-0.24642977987583201</v>
      </c>
      <c r="H5407" s="4">
        <v>-0.41396236350751148</v>
      </c>
      <c r="I5407" s="4">
        <v>-0.24909092204999961</v>
      </c>
    </row>
    <row r="5408" spans="1:9" x14ac:dyDescent="0.25">
      <c r="A5408" t="s">
        <v>5623</v>
      </c>
      <c r="B5408" s="3">
        <v>56.105297088623047</v>
      </c>
      <c r="C5408" s="3">
        <v>30.979999542236332</v>
      </c>
      <c r="D5408" s="4">
        <v>3.219542733529535E-3</v>
      </c>
      <c r="E5408" s="4">
        <v>-2.4559215397492059E-2</v>
      </c>
      <c r="F5408" s="2">
        <v>5</v>
      </c>
      <c r="G5408" s="4">
        <v>-0.26248049851590149</v>
      </c>
      <c r="H5408" s="4">
        <v>-0.43185830500350708</v>
      </c>
      <c r="I5408" s="4">
        <v>-0.27202157375393232</v>
      </c>
    </row>
    <row r="5409" spans="1:9" x14ac:dyDescent="0.25">
      <c r="A5409" t="s">
        <v>5624</v>
      </c>
      <c r="B5409" s="3">
        <v>55.925243377685547</v>
      </c>
      <c r="C5409" s="3">
        <v>31.760000228881839</v>
      </c>
      <c r="D5409" s="4">
        <v>3.4542309703732947E-2</v>
      </c>
      <c r="E5409" s="4">
        <v>-5.2223162647156429E-2</v>
      </c>
      <c r="F5409" s="2">
        <v>5</v>
      </c>
      <c r="G5409" s="4">
        <v>-0.26586112598092798</v>
      </c>
      <c r="H5409" s="4">
        <v>-0.43368159132103362</v>
      </c>
      <c r="I5409" s="4">
        <v>-0.27435780979455082</v>
      </c>
    </row>
    <row r="5410" spans="1:9" x14ac:dyDescent="0.25">
      <c r="A5410" t="s">
        <v>5625</v>
      </c>
      <c r="B5410" s="3">
        <v>54.057956695556641</v>
      </c>
      <c r="C5410" s="3">
        <v>33.509998321533203</v>
      </c>
      <c r="D5410" s="4">
        <v>6.7057505110441618E-3</v>
      </c>
      <c r="E5410" s="4">
        <v>-2.975373014053484E-3</v>
      </c>
      <c r="F5410" s="2">
        <v>5</v>
      </c>
      <c r="G5410" s="4">
        <v>-0.29721683172097701</v>
      </c>
      <c r="H5410" s="4">
        <v>-0.45259038381799399</v>
      </c>
      <c r="I5410" s="4">
        <v>-0.29858626041765768</v>
      </c>
    </row>
    <row r="5411" spans="1:9" x14ac:dyDescent="0.25">
      <c r="A5411" t="s">
        <v>5626</v>
      </c>
      <c r="B5411" s="3">
        <v>53.697872161865227</v>
      </c>
      <c r="C5411" s="3">
        <v>33.610000610351563</v>
      </c>
      <c r="D5411" s="4">
        <v>-9.8376308371630472E-3</v>
      </c>
      <c r="E5411" s="4">
        <v>9.0062811375652974E-3</v>
      </c>
      <c r="F5411" s="2">
        <v>5</v>
      </c>
      <c r="G5411" s="4">
        <v>-0.30231506355037541</v>
      </c>
      <c r="H5411" s="4">
        <v>-0.45623672467936238</v>
      </c>
      <c r="I5411" s="4">
        <v>-0.30325843551973669</v>
      </c>
    </row>
    <row r="5412" spans="1:9" x14ac:dyDescent="0.25">
      <c r="A5412" t="s">
        <v>5627</v>
      </c>
      <c r="B5412" s="3">
        <v>54.231380462646477</v>
      </c>
      <c r="C5412" s="3">
        <v>33.310001373291023</v>
      </c>
      <c r="D5412" s="4">
        <v>-2.4003526552258351E-2</v>
      </c>
      <c r="E5412" s="4">
        <v>7.175036856689454E-2</v>
      </c>
      <c r="F5412" s="2">
        <v>5</v>
      </c>
      <c r="G5412" s="4">
        <v>-0.29387755365593049</v>
      </c>
      <c r="H5412" s="4">
        <v>-0.45083423461105793</v>
      </c>
      <c r="I5412" s="4">
        <v>-0.29633604933972119</v>
      </c>
    </row>
    <row r="5413" spans="1:9" x14ac:dyDescent="0.25">
      <c r="A5413" t="s">
        <v>5628</v>
      </c>
      <c r="B5413" s="3">
        <v>55.565139770507813</v>
      </c>
      <c r="C5413" s="3">
        <v>31.079999923706051</v>
      </c>
      <c r="D5413" s="4">
        <v>6.8888544643173066E-3</v>
      </c>
      <c r="E5413" s="4">
        <v>-9.2445300532044694E-3</v>
      </c>
      <c r="F5413" s="2">
        <v>5</v>
      </c>
      <c r="G5413" s="4">
        <v>-0.27346824767803712</v>
      </c>
      <c r="H5413" s="4">
        <v>-0.43732812532713888</v>
      </c>
      <c r="I5413" s="4">
        <v>-0.27903023237926139</v>
      </c>
    </row>
    <row r="5414" spans="1:9" x14ac:dyDescent="0.25">
      <c r="A5414" t="s">
        <v>5629</v>
      </c>
      <c r="B5414" s="3">
        <v>55.184978485107422</v>
      </c>
      <c r="C5414" s="3">
        <v>31.370000839233398</v>
      </c>
      <c r="D5414" s="4">
        <v>-8.3887000376727805E-3</v>
      </c>
      <c r="E5414" s="4">
        <v>3.2587284589043357E-2</v>
      </c>
      <c r="F5414" s="2">
        <v>5</v>
      </c>
      <c r="G5414" s="4">
        <v>-0.27998417861698383</v>
      </c>
      <c r="H5414" s="4">
        <v>-0.44117777033870098</v>
      </c>
      <c r="I5414" s="4">
        <v>-0.28396290769917482</v>
      </c>
    </row>
    <row r="5415" spans="1:9" x14ac:dyDescent="0.25">
      <c r="A5415" t="s">
        <v>5630</v>
      </c>
      <c r="B5415" s="3">
        <v>55.651824951171882</v>
      </c>
      <c r="C5415" s="3">
        <v>30.379999160766602</v>
      </c>
      <c r="D5415" s="4">
        <v>8.4596656351045851E-3</v>
      </c>
      <c r="E5415" s="4">
        <v>-4.5554532403863868E-2</v>
      </c>
      <c r="F5415" s="2">
        <v>5</v>
      </c>
      <c r="G5415" s="4">
        <v>-0.26527116055773908</v>
      </c>
      <c r="H5415" s="4">
        <v>-0.43645032112630272</v>
      </c>
      <c r="I5415" s="4">
        <v>-0.27790547331597731</v>
      </c>
    </row>
    <row r="5416" spans="1:9" x14ac:dyDescent="0.25">
      <c r="A5416" t="s">
        <v>5631</v>
      </c>
      <c r="B5416" s="3">
        <v>55.184978485107422</v>
      </c>
      <c r="C5416" s="3">
        <v>31.829999923706051</v>
      </c>
      <c r="D5416" s="4">
        <v>-1.593539397382648E-2</v>
      </c>
      <c r="E5416" s="4">
        <v>4.6007216710153953E-2</v>
      </c>
      <c r="F5416" s="2">
        <v>5</v>
      </c>
      <c r="G5416" s="4">
        <v>-0.2737636838141454</v>
      </c>
      <c r="H5416" s="4">
        <v>-0.44117777033870098</v>
      </c>
      <c r="I5416" s="4">
        <v>-0.28396290769917482</v>
      </c>
    </row>
    <row r="5417" spans="1:9" x14ac:dyDescent="0.25">
      <c r="A5417" t="s">
        <v>5632</v>
      </c>
      <c r="B5417" s="3">
        <v>56.07861328125</v>
      </c>
      <c r="C5417" s="3">
        <v>30.430000305175781</v>
      </c>
      <c r="D5417" s="4">
        <v>-9.541319339802512E-3</v>
      </c>
      <c r="E5417" s="4">
        <v>2.6999701892279179E-2</v>
      </c>
      <c r="F5417" s="2">
        <v>5</v>
      </c>
      <c r="G5417" s="4">
        <v>-0.2489617754345094</v>
      </c>
      <c r="H5417" s="4">
        <v>-0.43212851449060657</v>
      </c>
      <c r="I5417" s="4">
        <v>-0.27236780195529098</v>
      </c>
    </row>
    <row r="5418" spans="1:9" x14ac:dyDescent="0.25">
      <c r="A5418" t="s">
        <v>5633</v>
      </c>
      <c r="B5418" s="3">
        <v>56.618831634521477</v>
      </c>
      <c r="C5418" s="3">
        <v>29.629999160766602</v>
      </c>
      <c r="D5418" s="4">
        <v>6.6407706858744309E-3</v>
      </c>
      <c r="E5418" s="4">
        <v>-2.9479250102755091E-2</v>
      </c>
      <c r="F5418" s="2">
        <v>5</v>
      </c>
      <c r="G5418" s="4">
        <v>-0.22405758696717989</v>
      </c>
      <c r="H5418" s="4">
        <v>-0.42665807610381629</v>
      </c>
      <c r="I5418" s="4">
        <v>-0.26535835138554142</v>
      </c>
    </row>
    <row r="5419" spans="1:9" x14ac:dyDescent="0.25">
      <c r="A5419" t="s">
        <v>5634</v>
      </c>
      <c r="B5419" s="3">
        <v>56.245319366455078</v>
      </c>
      <c r="C5419" s="3">
        <v>30.530000686645511</v>
      </c>
      <c r="D5419" s="4">
        <v>1.32140550894404E-2</v>
      </c>
      <c r="E5419" s="4">
        <v>-4.414526687025655E-2</v>
      </c>
      <c r="F5419" s="2">
        <v>5</v>
      </c>
      <c r="G5419" s="4">
        <v>-0.23262848385609619</v>
      </c>
      <c r="H5419" s="4">
        <v>-0.43044039086005109</v>
      </c>
      <c r="I5419" s="4">
        <v>-0.27020475426014118</v>
      </c>
    </row>
    <row r="5420" spans="1:9" x14ac:dyDescent="0.25">
      <c r="A5420" t="s">
        <v>5635</v>
      </c>
      <c r="B5420" s="3">
        <v>55.511783599853523</v>
      </c>
      <c r="C5420" s="3">
        <v>31.940000534057621</v>
      </c>
      <c r="D5420" s="4">
        <v>-1.4561145930614529E-2</v>
      </c>
      <c r="E5420" s="4">
        <v>6.3012213100721581E-3</v>
      </c>
      <c r="F5420" s="2">
        <v>5</v>
      </c>
      <c r="G5420" s="4">
        <v>-0.23970803320898371</v>
      </c>
      <c r="H5420" s="4">
        <v>-0.43786842841449569</v>
      </c>
      <c r="I5420" s="4">
        <v>-0.27972254029239968</v>
      </c>
    </row>
    <row r="5421" spans="1:9" x14ac:dyDescent="0.25">
      <c r="A5421" t="s">
        <v>5636</v>
      </c>
      <c r="B5421" s="3">
        <v>56.332042694091797</v>
      </c>
      <c r="C5421" s="3">
        <v>31.739999771118161</v>
      </c>
      <c r="D5421" s="4">
        <v>7.995303200496684E-3</v>
      </c>
      <c r="E5421" s="4">
        <v>-7.5046833819116809E-3</v>
      </c>
      <c r="F5421" s="2">
        <v>5</v>
      </c>
      <c r="G5421" s="4">
        <v>-0.23006579873512101</v>
      </c>
      <c r="H5421" s="4">
        <v>-0.4295622003697408</v>
      </c>
      <c r="I5421" s="4">
        <v>-0.26907950023159422</v>
      </c>
    </row>
    <row r="5422" spans="1:9" x14ac:dyDescent="0.25">
      <c r="A5422" t="s">
        <v>5637</v>
      </c>
      <c r="B5422" s="3">
        <v>55.885223388671882</v>
      </c>
      <c r="C5422" s="3">
        <v>31.979999542236332</v>
      </c>
      <c r="D5422" s="4">
        <v>-1.620114549294149E-2</v>
      </c>
      <c r="E5422" s="4">
        <v>5.7190067511944782E-2</v>
      </c>
      <c r="F5422" s="2">
        <v>5</v>
      </c>
      <c r="G5422" s="4">
        <v>-0.22356351329764931</v>
      </c>
      <c r="H5422" s="4">
        <v>-0.43408684760826172</v>
      </c>
      <c r="I5422" s="4">
        <v>-0.27487707785179932</v>
      </c>
    </row>
    <row r="5423" spans="1:9" x14ac:dyDescent="0.25">
      <c r="A5423" t="s">
        <v>5638</v>
      </c>
      <c r="B5423" s="3">
        <v>56.805538177490227</v>
      </c>
      <c r="C5423" s="3">
        <v>30.25</v>
      </c>
      <c r="D5423" s="4">
        <v>1.007920089194347E-2</v>
      </c>
      <c r="E5423" s="4">
        <v>-2.9204103076646452E-2</v>
      </c>
      <c r="F5423" s="2">
        <v>5</v>
      </c>
      <c r="G5423" s="4">
        <v>-0.20101220005558651</v>
      </c>
      <c r="H5423" s="4">
        <v>-0.42476742090201519</v>
      </c>
      <c r="I5423" s="4">
        <v>-0.26293579340308321</v>
      </c>
    </row>
    <row r="5424" spans="1:9" x14ac:dyDescent="0.25">
      <c r="A5424" t="s">
        <v>5639</v>
      </c>
      <c r="B5424" s="3">
        <v>56.238697052001953</v>
      </c>
      <c r="C5424" s="3">
        <v>31.159999847412109</v>
      </c>
      <c r="D5424" s="4">
        <v>-9.9786243326693835E-3</v>
      </c>
      <c r="E5424" s="4">
        <v>-4.7907895588895633E-3</v>
      </c>
      <c r="F5424" s="2">
        <v>5</v>
      </c>
      <c r="G5424" s="4">
        <v>-0.22536456261681159</v>
      </c>
      <c r="H5424" s="4">
        <v>-0.43050745071274649</v>
      </c>
      <c r="I5424" s="4">
        <v>-0.27029068022977082</v>
      </c>
    </row>
    <row r="5425" spans="1:9" x14ac:dyDescent="0.25">
      <c r="A5425" t="s">
        <v>5640</v>
      </c>
      <c r="B5425" s="3">
        <v>56.805538177490227</v>
      </c>
      <c r="C5425" s="3">
        <v>31.309999465942379</v>
      </c>
      <c r="D5425" s="4">
        <v>-5.2553446739100904E-3</v>
      </c>
      <c r="E5425" s="4">
        <v>6.4287641165867706E-3</v>
      </c>
      <c r="F5425" s="2">
        <v>5</v>
      </c>
      <c r="G5425" s="4">
        <v>-0.20439115202224489</v>
      </c>
      <c r="H5425" s="4">
        <v>-0.42476742090201519</v>
      </c>
      <c r="I5425" s="4">
        <v>-0.26293579340308321</v>
      </c>
    </row>
    <row r="5426" spans="1:9" x14ac:dyDescent="0.25">
      <c r="A5426" t="s">
        <v>5641</v>
      </c>
      <c r="B5426" s="3">
        <v>57.105648040771477</v>
      </c>
      <c r="C5426" s="3">
        <v>31.110000610351559</v>
      </c>
      <c r="D5426" s="4">
        <v>1.7587451060150139E-2</v>
      </c>
      <c r="E5426" s="4">
        <v>-4.6290569312595453E-2</v>
      </c>
      <c r="F5426" s="2">
        <v>5</v>
      </c>
      <c r="G5426" s="4">
        <v>-0.2155507974761218</v>
      </c>
      <c r="H5426" s="4">
        <v>-0.42172840435175191</v>
      </c>
      <c r="I5426" s="4">
        <v>-0.25904180268724558</v>
      </c>
    </row>
    <row r="5427" spans="1:9" x14ac:dyDescent="0.25">
      <c r="A5427" t="s">
        <v>5642</v>
      </c>
      <c r="B5427" s="3">
        <v>56.118663787841797</v>
      </c>
      <c r="C5427" s="3">
        <v>32.619998931884773</v>
      </c>
      <c r="D5427" s="4">
        <v>2.1858459071192771E-2</v>
      </c>
      <c r="E5427" s="4">
        <v>-3.2047531353245118E-2</v>
      </c>
      <c r="F5427" s="2">
        <v>5</v>
      </c>
      <c r="G5427" s="4">
        <v>-0.23715762978696039</v>
      </c>
      <c r="H5427" s="4">
        <v>-0.43172294917179921</v>
      </c>
      <c r="I5427" s="4">
        <v>-0.27184813792583218</v>
      </c>
    </row>
    <row r="5428" spans="1:9" x14ac:dyDescent="0.25">
      <c r="A5428" t="s">
        <v>5643</v>
      </c>
      <c r="B5428" s="3">
        <v>54.918235778808587</v>
      </c>
      <c r="C5428" s="3">
        <v>33.700000762939453</v>
      </c>
      <c r="D5428" s="4">
        <v>3.0455436698160199E-3</v>
      </c>
      <c r="E5428" s="4">
        <v>-1.8351326376724542E-2</v>
      </c>
      <c r="F5428" s="2">
        <v>5</v>
      </c>
      <c r="G5428" s="4">
        <v>-0.25487181753898819</v>
      </c>
      <c r="H5428" s="4">
        <v>-0.443878899486011</v>
      </c>
      <c r="I5428" s="4">
        <v>-0.28742395229960371</v>
      </c>
    </row>
    <row r="5429" spans="1:9" x14ac:dyDescent="0.25">
      <c r="A5429" t="s">
        <v>5644</v>
      </c>
      <c r="B5429" s="3">
        <v>54.751487731933587</v>
      </c>
      <c r="C5429" s="3">
        <v>34.330001831054688</v>
      </c>
      <c r="D5429" s="4">
        <v>-1.5941545472608509E-2</v>
      </c>
      <c r="E5429" s="4">
        <v>1.9299332541247601E-2</v>
      </c>
      <c r="F5429" s="2">
        <v>5</v>
      </c>
      <c r="G5429" s="4">
        <v>-0.24924371346131979</v>
      </c>
      <c r="H5429" s="4">
        <v>-0.44556744803498788</v>
      </c>
      <c r="I5429" s="4">
        <v>-0.28958754445654239</v>
      </c>
    </row>
    <row r="5430" spans="1:9" x14ac:dyDescent="0.25">
      <c r="A5430" t="s">
        <v>5645</v>
      </c>
      <c r="B5430" s="3">
        <v>55.638450622558587</v>
      </c>
      <c r="C5430" s="3">
        <v>33.680000305175781</v>
      </c>
      <c r="D5430" s="4">
        <v>-6.9046857587341526E-3</v>
      </c>
      <c r="E5430" s="4">
        <v>-9.120369461099731E-3</v>
      </c>
      <c r="F5430" s="2">
        <v>5</v>
      </c>
      <c r="G5430" s="4">
        <v>-0.2394777011517267</v>
      </c>
      <c r="H5430" s="4">
        <v>-0.4365857542159054</v>
      </c>
      <c r="I5430" s="4">
        <v>-0.27807900813712988</v>
      </c>
    </row>
    <row r="5431" spans="1:9" x14ac:dyDescent="0.25">
      <c r="A5431" t="s">
        <v>5646</v>
      </c>
      <c r="B5431" s="3">
        <v>56.025287628173828</v>
      </c>
      <c r="C5431" s="3">
        <v>33.990001678466797</v>
      </c>
      <c r="D5431" s="4">
        <v>7.0729721115800892E-3</v>
      </c>
      <c r="E5431" s="4">
        <v>-5.8796365931446104E-4</v>
      </c>
      <c r="F5431" s="2">
        <v>5</v>
      </c>
      <c r="G5431" s="4">
        <v>-0.2247986741019706</v>
      </c>
      <c r="H5431" s="4">
        <v>-0.43266850854638422</v>
      </c>
      <c r="I5431" s="4">
        <v>-0.27305971389621908</v>
      </c>
    </row>
    <row r="5432" spans="1:9" x14ac:dyDescent="0.25">
      <c r="A5432" t="s">
        <v>5647</v>
      </c>
      <c r="B5432" s="3">
        <v>55.631805419921882</v>
      </c>
      <c r="C5432" s="3">
        <v>34.009998321533203</v>
      </c>
      <c r="D5432" s="4">
        <v>-1.2196811173525109E-2</v>
      </c>
      <c r="E5432" s="4">
        <v>1.9790101277643361E-2</v>
      </c>
      <c r="F5432" s="2">
        <v>5</v>
      </c>
      <c r="G5432" s="4">
        <v>-0.21549242192765089</v>
      </c>
      <c r="H5432" s="4">
        <v>-0.43665304584228531</v>
      </c>
      <c r="I5432" s="4">
        <v>-0.27816523108591718</v>
      </c>
    </row>
    <row r="5433" spans="1:9" x14ac:dyDescent="0.25">
      <c r="A5433" t="s">
        <v>5648</v>
      </c>
      <c r="B5433" s="3">
        <v>56.318714141845703</v>
      </c>
      <c r="C5433" s="3">
        <v>33.349998474121087</v>
      </c>
      <c r="D5433" s="4">
        <v>-4.7143153864184217E-3</v>
      </c>
      <c r="E5433" s="4">
        <v>9.3824924335297322E-3</v>
      </c>
      <c r="F5433" s="2">
        <v>5</v>
      </c>
      <c r="G5433" s="4">
        <v>-0.21077428258442599</v>
      </c>
      <c r="H5433" s="4">
        <v>-0.42969716991197471</v>
      </c>
      <c r="I5433" s="4">
        <v>-0.26925244109443158</v>
      </c>
    </row>
    <row r="5434" spans="1:9" x14ac:dyDescent="0.25">
      <c r="A5434" t="s">
        <v>5649</v>
      </c>
      <c r="B5434" s="3">
        <v>56.585475921630859</v>
      </c>
      <c r="C5434" s="3">
        <v>33.040000915527337</v>
      </c>
      <c r="D5434" s="4">
        <v>-6.207142451336578E-3</v>
      </c>
      <c r="E5434" s="4">
        <v>8.5470881666711573E-3</v>
      </c>
      <c r="F5434" s="2">
        <v>5</v>
      </c>
      <c r="G5434" s="4">
        <v>-0.21044981688194819</v>
      </c>
      <c r="H5434" s="4">
        <v>-0.42699584761992759</v>
      </c>
      <c r="I5434" s="4">
        <v>-0.26579114901137119</v>
      </c>
    </row>
    <row r="5435" spans="1:9" x14ac:dyDescent="0.25">
      <c r="A5435" t="s">
        <v>5650</v>
      </c>
      <c r="B5435" s="3">
        <v>56.93890380859375</v>
      </c>
      <c r="C5435" s="3">
        <v>32.759998321533203</v>
      </c>
      <c r="D5435" s="4">
        <v>-9.857647142640924E-3</v>
      </c>
      <c r="E5435" s="4">
        <v>5.6092773632891557E-2</v>
      </c>
      <c r="F5435" s="2">
        <v>5</v>
      </c>
      <c r="G5435" s="4">
        <v>-0.21043645068507491</v>
      </c>
      <c r="H5435" s="4">
        <v>-0.42341691427178141</v>
      </c>
      <c r="I5435" s="4">
        <v>-0.26120534534765821</v>
      </c>
    </row>
    <row r="5436" spans="1:9" x14ac:dyDescent="0.25">
      <c r="A5436" t="s">
        <v>5651</v>
      </c>
      <c r="B5436" s="3">
        <v>57.505775451660163</v>
      </c>
      <c r="C5436" s="3">
        <v>31.020000457763668</v>
      </c>
      <c r="D5436" s="4">
        <v>1.975264199396642E-3</v>
      </c>
      <c r="E5436" s="4">
        <v>-4.8123072878769602E-3</v>
      </c>
      <c r="F5436" s="2">
        <v>5</v>
      </c>
      <c r="G5436" s="4">
        <v>-0.22239618318460741</v>
      </c>
      <c r="H5436" s="4">
        <v>-0.4176765754294709</v>
      </c>
      <c r="I5436" s="4">
        <v>-0.2538500625487603</v>
      </c>
    </row>
    <row r="5437" spans="1:9" x14ac:dyDescent="0.25">
      <c r="A5437" t="s">
        <v>5652</v>
      </c>
      <c r="B5437" s="3">
        <v>57.392410278320313</v>
      </c>
      <c r="C5437" s="3">
        <v>31.170000076293949</v>
      </c>
      <c r="D5437" s="4">
        <v>1.9306357566934551E-2</v>
      </c>
      <c r="E5437" s="4">
        <v>-4.7892598975682876E-3</v>
      </c>
      <c r="F5437" s="2">
        <v>5</v>
      </c>
      <c r="G5437" s="4">
        <v>-0.2275632781381437</v>
      </c>
      <c r="H5437" s="4">
        <v>-0.41882455048845912</v>
      </c>
      <c r="I5437" s="4">
        <v>-0.25532100031687682</v>
      </c>
    </row>
    <row r="5438" spans="1:9" x14ac:dyDescent="0.25">
      <c r="A5438" t="s">
        <v>5653</v>
      </c>
      <c r="B5438" s="3">
        <v>56.30535888671875</v>
      </c>
      <c r="C5438" s="3">
        <v>31.319999694824219</v>
      </c>
      <c r="D5438" s="4">
        <v>-2.3705197189218371E-2</v>
      </c>
      <c r="E5438" s="4">
        <v>1.919368698114932E-3</v>
      </c>
      <c r="F5438" s="2">
        <v>5</v>
      </c>
      <c r="G5438" s="4">
        <v>-0.2333198732473363</v>
      </c>
      <c r="H5438" s="4">
        <v>-0.42983240985684029</v>
      </c>
      <c r="I5438" s="4">
        <v>-0.26942572843295293</v>
      </c>
    </row>
    <row r="5439" spans="1:9" x14ac:dyDescent="0.25">
      <c r="A5439" t="s">
        <v>5654</v>
      </c>
      <c r="B5439" s="3">
        <v>57.672496795654297</v>
      </c>
      <c r="C5439" s="3">
        <v>31.260000228881839</v>
      </c>
      <c r="D5439" s="4">
        <v>7.5728080283268273E-3</v>
      </c>
      <c r="E5439" s="4">
        <v>-2.0983403378963979E-2</v>
      </c>
      <c r="F5439" s="2">
        <v>5</v>
      </c>
      <c r="G5439" s="4">
        <v>-0.20338205269202461</v>
      </c>
      <c r="H5439" s="4">
        <v>-0.4159882972831257</v>
      </c>
      <c r="I5439" s="4">
        <v>-0.25168681686750538</v>
      </c>
    </row>
    <row r="5440" spans="1:9" x14ac:dyDescent="0.25">
      <c r="A5440" t="s">
        <v>5655</v>
      </c>
      <c r="B5440" s="3">
        <v>57.239036560058587</v>
      </c>
      <c r="C5440" s="3">
        <v>31.930000305175781</v>
      </c>
      <c r="D5440" s="4">
        <v>7.3946969692901821E-3</v>
      </c>
      <c r="E5440" s="4">
        <v>-7.9561788146286894E-2</v>
      </c>
      <c r="F5440" s="2">
        <v>5</v>
      </c>
      <c r="G5440" s="4">
        <v>-0.23422864798668519</v>
      </c>
      <c r="H5440" s="4">
        <v>-0.42037766594783338</v>
      </c>
      <c r="I5440" s="4">
        <v>-0.25731105765266288</v>
      </c>
    </row>
    <row r="5441" spans="1:9" x14ac:dyDescent="0.25">
      <c r="A5441" t="s">
        <v>5656</v>
      </c>
      <c r="B5441" s="3">
        <v>56.818878173828118</v>
      </c>
      <c r="C5441" s="3">
        <v>34.689998626708977</v>
      </c>
      <c r="D5441" s="4">
        <v>-1.3660668439703819E-2</v>
      </c>
      <c r="E5441" s="4">
        <v>0.10092029116878209</v>
      </c>
      <c r="F5441" s="2">
        <v>5</v>
      </c>
      <c r="G5441" s="4">
        <v>-0.2377744880739594</v>
      </c>
      <c r="H5441" s="4">
        <v>-0.42463233547293922</v>
      </c>
      <c r="I5441" s="4">
        <v>-0.26276270405066698</v>
      </c>
    </row>
    <row r="5442" spans="1:9" x14ac:dyDescent="0.25">
      <c r="A5442" t="s">
        <v>5657</v>
      </c>
      <c r="B5442" s="3">
        <v>57.605812072753913</v>
      </c>
      <c r="C5442" s="3">
        <v>31.510000228881839</v>
      </c>
      <c r="D5442" s="4">
        <v>-2.6265083329969571E-2</v>
      </c>
      <c r="E5442" s="4">
        <v>0.144569540245852</v>
      </c>
      <c r="F5442" s="2">
        <v>5</v>
      </c>
      <c r="G5442" s="4">
        <v>-0.22742169321172509</v>
      </c>
      <c r="H5442" s="4">
        <v>-0.41666356991271641</v>
      </c>
      <c r="I5442" s="4">
        <v>-0.25255206564348109</v>
      </c>
    </row>
    <row r="5443" spans="1:9" x14ac:dyDescent="0.25">
      <c r="A5443" t="s">
        <v>5658</v>
      </c>
      <c r="B5443" s="3">
        <v>59.159645080566413</v>
      </c>
      <c r="C5443" s="3">
        <v>27.530000686645511</v>
      </c>
      <c r="D5443" s="4">
        <v>6.124324037465767E-3</v>
      </c>
      <c r="E5443" s="4">
        <v>-5.1016874545311668E-2</v>
      </c>
      <c r="F5443" s="2">
        <v>5</v>
      </c>
      <c r="G5443" s="4">
        <v>-0.20413028078158121</v>
      </c>
      <c r="H5443" s="4">
        <v>-0.40092891802404279</v>
      </c>
      <c r="I5443" s="4">
        <v>-0.2323907445851543</v>
      </c>
    </row>
    <row r="5444" spans="1:9" x14ac:dyDescent="0.25">
      <c r="A5444" t="s">
        <v>5659</v>
      </c>
      <c r="B5444" s="3">
        <v>58.799537658691413</v>
      </c>
      <c r="C5444" s="3">
        <v>29.010000228881839</v>
      </c>
      <c r="D5444" s="4">
        <v>-1.210062406310586E-2</v>
      </c>
      <c r="E5444" s="4">
        <v>5.1467925641194727E-2</v>
      </c>
      <c r="F5444" s="2">
        <v>5</v>
      </c>
      <c r="G5444" s="4">
        <v>-0.20292048392938511</v>
      </c>
      <c r="H5444" s="4">
        <v>-0.40457549065909559</v>
      </c>
      <c r="I5444" s="4">
        <v>-0.23706321666639121</v>
      </c>
    </row>
    <row r="5445" spans="1:9" x14ac:dyDescent="0.25">
      <c r="A5445" t="s">
        <v>5660</v>
      </c>
      <c r="B5445" s="3">
        <v>59.519763946533203</v>
      </c>
      <c r="C5445" s="3">
        <v>27.590000152587891</v>
      </c>
      <c r="D5445" s="4">
        <v>-1.555272527756524E-2</v>
      </c>
      <c r="E5445" s="4">
        <v>7.3540830098880905E-2</v>
      </c>
      <c r="F5445" s="2">
        <v>5</v>
      </c>
      <c r="G5445" s="4">
        <v>-0.19871915227097409</v>
      </c>
      <c r="H5445" s="4">
        <v>-0.39728222950214781</v>
      </c>
      <c r="I5445" s="4">
        <v>-0.22771812401433861</v>
      </c>
    </row>
    <row r="5446" spans="1:9" x14ac:dyDescent="0.25">
      <c r="A5446" t="s">
        <v>5661</v>
      </c>
      <c r="B5446" s="3">
        <v>60.4600830078125</v>
      </c>
      <c r="C5446" s="3">
        <v>25.70000076293945</v>
      </c>
      <c r="D5446" s="4">
        <v>-1.477919967805064E-2</v>
      </c>
      <c r="E5446" s="4">
        <v>2.7588985515513809E-2</v>
      </c>
      <c r="F5446" s="2">
        <v>5</v>
      </c>
      <c r="G5446" s="4">
        <v>-0.18978381895445759</v>
      </c>
      <c r="H5446" s="4">
        <v>-0.38776023259570852</v>
      </c>
      <c r="I5446" s="4">
        <v>-0.21551727978178761</v>
      </c>
    </row>
    <row r="5447" spans="1:9" x14ac:dyDescent="0.25">
      <c r="A5447" t="s">
        <v>5662</v>
      </c>
      <c r="B5447" s="3">
        <v>61.367038726806641</v>
      </c>
      <c r="C5447" s="3">
        <v>25.010000228881839</v>
      </c>
      <c r="D5447" s="4">
        <v>-4.1130555403025024E-3</v>
      </c>
      <c r="E5447" s="4">
        <v>-1.9600156625397162E-2</v>
      </c>
      <c r="F5447" s="2">
        <v>5</v>
      </c>
      <c r="G5447" s="4">
        <v>-0.17143403246297259</v>
      </c>
      <c r="H5447" s="4">
        <v>-0.37857608446327512</v>
      </c>
      <c r="I5447" s="4">
        <v>-0.20374933216811911</v>
      </c>
    </row>
    <row r="5448" spans="1:9" x14ac:dyDescent="0.25">
      <c r="A5448" t="s">
        <v>5663</v>
      </c>
      <c r="B5448" s="3">
        <v>61.620487213134773</v>
      </c>
      <c r="C5448" s="3">
        <v>25.510000228881839</v>
      </c>
      <c r="D5448" s="4">
        <v>-9.9646819614458426E-3</v>
      </c>
      <c r="E5448" s="4">
        <v>3.8258060469395623E-2</v>
      </c>
      <c r="F5448" s="2">
        <v>5</v>
      </c>
      <c r="G5448" s="4">
        <v>-0.18484688226195911</v>
      </c>
      <c r="H5448" s="4">
        <v>-0.37600957719767231</v>
      </c>
      <c r="I5448" s="4">
        <v>-0.2004607829617909</v>
      </c>
    </row>
    <row r="5449" spans="1:9" x14ac:dyDescent="0.25">
      <c r="A5449" t="s">
        <v>5664</v>
      </c>
      <c r="B5449" s="3">
        <v>62.240695953369141</v>
      </c>
      <c r="C5449" s="3">
        <v>24.569999694824219</v>
      </c>
      <c r="D5449" s="4">
        <v>3.2249981938166079E-3</v>
      </c>
      <c r="E5449" s="4">
        <v>-1.3253009187215951E-2</v>
      </c>
      <c r="F5449" s="2">
        <v>5</v>
      </c>
      <c r="G5449" s="4">
        <v>-0.16993845873334709</v>
      </c>
      <c r="H5449" s="4">
        <v>-0.36972912841274203</v>
      </c>
      <c r="I5449" s="4">
        <v>-0.19241343973238609</v>
      </c>
    </row>
    <row r="5450" spans="1:9" x14ac:dyDescent="0.25">
      <c r="A5450" t="s">
        <v>5665</v>
      </c>
      <c r="B5450" s="3">
        <v>62.040615081787109</v>
      </c>
      <c r="C5450" s="3">
        <v>24.89999961853027</v>
      </c>
      <c r="D5450" s="4">
        <v>-3.2208860940396988E-4</v>
      </c>
      <c r="E5450" s="4">
        <v>2.3848681372701241E-2</v>
      </c>
      <c r="F5450" s="2">
        <v>5</v>
      </c>
      <c r="G5450" s="4">
        <v>-0.1777893482111649</v>
      </c>
      <c r="H5450" s="4">
        <v>-0.3717552167041458</v>
      </c>
      <c r="I5450" s="4">
        <v>-0.19500953253599709</v>
      </c>
    </row>
    <row r="5451" spans="1:9" x14ac:dyDescent="0.25">
      <c r="A5451" t="s">
        <v>5666</v>
      </c>
      <c r="B5451" s="3">
        <v>62.060604095458977</v>
      </c>
      <c r="C5451" s="3">
        <v>24.319999694824219</v>
      </c>
      <c r="D5451" s="4">
        <v>2.6932935333097152E-3</v>
      </c>
      <c r="E5451" s="4">
        <v>2.8865853535759989E-3</v>
      </c>
      <c r="F5451" s="2">
        <v>4</v>
      </c>
      <c r="G5451" s="4">
        <v>-0.185602006598556</v>
      </c>
      <c r="H5451" s="4">
        <v>-0.37155280101974242</v>
      </c>
      <c r="I5451" s="4">
        <v>-0.19475017073826739</v>
      </c>
    </row>
    <row r="5452" spans="1:9" x14ac:dyDescent="0.25">
      <c r="A5452" t="s">
        <v>5667</v>
      </c>
      <c r="B5452" s="3">
        <v>61.893905639648438</v>
      </c>
      <c r="C5452" s="3">
        <v>24.25</v>
      </c>
      <c r="D5452" s="4">
        <v>1.553796401146967E-2</v>
      </c>
      <c r="E5452" s="4">
        <v>-5.013711916251784E-2</v>
      </c>
      <c r="F5452" s="2">
        <v>4</v>
      </c>
      <c r="G5452" s="4">
        <v>-0.18420552745197899</v>
      </c>
      <c r="H5452" s="4">
        <v>-0.37324084739240321</v>
      </c>
      <c r="I5452" s="4">
        <v>-0.1969131194403646</v>
      </c>
    </row>
    <row r="5453" spans="1:9" x14ac:dyDescent="0.25">
      <c r="A5453" t="s">
        <v>5668</v>
      </c>
      <c r="B5453" s="3">
        <v>60.946914672851563</v>
      </c>
      <c r="C5453" s="3">
        <v>25.530000686645511</v>
      </c>
      <c r="D5453" s="4">
        <v>-1.445026356286361E-2</v>
      </c>
      <c r="E5453" s="4">
        <v>1.591729165289402E-2</v>
      </c>
      <c r="F5453" s="2">
        <v>5</v>
      </c>
      <c r="G5453" s="4">
        <v>-0.20323694832791581</v>
      </c>
      <c r="H5453" s="4">
        <v>-0.38283040632785431</v>
      </c>
      <c r="I5453" s="4">
        <v>-0.2092005330973867</v>
      </c>
    </row>
    <row r="5454" spans="1:9" x14ac:dyDescent="0.25">
      <c r="A5454" t="s">
        <v>5669</v>
      </c>
      <c r="B5454" s="3">
        <v>61.840526580810547</v>
      </c>
      <c r="C5454" s="3">
        <v>25.129999160766602</v>
      </c>
      <c r="D5454" s="4">
        <v>-2.4740130484097729E-3</v>
      </c>
      <c r="E5454" s="4">
        <v>8.8317669491013717E-3</v>
      </c>
      <c r="F5454" s="2">
        <v>5</v>
      </c>
      <c r="G5454" s="4">
        <v>-0.1934234181969581</v>
      </c>
      <c r="H5454" s="4">
        <v>-0.37378138225344443</v>
      </c>
      <c r="I5454" s="4">
        <v>-0.19760572433266069</v>
      </c>
    </row>
    <row r="5455" spans="1:9" x14ac:dyDescent="0.25">
      <c r="A5455" t="s">
        <v>5670</v>
      </c>
      <c r="B5455" s="3">
        <v>61.993900299072273</v>
      </c>
      <c r="C5455" s="3">
        <v>24.909999847412109</v>
      </c>
      <c r="D5455" s="4">
        <v>1.762380291046672E-2</v>
      </c>
      <c r="E5455" s="4">
        <v>9.3192682087646084E-3</v>
      </c>
      <c r="F5455" s="2">
        <v>5</v>
      </c>
      <c r="G5455" s="4">
        <v>-0.19712854398002369</v>
      </c>
      <c r="H5455" s="4">
        <v>-0.37222826679407012</v>
      </c>
      <c r="I5455" s="4">
        <v>-0.19561566699687449</v>
      </c>
    </row>
    <row r="5456" spans="1:9" x14ac:dyDescent="0.25">
      <c r="A5456" t="s">
        <v>5671</v>
      </c>
      <c r="B5456" s="3">
        <v>60.920253753662109</v>
      </c>
      <c r="C5456" s="3">
        <v>24.680000305175781</v>
      </c>
      <c r="D5456" s="4">
        <v>3.0746953365214939E-3</v>
      </c>
      <c r="E5456" s="4">
        <v>-2.7963729875555839E-2</v>
      </c>
      <c r="F5456" s="2">
        <v>5</v>
      </c>
      <c r="G5456" s="4">
        <v>-0.20576624046278169</v>
      </c>
      <c r="H5456" s="4">
        <v>-0.38310038404126928</v>
      </c>
      <c r="I5456" s="4">
        <v>-0.20954646431958759</v>
      </c>
    </row>
    <row r="5457" spans="1:9" x14ac:dyDescent="0.25">
      <c r="A5457" t="s">
        <v>5672</v>
      </c>
      <c r="B5457" s="3">
        <v>60.733516693115227</v>
      </c>
      <c r="C5457" s="3">
        <v>25.389999389648441</v>
      </c>
      <c r="D5457" s="4">
        <v>3.2188599959181552E-2</v>
      </c>
      <c r="E5457" s="4">
        <v>-0.1128581885000209</v>
      </c>
      <c r="F5457" s="2">
        <v>5</v>
      </c>
      <c r="G5457" s="4">
        <v>-0.19922297967472649</v>
      </c>
      <c r="H5457" s="4">
        <v>-0.38499134827464959</v>
      </c>
      <c r="I5457" s="4">
        <v>-0.21196941827425611</v>
      </c>
    </row>
    <row r="5458" spans="1:9" x14ac:dyDescent="0.25">
      <c r="A5458" t="s">
        <v>5673</v>
      </c>
      <c r="B5458" s="3">
        <v>58.839553833007813</v>
      </c>
      <c r="C5458" s="3">
        <v>28.620000839233398</v>
      </c>
      <c r="D5458" s="4">
        <v>1.361771965519454E-3</v>
      </c>
      <c r="E5458" s="4">
        <v>-3.3760971359441783E-2</v>
      </c>
      <c r="F5458" s="2">
        <v>5</v>
      </c>
      <c r="G5458" s="4">
        <v>-0.21584593109562911</v>
      </c>
      <c r="H5458" s="4">
        <v>-0.40417027300081487</v>
      </c>
      <c r="I5458" s="4">
        <v>-0.23654399810566901</v>
      </c>
    </row>
    <row r="5459" spans="1:9" x14ac:dyDescent="0.25">
      <c r="A5459" t="s">
        <v>5674</v>
      </c>
      <c r="B5459" s="3">
        <v>58.759536743164063</v>
      </c>
      <c r="C5459" s="3">
        <v>29.620000839233398</v>
      </c>
      <c r="D5459" s="4">
        <v>8.3545667579458804E-3</v>
      </c>
      <c r="E5459" s="4">
        <v>2.368920608466718E-3</v>
      </c>
      <c r="F5459" s="2">
        <v>5</v>
      </c>
      <c r="G5459" s="4">
        <v>-0.22838871656768209</v>
      </c>
      <c r="H5459" s="4">
        <v>-0.40498055380158671</v>
      </c>
      <c r="I5459" s="4">
        <v>-0.23758223724100819</v>
      </c>
    </row>
    <row r="5460" spans="1:9" x14ac:dyDescent="0.25">
      <c r="A5460" t="s">
        <v>5675</v>
      </c>
      <c r="B5460" s="3">
        <v>58.272693634033203</v>
      </c>
      <c r="C5460" s="3">
        <v>29.54999923706055</v>
      </c>
      <c r="D5460" s="4">
        <v>-2.2486318117931999E-2</v>
      </c>
      <c r="E5460" s="4">
        <v>7.96491900249503E-2</v>
      </c>
      <c r="F5460" s="2">
        <v>5</v>
      </c>
      <c r="G5460" s="4">
        <v>-0.23517724540908691</v>
      </c>
      <c r="H5460" s="4">
        <v>-0.40991049595628309</v>
      </c>
      <c r="I5460" s="4">
        <v>-0.24389913241498801</v>
      </c>
    </row>
    <row r="5461" spans="1:9" x14ac:dyDescent="0.25">
      <c r="A5461" t="s">
        <v>5676</v>
      </c>
      <c r="B5461" s="3">
        <v>59.613174438476563</v>
      </c>
      <c r="C5461" s="3">
        <v>27.370000839233398</v>
      </c>
      <c r="D5461" s="4">
        <v>4.4807258686274659E-4</v>
      </c>
      <c r="E5461" s="4">
        <v>3.3220123658690648E-2</v>
      </c>
      <c r="F5461" s="2">
        <v>5</v>
      </c>
      <c r="G5461" s="4">
        <v>-0.21283609356203639</v>
      </c>
      <c r="H5461" s="4">
        <v>-0.39633632246703621</v>
      </c>
      <c r="I5461" s="4">
        <v>-0.2265061025752152</v>
      </c>
    </row>
    <row r="5462" spans="1:9" x14ac:dyDescent="0.25">
      <c r="A5462" t="s">
        <v>5677</v>
      </c>
      <c r="B5462" s="3">
        <v>59.586475372314453</v>
      </c>
      <c r="C5462" s="3">
        <v>26.489999771118161</v>
      </c>
      <c r="D5462" s="4">
        <v>-7.4426060171195463E-3</v>
      </c>
      <c r="E5462" s="4">
        <v>1.106866411198437E-2</v>
      </c>
      <c r="F5462" s="2">
        <v>5</v>
      </c>
      <c r="G5462" s="4">
        <v>-0.20886830987256591</v>
      </c>
      <c r="H5462" s="4">
        <v>-0.39660668646992542</v>
      </c>
      <c r="I5462" s="4">
        <v>-0.22685252876267889</v>
      </c>
    </row>
    <row r="5463" spans="1:9" x14ac:dyDescent="0.25">
      <c r="A5463" t="s">
        <v>5678</v>
      </c>
      <c r="B5463" s="3">
        <v>60.033279418945313</v>
      </c>
      <c r="C5463" s="3">
        <v>26.20000076293945</v>
      </c>
      <c r="D5463" s="4">
        <v>3.3339437618029599E-4</v>
      </c>
      <c r="E5463" s="4">
        <v>-1.909391010910522E-2</v>
      </c>
      <c r="F5463" s="2">
        <v>5</v>
      </c>
      <c r="G5463" s="4">
        <v>-0.20446162502028351</v>
      </c>
      <c r="H5463" s="4">
        <v>-0.39208219374719411</v>
      </c>
      <c r="I5463" s="4">
        <v>-0.22105514912857899</v>
      </c>
    </row>
    <row r="5464" spans="1:9" x14ac:dyDescent="0.25">
      <c r="A5464" t="s">
        <v>5679</v>
      </c>
      <c r="B5464" s="3">
        <v>60.013271331787109</v>
      </c>
      <c r="C5464" s="3">
        <v>26.70999908447266</v>
      </c>
      <c r="D5464" s="4">
        <v>1.42681799684452E-2</v>
      </c>
      <c r="E5464" s="4">
        <v>-0.11585568043922689</v>
      </c>
      <c r="F5464" s="2">
        <v>5</v>
      </c>
      <c r="G5464" s="4">
        <v>-0.1999031367302915</v>
      </c>
      <c r="H5464" s="4">
        <v>-0.39228480257633452</v>
      </c>
      <c r="I5464" s="4">
        <v>-0.2213147584089401</v>
      </c>
    </row>
    <row r="5465" spans="1:9" x14ac:dyDescent="0.25">
      <c r="A5465" t="s">
        <v>5680</v>
      </c>
      <c r="B5465" s="3">
        <v>59.169036865234382</v>
      </c>
      <c r="C5465" s="3">
        <v>30.20999908447266</v>
      </c>
      <c r="D5465" s="4">
        <v>-7.126234666388398E-3</v>
      </c>
      <c r="E5465" s="4">
        <v>6.7868437851180685E-2</v>
      </c>
      <c r="F5465" s="2">
        <v>5</v>
      </c>
      <c r="G5465" s="4">
        <v>-0.2189248231896038</v>
      </c>
      <c r="H5465" s="4">
        <v>-0.40083381355553122</v>
      </c>
      <c r="I5465" s="4">
        <v>-0.2322688841374424</v>
      </c>
    </row>
    <row r="5466" spans="1:9" x14ac:dyDescent="0.25">
      <c r="A5466" t="s">
        <v>5681</v>
      </c>
      <c r="B5466" s="3">
        <v>59.593715667724609</v>
      </c>
      <c r="C5466" s="3">
        <v>28.29000091552734</v>
      </c>
      <c r="D5466" s="4">
        <v>-1.155712700571276E-2</v>
      </c>
      <c r="E5466" s="4">
        <v>6.1140325485540492E-2</v>
      </c>
      <c r="F5466" s="2">
        <v>5</v>
      </c>
      <c r="G5466" s="4">
        <v>-0.20777701473769489</v>
      </c>
      <c r="H5466" s="4">
        <v>-0.39653336872775019</v>
      </c>
      <c r="I5466" s="4">
        <v>-0.2267585843557913</v>
      </c>
    </row>
    <row r="5467" spans="1:9" x14ac:dyDescent="0.25">
      <c r="A5467" t="s">
        <v>5682</v>
      </c>
      <c r="B5467" s="3">
        <v>60.290500640869141</v>
      </c>
      <c r="C5467" s="3">
        <v>26.659999847412109</v>
      </c>
      <c r="D5467" s="4">
        <v>-8.7290686528554984E-3</v>
      </c>
      <c r="E5467" s="4">
        <v>1.6006100608134451E-2</v>
      </c>
      <c r="F5467" s="2">
        <v>5</v>
      </c>
      <c r="G5467" s="4">
        <v>-0.19374588578007251</v>
      </c>
      <c r="H5467" s="4">
        <v>-0.38947748245260749</v>
      </c>
      <c r="I5467" s="4">
        <v>-0.21771764785775569</v>
      </c>
    </row>
    <row r="5468" spans="1:9" x14ac:dyDescent="0.25">
      <c r="A5468" t="s">
        <v>5683</v>
      </c>
      <c r="B5468" s="3">
        <v>60.821414947509773</v>
      </c>
      <c r="C5468" s="3">
        <v>26.239999771118161</v>
      </c>
      <c r="D5468" s="4">
        <v>2.5856273807903118E-2</v>
      </c>
      <c r="E5468" s="4">
        <v>-6.8843169377159286E-2</v>
      </c>
      <c r="F5468" s="2">
        <v>5</v>
      </c>
      <c r="G5468" s="4">
        <v>-0.17823420411951621</v>
      </c>
      <c r="H5468" s="4">
        <v>-0.38410126006853862</v>
      </c>
      <c r="I5468" s="4">
        <v>-0.21082891931561351</v>
      </c>
    </row>
    <row r="5469" spans="1:9" x14ac:dyDescent="0.25">
      <c r="A5469" t="s">
        <v>5684</v>
      </c>
      <c r="B5469" s="3">
        <v>59.288436889648438</v>
      </c>
      <c r="C5469" s="3">
        <v>28.180000305175781</v>
      </c>
      <c r="D5469" s="4">
        <v>-1.5753907509627681E-2</v>
      </c>
      <c r="E5469" s="4">
        <v>3.2612655177378443E-2</v>
      </c>
      <c r="F5469" s="2">
        <v>5</v>
      </c>
      <c r="G5469" s="4">
        <v>-0.1912974595615117</v>
      </c>
      <c r="H5469" s="4">
        <v>-0.39962472750174771</v>
      </c>
      <c r="I5469" s="4">
        <v>-0.23071964286474411</v>
      </c>
    </row>
    <row r="5470" spans="1:9" x14ac:dyDescent="0.25">
      <c r="A5470" t="s">
        <v>5685</v>
      </c>
      <c r="B5470" s="3">
        <v>60.237411499023438</v>
      </c>
      <c r="C5470" s="3">
        <v>27.29000091552734</v>
      </c>
      <c r="D5470" s="4">
        <v>-1.1062126918370831E-4</v>
      </c>
      <c r="E5470" s="4">
        <v>-1.693081086020665E-2</v>
      </c>
      <c r="F5470" s="2">
        <v>5</v>
      </c>
      <c r="G5470" s="4">
        <v>-0.19431486224466829</v>
      </c>
      <c r="H5470" s="4">
        <v>-0.39001508151364589</v>
      </c>
      <c r="I5470" s="4">
        <v>-0.21840649101405421</v>
      </c>
    </row>
    <row r="5471" spans="1:9" x14ac:dyDescent="0.25">
      <c r="A5471" t="s">
        <v>5686</v>
      </c>
      <c r="B5471" s="3">
        <v>60.244075775146477</v>
      </c>
      <c r="C5471" s="3">
        <v>27.760000228881839</v>
      </c>
      <c r="D5471" s="4">
        <v>8.8232865303683461E-4</v>
      </c>
      <c r="E5471" s="4">
        <v>-3.4770514326900592E-2</v>
      </c>
      <c r="F5471" s="2">
        <v>5</v>
      </c>
      <c r="G5471" s="4">
        <v>-0.193307629030953</v>
      </c>
      <c r="H5471" s="4">
        <v>-0.38994759674252899</v>
      </c>
      <c r="I5471" s="4">
        <v>-0.21832002058263539</v>
      </c>
    </row>
    <row r="5472" spans="1:9" x14ac:dyDescent="0.25">
      <c r="A5472" t="s">
        <v>5687</v>
      </c>
      <c r="B5472" s="3">
        <v>60.190967559814453</v>
      </c>
      <c r="C5472" s="3">
        <v>28.760000228881839</v>
      </c>
      <c r="D5472" s="4">
        <v>1.340756095107842E-2</v>
      </c>
      <c r="E5472" s="4">
        <v>-6.5627043947406039E-2</v>
      </c>
      <c r="F5472" s="2">
        <v>5</v>
      </c>
      <c r="G5472" s="4">
        <v>-0.19564006119756119</v>
      </c>
      <c r="H5472" s="4">
        <v>-0.39048538894830448</v>
      </c>
      <c r="I5472" s="4">
        <v>-0.21900911122156541</v>
      </c>
    </row>
    <row r="5473" spans="1:9" x14ac:dyDescent="0.25">
      <c r="A5473" t="s">
        <v>5688</v>
      </c>
      <c r="B5473" s="3">
        <v>59.394630432128913</v>
      </c>
      <c r="C5473" s="3">
        <v>30.780000686645511</v>
      </c>
      <c r="D5473" s="4">
        <v>-2.749087340429401E-2</v>
      </c>
      <c r="E5473" s="4">
        <v>6.5789528431152267E-2</v>
      </c>
      <c r="F5473" s="2">
        <v>5</v>
      </c>
      <c r="G5473" s="4">
        <v>-0.22112634825147509</v>
      </c>
      <c r="H5473" s="4">
        <v>-0.3985493748638812</v>
      </c>
      <c r="I5473" s="4">
        <v>-0.22934175856604211</v>
      </c>
    </row>
    <row r="5474" spans="1:9" x14ac:dyDescent="0.25">
      <c r="A5474" t="s">
        <v>5689</v>
      </c>
      <c r="B5474" s="3">
        <v>61.073596954345703</v>
      </c>
      <c r="C5474" s="3">
        <v>28.879999160766602</v>
      </c>
      <c r="D5474" s="4">
        <v>6.5626183931364324E-3</v>
      </c>
      <c r="E5474" s="4">
        <v>-4.0531601503041359E-2</v>
      </c>
      <c r="F5474" s="2">
        <v>5</v>
      </c>
      <c r="G5474" s="4">
        <v>-0.20443296169947009</v>
      </c>
      <c r="H5474" s="4">
        <v>-0.38154757761347419</v>
      </c>
      <c r="I5474" s="4">
        <v>-0.20755680295601181</v>
      </c>
    </row>
    <row r="5475" spans="1:9" x14ac:dyDescent="0.25">
      <c r="A5475" t="s">
        <v>5690</v>
      </c>
      <c r="B5475" s="3">
        <v>60.675407409667969</v>
      </c>
      <c r="C5475" s="3">
        <v>30.10000038146973</v>
      </c>
      <c r="D5475" s="4">
        <v>-1.103359796020043E-2</v>
      </c>
      <c r="E5475" s="4">
        <v>4.0802223446155583E-2</v>
      </c>
      <c r="F5475" s="2">
        <v>5</v>
      </c>
      <c r="G5475" s="4">
        <v>-0.2100244099504868</v>
      </c>
      <c r="H5475" s="4">
        <v>-0.38557978303047341</v>
      </c>
      <c r="I5475" s="4">
        <v>-0.21272339885914471</v>
      </c>
    </row>
    <row r="5476" spans="1:9" x14ac:dyDescent="0.25">
      <c r="A5476" t="s">
        <v>5691</v>
      </c>
      <c r="B5476" s="3">
        <v>61.352344512939453</v>
      </c>
      <c r="C5476" s="3">
        <v>28.920000076293949</v>
      </c>
      <c r="D5476" s="4">
        <v>-4.5222852980636441E-3</v>
      </c>
      <c r="E5476" s="4">
        <v>2.0825984969177199E-2</v>
      </c>
      <c r="F5476" s="2">
        <v>5</v>
      </c>
      <c r="G5476" s="4">
        <v>-0.18659149236091921</v>
      </c>
      <c r="H5476" s="4">
        <v>-0.37872488316868003</v>
      </c>
      <c r="I5476" s="4">
        <v>-0.20393999278736619</v>
      </c>
    </row>
    <row r="5477" spans="1:9" x14ac:dyDescent="0.25">
      <c r="A5477" t="s">
        <v>5692</v>
      </c>
      <c r="B5477" s="3">
        <v>61.631057739257813</v>
      </c>
      <c r="C5477" s="3">
        <v>28.329999923706051</v>
      </c>
      <c r="D5477" s="4">
        <v>-1.3385681749120359E-2</v>
      </c>
      <c r="E5477" s="4">
        <v>3.1682478814259778E-2</v>
      </c>
      <c r="F5477" s="2">
        <v>5</v>
      </c>
      <c r="G5477" s="4">
        <v>-0.1690580535661477</v>
      </c>
      <c r="H5477" s="4">
        <v>-0.3759025363844124</v>
      </c>
      <c r="I5477" s="4">
        <v>-0.20032362808745721</v>
      </c>
    </row>
    <row r="5478" spans="1:9" x14ac:dyDescent="0.25">
      <c r="A5478" t="s">
        <v>5693</v>
      </c>
      <c r="B5478" s="3">
        <v>62.46722412109375</v>
      </c>
      <c r="C5478" s="3">
        <v>27.45999908447266</v>
      </c>
      <c r="D5478" s="4">
        <v>1.596397841425512E-3</v>
      </c>
      <c r="E5478" s="4">
        <v>-1.4545787464488309E-3</v>
      </c>
      <c r="F5478" s="2">
        <v>5</v>
      </c>
      <c r="G5478" s="4">
        <v>-0.16280597337242289</v>
      </c>
      <c r="H5478" s="4">
        <v>-0.36743522562897779</v>
      </c>
      <c r="I5478" s="4">
        <v>-0.18947418751204631</v>
      </c>
    </row>
    <row r="5479" spans="1:9" x14ac:dyDescent="0.25">
      <c r="A5479" t="s">
        <v>5694</v>
      </c>
      <c r="B5479" s="3">
        <v>62.367660522460938</v>
      </c>
      <c r="C5479" s="3">
        <v>27.5</v>
      </c>
      <c r="D5479" s="4">
        <v>-3.182512630242607E-3</v>
      </c>
      <c r="E5479" s="4">
        <v>9.1743119266054496E-3</v>
      </c>
      <c r="F5479" s="2">
        <v>5</v>
      </c>
      <c r="G5479" s="4">
        <v>-0.17010695160021319</v>
      </c>
      <c r="H5479" s="4">
        <v>-0.36844344115625399</v>
      </c>
      <c r="I5479" s="4">
        <v>-0.1907660468480662</v>
      </c>
    </row>
    <row r="5480" spans="1:9" x14ac:dyDescent="0.25">
      <c r="A5480" t="s">
        <v>5695</v>
      </c>
      <c r="B5480" s="3">
        <v>62.566780090332031</v>
      </c>
      <c r="C5480" s="3">
        <v>27.25</v>
      </c>
      <c r="D5480" s="4">
        <v>2.8135413812520719E-2</v>
      </c>
      <c r="E5480" s="4">
        <v>4.9287667327249318E-2</v>
      </c>
      <c r="F5480" s="2">
        <v>5</v>
      </c>
      <c r="G5480" s="4">
        <v>-0.15621831607752451</v>
      </c>
      <c r="H5480" s="4">
        <v>-0.36642708735959628</v>
      </c>
      <c r="I5480" s="4">
        <v>-0.18818242716907879</v>
      </c>
    </row>
    <row r="5481" spans="1:9" x14ac:dyDescent="0.25">
      <c r="A5481" t="s">
        <v>5696</v>
      </c>
      <c r="B5481" s="3">
        <v>60.854610443115227</v>
      </c>
      <c r="C5481" s="3">
        <v>25.969999313354489</v>
      </c>
      <c r="D5481" s="4">
        <v>-1.9041188759909788E-2</v>
      </c>
      <c r="E5481" s="4">
        <v>7.8936420549221342E-2</v>
      </c>
      <c r="F5481" s="2">
        <v>5</v>
      </c>
      <c r="G5481" s="4">
        <v>-0.19416872847477379</v>
      </c>
      <c r="H5481" s="4">
        <v>-0.3837651109682183</v>
      </c>
      <c r="I5481" s="4">
        <v>-0.21039820054388761</v>
      </c>
    </row>
    <row r="5482" spans="1:9" x14ac:dyDescent="0.25">
      <c r="A5482" t="s">
        <v>5697</v>
      </c>
      <c r="B5482" s="3">
        <v>62.035846710205078</v>
      </c>
      <c r="C5482" s="3">
        <v>24.069999694824219</v>
      </c>
      <c r="D5482" s="4">
        <v>6.4214073822443929E-4</v>
      </c>
      <c r="E5482" s="4">
        <v>3.9291876226579259E-2</v>
      </c>
      <c r="F5482" s="2">
        <v>4</v>
      </c>
      <c r="G5482" s="4">
        <v>-0.18206973965974141</v>
      </c>
      <c r="H5482" s="4">
        <v>-0.37180350288840219</v>
      </c>
      <c r="I5482" s="4">
        <v>-0.19507140319385241</v>
      </c>
    </row>
    <row r="5483" spans="1:9" x14ac:dyDescent="0.25">
      <c r="A5483" t="s">
        <v>5698</v>
      </c>
      <c r="B5483" s="3">
        <v>61.996036529541023</v>
      </c>
      <c r="C5483" s="3">
        <v>23.159999847412109</v>
      </c>
      <c r="D5483" s="4">
        <v>-7.1208348061874149E-3</v>
      </c>
      <c r="E5483" s="4">
        <v>-2.729943860183737E-2</v>
      </c>
      <c r="F5483" s="2">
        <v>4</v>
      </c>
      <c r="G5483" s="4">
        <v>-0.1808280910744734</v>
      </c>
      <c r="H5483" s="4">
        <v>-0.37220663458352321</v>
      </c>
      <c r="I5483" s="4">
        <v>-0.19558794894215531</v>
      </c>
    </row>
    <row r="5484" spans="1:9" x14ac:dyDescent="0.25">
      <c r="A5484" t="s">
        <v>5699</v>
      </c>
      <c r="B5484" s="3">
        <v>62.440666198730469</v>
      </c>
      <c r="C5484" s="3">
        <v>23.809999465942379</v>
      </c>
      <c r="D5484" s="4">
        <v>1.862030494052247E-2</v>
      </c>
      <c r="E5484" s="4">
        <v>-5.9636660627231497E-2</v>
      </c>
      <c r="F5484" s="2">
        <v>4</v>
      </c>
      <c r="G5484" s="4">
        <v>-0.1630883122290899</v>
      </c>
      <c r="H5484" s="4">
        <v>-0.36770416036081288</v>
      </c>
      <c r="I5484" s="4">
        <v>-0.18981878232803739</v>
      </c>
    </row>
    <row r="5485" spans="1:9" x14ac:dyDescent="0.25">
      <c r="A5485" t="s">
        <v>5700</v>
      </c>
      <c r="B5485" s="3">
        <v>61.29925537109375</v>
      </c>
      <c r="C5485" s="3">
        <v>25.319999694824219</v>
      </c>
      <c r="D5485" s="4">
        <v>2.224503882108575E-2</v>
      </c>
      <c r="E5485" s="4">
        <v>-7.6249549953398388E-2</v>
      </c>
      <c r="F5485" s="2">
        <v>5</v>
      </c>
      <c r="G5485" s="4">
        <v>-0.18382624897567079</v>
      </c>
      <c r="H5485" s="4">
        <v>-0.37926248222971848</v>
      </c>
      <c r="I5485" s="4">
        <v>-0.20462883594366471</v>
      </c>
    </row>
    <row r="5486" spans="1:9" x14ac:dyDescent="0.25">
      <c r="A5486" t="s">
        <v>5701</v>
      </c>
      <c r="B5486" s="3">
        <v>59.965324401855469</v>
      </c>
      <c r="C5486" s="3">
        <v>27.409999847412109</v>
      </c>
      <c r="D5486" s="4">
        <v>-1.3267106438558109E-3</v>
      </c>
      <c r="E5486" s="4">
        <v>-9.0383225372067111E-3</v>
      </c>
      <c r="F5486" s="2">
        <v>5</v>
      </c>
      <c r="G5486" s="4">
        <v>-0.20827640768404851</v>
      </c>
      <c r="H5486" s="4">
        <v>-0.39277032981627069</v>
      </c>
      <c r="I5486" s="4">
        <v>-0.22193688024780731</v>
      </c>
    </row>
    <row r="5487" spans="1:9" x14ac:dyDescent="0.25">
      <c r="A5487" t="s">
        <v>5702</v>
      </c>
      <c r="B5487" s="3">
        <v>60.044986724853523</v>
      </c>
      <c r="C5487" s="3">
        <v>27.659999847412109</v>
      </c>
      <c r="D5487" s="4">
        <v>-1.0065358416605941E-2</v>
      </c>
      <c r="E5487" s="4">
        <v>3.7898695810095313E-2</v>
      </c>
      <c r="F5487" s="2">
        <v>5</v>
      </c>
      <c r="G5487" s="4">
        <v>-0.19745062468643321</v>
      </c>
      <c r="H5487" s="4">
        <v>-0.39196364150760737</v>
      </c>
      <c r="I5487" s="4">
        <v>-0.22090324428941249</v>
      </c>
    </row>
    <row r="5488" spans="1:9" x14ac:dyDescent="0.25">
      <c r="A5488" t="s">
        <v>5703</v>
      </c>
      <c r="B5488" s="3">
        <v>60.655506134033203</v>
      </c>
      <c r="C5488" s="3">
        <v>26.64999961853027</v>
      </c>
      <c r="D5488" s="4">
        <v>7.3843492520839771E-3</v>
      </c>
      <c r="E5488" s="4">
        <v>-7.0456939392683382E-2</v>
      </c>
      <c r="F5488" s="2">
        <v>5</v>
      </c>
      <c r="G5488" s="4">
        <v>-0.1928896728509428</v>
      </c>
      <c r="H5488" s="4">
        <v>-0.38578131024908641</v>
      </c>
      <c r="I5488" s="4">
        <v>-0.21298162223676981</v>
      </c>
    </row>
    <row r="5489" spans="1:9" x14ac:dyDescent="0.25">
      <c r="A5489" t="s">
        <v>5704</v>
      </c>
      <c r="B5489" s="3">
        <v>60.210887908935547</v>
      </c>
      <c r="C5489" s="3">
        <v>28.670000076293949</v>
      </c>
      <c r="D5489" s="4">
        <v>1.88658284522123E-2</v>
      </c>
      <c r="E5489" s="4">
        <v>-8.2266316058050015E-2</v>
      </c>
      <c r="F5489" s="2">
        <v>5</v>
      </c>
      <c r="G5489" s="4">
        <v>-0.19733831734562191</v>
      </c>
      <c r="H5489" s="4">
        <v>-0.39028366858495439</v>
      </c>
      <c r="I5489" s="4">
        <v>-0.21875064036130881</v>
      </c>
    </row>
    <row r="5490" spans="1:9" x14ac:dyDescent="0.25">
      <c r="A5490" t="s">
        <v>5705</v>
      </c>
      <c r="B5490" s="3">
        <v>59.095993041992188</v>
      </c>
      <c r="C5490" s="3">
        <v>31.239999771118161</v>
      </c>
      <c r="D5490" s="4">
        <v>1.0117600139880609E-3</v>
      </c>
      <c r="E5490" s="4">
        <v>2.158272887700274E-2</v>
      </c>
      <c r="F5490" s="2">
        <v>5</v>
      </c>
      <c r="G5490" s="4">
        <v>-0.2114448274643933</v>
      </c>
      <c r="H5490" s="4">
        <v>-0.40157348064044629</v>
      </c>
      <c r="I5490" s="4">
        <v>-0.23321664362273389</v>
      </c>
    </row>
    <row r="5491" spans="1:9" x14ac:dyDescent="0.25">
      <c r="A5491" t="s">
        <v>5706</v>
      </c>
      <c r="B5491" s="3">
        <v>59.036262512207031</v>
      </c>
      <c r="C5491" s="3">
        <v>30.579999923706051</v>
      </c>
      <c r="D5491" s="4">
        <v>7.9314346198351426E-3</v>
      </c>
      <c r="E5491" s="4">
        <v>-2.3003173511326521E-2</v>
      </c>
      <c r="F5491" s="2">
        <v>5</v>
      </c>
      <c r="G5491" s="4">
        <v>-0.19452164449554299</v>
      </c>
      <c r="H5491" s="4">
        <v>-0.40217833269891717</v>
      </c>
      <c r="I5491" s="4">
        <v>-0.23399166023129331</v>
      </c>
    </row>
    <row r="5492" spans="1:9" x14ac:dyDescent="0.25">
      <c r="A5492" t="s">
        <v>5707</v>
      </c>
      <c r="B5492" s="3">
        <v>58.571704864501953</v>
      </c>
      <c r="C5492" s="3">
        <v>31.29999923706055</v>
      </c>
      <c r="D5492" s="4">
        <v>-1.550502762304118E-2</v>
      </c>
      <c r="E5492" s="4">
        <v>6.4263835411571657E-2</v>
      </c>
      <c r="F5492" s="2">
        <v>5</v>
      </c>
      <c r="G5492" s="4">
        <v>-0.20575168411946271</v>
      </c>
      <c r="H5492" s="4">
        <v>-0.40688260454287239</v>
      </c>
      <c r="I5492" s="4">
        <v>-0.2400193966987203</v>
      </c>
    </row>
    <row r="5493" spans="1:9" x14ac:dyDescent="0.25">
      <c r="A5493" t="s">
        <v>5708</v>
      </c>
      <c r="B5493" s="3">
        <v>59.494163513183587</v>
      </c>
      <c r="C5493" s="3">
        <v>29.409999847412109</v>
      </c>
      <c r="D5493" s="4">
        <v>-1.223042715546485E-2</v>
      </c>
      <c r="E5493" s="4">
        <v>-6.3971999490807119E-2</v>
      </c>
      <c r="F5493" s="2">
        <v>5</v>
      </c>
      <c r="G5493" s="4">
        <v>-0.19238312886459999</v>
      </c>
      <c r="H5493" s="4">
        <v>-0.39754146836818433</v>
      </c>
      <c r="I5493" s="4">
        <v>-0.22805029520223241</v>
      </c>
    </row>
    <row r="5494" spans="1:9" x14ac:dyDescent="0.25">
      <c r="A5494" t="s">
        <v>5709</v>
      </c>
      <c r="B5494" s="3">
        <v>60.230812072753913</v>
      </c>
      <c r="C5494" s="3">
        <v>31.420000076293949</v>
      </c>
      <c r="D5494" s="4">
        <v>-2.450490946464912E-2</v>
      </c>
      <c r="E5494" s="4">
        <v>2.2453646089686918E-2</v>
      </c>
      <c r="F5494" s="2">
        <v>5</v>
      </c>
      <c r="G5494" s="4">
        <v>-0.17983438719146799</v>
      </c>
      <c r="H5494" s="4">
        <v>-0.39008190959265698</v>
      </c>
      <c r="I5494" s="4">
        <v>-0.218492120004526</v>
      </c>
    </row>
    <row r="5495" spans="1:9" x14ac:dyDescent="0.25">
      <c r="A5495" t="s">
        <v>5710</v>
      </c>
      <c r="B5495" s="3">
        <v>61.743839263916023</v>
      </c>
      <c r="C5495" s="3">
        <v>30.729999542236332</v>
      </c>
      <c r="D5495" s="4">
        <v>1.2955380909890121E-2</v>
      </c>
      <c r="E5495" s="4">
        <v>-1.6010246792472319E-2</v>
      </c>
      <c r="F5495" s="2">
        <v>5</v>
      </c>
      <c r="G5495" s="4">
        <v>-0.1603528683064894</v>
      </c>
      <c r="H5495" s="4">
        <v>-0.37476047155437708</v>
      </c>
      <c r="I5495" s="4">
        <v>-0.19886026328786219</v>
      </c>
    </row>
    <row r="5496" spans="1:9" x14ac:dyDescent="0.25">
      <c r="A5496" t="s">
        <v>5711</v>
      </c>
      <c r="B5496" s="3">
        <v>60.954154968261719</v>
      </c>
      <c r="C5496" s="3">
        <v>31.229999542236332</v>
      </c>
      <c r="D5496" s="4">
        <v>7.9010914052701775E-3</v>
      </c>
      <c r="E5496" s="4">
        <v>1.330304514834113E-2</v>
      </c>
      <c r="F5496" s="2">
        <v>5</v>
      </c>
      <c r="G5496" s="4">
        <v>-0.15821022304621199</v>
      </c>
      <c r="H5496" s="4">
        <v>-0.38275708858567908</v>
      </c>
      <c r="I5496" s="4">
        <v>-0.20910658869049911</v>
      </c>
    </row>
    <row r="5497" spans="1:9" x14ac:dyDescent="0.25">
      <c r="A5497" t="s">
        <v>5712</v>
      </c>
      <c r="B5497" s="3">
        <v>60.476325988769531</v>
      </c>
      <c r="C5497" s="3">
        <v>30.819999694824219</v>
      </c>
      <c r="D5497" s="4">
        <v>9.5271280821895843E-3</v>
      </c>
      <c r="E5497" s="4">
        <v>5.1877150079958863E-2</v>
      </c>
      <c r="F5497" s="2">
        <v>5</v>
      </c>
      <c r="G5497" s="4">
        <v>-0.15387751154741799</v>
      </c>
      <c r="H5497" s="4">
        <v>-0.38759575053765699</v>
      </c>
      <c r="I5497" s="4">
        <v>-0.2153065235728692</v>
      </c>
    </row>
    <row r="5498" spans="1:9" x14ac:dyDescent="0.25">
      <c r="A5498" t="s">
        <v>5713</v>
      </c>
      <c r="B5498" s="3">
        <v>59.905597686767578</v>
      </c>
      <c r="C5498" s="3">
        <v>29.29999923706055</v>
      </c>
      <c r="D5498" s="4">
        <v>1.9768937382357969E-2</v>
      </c>
      <c r="E5498" s="4">
        <v>-5.9087995782027607E-2</v>
      </c>
      <c r="F5498" s="2">
        <v>5</v>
      </c>
      <c r="G5498" s="4">
        <v>-0.15614656626046361</v>
      </c>
      <c r="H5498" s="4">
        <v>-0.39337514324579431</v>
      </c>
      <c r="I5498" s="4">
        <v>-0.2227118473598404</v>
      </c>
    </row>
    <row r="5499" spans="1:9" x14ac:dyDescent="0.25">
      <c r="A5499" t="s">
        <v>5714</v>
      </c>
      <c r="B5499" s="3">
        <v>58.744285583496087</v>
      </c>
      <c r="C5499" s="3">
        <v>31.139999389648441</v>
      </c>
      <c r="D5499" s="4">
        <v>-1.017517619015329E-2</v>
      </c>
      <c r="E5499" s="4">
        <v>-2.8818493085845942E-3</v>
      </c>
      <c r="F5499" s="2">
        <v>5</v>
      </c>
      <c r="G5499" s="4">
        <v>-0.15130987222027739</v>
      </c>
      <c r="H5499" s="4">
        <v>-0.40513499233331279</v>
      </c>
      <c r="I5499" s="4">
        <v>-0.23778012435309279</v>
      </c>
    </row>
    <row r="5500" spans="1:9" x14ac:dyDescent="0.25">
      <c r="A5500" t="s">
        <v>5715</v>
      </c>
      <c r="B5500" s="3">
        <v>59.348163604736328</v>
      </c>
      <c r="C5500" s="3">
        <v>31.229999542236332</v>
      </c>
      <c r="D5500" s="4">
        <v>9.7100554115805426E-3</v>
      </c>
      <c r="E5500" s="4">
        <v>-3.2228103525704599E-2</v>
      </c>
      <c r="F5500" s="2">
        <v>5</v>
      </c>
      <c r="G5500" s="4">
        <v>-0.14549288196572779</v>
      </c>
      <c r="H5500" s="4">
        <v>-0.39901991407222431</v>
      </c>
      <c r="I5500" s="4">
        <v>-0.22994467575271099</v>
      </c>
    </row>
    <row r="5501" spans="1:9" x14ac:dyDescent="0.25">
      <c r="A5501" t="s">
        <v>5716</v>
      </c>
      <c r="B5501" s="3">
        <v>58.777431488037109</v>
      </c>
      <c r="C5501" s="3">
        <v>32.270000457763672</v>
      </c>
      <c r="D5501" s="4">
        <v>-1.160651753412612E-2</v>
      </c>
      <c r="E5501" s="4">
        <v>3.8622490335568083E-2</v>
      </c>
      <c r="F5501" s="2">
        <v>5</v>
      </c>
      <c r="G5501" s="4">
        <v>-0.16387086012143731</v>
      </c>
      <c r="H5501" s="4">
        <v>-0.40479934540930879</v>
      </c>
      <c r="I5501" s="4">
        <v>-0.2373500490362086</v>
      </c>
    </row>
    <row r="5502" spans="1:9" x14ac:dyDescent="0.25">
      <c r="A5502" t="s">
        <v>5717</v>
      </c>
      <c r="B5502" s="3">
        <v>59.467643737792969</v>
      </c>
      <c r="C5502" s="3">
        <v>31.069999694824219</v>
      </c>
      <c r="D5502" s="4">
        <v>-6.5404569812214097E-3</v>
      </c>
      <c r="E5502" s="4">
        <v>3.5666656494140581E-2</v>
      </c>
      <c r="F5502" s="2">
        <v>5</v>
      </c>
      <c r="G5502" s="4">
        <v>-0.17605959187875869</v>
      </c>
      <c r="H5502" s="4">
        <v>-0.39781001681054529</v>
      </c>
      <c r="I5502" s="4">
        <v>-0.2283943950529608</v>
      </c>
    </row>
    <row r="5503" spans="1:9" x14ac:dyDescent="0.25">
      <c r="A5503" t="s">
        <v>5718</v>
      </c>
      <c r="B5503" s="3">
        <v>59.859149932861328</v>
      </c>
      <c r="C5503" s="3">
        <v>30</v>
      </c>
      <c r="D5503" s="4">
        <v>2.0823762124777771E-2</v>
      </c>
      <c r="E5503" s="4">
        <v>-0.11842488756563339</v>
      </c>
      <c r="F5503" s="2">
        <v>5</v>
      </c>
      <c r="G5503" s="4">
        <v>-0.1725101239084551</v>
      </c>
      <c r="H5503" s="4">
        <v>-0.39384548930940022</v>
      </c>
      <c r="I5503" s="4">
        <v>-0.22331451706387789</v>
      </c>
    </row>
    <row r="5504" spans="1:9" x14ac:dyDescent="0.25">
      <c r="A5504" t="s">
        <v>5719</v>
      </c>
      <c r="B5504" s="3">
        <v>58.638084411621087</v>
      </c>
      <c r="C5504" s="3">
        <v>34.029998779296882</v>
      </c>
      <c r="D5504" s="4">
        <v>-2.0398978645867701E-2</v>
      </c>
      <c r="E5504" s="4">
        <v>2.499993967722847E-2</v>
      </c>
      <c r="F5504" s="2">
        <v>5</v>
      </c>
      <c r="G5504" s="4">
        <v>-0.17483803946316559</v>
      </c>
      <c r="H5504" s="4">
        <v>-0.40621042222907411</v>
      </c>
      <c r="I5504" s="4">
        <v>-0.23915810764484741</v>
      </c>
    </row>
    <row r="5505" spans="1:9" x14ac:dyDescent="0.25">
      <c r="A5505" t="s">
        <v>5720</v>
      </c>
      <c r="B5505" s="3">
        <v>59.859149932861328</v>
      </c>
      <c r="C5505" s="3">
        <v>33.200000762939453</v>
      </c>
      <c r="D5505" s="4">
        <v>7.5954365865451567E-3</v>
      </c>
      <c r="E5505" s="4">
        <v>-2.6107344842029149E-2</v>
      </c>
      <c r="F5505" s="2">
        <v>5</v>
      </c>
      <c r="G5505" s="4">
        <v>-0.15989802738443459</v>
      </c>
      <c r="H5505" s="4">
        <v>-0.39384548930940022</v>
      </c>
      <c r="I5505" s="4">
        <v>-0.22331451706387789</v>
      </c>
    </row>
    <row r="5506" spans="1:9" x14ac:dyDescent="0.25">
      <c r="A5506" t="s">
        <v>5721</v>
      </c>
      <c r="B5506" s="3">
        <v>59.407920837402337</v>
      </c>
      <c r="C5506" s="3">
        <v>34.090000152587891</v>
      </c>
      <c r="D5506" s="4">
        <v>-7.2082987521182576E-3</v>
      </c>
      <c r="E5506" s="4">
        <v>2.9598294296918182E-2</v>
      </c>
      <c r="F5506" s="2">
        <v>5</v>
      </c>
      <c r="G5506" s="4">
        <v>-0.17049617372429429</v>
      </c>
      <c r="H5506" s="4">
        <v>-0.39841479161112148</v>
      </c>
      <c r="I5506" s="4">
        <v>-0.2291693126684676</v>
      </c>
    </row>
    <row r="5507" spans="1:9" x14ac:dyDescent="0.25">
      <c r="A5507" t="s">
        <v>5722</v>
      </c>
      <c r="B5507" s="3">
        <v>59.839260101318359</v>
      </c>
      <c r="C5507" s="3">
        <v>33.110000610351563</v>
      </c>
      <c r="D5507" s="4">
        <v>1.7260646297117429E-2</v>
      </c>
      <c r="E5507" s="4">
        <v>-1.2526041879984851E-2</v>
      </c>
      <c r="F5507" s="2">
        <v>5</v>
      </c>
      <c r="G5507" s="4">
        <v>-0.14797304365707831</v>
      </c>
      <c r="H5507" s="4">
        <v>-0.39404690064117098</v>
      </c>
      <c r="I5507" s="4">
        <v>-0.22357259195192419</v>
      </c>
    </row>
    <row r="5508" spans="1:9" x14ac:dyDescent="0.25">
      <c r="A5508" t="s">
        <v>5723</v>
      </c>
      <c r="B5508" s="3">
        <v>58.823921203613281</v>
      </c>
      <c r="C5508" s="3">
        <v>33.529998779296882</v>
      </c>
      <c r="D5508" s="4">
        <v>4.1919209646648081E-3</v>
      </c>
      <c r="E5508" s="4">
        <v>-1.6715534320530741E-2</v>
      </c>
      <c r="F5508" s="2">
        <v>5</v>
      </c>
      <c r="G5508" s="4">
        <v>-0.16297597098901401</v>
      </c>
      <c r="H5508" s="4">
        <v>-0.40432857442728137</v>
      </c>
      <c r="I5508" s="4">
        <v>-0.23674683487038201</v>
      </c>
    </row>
    <row r="5509" spans="1:9" x14ac:dyDescent="0.25">
      <c r="A5509" t="s">
        <v>5724</v>
      </c>
      <c r="B5509" s="3">
        <v>58.578365325927727</v>
      </c>
      <c r="C5509" s="3">
        <v>34.099998474121087</v>
      </c>
      <c r="D5509" s="4">
        <v>1.9872208860925999E-2</v>
      </c>
      <c r="E5509" s="4">
        <v>-5.2777820163302902E-2</v>
      </c>
      <c r="F5509" s="2">
        <v>5</v>
      </c>
      <c r="G5509" s="4">
        <v>-0.16825078148629291</v>
      </c>
      <c r="H5509" s="4">
        <v>-0.40681515840070281</v>
      </c>
      <c r="I5509" s="4">
        <v>-0.23993297576382791</v>
      </c>
    </row>
    <row r="5510" spans="1:9" x14ac:dyDescent="0.25">
      <c r="A5510" t="s">
        <v>5725</v>
      </c>
      <c r="B5510" s="3">
        <v>57.436965942382813</v>
      </c>
      <c r="C5510" s="3">
        <v>36</v>
      </c>
      <c r="D5510" s="4">
        <v>-2.423825744027952E-2</v>
      </c>
      <c r="E5510" s="4">
        <v>5.8201043962198939E-2</v>
      </c>
      <c r="F5510" s="2">
        <v>5</v>
      </c>
      <c r="G5510" s="4">
        <v>-0.20180771720305321</v>
      </c>
      <c r="H5510" s="4">
        <v>-0.41837336438276618</v>
      </c>
      <c r="I5510" s="4">
        <v>-0.25474288088987629</v>
      </c>
    </row>
    <row r="5511" spans="1:9" x14ac:dyDescent="0.25">
      <c r="A5511" t="s">
        <v>5726</v>
      </c>
      <c r="B5511" s="3">
        <v>58.863719940185547</v>
      </c>
      <c r="C5511" s="3">
        <v>34.020000457763672</v>
      </c>
      <c r="D5511" s="4">
        <v>4.8091549856371867E-2</v>
      </c>
      <c r="E5511" s="4">
        <v>-5.604884590592174E-2</v>
      </c>
      <c r="F5511" s="2">
        <v>5</v>
      </c>
      <c r="G5511" s="4">
        <v>-0.17681612868980531</v>
      </c>
      <c r="H5511" s="4">
        <v>-0.40392555861900281</v>
      </c>
      <c r="I5511" s="4">
        <v>-0.23623043761165799</v>
      </c>
    </row>
    <row r="5512" spans="1:9" x14ac:dyDescent="0.25">
      <c r="A5512" t="s">
        <v>5727</v>
      </c>
      <c r="B5512" s="3">
        <v>56.162765502929688</v>
      </c>
      <c r="C5512" s="3">
        <v>36.040000915527337</v>
      </c>
      <c r="D5512" s="4">
        <v>5.58460342239675E-3</v>
      </c>
      <c r="E5512" s="4">
        <v>9.523813594448205E-3</v>
      </c>
      <c r="F5512" s="2">
        <v>5</v>
      </c>
      <c r="G5512" s="4">
        <v>-0.21602242271000149</v>
      </c>
      <c r="H5512" s="4">
        <v>-0.43127635991084751</v>
      </c>
      <c r="I5512" s="4">
        <v>-0.27127590858545958</v>
      </c>
    </row>
    <row r="5513" spans="1:9" x14ac:dyDescent="0.25">
      <c r="A5513" t="s">
        <v>5728</v>
      </c>
      <c r="B5513" s="3">
        <v>55.850860595703118</v>
      </c>
      <c r="C5513" s="3">
        <v>35.700000762939453</v>
      </c>
      <c r="D5513" s="4">
        <v>4.3780190718256451E-2</v>
      </c>
      <c r="E5513" s="4">
        <v>-4.9267603507570978E-2</v>
      </c>
      <c r="F5513" s="2">
        <v>5</v>
      </c>
      <c r="G5513" s="4">
        <v>-0.22392016744405571</v>
      </c>
      <c r="H5513" s="4">
        <v>-0.43443481716648791</v>
      </c>
      <c r="I5513" s="4">
        <v>-0.27532294256056811</v>
      </c>
    </row>
    <row r="5514" spans="1:9" x14ac:dyDescent="0.25">
      <c r="A5514" t="s">
        <v>5729</v>
      </c>
      <c r="B5514" s="3">
        <v>53.508258819580078</v>
      </c>
      <c r="C5514" s="3">
        <v>37.549999237060547</v>
      </c>
      <c r="D5514" s="4">
        <v>3.2394694500097243E-2</v>
      </c>
      <c r="E5514" s="4">
        <v>-0.1087111729157044</v>
      </c>
      <c r="F5514" s="2">
        <v>5</v>
      </c>
      <c r="G5514" s="4">
        <v>-0.24493991437656021</v>
      </c>
      <c r="H5514" s="4">
        <v>-0.45815681513908618</v>
      </c>
      <c r="I5514" s="4">
        <v>-0.30571870985522359</v>
      </c>
    </row>
    <row r="5515" spans="1:9" x14ac:dyDescent="0.25">
      <c r="A5515" t="s">
        <v>5730</v>
      </c>
      <c r="B5515" s="3">
        <v>51.829265594482422</v>
      </c>
      <c r="C5515" s="3">
        <v>42.130001068115227</v>
      </c>
      <c r="D5515" s="4">
        <v>-2.8244965791571541E-2</v>
      </c>
      <c r="E5515" s="4">
        <v>2.7059985323366179E-2</v>
      </c>
      <c r="F5515" s="2">
        <v>5</v>
      </c>
      <c r="G5515" s="4">
        <v>-0.25234300212872129</v>
      </c>
      <c r="H5515" s="4">
        <v>-0.47515888279212498</v>
      </c>
      <c r="I5515" s="4">
        <v>-0.33278494604963249</v>
      </c>
    </row>
    <row r="5516" spans="1:9" x14ac:dyDescent="0.25">
      <c r="A5516" t="s">
        <v>5731</v>
      </c>
      <c r="B5516" s="3">
        <v>53.335731506347663</v>
      </c>
      <c r="C5516" s="3">
        <v>41.020000457763672</v>
      </c>
      <c r="D5516" s="4">
        <v>1.5670728872461789E-2</v>
      </c>
      <c r="E5516" s="4">
        <v>-3.7992470803788203E-2</v>
      </c>
      <c r="F5516" s="2">
        <v>5</v>
      </c>
      <c r="G5516" s="4">
        <v>-0.23472832871597021</v>
      </c>
      <c r="H5516" s="4">
        <v>-0.4599038865433821</v>
      </c>
      <c r="I5516" s="4">
        <v>-0.31339171863013082</v>
      </c>
    </row>
    <row r="5517" spans="1:9" x14ac:dyDescent="0.25">
      <c r="A5517" t="s">
        <v>5732</v>
      </c>
      <c r="B5517" s="3">
        <v>52.5128173828125</v>
      </c>
      <c r="C5517" s="3">
        <v>42.639999389648438</v>
      </c>
      <c r="D5517" s="4">
        <v>-2.066803690465269E-2</v>
      </c>
      <c r="E5517" s="4">
        <v>8.0587946755100059E-2</v>
      </c>
      <c r="F5517" s="2">
        <v>5</v>
      </c>
      <c r="G5517" s="4">
        <v>-0.25145438701066247</v>
      </c>
      <c r="H5517" s="4">
        <v>-0.46823700033553112</v>
      </c>
      <c r="I5517" s="4">
        <v>-0.32398536075554568</v>
      </c>
    </row>
    <row r="5518" spans="1:9" x14ac:dyDescent="0.25">
      <c r="A5518" t="s">
        <v>5733</v>
      </c>
      <c r="B5518" s="3">
        <v>53.621059417724609</v>
      </c>
      <c r="C5518" s="3">
        <v>39.459999084472663</v>
      </c>
      <c r="D5518" s="4">
        <v>-1.834566380520386E-2</v>
      </c>
      <c r="E5518" s="4">
        <v>5.7625238060718731E-2</v>
      </c>
      <c r="F5518" s="2">
        <v>5</v>
      </c>
      <c r="G5518" s="4">
        <v>-0.237150904053231</v>
      </c>
      <c r="H5518" s="4">
        <v>-0.45701455716431377</v>
      </c>
      <c r="I5518" s="4">
        <v>-0.3097185992910988</v>
      </c>
    </row>
    <row r="5519" spans="1:9" x14ac:dyDescent="0.25">
      <c r="A5519" t="s">
        <v>5734</v>
      </c>
      <c r="B5519" s="3">
        <v>54.623157501220703</v>
      </c>
      <c r="C5519" s="3">
        <v>37.310001373291023</v>
      </c>
      <c r="D5519" s="4">
        <v>-1.010185852876877E-2</v>
      </c>
      <c r="E5519" s="4">
        <v>1.303284057487053E-2</v>
      </c>
      <c r="F5519" s="2">
        <v>5</v>
      </c>
      <c r="G5519" s="4">
        <v>-0.22224301315216721</v>
      </c>
      <c r="H5519" s="4">
        <v>-0.44686696445464691</v>
      </c>
      <c r="I5519" s="4">
        <v>-0.29681826356041879</v>
      </c>
    </row>
    <row r="5520" spans="1:9" x14ac:dyDescent="0.25">
      <c r="A5520" t="s">
        <v>5735</v>
      </c>
      <c r="B5520" s="3">
        <v>55.180583953857422</v>
      </c>
      <c r="C5520" s="3">
        <v>36.830001831054688</v>
      </c>
      <c r="D5520" s="4">
        <v>-2.9980996953799188E-2</v>
      </c>
      <c r="E5520" s="4">
        <v>7.9425644314351285E-2</v>
      </c>
      <c r="F5520" s="2">
        <v>5</v>
      </c>
      <c r="G5520" s="4">
        <v>-0.20113387806577679</v>
      </c>
      <c r="H5520" s="4">
        <v>-0.44122227088611182</v>
      </c>
      <c r="I5520" s="4">
        <v>-0.2896423308821644</v>
      </c>
    </row>
    <row r="5521" spans="1:9" x14ac:dyDescent="0.25">
      <c r="A5521" t="s">
        <v>5736</v>
      </c>
      <c r="B5521" s="3">
        <v>56.886085510253913</v>
      </c>
      <c r="C5521" s="3">
        <v>34.119998931884773</v>
      </c>
      <c r="D5521" s="4">
        <v>4.8049185201427758E-2</v>
      </c>
      <c r="E5521" s="4">
        <v>-0.14033761369485021</v>
      </c>
      <c r="F5521" s="2">
        <v>5</v>
      </c>
      <c r="G5521" s="4">
        <v>-0.16609631632489641</v>
      </c>
      <c r="H5521" s="4">
        <v>-0.42395177067755407</v>
      </c>
      <c r="I5521" s="4">
        <v>-0.2676868526419971</v>
      </c>
    </row>
    <row r="5522" spans="1:9" x14ac:dyDescent="0.25">
      <c r="A5522" t="s">
        <v>5737</v>
      </c>
      <c r="B5522" s="3">
        <v>54.278068542480469</v>
      </c>
      <c r="C5522" s="3">
        <v>39.689998626708977</v>
      </c>
      <c r="D5522" s="4">
        <v>-1.160084781036963E-2</v>
      </c>
      <c r="E5522" s="4">
        <v>7.357309483892216E-2</v>
      </c>
      <c r="F5522" s="2">
        <v>5</v>
      </c>
      <c r="G5522" s="4">
        <v>-0.205622884487106</v>
      </c>
      <c r="H5522" s="4">
        <v>-0.45036145492376528</v>
      </c>
      <c r="I5522" s="4">
        <v>-0.30126070636917918</v>
      </c>
    </row>
    <row r="5523" spans="1:9" x14ac:dyDescent="0.25">
      <c r="A5523" t="s">
        <v>5738</v>
      </c>
      <c r="B5523" s="3">
        <v>54.915130615234382</v>
      </c>
      <c r="C5523" s="3">
        <v>36.970001220703118</v>
      </c>
      <c r="D5523" s="4">
        <v>-3.4760672051460613E-2</v>
      </c>
      <c r="E5523" s="4">
        <v>6.8497192228336834E-2</v>
      </c>
      <c r="F5523" s="2">
        <v>5</v>
      </c>
      <c r="G5523" s="4">
        <v>-0.17924620062037999</v>
      </c>
      <c r="H5523" s="4">
        <v>-0.44391034344919877</v>
      </c>
      <c r="I5523" s="4">
        <v>-0.29305959835873729</v>
      </c>
    </row>
    <row r="5524" spans="1:9" x14ac:dyDescent="0.25">
      <c r="A5524" t="s">
        <v>5739</v>
      </c>
      <c r="B5524" s="3">
        <v>56.89276123046875</v>
      </c>
      <c r="C5524" s="3">
        <v>34.599998474121087</v>
      </c>
      <c r="D5524" s="4">
        <v>1.6360477038946719E-2</v>
      </c>
      <c r="E5524" s="4">
        <v>-7.313161593960904E-2</v>
      </c>
      <c r="F5524" s="2">
        <v>5</v>
      </c>
      <c r="G5524" s="4">
        <v>-0.14230837754704989</v>
      </c>
      <c r="H5524" s="4">
        <v>-0.42388417001959489</v>
      </c>
      <c r="I5524" s="4">
        <v>-0.2676009139166029</v>
      </c>
    </row>
    <row r="5525" spans="1:9" x14ac:dyDescent="0.25">
      <c r="A5525" t="s">
        <v>5740</v>
      </c>
      <c r="B5525" s="3">
        <v>55.976951599121087</v>
      </c>
      <c r="C5525" s="3">
        <v>37.330001831054688</v>
      </c>
      <c r="D5525" s="4">
        <v>2.4784251951567079E-2</v>
      </c>
      <c r="E5525" s="4">
        <v>-7.8726520006684231E-2</v>
      </c>
      <c r="F5525" s="2">
        <v>5</v>
      </c>
      <c r="G5525" s="4">
        <v>-0.1591004347984051</v>
      </c>
      <c r="H5525" s="4">
        <v>-0.43315797593895577</v>
      </c>
      <c r="I5525" s="4">
        <v>-0.27939043023675969</v>
      </c>
    </row>
    <row r="5526" spans="1:9" x14ac:dyDescent="0.25">
      <c r="A5526" t="s">
        <v>5741</v>
      </c>
      <c r="B5526" s="3">
        <v>54.623157501220703</v>
      </c>
      <c r="C5526" s="3">
        <v>40.520000457763672</v>
      </c>
      <c r="D5526" s="4">
        <v>-1.6136611381693759E-2</v>
      </c>
      <c r="E5526" s="4">
        <v>2.116935852135882E-2</v>
      </c>
      <c r="F5526" s="2">
        <v>5</v>
      </c>
      <c r="G5526" s="4">
        <v>-0.17088153020993829</v>
      </c>
      <c r="H5526" s="4">
        <v>-0.44686696445464691</v>
      </c>
      <c r="I5526" s="4">
        <v>-0.29681826356041879</v>
      </c>
    </row>
    <row r="5527" spans="1:9" x14ac:dyDescent="0.25">
      <c r="A5527" t="s">
        <v>5742</v>
      </c>
      <c r="B5527" s="3">
        <v>55.519046783447273</v>
      </c>
      <c r="C5527" s="3">
        <v>39.680000305175781</v>
      </c>
      <c r="D5527" s="4">
        <v>-8.1802385194733596E-3</v>
      </c>
      <c r="E5527" s="4">
        <v>1.795794692560149E-2</v>
      </c>
      <c r="F5527" s="2">
        <v>5</v>
      </c>
      <c r="G5527" s="4">
        <v>-0.12765615159786109</v>
      </c>
      <c r="H5527" s="4">
        <v>-0.43779487889863622</v>
      </c>
      <c r="I5527" s="4">
        <v>-0.28528518839683809</v>
      </c>
    </row>
    <row r="5528" spans="1:9" x14ac:dyDescent="0.25">
      <c r="A5528" t="s">
        <v>5743</v>
      </c>
      <c r="B5528" s="3">
        <v>55.976951599121087</v>
      </c>
      <c r="C5528" s="3">
        <v>38.979999542236328</v>
      </c>
      <c r="D5528" s="4">
        <v>3.3205739036978882E-4</v>
      </c>
      <c r="E5528" s="4">
        <v>-4.1082458080091588E-2</v>
      </c>
      <c r="F5528" s="2">
        <v>5</v>
      </c>
      <c r="G5528" s="4">
        <v>-0.12995079136175361</v>
      </c>
      <c r="H5528" s="4">
        <v>-0.43315797593895577</v>
      </c>
      <c r="I5528" s="4">
        <v>-0.27939043023675969</v>
      </c>
    </row>
    <row r="5529" spans="1:9" x14ac:dyDescent="0.25">
      <c r="A5529" t="s">
        <v>5744</v>
      </c>
      <c r="B5529" s="3">
        <v>55.958370208740227</v>
      </c>
      <c r="C5529" s="3">
        <v>40.650001525878913</v>
      </c>
      <c r="D5529" s="4">
        <v>-2.5876980599021441E-2</v>
      </c>
      <c r="E5529" s="4">
        <v>8.3422202290180714E-2</v>
      </c>
      <c r="F5529" s="2">
        <v>5</v>
      </c>
      <c r="G5529" s="4">
        <v>-0.15788038798299819</v>
      </c>
      <c r="H5529" s="4">
        <v>-0.43334613754176649</v>
      </c>
      <c r="I5529" s="4">
        <v>-0.2796296345404139</v>
      </c>
    </row>
    <row r="5530" spans="1:9" x14ac:dyDescent="0.25">
      <c r="A5530" t="s">
        <v>5745</v>
      </c>
      <c r="B5530" s="3">
        <v>57.444869995117188</v>
      </c>
      <c r="C5530" s="3">
        <v>37.520000457763672</v>
      </c>
      <c r="D5530" s="4">
        <v>-1.0019305468576659E-2</v>
      </c>
      <c r="E5530" s="4">
        <v>-1.289128875051648E-2</v>
      </c>
      <c r="F5530" s="2">
        <v>5</v>
      </c>
      <c r="G5530" s="4">
        <v>-0.1529578976061268</v>
      </c>
      <c r="H5530" s="4">
        <v>-0.41829332520374263</v>
      </c>
      <c r="I5530" s="4">
        <v>-0.26049343757160542</v>
      </c>
    </row>
    <row r="5531" spans="1:9" x14ac:dyDescent="0.25">
      <c r="A5531" t="s">
        <v>5746</v>
      </c>
      <c r="B5531" s="3">
        <v>58.026252746582031</v>
      </c>
      <c r="C5531" s="3">
        <v>38.009998321533203</v>
      </c>
      <c r="D5531" s="4">
        <v>-2.2917000417394529E-2</v>
      </c>
      <c r="E5531" s="4">
        <v>3.45671362288138E-2</v>
      </c>
      <c r="F5531" s="2">
        <v>5</v>
      </c>
      <c r="G5531" s="4">
        <v>-0.1464360169617068</v>
      </c>
      <c r="H5531" s="4">
        <v>-0.41240604184550261</v>
      </c>
      <c r="I5531" s="4">
        <v>-0.2530091076387937</v>
      </c>
    </row>
    <row r="5532" spans="1:9" x14ac:dyDescent="0.25">
      <c r="A5532" t="s">
        <v>5747</v>
      </c>
      <c r="B5532" s="3">
        <v>59.387229919433587</v>
      </c>
      <c r="C5532" s="3">
        <v>36.740001678466797</v>
      </c>
      <c r="D5532" s="4">
        <v>2.453718311128839E-3</v>
      </c>
      <c r="E5532" s="4">
        <v>2.5684031029612479E-2</v>
      </c>
      <c r="F5532" s="2">
        <v>5</v>
      </c>
      <c r="G5532" s="4">
        <v>-0.17206008050500071</v>
      </c>
      <c r="H5532" s="4">
        <v>-0.39862431502184742</v>
      </c>
      <c r="I5532" s="4">
        <v>-0.23548880424661059</v>
      </c>
    </row>
    <row r="5533" spans="1:9" x14ac:dyDescent="0.25">
      <c r="A5533" t="s">
        <v>5748</v>
      </c>
      <c r="B5533" s="3">
        <v>59.241867065429688</v>
      </c>
      <c r="C5533" s="3">
        <v>35.819999694824219</v>
      </c>
      <c r="D5533" s="4">
        <v>2.4593655998657038E-3</v>
      </c>
      <c r="E5533" s="4">
        <v>-4.4800008138020868E-2</v>
      </c>
      <c r="F5533" s="2">
        <v>5</v>
      </c>
      <c r="G5533" s="4">
        <v>-0.16398274509567479</v>
      </c>
      <c r="H5533" s="4">
        <v>-0.40009630969167059</v>
      </c>
      <c r="I5533" s="4">
        <v>-0.23736010771510729</v>
      </c>
    </row>
    <row r="5534" spans="1:9" x14ac:dyDescent="0.25">
      <c r="A5534" t="s">
        <v>5749</v>
      </c>
      <c r="B5534" s="3">
        <v>59.096527099609382</v>
      </c>
      <c r="C5534" s="3">
        <v>37.5</v>
      </c>
      <c r="D5534" s="4">
        <v>-1.8434932205114499E-2</v>
      </c>
      <c r="E5534" s="4">
        <v>7.7276602142652084E-2</v>
      </c>
      <c r="F5534" s="2">
        <v>5</v>
      </c>
      <c r="G5534" s="4">
        <v>-0.18146775104040319</v>
      </c>
      <c r="H5534" s="4">
        <v>-0.40156807258780958</v>
      </c>
      <c r="I5534" s="4">
        <v>-0.23923111653654561</v>
      </c>
    </row>
    <row r="5535" spans="1:9" x14ac:dyDescent="0.25">
      <c r="A5535" t="s">
        <v>5750</v>
      </c>
      <c r="B5535" s="3">
        <v>60.206428527832031</v>
      </c>
      <c r="C5535" s="3">
        <v>34.810001373291023</v>
      </c>
      <c r="D5535" s="4">
        <v>-6.2163605795152446E-3</v>
      </c>
      <c r="E5535" s="4">
        <v>-7.6967059199140042E-3</v>
      </c>
      <c r="F5535" s="2">
        <v>5</v>
      </c>
      <c r="G5535" s="4">
        <v>-0.18758448316225479</v>
      </c>
      <c r="H5535" s="4">
        <v>-0.39032882582447109</v>
      </c>
      <c r="I5535" s="4">
        <v>-0.22494299316035779</v>
      </c>
    </row>
    <row r="5536" spans="1:9" x14ac:dyDescent="0.25">
      <c r="A5536" t="s">
        <v>5751</v>
      </c>
      <c r="B5536" s="3">
        <v>60.583034515380859</v>
      </c>
      <c r="C5536" s="3">
        <v>35.080001831054688</v>
      </c>
      <c r="D5536" s="4">
        <v>1.1471489637108419E-2</v>
      </c>
      <c r="E5536" s="4">
        <v>-3.7585703791746188E-2</v>
      </c>
      <c r="F5536" s="2">
        <v>5</v>
      </c>
      <c r="G5536" s="4">
        <v>-0.1804844351437058</v>
      </c>
      <c r="H5536" s="4">
        <v>-0.3865151829918908</v>
      </c>
      <c r="I5536" s="4">
        <v>-0.22009482135205091</v>
      </c>
    </row>
    <row r="5537" spans="1:9" x14ac:dyDescent="0.25">
      <c r="A5537" t="s">
        <v>5752</v>
      </c>
      <c r="B5537" s="3">
        <v>59.895938873291023</v>
      </c>
      <c r="C5537" s="3">
        <v>36.450000762939453</v>
      </c>
      <c r="D5537" s="4">
        <v>7.3330698669280547E-3</v>
      </c>
      <c r="E5537" s="4">
        <v>3.3030257593378298E-3</v>
      </c>
      <c r="F5537" s="2">
        <v>5</v>
      </c>
      <c r="G5537" s="4">
        <v>-0.194960200641597</v>
      </c>
      <c r="H5537" s="4">
        <v>-0.39347295174062419</v>
      </c>
      <c r="I5537" s="4">
        <v>-0.22894002783236109</v>
      </c>
    </row>
    <row r="5538" spans="1:9" x14ac:dyDescent="0.25">
      <c r="A5538" t="s">
        <v>5753</v>
      </c>
      <c r="B5538" s="3">
        <v>59.459915161132813</v>
      </c>
      <c r="C5538" s="3">
        <v>36.330001831054688</v>
      </c>
      <c r="D5538" s="4">
        <v>1.374241013127153E-2</v>
      </c>
      <c r="E5538" s="4">
        <v>-6.5105474512600292E-2</v>
      </c>
      <c r="F5538" s="2">
        <v>5</v>
      </c>
      <c r="G5538" s="4">
        <v>-0.1949670111797254</v>
      </c>
      <c r="H5538" s="4">
        <v>-0.39788827905798829</v>
      </c>
      <c r="I5538" s="4">
        <v>-0.2345531034045191</v>
      </c>
    </row>
    <row r="5539" spans="1:9" x14ac:dyDescent="0.25">
      <c r="A5539" t="s">
        <v>5754</v>
      </c>
      <c r="B5539" s="3">
        <v>58.65386962890625</v>
      </c>
      <c r="C5539" s="3">
        <v>38.860000610351563</v>
      </c>
      <c r="D5539" s="4">
        <v>-8.4885307945016253E-3</v>
      </c>
      <c r="E5539" s="4">
        <v>3.792740480042589E-2</v>
      </c>
      <c r="F5539" s="2">
        <v>5</v>
      </c>
      <c r="G5539" s="4">
        <v>-0.22113859603177699</v>
      </c>
      <c r="H5539" s="4">
        <v>-0.40605057564471142</v>
      </c>
      <c r="I5539" s="4">
        <v>-0.2449295906478238</v>
      </c>
    </row>
    <row r="5540" spans="1:9" x14ac:dyDescent="0.25">
      <c r="A5540" t="s">
        <v>5755</v>
      </c>
      <c r="B5540" s="3">
        <v>59.156017303466797</v>
      </c>
      <c r="C5540" s="3">
        <v>37.439998626708977</v>
      </c>
      <c r="D5540" s="4">
        <v>1.4273573100530569E-2</v>
      </c>
      <c r="E5540" s="4">
        <v>-6.3297536070218707E-2</v>
      </c>
      <c r="F5540" s="2">
        <v>5</v>
      </c>
      <c r="G5540" s="4">
        <v>-0.22147817081800791</v>
      </c>
      <c r="H5540" s="4">
        <v>-0.40096565415302521</v>
      </c>
      <c r="I5540" s="4">
        <v>-0.23846527972367601</v>
      </c>
    </row>
    <row r="5541" spans="1:9" x14ac:dyDescent="0.25">
      <c r="A5541" t="s">
        <v>5756</v>
      </c>
      <c r="B5541" s="3">
        <v>58.323532104492188</v>
      </c>
      <c r="C5541" s="3">
        <v>39.970001220703118</v>
      </c>
      <c r="D5541" s="4">
        <v>-3.8134787899011043E-2</v>
      </c>
      <c r="E5541" s="4">
        <v>0.22457113872922879</v>
      </c>
      <c r="F5541" s="2">
        <v>5</v>
      </c>
      <c r="G5541" s="4">
        <v>-0.24365810487656961</v>
      </c>
      <c r="H5541" s="4">
        <v>-0.40939568797421377</v>
      </c>
      <c r="I5541" s="4">
        <v>-0.24918213342738471</v>
      </c>
    </row>
    <row r="5542" spans="1:9" x14ac:dyDescent="0.25">
      <c r="A5542" t="s">
        <v>5757</v>
      </c>
      <c r="B5542" s="3">
        <v>60.635868072509773</v>
      </c>
      <c r="C5542" s="3">
        <v>32.639999389648438</v>
      </c>
      <c r="D5542" s="4">
        <v>-3.9069601304700941E-3</v>
      </c>
      <c r="E5542" s="4">
        <v>-3.05909959997227E-2</v>
      </c>
      <c r="F5542" s="2">
        <v>5</v>
      </c>
      <c r="G5542" s="4">
        <v>-0.2183622502990766</v>
      </c>
      <c r="H5542" s="4">
        <v>-0.38598017207032848</v>
      </c>
      <c r="I5542" s="4">
        <v>-0.21941467772536011</v>
      </c>
    </row>
    <row r="5543" spans="1:9" x14ac:dyDescent="0.25">
      <c r="A5543" t="s">
        <v>5758</v>
      </c>
      <c r="B5543" s="3">
        <v>60.873699188232422</v>
      </c>
      <c r="C5543" s="3">
        <v>33.669998168945313</v>
      </c>
      <c r="D5543" s="4">
        <v>4.342743048790787E-4</v>
      </c>
      <c r="E5543" s="4">
        <v>1.0504155982194121E-2</v>
      </c>
      <c r="F5543" s="2">
        <v>5</v>
      </c>
      <c r="G5543" s="4">
        <v>-0.1990101716435996</v>
      </c>
      <c r="H5543" s="4">
        <v>-0.38357181171540272</v>
      </c>
      <c r="I5543" s="4">
        <v>-0.21635300014054659</v>
      </c>
    </row>
    <row r="5544" spans="1:9" x14ac:dyDescent="0.25">
      <c r="A5544" t="s">
        <v>5759</v>
      </c>
      <c r="B5544" s="3">
        <v>60.847274780273438</v>
      </c>
      <c r="C5544" s="3">
        <v>33.319999694824219</v>
      </c>
      <c r="D5544" s="4">
        <v>-2.1877279624261559E-2</v>
      </c>
      <c r="E5544" s="4">
        <v>0.106609067399656</v>
      </c>
      <c r="F5544" s="2">
        <v>5</v>
      </c>
      <c r="G5544" s="4">
        <v>-0.20223148646162789</v>
      </c>
      <c r="H5544" s="4">
        <v>-0.38383939443407861</v>
      </c>
      <c r="I5544" s="4">
        <v>-0.2166931701695782</v>
      </c>
    </row>
    <row r="5545" spans="1:9" x14ac:dyDescent="0.25">
      <c r="A5545" t="s">
        <v>5760</v>
      </c>
      <c r="B5545" s="3">
        <v>62.208221435546882</v>
      </c>
      <c r="C5545" s="3">
        <v>30.110000610351559</v>
      </c>
      <c r="D5545" s="4">
        <v>-1.154828368661576E-2</v>
      </c>
      <c r="E5545" s="4">
        <v>7.3603621677997833E-3</v>
      </c>
      <c r="F5545" s="2">
        <v>5</v>
      </c>
      <c r="G5545" s="4">
        <v>-0.17593729578470321</v>
      </c>
      <c r="H5545" s="4">
        <v>-0.37005797664200257</v>
      </c>
      <c r="I5545" s="4">
        <v>-0.19917325964013971</v>
      </c>
    </row>
    <row r="5546" spans="1:9" x14ac:dyDescent="0.25">
      <c r="A5546" t="s">
        <v>5761</v>
      </c>
      <c r="B5546" s="3">
        <v>62.935012817382813</v>
      </c>
      <c r="C5546" s="3">
        <v>29.889999389648441</v>
      </c>
      <c r="D5546" s="4">
        <v>6.9767380824306002E-3</v>
      </c>
      <c r="E5546" s="4">
        <v>1.9440644637006569E-2</v>
      </c>
      <c r="F5546" s="2">
        <v>5</v>
      </c>
      <c r="G5546" s="4">
        <v>-0.18053152185067339</v>
      </c>
      <c r="H5546" s="4">
        <v>-0.3626982350665704</v>
      </c>
      <c r="I5546" s="4">
        <v>-0.1898170369447143</v>
      </c>
    </row>
    <row r="5547" spans="1:9" x14ac:dyDescent="0.25">
      <c r="A5547" t="s">
        <v>5762</v>
      </c>
      <c r="B5547" s="3">
        <v>62.498973846435547</v>
      </c>
      <c r="C5547" s="3">
        <v>29.319999694824219</v>
      </c>
      <c r="D5547" s="4">
        <v>-2.151402526558677E-2</v>
      </c>
      <c r="E5547" s="4">
        <v>5.657656557925117E-2</v>
      </c>
      <c r="F5547" s="2">
        <v>5</v>
      </c>
      <c r="G5547" s="4">
        <v>-0.1786812243264739</v>
      </c>
      <c r="H5547" s="4">
        <v>-0.36711371689972422</v>
      </c>
      <c r="I5547" s="4">
        <v>-0.19543030894824451</v>
      </c>
    </row>
    <row r="5548" spans="1:9" x14ac:dyDescent="0.25">
      <c r="A5548" t="s">
        <v>5763</v>
      </c>
      <c r="B5548" s="3">
        <v>63.873142242431641</v>
      </c>
      <c r="C5548" s="3">
        <v>27.75</v>
      </c>
      <c r="D5548" s="4">
        <v>9.7129620092804014E-3</v>
      </c>
      <c r="E5548" s="4">
        <v>-1.7003172157979529E-2</v>
      </c>
      <c r="F5548" s="2">
        <v>5</v>
      </c>
      <c r="G5548" s="4">
        <v>-0.17406383735846609</v>
      </c>
      <c r="H5548" s="4">
        <v>-0.35319841117594158</v>
      </c>
      <c r="I5548" s="4">
        <v>-0.17774019063468249</v>
      </c>
    </row>
    <row r="5549" spans="1:9" x14ac:dyDescent="0.25">
      <c r="A5549" t="s">
        <v>5764</v>
      </c>
      <c r="B5549" s="3">
        <v>63.258712768554688</v>
      </c>
      <c r="C5549" s="3">
        <v>28.229999542236332</v>
      </c>
      <c r="D5549" s="4">
        <v>1.440832565319128E-2</v>
      </c>
      <c r="E5549" s="4">
        <v>-4.5961493860709579E-2</v>
      </c>
      <c r="F5549" s="2">
        <v>5</v>
      </c>
      <c r="G5549" s="4">
        <v>-0.17917267907744411</v>
      </c>
      <c r="H5549" s="4">
        <v>-0.3594203371055531</v>
      </c>
      <c r="I5549" s="4">
        <v>-0.18564994181211669</v>
      </c>
    </row>
    <row r="5550" spans="1:9" x14ac:dyDescent="0.25">
      <c r="A5550" t="s">
        <v>5765</v>
      </c>
      <c r="B5550" s="3">
        <v>62.360206604003913</v>
      </c>
      <c r="C5550" s="3">
        <v>29.590000152587891</v>
      </c>
      <c r="D5550" s="4">
        <v>-1.058692042027631E-2</v>
      </c>
      <c r="E5550" s="4">
        <v>3.425374069659215E-2</v>
      </c>
      <c r="F5550" s="2">
        <v>5</v>
      </c>
      <c r="G5550" s="4">
        <v>-0.19781965951427991</v>
      </c>
      <c r="H5550" s="4">
        <v>-0.36851892211948378</v>
      </c>
      <c r="I5550" s="4">
        <v>-0.1972167049560519</v>
      </c>
    </row>
    <row r="5551" spans="1:9" x14ac:dyDescent="0.25">
      <c r="A5551" t="s">
        <v>5766</v>
      </c>
      <c r="B5551" s="3">
        <v>63.027473449707031</v>
      </c>
      <c r="C5551" s="3">
        <v>28.610000610351559</v>
      </c>
      <c r="D5551" s="4">
        <v>2.3385475451358051E-2</v>
      </c>
      <c r="E5551" s="4">
        <v>-6.9419944220147078E-3</v>
      </c>
      <c r="F5551" s="2">
        <v>5</v>
      </c>
      <c r="G5551" s="4">
        <v>-0.18957555005384261</v>
      </c>
      <c r="H5551" s="4">
        <v>-0.36176194663936267</v>
      </c>
      <c r="I5551" s="4">
        <v>-0.1886267610440838</v>
      </c>
    </row>
    <row r="5552" spans="1:9" x14ac:dyDescent="0.25">
      <c r="A5552" t="s">
        <v>5767</v>
      </c>
      <c r="B5552" s="3">
        <v>61.587226867675781</v>
      </c>
      <c r="C5552" s="3">
        <v>28.809999465942379</v>
      </c>
      <c r="D5552" s="4">
        <v>-2.994957148732658E-3</v>
      </c>
      <c r="E5552" s="4">
        <v>-2.1066966795931671E-2</v>
      </c>
      <c r="F5552" s="2">
        <v>5</v>
      </c>
      <c r="G5552" s="4">
        <v>-0.207895705960328</v>
      </c>
      <c r="H5552" s="4">
        <v>-0.37634638299009843</v>
      </c>
      <c r="I5552" s="4">
        <v>-0.20716752541551861</v>
      </c>
    </row>
    <row r="5553" spans="1:9" x14ac:dyDescent="0.25">
      <c r="A5553" t="s">
        <v>5768</v>
      </c>
      <c r="B5553" s="3">
        <v>61.772232055664063</v>
      </c>
      <c r="C5553" s="3">
        <v>29.430000305175781</v>
      </c>
      <c r="D5553" s="4">
        <v>1.3880005897992881E-2</v>
      </c>
      <c r="E5553" s="4">
        <v>-9.054388905785471E-2</v>
      </c>
      <c r="F5553" s="2">
        <v>5</v>
      </c>
      <c r="G5553" s="4">
        <v>-0.20277609158325541</v>
      </c>
      <c r="H5553" s="4">
        <v>-0.37447295629883998</v>
      </c>
      <c r="I5553" s="4">
        <v>-0.2047858932417099</v>
      </c>
    </row>
    <row r="5554" spans="1:9" x14ac:dyDescent="0.25">
      <c r="A5554" t="s">
        <v>5769</v>
      </c>
      <c r="B5554" s="3">
        <v>60.926570892333977</v>
      </c>
      <c r="C5554" s="3">
        <v>32.360000610351563</v>
      </c>
      <c r="D5554" s="4">
        <v>3.6529042640990987E-2</v>
      </c>
      <c r="E5554" s="4">
        <v>-9.6594056782546733E-2</v>
      </c>
      <c r="F5554" s="2">
        <v>5</v>
      </c>
      <c r="G5554" s="4">
        <v>-0.21136813441459171</v>
      </c>
      <c r="H5554" s="4">
        <v>-0.38303641450436632</v>
      </c>
      <c r="I5554" s="4">
        <v>-0.21567236543542501</v>
      </c>
    </row>
    <row r="5555" spans="1:9" x14ac:dyDescent="0.25">
      <c r="A5555" t="s">
        <v>5770</v>
      </c>
      <c r="B5555" s="3">
        <v>58.779415130615227</v>
      </c>
      <c r="C5555" s="3">
        <v>35.819999694824219</v>
      </c>
      <c r="D5555" s="4">
        <v>-1.82080451951252E-2</v>
      </c>
      <c r="E5555" s="4">
        <v>-3.3198368895132828E-2</v>
      </c>
      <c r="F5555" s="2">
        <v>5</v>
      </c>
      <c r="G5555" s="4">
        <v>-0.25327265371697782</v>
      </c>
      <c r="H5555" s="4">
        <v>-0.40477925835665818</v>
      </c>
      <c r="I5555" s="4">
        <v>-0.2433134024241399</v>
      </c>
    </row>
    <row r="5556" spans="1:9" x14ac:dyDescent="0.25">
      <c r="A5556" t="s">
        <v>5771</v>
      </c>
      <c r="B5556" s="3">
        <v>59.869522094726563</v>
      </c>
      <c r="C5556" s="3">
        <v>37.049999237060547</v>
      </c>
      <c r="D5556" s="4">
        <v>-7.3387468363517172E-3</v>
      </c>
      <c r="E5556" s="4">
        <v>4.8683762152935912E-2</v>
      </c>
      <c r="F5556" s="2">
        <v>5</v>
      </c>
      <c r="G5556" s="4">
        <v>-0.23645259131858939</v>
      </c>
      <c r="H5556" s="4">
        <v>-0.39374045720140538</v>
      </c>
      <c r="I5556" s="4">
        <v>-0.2292800996457065</v>
      </c>
    </row>
    <row r="5557" spans="1:9" x14ac:dyDescent="0.25">
      <c r="A5557" t="s">
        <v>5772</v>
      </c>
      <c r="B5557" s="3">
        <v>60.312137603759773</v>
      </c>
      <c r="C5557" s="3">
        <v>35.330001831054688</v>
      </c>
      <c r="D5557" s="4">
        <v>3.738163967393016E-3</v>
      </c>
      <c r="E5557" s="4">
        <v>-2.7525459664172299E-2</v>
      </c>
      <c r="F5557" s="2">
        <v>5</v>
      </c>
      <c r="G5557" s="4">
        <v>-0.24115270553501619</v>
      </c>
      <c r="H5557" s="4">
        <v>-0.38925837906292499</v>
      </c>
      <c r="I5557" s="4">
        <v>-0.2235821657207023</v>
      </c>
    </row>
    <row r="5558" spans="1:9" x14ac:dyDescent="0.25">
      <c r="A5558" t="s">
        <v>5773</v>
      </c>
      <c r="B5558" s="3">
        <v>60.087520599365227</v>
      </c>
      <c r="C5558" s="3">
        <v>36.330001831054688</v>
      </c>
      <c r="D5558" s="4">
        <v>3.2349601943060247E-2</v>
      </c>
      <c r="E5558" s="4">
        <v>-6.1967408715416172E-2</v>
      </c>
      <c r="F5558" s="2">
        <v>5</v>
      </c>
      <c r="G5558" s="4">
        <v>-0.24811048867811161</v>
      </c>
      <c r="H5558" s="4">
        <v>-0.39153292874403922</v>
      </c>
      <c r="I5558" s="4">
        <v>-0.22647373373707841</v>
      </c>
    </row>
    <row r="5559" spans="1:9" x14ac:dyDescent="0.25">
      <c r="A5559" t="s">
        <v>5774</v>
      </c>
      <c r="B5559" s="3">
        <v>58.204624176025391</v>
      </c>
      <c r="C5559" s="3">
        <v>38.729999542236328</v>
      </c>
      <c r="D5559" s="4">
        <v>1.7438495721361798E-2</v>
      </c>
      <c r="E5559" s="4">
        <v>-7.8515330309408937E-2</v>
      </c>
      <c r="F5559" s="2">
        <v>5</v>
      </c>
      <c r="G5559" s="4">
        <v>-0.26868924493400043</v>
      </c>
      <c r="H5559" s="4">
        <v>-0.41059979089378201</v>
      </c>
      <c r="I5559" s="4">
        <v>-0.25071287400410519</v>
      </c>
    </row>
    <row r="5560" spans="1:9" x14ac:dyDescent="0.25">
      <c r="A5560" t="s">
        <v>5775</v>
      </c>
      <c r="B5560" s="3">
        <v>57.207019805908203</v>
      </c>
      <c r="C5560" s="3">
        <v>42.029998779296882</v>
      </c>
      <c r="D5560" s="4">
        <v>3.3663365381208843E-2</v>
      </c>
      <c r="E5560" s="4">
        <v>-6.7657562730104592E-2</v>
      </c>
      <c r="F5560" s="2">
        <v>5</v>
      </c>
      <c r="G5560" s="4">
        <v>-0.27672169342444408</v>
      </c>
      <c r="H5560" s="4">
        <v>-0.42070187870340547</v>
      </c>
      <c r="I5560" s="4">
        <v>-0.26355536069563418</v>
      </c>
    </row>
    <row r="5561" spans="1:9" x14ac:dyDescent="0.25">
      <c r="A5561" t="s">
        <v>5776</v>
      </c>
      <c r="B5561" s="3">
        <v>55.343955993652337</v>
      </c>
      <c r="C5561" s="3">
        <v>45.080001831054688</v>
      </c>
      <c r="D5561" s="4">
        <v>-3.4796099556187121E-2</v>
      </c>
      <c r="E5561" s="4">
        <v>9.1789799745489731E-2</v>
      </c>
      <c r="F5561" s="2">
        <v>5</v>
      </c>
      <c r="G5561" s="4">
        <v>-0.29738222674272918</v>
      </c>
      <c r="H5561" s="4">
        <v>-0.43956790895558839</v>
      </c>
      <c r="I5561" s="4">
        <v>-0.28753918928647582</v>
      </c>
    </row>
    <row r="5562" spans="1:9" x14ac:dyDescent="0.25">
      <c r="A5562" t="s">
        <v>5777</v>
      </c>
      <c r="B5562" s="3">
        <v>57.339134216308587</v>
      </c>
      <c r="C5562" s="3">
        <v>41.290000915527337</v>
      </c>
      <c r="D5562" s="4">
        <v>-2.2415152161584181E-2</v>
      </c>
      <c r="E5562" s="4">
        <v>0.1174560233552384</v>
      </c>
      <c r="F5562" s="2">
        <v>5</v>
      </c>
      <c r="G5562" s="4">
        <v>-0.27181113406241147</v>
      </c>
      <c r="H5562" s="4">
        <v>-0.41936404236792052</v>
      </c>
      <c r="I5562" s="4">
        <v>-0.26185460876616251</v>
      </c>
    </row>
    <row r="5563" spans="1:9" x14ac:dyDescent="0.25">
      <c r="A5563" t="s">
        <v>5778</v>
      </c>
      <c r="B5563" s="3">
        <v>58.65386962890625</v>
      </c>
      <c r="C5563" s="3">
        <v>36.950000762939453</v>
      </c>
      <c r="D5563" s="4">
        <v>-2.6108256192251881E-2</v>
      </c>
      <c r="E5563" s="4">
        <v>0.1536060621651569</v>
      </c>
      <c r="F5563" s="2">
        <v>5</v>
      </c>
      <c r="G5563" s="4">
        <v>-0.25226725677006312</v>
      </c>
      <c r="H5563" s="4">
        <v>-0.40605057564471142</v>
      </c>
      <c r="I5563" s="4">
        <v>-0.2449295906478238</v>
      </c>
    </row>
    <row r="5564" spans="1:9" x14ac:dyDescent="0.25">
      <c r="A5564" t="s">
        <v>5779</v>
      </c>
      <c r="B5564" s="3">
        <v>60.226272583007813</v>
      </c>
      <c r="C5564" s="3">
        <v>32.029998779296882</v>
      </c>
      <c r="D5564" s="4">
        <v>2.4191970287470439E-3</v>
      </c>
      <c r="E5564" s="4">
        <v>3.4460746472435582E-3</v>
      </c>
      <c r="F5564" s="2">
        <v>5</v>
      </c>
      <c r="G5564" s="4">
        <v>-0.22416396898927371</v>
      </c>
      <c r="H5564" s="4">
        <v>-0.39012787804006921</v>
      </c>
      <c r="I5564" s="4">
        <v>-0.22468753416064341</v>
      </c>
    </row>
    <row r="5565" spans="1:9" x14ac:dyDescent="0.25">
      <c r="A5565" t="s">
        <v>5780</v>
      </c>
      <c r="B5565" s="3">
        <v>60.080924987792969</v>
      </c>
      <c r="C5565" s="3">
        <v>31.920000076293949</v>
      </c>
      <c r="D5565" s="4">
        <v>1.303378129137589E-2</v>
      </c>
      <c r="E5565" s="4">
        <v>1.883179553222614E-2</v>
      </c>
      <c r="F5565" s="2">
        <v>5</v>
      </c>
      <c r="G5565" s="4">
        <v>-0.2174950647080445</v>
      </c>
      <c r="H5565" s="4">
        <v>-0.39159971819410289</v>
      </c>
      <c r="I5565" s="4">
        <v>-0.22655864119776781</v>
      </c>
    </row>
    <row r="5566" spans="1:9" x14ac:dyDescent="0.25">
      <c r="A5566" t="s">
        <v>5781</v>
      </c>
      <c r="B5566" s="3">
        <v>59.307918548583977</v>
      </c>
      <c r="C5566" s="3">
        <v>31.329999923706051</v>
      </c>
      <c r="D5566" s="4">
        <v>4.8714605444039938E-2</v>
      </c>
      <c r="E5566" s="4">
        <v>-0.11771328063658069</v>
      </c>
      <c r="F5566" s="2">
        <v>5</v>
      </c>
      <c r="G5566" s="4">
        <v>-0.2350305314395299</v>
      </c>
      <c r="H5566" s="4">
        <v>-0.39942744946734932</v>
      </c>
      <c r="I5566" s="4">
        <v>-0.23650980541213609</v>
      </c>
    </row>
    <row r="5567" spans="1:9" x14ac:dyDescent="0.25">
      <c r="A5567" t="s">
        <v>5782</v>
      </c>
      <c r="B5567" s="3">
        <v>56.552963256835938</v>
      </c>
      <c r="C5567" s="3">
        <v>35.509998321533203</v>
      </c>
      <c r="D5567" s="4">
        <v>1.904760660924865E-2</v>
      </c>
      <c r="E5567" s="4">
        <v>-9.5747443147460309E-2</v>
      </c>
      <c r="F5567" s="2">
        <v>5</v>
      </c>
      <c r="G5567" s="4">
        <v>-0.28493234625029162</v>
      </c>
      <c r="H5567" s="4">
        <v>-0.42732508213866233</v>
      </c>
      <c r="I5567" s="4">
        <v>-0.27197524414700802</v>
      </c>
    </row>
    <row r="5568" spans="1:9" x14ac:dyDescent="0.25">
      <c r="A5568" t="s">
        <v>5783</v>
      </c>
      <c r="B5568" s="3">
        <v>55.495899200439453</v>
      </c>
      <c r="C5568" s="3">
        <v>39.270000457763672</v>
      </c>
      <c r="D5568" s="4">
        <v>-8.4986219906010296E-3</v>
      </c>
      <c r="E5568" s="4">
        <v>-1.480180992357205E-2</v>
      </c>
      <c r="F5568" s="2">
        <v>5</v>
      </c>
      <c r="G5568" s="4">
        <v>-0.30249429233979208</v>
      </c>
      <c r="H5568" s="4">
        <v>-0.43802927935149111</v>
      </c>
      <c r="I5568" s="4">
        <v>-0.28558317478866191</v>
      </c>
    </row>
    <row r="5569" spans="1:9" x14ac:dyDescent="0.25">
      <c r="A5569" t="s">
        <v>5784</v>
      </c>
      <c r="B5569" s="3">
        <v>55.971580505371087</v>
      </c>
      <c r="C5569" s="3">
        <v>39.860000610351563</v>
      </c>
      <c r="D5569" s="4">
        <v>5.966229733145556E-2</v>
      </c>
      <c r="E5569" s="4">
        <v>-0.1126446519334877</v>
      </c>
      <c r="F5569" s="2">
        <v>5</v>
      </c>
      <c r="G5569" s="4">
        <v>-0.29035336911340059</v>
      </c>
      <c r="H5569" s="4">
        <v>-0.43321236549690229</v>
      </c>
      <c r="I5569" s="4">
        <v>-0.27945957407981969</v>
      </c>
    </row>
    <row r="5570" spans="1:9" x14ac:dyDescent="0.25">
      <c r="A5570" t="s">
        <v>5785</v>
      </c>
      <c r="B5570" s="3">
        <v>52.820205688476563</v>
      </c>
      <c r="C5570" s="3">
        <v>44.919998168945313</v>
      </c>
      <c r="D5570" s="4">
        <v>-2.7371896558421541E-2</v>
      </c>
      <c r="E5570" s="4">
        <v>7.2844502385165155E-2</v>
      </c>
      <c r="F5570" s="2">
        <v>5</v>
      </c>
      <c r="G5570" s="4">
        <v>-0.33487061092181231</v>
      </c>
      <c r="H5570" s="4">
        <v>-0.46512427975361842</v>
      </c>
      <c r="I5570" s="4">
        <v>-0.33767767161784878</v>
      </c>
    </row>
    <row r="5571" spans="1:9" x14ac:dyDescent="0.25">
      <c r="A5571" t="s">
        <v>5786</v>
      </c>
      <c r="B5571" s="3">
        <v>54.306682586669922</v>
      </c>
      <c r="C5571" s="3">
        <v>41.869998931884773</v>
      </c>
      <c r="D5571" s="4">
        <v>-2.96306056120158E-2</v>
      </c>
      <c r="E5571" s="4">
        <v>9.6934790160658979E-2</v>
      </c>
      <c r="F5571" s="2">
        <v>5</v>
      </c>
      <c r="G5571" s="4">
        <v>-0.30975076367238052</v>
      </c>
      <c r="H5571" s="4">
        <v>-0.45007169918927881</v>
      </c>
      <c r="I5571" s="4">
        <v>-0.33325126308869751</v>
      </c>
    </row>
    <row r="5572" spans="1:9" x14ac:dyDescent="0.25">
      <c r="A5572" t="s">
        <v>5787</v>
      </c>
      <c r="B5572" s="3">
        <v>55.964958190917969</v>
      </c>
      <c r="C5572" s="3">
        <v>38.169998168945313</v>
      </c>
      <c r="D5572" s="4">
        <v>-3.5193787519640203E-2</v>
      </c>
      <c r="E5572" s="4">
        <v>8.6845083423152225E-2</v>
      </c>
      <c r="F5572" s="2">
        <v>5</v>
      </c>
      <c r="G5572" s="4">
        <v>-0.29757702035544981</v>
      </c>
      <c r="H5572" s="4">
        <v>-0.43327942534959768</v>
      </c>
      <c r="I5572" s="4">
        <v>-0.33612151643034849</v>
      </c>
    </row>
    <row r="5573" spans="1:9" x14ac:dyDescent="0.25">
      <c r="A5573" t="s">
        <v>5788</v>
      </c>
      <c r="B5573" s="3">
        <v>58.006423950195313</v>
      </c>
      <c r="C5573" s="3">
        <v>35.119998931884773</v>
      </c>
      <c r="D5573" s="4">
        <v>-3.2400322388228431E-2</v>
      </c>
      <c r="E5573" s="4">
        <v>-9.308937205995238E-3</v>
      </c>
      <c r="F5573" s="2">
        <v>5</v>
      </c>
      <c r="G5573" s="4">
        <v>-0.26564664908974878</v>
      </c>
      <c r="H5573" s="4">
        <v>-0.41260683511411489</v>
      </c>
      <c r="I5573" s="4">
        <v>-0.33895813162170579</v>
      </c>
    </row>
    <row r="5574" spans="1:9" x14ac:dyDescent="0.25">
      <c r="A5574" t="s">
        <v>5789</v>
      </c>
      <c r="B5574" s="3">
        <v>59.948783874511719</v>
      </c>
      <c r="C5574" s="3">
        <v>35.450000762939453</v>
      </c>
      <c r="D5574" s="4">
        <v>1.98813672402598E-3</v>
      </c>
      <c r="E5574" s="4">
        <v>-3.2742174978959371E-2</v>
      </c>
      <c r="F5574" s="2">
        <v>5</v>
      </c>
      <c r="G5574" s="4">
        <v>-0.22304123278613569</v>
      </c>
      <c r="H5574" s="4">
        <v>-0.39293782493221968</v>
      </c>
      <c r="I5574" s="4">
        <v>-0.31791120388183308</v>
      </c>
    </row>
    <row r="5575" spans="1:9" x14ac:dyDescent="0.25">
      <c r="A5575" t="s">
        <v>5790</v>
      </c>
      <c r="B5575" s="3">
        <v>59.829833984375</v>
      </c>
      <c r="C5575" s="3">
        <v>36.650001525878913</v>
      </c>
      <c r="D5575" s="4">
        <v>-1.9276946458345771E-2</v>
      </c>
      <c r="E5575" s="4">
        <v>4.624615481115768E-2</v>
      </c>
      <c r="F5575" s="2">
        <v>5</v>
      </c>
      <c r="G5575" s="4">
        <v>-0.22379617138886049</v>
      </c>
      <c r="H5575" s="4">
        <v>-0.39414235277020931</v>
      </c>
      <c r="I5575" s="4">
        <v>-0.31926459893204101</v>
      </c>
    </row>
    <row r="5576" spans="1:9" x14ac:dyDescent="0.25">
      <c r="A5576" t="s">
        <v>5791</v>
      </c>
      <c r="B5576" s="3">
        <v>61.005840301513672</v>
      </c>
      <c r="C5576" s="3">
        <v>35.029998779296882</v>
      </c>
      <c r="D5576" s="4">
        <v>5.3345424937840669E-3</v>
      </c>
      <c r="E5576" s="4">
        <v>6.3448701873753066E-2</v>
      </c>
      <c r="F5576" s="2">
        <v>5</v>
      </c>
      <c r="G5576" s="4">
        <v>-0.21806030948007901</v>
      </c>
      <c r="H5576" s="4">
        <v>-0.38223370497728582</v>
      </c>
      <c r="I5576" s="4">
        <v>-0.30588416514770328</v>
      </c>
    </row>
    <row r="5577" spans="1:9" x14ac:dyDescent="0.25">
      <c r="A5577" t="s">
        <v>5792</v>
      </c>
      <c r="B5577" s="3">
        <v>60.68212890625</v>
      </c>
      <c r="C5577" s="3">
        <v>32.939998626708977</v>
      </c>
      <c r="D5577" s="4">
        <v>-1.098307652602948E-2</v>
      </c>
      <c r="E5577" s="4">
        <v>-2.6883305418988979E-2</v>
      </c>
      <c r="F5577" s="2">
        <v>5</v>
      </c>
      <c r="G5577" s="4">
        <v>-0.21796327231717519</v>
      </c>
      <c r="H5577" s="4">
        <v>-0.38551171882514529</v>
      </c>
      <c r="I5577" s="4">
        <v>-0.32814294606638061</v>
      </c>
    </row>
    <row r="5578" spans="1:9" x14ac:dyDescent="0.25">
      <c r="A5578" t="s">
        <v>5793</v>
      </c>
      <c r="B5578" s="3">
        <v>61.356006622314453</v>
      </c>
      <c r="C5578" s="3">
        <v>33.849998474121087</v>
      </c>
      <c r="D5578" s="4">
        <v>8.1417360955544638E-3</v>
      </c>
      <c r="E5578" s="4">
        <v>-7.3313786271788084E-3</v>
      </c>
      <c r="F5578" s="2">
        <v>5</v>
      </c>
      <c r="G5578" s="4">
        <v>-0.22636936120206111</v>
      </c>
      <c r="H5578" s="4">
        <v>-0.37868779937917102</v>
      </c>
      <c r="I5578" s="4">
        <v>-0.32068194387039561</v>
      </c>
    </row>
    <row r="5579" spans="1:9" x14ac:dyDescent="0.25">
      <c r="A5579" t="s">
        <v>5794</v>
      </c>
      <c r="B5579" s="3">
        <v>60.860496520996087</v>
      </c>
      <c r="C5579" s="3">
        <v>34.099998474121087</v>
      </c>
      <c r="D5579" s="4">
        <v>-3.6401769290957842E-2</v>
      </c>
      <c r="E5579" s="4">
        <v>0.1283917686606959</v>
      </c>
      <c r="F5579" s="2">
        <v>5</v>
      </c>
      <c r="G5579" s="4">
        <v>-0.2475811525238282</v>
      </c>
      <c r="H5579" s="4">
        <v>-0.38370550650237212</v>
      </c>
      <c r="I5579" s="4">
        <v>-0.33876036597552017</v>
      </c>
    </row>
    <row r="5580" spans="1:9" x14ac:dyDescent="0.25">
      <c r="A5580" t="s">
        <v>5795</v>
      </c>
      <c r="B5580" s="3">
        <v>63.159618377685547</v>
      </c>
      <c r="C5580" s="3">
        <v>30.219999313354489</v>
      </c>
      <c r="D5580" s="4">
        <v>-2.518580264765535E-2</v>
      </c>
      <c r="E5580" s="4">
        <v>6.9734488968300701E-2</v>
      </c>
      <c r="F5580" s="2">
        <v>5</v>
      </c>
      <c r="G5580" s="4">
        <v>-0.21934573698440821</v>
      </c>
      <c r="H5580" s="4">
        <v>-0.36042380127229839</v>
      </c>
      <c r="I5580" s="4">
        <v>-0.32608175890918217</v>
      </c>
    </row>
    <row r="5581" spans="1:9" x14ac:dyDescent="0.25">
      <c r="A5581" t="s">
        <v>5796</v>
      </c>
      <c r="B5581" s="3">
        <v>64.79144287109375</v>
      </c>
      <c r="C5581" s="3">
        <v>28.25</v>
      </c>
      <c r="D5581" s="4">
        <v>-1.2486102746821709E-2</v>
      </c>
      <c r="E5581" s="4">
        <v>4.2050880264943517E-2</v>
      </c>
      <c r="F5581" s="2">
        <v>5</v>
      </c>
      <c r="G5581" s="4">
        <v>-0.18918261422829491</v>
      </c>
      <c r="H5581" s="4">
        <v>-0.34389938055392522</v>
      </c>
      <c r="I5581" s="4">
        <v>-0.30867005946238663</v>
      </c>
    </row>
    <row r="5582" spans="1:9" x14ac:dyDescent="0.25">
      <c r="A5582" t="s">
        <v>5797</v>
      </c>
      <c r="B5582" s="3">
        <v>65.610664367675781</v>
      </c>
      <c r="C5582" s="3">
        <v>27.110000610351559</v>
      </c>
      <c r="D5582" s="4">
        <v>3.9786043780765327E-2</v>
      </c>
      <c r="E5582" s="4">
        <v>-7.8517996599318018E-2</v>
      </c>
      <c r="F5582" s="2">
        <v>5</v>
      </c>
      <c r="G5582" s="4">
        <v>-0.1759057496908828</v>
      </c>
      <c r="H5582" s="4">
        <v>-0.33560365958286448</v>
      </c>
      <c r="I5582" s="4">
        <v>-0.29992889977489551</v>
      </c>
    </row>
    <row r="5583" spans="1:9" x14ac:dyDescent="0.25">
      <c r="A5583" t="s">
        <v>5798</v>
      </c>
      <c r="B5583" s="3">
        <v>63.10015869140625</v>
      </c>
      <c r="C5583" s="3">
        <v>29.420000076293949</v>
      </c>
      <c r="D5583" s="4">
        <v>5.6859251813934364E-3</v>
      </c>
      <c r="E5583" s="4">
        <v>1.5884012650674521E-2</v>
      </c>
      <c r="F5583" s="2">
        <v>5</v>
      </c>
      <c r="G5583" s="4">
        <v>-0.20306760614272809</v>
      </c>
      <c r="H5583" s="4">
        <v>-0.3610259106755036</v>
      </c>
      <c r="I5583" s="4">
        <v>-0.32671619857526019</v>
      </c>
    </row>
    <row r="5584" spans="1:9" x14ac:dyDescent="0.25">
      <c r="A5584" t="s">
        <v>5799</v>
      </c>
      <c r="B5584" s="3">
        <v>62.743404388427727</v>
      </c>
      <c r="C5584" s="3">
        <v>28.95999908447266</v>
      </c>
      <c r="D5584" s="4">
        <v>-2.1230350736650579E-2</v>
      </c>
      <c r="E5584" s="4">
        <v>6.8240443838820886E-2</v>
      </c>
      <c r="F5584" s="2">
        <v>5</v>
      </c>
      <c r="G5584" s="4">
        <v>-0.20802962797467861</v>
      </c>
      <c r="H5584" s="4">
        <v>-0.36463852846578731</v>
      </c>
      <c r="I5584" s="4">
        <v>-0.33109379160887009</v>
      </c>
    </row>
    <row r="5585" spans="1:9" x14ac:dyDescent="0.25">
      <c r="A5585" t="s">
        <v>5800</v>
      </c>
      <c r="B5585" s="3">
        <v>64.104362487792969</v>
      </c>
      <c r="C5585" s="3">
        <v>27.110000610351559</v>
      </c>
      <c r="D5585" s="4">
        <v>-1.950319146527801E-2</v>
      </c>
      <c r="E5585" s="4">
        <v>6.7322874704839775E-2</v>
      </c>
      <c r="F5585" s="2">
        <v>5</v>
      </c>
      <c r="G5585" s="4">
        <v>-0.19198111442981849</v>
      </c>
      <c r="H5585" s="4">
        <v>-0.35085699478686899</v>
      </c>
      <c r="I5585" s="4">
        <v>-0.31658464390005531</v>
      </c>
    </row>
    <row r="5586" spans="1:9" x14ac:dyDescent="0.25">
      <c r="A5586" t="s">
        <v>5801</v>
      </c>
      <c r="B5586" s="3">
        <v>65.379470825195313</v>
      </c>
      <c r="C5586" s="3">
        <v>25.39999961853027</v>
      </c>
      <c r="D5586" s="4">
        <v>-4.7268811794310972E-3</v>
      </c>
      <c r="E5586" s="4">
        <v>-3.385322426791626E-2</v>
      </c>
      <c r="F5586" s="2">
        <v>5</v>
      </c>
      <c r="G5586" s="4">
        <v>-0.18348865729644359</v>
      </c>
      <c r="H5586" s="4">
        <v>-0.33794480556930528</v>
      </c>
      <c r="I5586" s="4">
        <v>-0.30299073882631289</v>
      </c>
    </row>
    <row r="5587" spans="1:9" x14ac:dyDescent="0.25">
      <c r="A5587" t="s">
        <v>5802</v>
      </c>
      <c r="B5587" s="3">
        <v>65.689979553222656</v>
      </c>
      <c r="C5587" s="3">
        <v>26.29000091552734</v>
      </c>
      <c r="D5587" s="4">
        <v>1.749897187912142E-2</v>
      </c>
      <c r="E5587" s="4">
        <v>-7.4947190536544195E-2</v>
      </c>
      <c r="F5587" s="2">
        <v>5</v>
      </c>
      <c r="G5587" s="4">
        <v>-0.18603791329048741</v>
      </c>
      <c r="H5587" s="4">
        <v>-0.33480048650841521</v>
      </c>
      <c r="I5587" s="4">
        <v>-0.29968041134310358</v>
      </c>
    </row>
    <row r="5588" spans="1:9" x14ac:dyDescent="0.25">
      <c r="A5588" t="s">
        <v>5803</v>
      </c>
      <c r="B5588" s="3">
        <v>64.56024169921875</v>
      </c>
      <c r="C5588" s="3">
        <v>28.420000076293949</v>
      </c>
      <c r="D5588" s="4">
        <v>1.640234355718917E-3</v>
      </c>
      <c r="E5588" s="4">
        <v>2.0833330478704729E-2</v>
      </c>
      <c r="F5588" s="2">
        <v>5</v>
      </c>
      <c r="G5588" s="4">
        <v>-0.19095418003756279</v>
      </c>
      <c r="H5588" s="4">
        <v>-0.34624060379826083</v>
      </c>
      <c r="I5588" s="4">
        <v>-0.31172452453338279</v>
      </c>
    </row>
    <row r="5589" spans="1:9" x14ac:dyDescent="0.25">
      <c r="A5589" t="s">
        <v>5804</v>
      </c>
      <c r="B5589" s="3">
        <v>64.454521179199219</v>
      </c>
      <c r="C5589" s="3">
        <v>27.840000152587891</v>
      </c>
      <c r="D5589" s="4">
        <v>-2.2445204079814322E-2</v>
      </c>
      <c r="E5589" s="4">
        <v>3.1875486469347791E-2</v>
      </c>
      <c r="F5589" s="2">
        <v>5</v>
      </c>
      <c r="G5589" s="4">
        <v>-0.18803447472504489</v>
      </c>
      <c r="H5589" s="4">
        <v>-0.34731116644664911</v>
      </c>
      <c r="I5589" s="4">
        <v>-0.31285160893188968</v>
      </c>
    </row>
    <row r="5590" spans="1:9" x14ac:dyDescent="0.25">
      <c r="A5590" t="s">
        <v>5805</v>
      </c>
      <c r="B5590" s="3">
        <v>65.934432983398438</v>
      </c>
      <c r="C5590" s="3">
        <v>26.979999542236332</v>
      </c>
      <c r="D5590" s="4">
        <v>5.2377956917706303E-3</v>
      </c>
      <c r="E5590" s="4">
        <v>-9.1810504664984194E-3</v>
      </c>
      <c r="F5590" s="2">
        <v>5</v>
      </c>
      <c r="G5590" s="4">
        <v>-0.16576091310924551</v>
      </c>
      <c r="H5590" s="4">
        <v>-0.33232506630079378</v>
      </c>
      <c r="I5590" s="4">
        <v>-0.2970742980997928</v>
      </c>
    </row>
    <row r="5591" spans="1:9" x14ac:dyDescent="0.25">
      <c r="A5591" t="s">
        <v>5806</v>
      </c>
      <c r="B5591" s="3">
        <v>65.59088134765625</v>
      </c>
      <c r="C5591" s="3">
        <v>27.229999542236332</v>
      </c>
      <c r="D5591" s="4">
        <v>-1.56355553967833E-2</v>
      </c>
      <c r="E5591" s="4">
        <v>-9.0975256246185188E-3</v>
      </c>
      <c r="F5591" s="2">
        <v>5</v>
      </c>
      <c r="G5591" s="4">
        <v>-0.1741261425002654</v>
      </c>
      <c r="H5591" s="4">
        <v>-0.33580398930410799</v>
      </c>
      <c r="I5591" s="4">
        <v>-0.30073689537660331</v>
      </c>
    </row>
    <row r="5592" spans="1:9" x14ac:dyDescent="0.25">
      <c r="A5592" t="s">
        <v>5807</v>
      </c>
      <c r="B5592" s="3">
        <v>66.632720947265625</v>
      </c>
      <c r="C5592" s="3">
        <v>27.479999542236332</v>
      </c>
      <c r="D5592" s="4">
        <v>-1.2777946013254439E-2</v>
      </c>
      <c r="E5592" s="4">
        <v>5.448964333824069E-2</v>
      </c>
      <c r="F5592" s="2">
        <v>5</v>
      </c>
      <c r="G5592" s="4">
        <v>-0.15965618745483129</v>
      </c>
      <c r="H5592" s="4">
        <v>-0.32525396022037362</v>
      </c>
      <c r="I5592" s="4">
        <v>-0.28962986375918959</v>
      </c>
    </row>
    <row r="5593" spans="1:9" x14ac:dyDescent="0.25">
      <c r="A5593" t="s">
        <v>5808</v>
      </c>
      <c r="B5593" s="3">
        <v>67.495170593261719</v>
      </c>
      <c r="C5593" s="3">
        <v>26.059999465942379</v>
      </c>
      <c r="D5593" s="4">
        <v>-2.3340530167918368E-2</v>
      </c>
      <c r="E5593" s="4">
        <v>7.508249637001807E-2</v>
      </c>
      <c r="F5593" s="2">
        <v>5</v>
      </c>
      <c r="G5593" s="4">
        <v>-0.16787757838224651</v>
      </c>
      <c r="H5593" s="4">
        <v>-0.31652049601731691</v>
      </c>
      <c r="I5593" s="4">
        <v>-0.28043530493257418</v>
      </c>
    </row>
    <row r="5594" spans="1:9" x14ac:dyDescent="0.25">
      <c r="A5594" t="s">
        <v>5809</v>
      </c>
      <c r="B5594" s="3">
        <v>69.108192443847656</v>
      </c>
      <c r="C5594" s="3">
        <v>24.239999771118161</v>
      </c>
      <c r="D5594" s="4">
        <v>8.1640130544964329E-3</v>
      </c>
      <c r="E5594" s="4">
        <v>-1.6233751154162701E-2</v>
      </c>
      <c r="F5594" s="2">
        <v>4</v>
      </c>
      <c r="G5594" s="4">
        <v>-0.1553009356440915</v>
      </c>
      <c r="H5594" s="4">
        <v>-0.30018647738070392</v>
      </c>
      <c r="I5594" s="4">
        <v>-0.26323891049646858</v>
      </c>
    </row>
    <row r="5595" spans="1:9" x14ac:dyDescent="0.25">
      <c r="A5595" t="s">
        <v>5810</v>
      </c>
      <c r="B5595" s="3">
        <v>68.548561096191406</v>
      </c>
      <c r="C5595" s="3">
        <v>24.639999389648441</v>
      </c>
      <c r="D5595" s="4">
        <v>2.682385064558224E-2</v>
      </c>
      <c r="E5595" s="4">
        <v>-5.0847447664732148E-2</v>
      </c>
      <c r="F5595" s="2">
        <v>5</v>
      </c>
      <c r="G5595" s="4">
        <v>-0.16360295777528441</v>
      </c>
      <c r="H5595" s="4">
        <v>-0.30585349848083943</v>
      </c>
      <c r="I5595" s="4">
        <v>-0.26920512936052821</v>
      </c>
    </row>
    <row r="5596" spans="1:9" x14ac:dyDescent="0.25">
      <c r="A5596" t="s">
        <v>5811</v>
      </c>
      <c r="B5596" s="3">
        <v>66.757858276367188</v>
      </c>
      <c r="C5596" s="3">
        <v>25.95999908447266</v>
      </c>
      <c r="D5596" s="4">
        <v>-1.4772285981871081E-3</v>
      </c>
      <c r="E5596" s="4">
        <v>3.7569888469658468E-2</v>
      </c>
      <c r="F5596" s="2">
        <v>5</v>
      </c>
      <c r="G5596" s="4">
        <v>-0.19122430614197641</v>
      </c>
      <c r="H5596" s="4">
        <v>-0.32398677622969257</v>
      </c>
      <c r="I5596" s="4">
        <v>-0.28829577713839799</v>
      </c>
    </row>
    <row r="5597" spans="1:9" x14ac:dyDescent="0.25">
      <c r="A5597" t="s">
        <v>5812</v>
      </c>
      <c r="B5597" s="3">
        <v>66.856620788574219</v>
      </c>
      <c r="C5597" s="3">
        <v>25.020000457763668</v>
      </c>
      <c r="D5597" s="4">
        <v>-1.004032238476971E-2</v>
      </c>
      <c r="E5597" s="4">
        <v>3.6024880040405723E-2</v>
      </c>
      <c r="F5597" s="2">
        <v>5</v>
      </c>
      <c r="G5597" s="4">
        <v>-0.19754689956862909</v>
      </c>
      <c r="H5597" s="4">
        <v>-0.3229866727813715</v>
      </c>
      <c r="I5597" s="4">
        <v>-0.28724287192524428</v>
      </c>
    </row>
    <row r="5598" spans="1:9" x14ac:dyDescent="0.25">
      <c r="A5598" t="s">
        <v>5813</v>
      </c>
      <c r="B5598" s="3">
        <v>67.534690856933594</v>
      </c>
      <c r="C5598" s="3">
        <v>24.14999961853027</v>
      </c>
      <c r="D5598" s="4">
        <v>6.080874885845855E-3</v>
      </c>
      <c r="E5598" s="4">
        <v>-1.2269985073534721E-2</v>
      </c>
      <c r="F5598" s="2">
        <v>4</v>
      </c>
      <c r="G5598" s="4">
        <v>-0.18648964941489499</v>
      </c>
      <c r="H5598" s="4">
        <v>-0.31612030012219883</v>
      </c>
      <c r="I5598" s="4">
        <v>-0.28001398017366058</v>
      </c>
    </row>
    <row r="5599" spans="1:9" x14ac:dyDescent="0.25">
      <c r="A5599" t="s">
        <v>5814</v>
      </c>
      <c r="B5599" s="3">
        <v>67.126502990722656</v>
      </c>
      <c r="C5599" s="3">
        <v>24.45000076293945</v>
      </c>
      <c r="D5599" s="4">
        <v>-1.7158277150395081E-2</v>
      </c>
      <c r="E5599" s="4">
        <v>3.0775778698018948E-2</v>
      </c>
      <c r="F5599" s="2">
        <v>5</v>
      </c>
      <c r="G5599" s="4">
        <v>-0.19812361543020579</v>
      </c>
      <c r="H5599" s="4">
        <v>-0.320253752010347</v>
      </c>
      <c r="I5599" s="4">
        <v>-0.28436566304072519</v>
      </c>
    </row>
    <row r="5600" spans="1:9" x14ac:dyDescent="0.25">
      <c r="A5600" t="s">
        <v>5815</v>
      </c>
      <c r="B5600" s="3">
        <v>68.298385620117188</v>
      </c>
      <c r="C5600" s="3">
        <v>23.719999313354489</v>
      </c>
      <c r="D5600" s="4">
        <v>3.8705958739511099E-3</v>
      </c>
      <c r="E5600" s="4">
        <v>8.9323301755936946E-3</v>
      </c>
      <c r="F5600" s="2">
        <v>4</v>
      </c>
      <c r="G5600" s="4">
        <v>-0.17477022039759779</v>
      </c>
      <c r="H5600" s="4">
        <v>-0.30838686210956862</v>
      </c>
      <c r="I5600" s="4">
        <v>-0.27187224522337278</v>
      </c>
    </row>
    <row r="5601" spans="1:9" x14ac:dyDescent="0.25">
      <c r="A5601" t="s">
        <v>5816</v>
      </c>
      <c r="B5601" s="3">
        <v>68.035049438476563</v>
      </c>
      <c r="C5601" s="3">
        <v>23.510000228881839</v>
      </c>
      <c r="D5601" s="4">
        <v>-1.159966244937416E-3</v>
      </c>
      <c r="E5601" s="4">
        <v>-2.69039578905419E-2</v>
      </c>
      <c r="F5601" s="2">
        <v>4</v>
      </c>
      <c r="G5601" s="4">
        <v>-0.17399550608590231</v>
      </c>
      <c r="H5601" s="4">
        <v>-0.3110534956068457</v>
      </c>
      <c r="I5601" s="4">
        <v>-0.27467966711114528</v>
      </c>
    </row>
    <row r="5602" spans="1:9" x14ac:dyDescent="0.25">
      <c r="A5602" t="s">
        <v>5817</v>
      </c>
      <c r="B5602" s="3">
        <v>68.114059448242188</v>
      </c>
      <c r="C5602" s="3">
        <v>24.159999847412109</v>
      </c>
      <c r="D5602" s="4">
        <v>-2.0357558102533261E-2</v>
      </c>
      <c r="E5602" s="4">
        <v>6.855370169034436E-2</v>
      </c>
      <c r="F5602" s="2">
        <v>4</v>
      </c>
      <c r="G5602" s="4">
        <v>-0.16791492454392279</v>
      </c>
      <c r="H5602" s="4">
        <v>-0.31025341284818869</v>
      </c>
      <c r="I5602" s="4">
        <v>-0.27383734294062229</v>
      </c>
    </row>
    <row r="5603" spans="1:9" x14ac:dyDescent="0.25">
      <c r="A5603" t="s">
        <v>5818</v>
      </c>
      <c r="B5603" s="3">
        <v>69.529510498046875</v>
      </c>
      <c r="C5603" s="3">
        <v>22.610000610351559</v>
      </c>
      <c r="D5603" s="4">
        <v>9.3662439972683753E-3</v>
      </c>
      <c r="E5603" s="4">
        <v>-5.3578853578853607E-2</v>
      </c>
      <c r="F5603" s="2">
        <v>4</v>
      </c>
      <c r="G5603" s="4">
        <v>-0.14621739530019959</v>
      </c>
      <c r="H5603" s="4">
        <v>-0.29592006465558701</v>
      </c>
      <c r="I5603" s="4">
        <v>-0.25874724695178042</v>
      </c>
    </row>
    <row r="5604" spans="1:9" x14ac:dyDescent="0.25">
      <c r="A5604" t="s">
        <v>5819</v>
      </c>
      <c r="B5604" s="3">
        <v>68.884323120117188</v>
      </c>
      <c r="C5604" s="3">
        <v>23.889999389648441</v>
      </c>
      <c r="D5604" s="4">
        <v>2.4905691801639929E-3</v>
      </c>
      <c r="E5604" s="4">
        <v>2.225068599664182E-2</v>
      </c>
      <c r="F5604" s="2">
        <v>4</v>
      </c>
      <c r="G5604" s="4">
        <v>-0.16598786836827639</v>
      </c>
      <c r="H5604" s="4">
        <v>-0.30245345578812682</v>
      </c>
      <c r="I5604" s="4">
        <v>-0.26562557698310968</v>
      </c>
    </row>
    <row r="5605" spans="1:9" x14ac:dyDescent="0.25">
      <c r="A5605" t="s">
        <v>5820</v>
      </c>
      <c r="B5605" s="3">
        <v>68.713188171386719</v>
      </c>
      <c r="C5605" s="3">
        <v>23.370000839233398</v>
      </c>
      <c r="D5605" s="4">
        <v>-2.6580193061122141E-2</v>
      </c>
      <c r="E5605" s="4">
        <v>0.1696697384717574</v>
      </c>
      <c r="F5605" s="2">
        <v>4</v>
      </c>
      <c r="G5605" s="4">
        <v>-0.1746845815396193</v>
      </c>
      <c r="H5605" s="4">
        <v>-0.30418642762661968</v>
      </c>
      <c r="I5605" s="4">
        <v>-0.26745004332812727</v>
      </c>
    </row>
    <row r="5606" spans="1:9" x14ac:dyDescent="0.25">
      <c r="A5606" t="s">
        <v>5821</v>
      </c>
      <c r="B5606" s="3">
        <v>70.589469909667969</v>
      </c>
      <c r="C5606" s="3">
        <v>19.979999542236332</v>
      </c>
      <c r="D5606" s="4">
        <v>2.056357650924046E-3</v>
      </c>
      <c r="E5606" s="4">
        <v>-3.0567736509372612E-2</v>
      </c>
      <c r="F5606" s="2">
        <v>4</v>
      </c>
      <c r="G5606" s="4">
        <v>-0.16215523346053329</v>
      </c>
      <c r="H5606" s="4">
        <v>-0.28518654807167781</v>
      </c>
      <c r="I5606" s="4">
        <v>-0.24744704037250961</v>
      </c>
    </row>
    <row r="5607" spans="1:9" x14ac:dyDescent="0.25">
      <c r="A5607" t="s">
        <v>5822</v>
      </c>
      <c r="B5607" s="3">
        <v>70.444610595703125</v>
      </c>
      <c r="C5607" s="3">
        <v>20.610000610351559</v>
      </c>
      <c r="D5607" s="4">
        <v>-2.7962437819999408E-3</v>
      </c>
      <c r="E5607" s="4">
        <v>1.0789662937156001E-2</v>
      </c>
      <c r="F5607" s="2">
        <v>4</v>
      </c>
      <c r="G5607" s="4">
        <v>-0.16141610747093371</v>
      </c>
      <c r="H5607" s="4">
        <v>-0.28665344372044349</v>
      </c>
      <c r="I5607" s="4">
        <v>-0.24899138268862789</v>
      </c>
    </row>
    <row r="5608" spans="1:9" x14ac:dyDescent="0.25">
      <c r="A5608" t="s">
        <v>5823</v>
      </c>
      <c r="B5608" s="3">
        <v>70.642143249511719</v>
      </c>
      <c r="C5608" s="3">
        <v>20.389999389648441</v>
      </c>
      <c r="D5608" s="4">
        <v>-7.4006441942651158E-3</v>
      </c>
      <c r="E5608" s="4">
        <v>3.9389426789600002E-3</v>
      </c>
      <c r="F5608" s="2">
        <v>4</v>
      </c>
      <c r="G5608" s="4">
        <v>-0.17332767767231991</v>
      </c>
      <c r="H5608" s="4">
        <v>-0.28465315956590642</v>
      </c>
      <c r="I5608" s="4">
        <v>-0.24688549092549431</v>
      </c>
    </row>
    <row r="5609" spans="1:9" x14ac:dyDescent="0.25">
      <c r="A5609" t="s">
        <v>5824</v>
      </c>
      <c r="B5609" s="3">
        <v>71.168838500976563</v>
      </c>
      <c r="C5609" s="3">
        <v>20.309999465942379</v>
      </c>
      <c r="D5609" s="4">
        <v>-5.4287383335754891E-3</v>
      </c>
      <c r="E5609" s="4">
        <v>7.46031680355006E-2</v>
      </c>
      <c r="F5609" s="2">
        <v>4</v>
      </c>
      <c r="G5609" s="4">
        <v>-0.16823952225659469</v>
      </c>
      <c r="H5609" s="4">
        <v>-0.27931966079766768</v>
      </c>
      <c r="I5609" s="4">
        <v>-0.24127040313947129</v>
      </c>
    </row>
    <row r="5610" spans="1:9" x14ac:dyDescent="0.25">
      <c r="A5610" t="s">
        <v>5825</v>
      </c>
      <c r="B5610" s="3">
        <v>71.557304382324219</v>
      </c>
      <c r="C5610" s="3">
        <v>18.89999961853027</v>
      </c>
      <c r="D5610" s="4">
        <v>-1.28061470010824E-2</v>
      </c>
      <c r="E5610" s="4">
        <v>3.6752610703124189E-2</v>
      </c>
      <c r="F5610" s="2">
        <v>3</v>
      </c>
      <c r="G5610" s="4">
        <v>-0.15138765084125111</v>
      </c>
      <c r="H5610" s="4">
        <v>-0.27538592056760453</v>
      </c>
      <c r="I5610" s="4">
        <v>-0.2371289759677333</v>
      </c>
    </row>
    <row r="5611" spans="1:9" x14ac:dyDescent="0.25">
      <c r="A5611" t="s">
        <v>5826</v>
      </c>
      <c r="B5611" s="3">
        <v>72.485565185546875</v>
      </c>
      <c r="C5611" s="3">
        <v>18.229999542236332</v>
      </c>
      <c r="D5611" s="4">
        <v>1.06476814784211E-2</v>
      </c>
      <c r="E5611" s="4">
        <v>-6.8947925777836372E-2</v>
      </c>
      <c r="F5611" s="2">
        <v>3</v>
      </c>
      <c r="G5611" s="4">
        <v>-0.13645228069435539</v>
      </c>
      <c r="H5611" s="4">
        <v>-0.26598602976391311</v>
      </c>
      <c r="I5611" s="4">
        <v>-0.22723280567965301</v>
      </c>
    </row>
    <row r="5612" spans="1:9" x14ac:dyDescent="0.25">
      <c r="A5612" t="s">
        <v>5827</v>
      </c>
      <c r="B5612" s="3">
        <v>71.721893310546875</v>
      </c>
      <c r="C5612" s="3">
        <v>19.579999923706051</v>
      </c>
      <c r="D5612" s="4">
        <v>2.2084181723764922E-3</v>
      </c>
      <c r="E5612" s="4">
        <v>-2.3441363154056542E-2</v>
      </c>
      <c r="F5612" s="2">
        <v>4</v>
      </c>
      <c r="G5612" s="4">
        <v>-0.14422484597019089</v>
      </c>
      <c r="H5612" s="4">
        <v>-0.27371923600285891</v>
      </c>
      <c r="I5612" s="4">
        <v>-0.23537429661946249</v>
      </c>
    </row>
    <row r="5613" spans="1:9" x14ac:dyDescent="0.25">
      <c r="A5613" t="s">
        <v>5828</v>
      </c>
      <c r="B5613" s="3">
        <v>71.563850402832031</v>
      </c>
      <c r="C5613" s="3">
        <v>20.04999923706055</v>
      </c>
      <c r="D5613" s="4">
        <v>-9.1155918442543671E-3</v>
      </c>
      <c r="E5613" s="4">
        <v>4.2099764842944642E-2</v>
      </c>
      <c r="F5613" s="2">
        <v>4</v>
      </c>
      <c r="G5613" s="4">
        <v>-0.1259798931013848</v>
      </c>
      <c r="H5613" s="4">
        <v>-0.27531963329385711</v>
      </c>
      <c r="I5613" s="4">
        <v>-0.23705918897098671</v>
      </c>
    </row>
    <row r="5614" spans="1:9" x14ac:dyDescent="0.25">
      <c r="A5614" t="s">
        <v>5829</v>
      </c>
      <c r="B5614" s="3">
        <v>72.222198486328125</v>
      </c>
      <c r="C5614" s="3">
        <v>19.239999771118161</v>
      </c>
      <c r="D5614" s="4">
        <v>-1.0820949056428501E-2</v>
      </c>
      <c r="E5614" s="4">
        <v>8.70055899321307E-2</v>
      </c>
      <c r="F5614" s="2">
        <v>3</v>
      </c>
      <c r="G5614" s="4">
        <v>-0.1138598721607065</v>
      </c>
      <c r="H5614" s="4">
        <v>-0.26865297229276941</v>
      </c>
      <c r="I5614" s="4">
        <v>-0.23004055291472961</v>
      </c>
    </row>
    <row r="5615" spans="1:9" x14ac:dyDescent="0.25">
      <c r="A5615" t="s">
        <v>5830</v>
      </c>
      <c r="B5615" s="3">
        <v>73.012260437011719</v>
      </c>
      <c r="C5615" s="3">
        <v>17.70000076293945</v>
      </c>
      <c r="D5615" s="4">
        <v>4.8926476822193088E-3</v>
      </c>
      <c r="E5615" s="4">
        <v>-4.3243202003272807E-2</v>
      </c>
      <c r="F5615" s="2">
        <v>3</v>
      </c>
      <c r="G5615" s="4">
        <v>-0.1023765039512413</v>
      </c>
      <c r="H5615" s="4">
        <v>-0.2606525309956742</v>
      </c>
      <c r="I5615" s="4">
        <v>-0.22161771789362991</v>
      </c>
    </row>
    <row r="5616" spans="1:9" x14ac:dyDescent="0.25">
      <c r="A5616" t="s">
        <v>5831</v>
      </c>
      <c r="B5616" s="3">
        <v>72.656776428222656</v>
      </c>
      <c r="C5616" s="3">
        <v>18.5</v>
      </c>
      <c r="D5616" s="4">
        <v>5.1918492147153827E-3</v>
      </c>
      <c r="E5616" s="4">
        <v>-3.5956254031000778E-2</v>
      </c>
      <c r="F5616" s="2">
        <v>3</v>
      </c>
      <c r="G5616" s="4">
        <v>-0.1129132724192192</v>
      </c>
      <c r="H5616" s="4">
        <v>-0.26425228534647188</v>
      </c>
      <c r="I5616" s="4">
        <v>-0.22540752596637501</v>
      </c>
    </row>
    <row r="5617" spans="1:9" x14ac:dyDescent="0.25">
      <c r="A5617" t="s">
        <v>5832</v>
      </c>
      <c r="B5617" s="3">
        <v>72.281501770019531</v>
      </c>
      <c r="C5617" s="3">
        <v>19.190000534057621</v>
      </c>
      <c r="D5617" s="4">
        <v>-3.9011959181536331E-3</v>
      </c>
      <c r="E5617" s="4">
        <v>-8.268725801438781E-3</v>
      </c>
      <c r="F5617" s="2">
        <v>3</v>
      </c>
      <c r="G5617" s="4">
        <v>-0.11489679302775579</v>
      </c>
      <c r="H5617" s="4">
        <v>-0.26805244667640782</v>
      </c>
      <c r="I5617" s="4">
        <v>-0.22940832176588111</v>
      </c>
    </row>
    <row r="5618" spans="1:9" x14ac:dyDescent="0.25">
      <c r="A5618" t="s">
        <v>5833</v>
      </c>
      <c r="B5618" s="3">
        <v>72.564590454101563</v>
      </c>
      <c r="C5618" s="3">
        <v>19.35000038146973</v>
      </c>
      <c r="D5618" s="4">
        <v>2.178570830033455E-2</v>
      </c>
      <c r="E5618" s="4">
        <v>-6.6119641760884251E-2</v>
      </c>
      <c r="F5618" s="2">
        <v>3</v>
      </c>
      <c r="G5618" s="4">
        <v>-0.11516303297685949</v>
      </c>
      <c r="H5618" s="4">
        <v>-0.2651857924894665</v>
      </c>
      <c r="I5618" s="4">
        <v>-0.22639031883547789</v>
      </c>
    </row>
    <row r="5619" spans="1:9" x14ac:dyDescent="0.25">
      <c r="A5619" t="s">
        <v>5834</v>
      </c>
      <c r="B5619" s="3">
        <v>71.017425537109375</v>
      </c>
      <c r="C5619" s="3">
        <v>20.719999313354489</v>
      </c>
      <c r="D5619" s="4">
        <v>2.0336587134659911E-2</v>
      </c>
      <c r="E5619" s="4">
        <v>-7.5412786504448714E-2</v>
      </c>
      <c r="F5619" s="2">
        <v>4</v>
      </c>
      <c r="G5619" s="4">
        <v>-0.13444006475615561</v>
      </c>
      <c r="H5619" s="4">
        <v>-0.28085292097807568</v>
      </c>
      <c r="I5619" s="4">
        <v>-0.24288461378916229</v>
      </c>
    </row>
    <row r="5620" spans="1:9" x14ac:dyDescent="0.25">
      <c r="A5620" t="s">
        <v>5835</v>
      </c>
      <c r="B5620" s="3">
        <v>69.601959228515625</v>
      </c>
      <c r="C5620" s="3">
        <v>22.409999847412109</v>
      </c>
      <c r="D5620" s="4">
        <v>-1.8839669435709031E-2</v>
      </c>
      <c r="E5620" s="4">
        <v>3.9424879523417562E-2</v>
      </c>
      <c r="F5620" s="2">
        <v>4</v>
      </c>
      <c r="G5620" s="4">
        <v>-0.1590195148459678</v>
      </c>
      <c r="H5620" s="4">
        <v>-0.29518642368646708</v>
      </c>
      <c r="I5620" s="4">
        <v>-0.25797487245165629</v>
      </c>
    </row>
    <row r="5621" spans="1:9" x14ac:dyDescent="0.25">
      <c r="A5621" t="s">
        <v>5836</v>
      </c>
      <c r="B5621" s="3">
        <v>70.93841552734375</v>
      </c>
      <c r="C5621" s="3">
        <v>21.559999465942379</v>
      </c>
      <c r="D5621" s="4">
        <v>-1.155848640043E-2</v>
      </c>
      <c r="E5621" s="4">
        <v>5.7381074610915787E-2</v>
      </c>
      <c r="F5621" s="2">
        <v>4</v>
      </c>
      <c r="G5621" s="4">
        <v>-0.1282908799630392</v>
      </c>
      <c r="H5621" s="4">
        <v>-0.28165300373673258</v>
      </c>
      <c r="I5621" s="4">
        <v>-0.24372693795968531</v>
      </c>
    </row>
    <row r="5622" spans="1:9" x14ac:dyDescent="0.25">
      <c r="A5622" t="s">
        <v>5837</v>
      </c>
      <c r="B5622" s="3">
        <v>71.7679443359375</v>
      </c>
      <c r="C5622" s="3">
        <v>20.389999389648441</v>
      </c>
      <c r="D5622" s="4">
        <v>3.7202837421199009E-2</v>
      </c>
      <c r="E5622" s="4">
        <v>-7.0647270131242834E-2</v>
      </c>
      <c r="F5622" s="2">
        <v>4</v>
      </c>
      <c r="G5622" s="4">
        <v>-0.12929319856344179</v>
      </c>
      <c r="H5622" s="4">
        <v>-0.27325290734978303</v>
      </c>
      <c r="I5622" s="4">
        <v>-0.23488334753745441</v>
      </c>
    </row>
    <row r="5623" spans="1:9" x14ac:dyDescent="0.25">
      <c r="A5623" t="s">
        <v>5838</v>
      </c>
      <c r="B5623" s="3">
        <v>69.193740844726563</v>
      </c>
      <c r="C5623" s="3">
        <v>21.940000534057621</v>
      </c>
      <c r="D5623" s="4">
        <v>-3.508512086303317E-3</v>
      </c>
      <c r="E5623" s="4">
        <v>-2.7482222808592919E-2</v>
      </c>
      <c r="F5623" s="2">
        <v>4</v>
      </c>
      <c r="G5623" s="4">
        <v>-0.16204384768488861</v>
      </c>
      <c r="H5623" s="4">
        <v>-0.29932018460619447</v>
      </c>
      <c r="I5623" s="4">
        <v>-0.26232688066602489</v>
      </c>
    </row>
    <row r="5624" spans="1:9" x14ac:dyDescent="0.25">
      <c r="A5624" t="s">
        <v>5839</v>
      </c>
      <c r="B5624" s="3">
        <v>69.437362670898438</v>
      </c>
      <c r="C5624" s="3">
        <v>22.559999465942379</v>
      </c>
      <c r="D5624" s="4">
        <v>-1.9613241784692259E-2</v>
      </c>
      <c r="E5624" s="4">
        <v>0.1173847879739736</v>
      </c>
      <c r="F5624" s="2">
        <v>4</v>
      </c>
      <c r="G5624" s="4">
        <v>-0.1565038440810512</v>
      </c>
      <c r="H5624" s="4">
        <v>-0.29685318550910761</v>
      </c>
      <c r="I5624" s="4">
        <v>-0.25972963313675312</v>
      </c>
    </row>
    <row r="5625" spans="1:9" x14ac:dyDescent="0.25">
      <c r="A5625" t="s">
        <v>5840</v>
      </c>
      <c r="B5625" s="3">
        <v>70.826499938964844</v>
      </c>
      <c r="C5625" s="3">
        <v>20.190000534057621</v>
      </c>
      <c r="D5625" s="4">
        <v>-1.084974445930709E-2</v>
      </c>
      <c r="E5625" s="4">
        <v>5.979115149879366E-3</v>
      </c>
      <c r="F5625" s="2">
        <v>4</v>
      </c>
      <c r="G5625" s="4">
        <v>-0.13360971848900779</v>
      </c>
      <c r="H5625" s="4">
        <v>-0.28278629979570691</v>
      </c>
      <c r="I5625" s="4">
        <v>-0.2449200678609407</v>
      </c>
    </row>
    <row r="5626" spans="1:9" x14ac:dyDescent="0.25">
      <c r="A5626" t="s">
        <v>5841</v>
      </c>
      <c r="B5626" s="3">
        <v>71.603378295898438</v>
      </c>
      <c r="C5626" s="3">
        <v>20.069999694824219</v>
      </c>
      <c r="D5626" s="4">
        <v>-3.8466523001422499E-3</v>
      </c>
      <c r="E5626" s="4">
        <v>4.985159096746461E-4</v>
      </c>
      <c r="F5626" s="2">
        <v>4</v>
      </c>
      <c r="G5626" s="4">
        <v>-0.1095230351141295</v>
      </c>
      <c r="H5626" s="4">
        <v>-0.27491936014084428</v>
      </c>
      <c r="I5626" s="4">
        <v>-0.23663778287524709</v>
      </c>
    </row>
    <row r="5627" spans="1:9" x14ac:dyDescent="0.25">
      <c r="A5627" t="s">
        <v>5842</v>
      </c>
      <c r="B5627" s="3">
        <v>71.879875183105469</v>
      </c>
      <c r="C5627" s="3">
        <v>20.059999465942379</v>
      </c>
      <c r="D5627" s="4">
        <v>1.223815292818764E-2</v>
      </c>
      <c r="E5627" s="4">
        <v>-8.4436348441519482E-2</v>
      </c>
      <c r="F5627" s="2">
        <v>4</v>
      </c>
      <c r="G5627" s="4">
        <v>-0.1020923295038941</v>
      </c>
      <c r="H5627" s="4">
        <v>-0.27211945677501898</v>
      </c>
      <c r="I5627" s="4">
        <v>-0.2336900549625468</v>
      </c>
    </row>
    <row r="5628" spans="1:9" x14ac:dyDescent="0.25">
      <c r="A5628" t="s">
        <v>5843</v>
      </c>
      <c r="B5628" s="3">
        <v>71.010833740234375</v>
      </c>
      <c r="C5628" s="3">
        <v>21.909999847412109</v>
      </c>
      <c r="D5628" s="4">
        <v>9.3579605345919248E-3</v>
      </c>
      <c r="E5628" s="4">
        <v>-8.8981266425603223E-2</v>
      </c>
      <c r="F5628" s="2">
        <v>4</v>
      </c>
      <c r="G5628" s="4">
        <v>-0.1013478239754266</v>
      </c>
      <c r="H5628" s="4">
        <v>-0.28091967179919192</v>
      </c>
      <c r="I5628" s="4">
        <v>-0.24295488880686519</v>
      </c>
    </row>
    <row r="5629" spans="1:9" x14ac:dyDescent="0.25">
      <c r="A5629" t="s">
        <v>5844</v>
      </c>
      <c r="B5629" s="3">
        <v>70.35247802734375</v>
      </c>
      <c r="C5629" s="3">
        <v>24.04999923706055</v>
      </c>
      <c r="D5629" s="4">
        <v>-4.935374819142746E-3</v>
      </c>
      <c r="E5629" s="4">
        <v>8.6269191511591847E-2</v>
      </c>
      <c r="F5629" s="2">
        <v>4</v>
      </c>
      <c r="G5629" s="4">
        <v>-0.1144860681391046</v>
      </c>
      <c r="H5629" s="4">
        <v>-0.28758641005817442</v>
      </c>
      <c r="I5629" s="4">
        <v>-0.24997360619994841</v>
      </c>
    </row>
    <row r="5630" spans="1:9" x14ac:dyDescent="0.25">
      <c r="A5630" t="s">
        <v>5845</v>
      </c>
      <c r="B5630" s="3">
        <v>70.701416015625</v>
      </c>
      <c r="C5630" s="3">
        <v>22.139999389648441</v>
      </c>
      <c r="D5630" s="4">
        <v>-1.9000444928435108E-2</v>
      </c>
      <c r="E5630" s="4">
        <v>5.6801841688430388E-2</v>
      </c>
      <c r="F5630" s="2">
        <v>4</v>
      </c>
      <c r="G5630" s="4">
        <v>-0.12624834279515071</v>
      </c>
      <c r="H5630" s="4">
        <v>-0.28405294298112421</v>
      </c>
      <c r="I5630" s="4">
        <v>-0.24625358512394999</v>
      </c>
    </row>
    <row r="5631" spans="1:9" x14ac:dyDescent="0.25">
      <c r="A5631" t="s">
        <v>5846</v>
      </c>
      <c r="B5631" s="3">
        <v>72.070793151855469</v>
      </c>
      <c r="C5631" s="3">
        <v>20.95000076293945</v>
      </c>
      <c r="D5631" s="4">
        <v>5.4865424540295749E-4</v>
      </c>
      <c r="E5631" s="4">
        <v>8.6663601930012657E-3</v>
      </c>
      <c r="F5631" s="2">
        <v>4</v>
      </c>
      <c r="G5631" s="4">
        <v>-0.117476967333861</v>
      </c>
      <c r="H5631" s="4">
        <v>-0.27018615521528261</v>
      </c>
      <c r="I5631" s="4">
        <v>-0.23165468222759439</v>
      </c>
    </row>
    <row r="5632" spans="1:9" x14ac:dyDescent="0.25">
      <c r="A5632" t="s">
        <v>5847</v>
      </c>
      <c r="B5632" s="3">
        <v>72.031272888183594</v>
      </c>
      <c r="C5632" s="3">
        <v>20.770000457763668</v>
      </c>
      <c r="D5632" s="4">
        <v>-1.004427352786119E-2</v>
      </c>
      <c r="E5632" s="4">
        <v>2.416172359603674E-2</v>
      </c>
      <c r="F5632" s="2">
        <v>4</v>
      </c>
      <c r="G5632" s="4">
        <v>-0.1062242547808374</v>
      </c>
      <c r="H5632" s="4">
        <v>-0.27058635111040058</v>
      </c>
      <c r="I5632" s="4">
        <v>-0.23207600698650799</v>
      </c>
    </row>
    <row r="5633" spans="1:9" x14ac:dyDescent="0.25">
      <c r="A5633" t="s">
        <v>5848</v>
      </c>
      <c r="B5633" s="3">
        <v>72.762115478515625</v>
      </c>
      <c r="C5633" s="3">
        <v>20.280000686645511</v>
      </c>
      <c r="D5633" s="4">
        <v>-4.3239578501544917E-3</v>
      </c>
      <c r="E5633" s="4">
        <v>2.5796672588419559E-2</v>
      </c>
      <c r="F5633" s="2">
        <v>4</v>
      </c>
      <c r="G5633" s="4">
        <v>-6.1272057273267573E-2</v>
      </c>
      <c r="H5633" s="4">
        <v>-0.26318558559282412</v>
      </c>
      <c r="I5633" s="4">
        <v>-0.2242845084091705</v>
      </c>
    </row>
    <row r="5634" spans="1:9" x14ac:dyDescent="0.25">
      <c r="A5634" t="s">
        <v>5849</v>
      </c>
      <c r="B5634" s="3">
        <v>73.078102111816406</v>
      </c>
      <c r="C5634" s="3">
        <v>19.770000457763668</v>
      </c>
      <c r="D5634" s="4">
        <v>-1.6654821207830239E-2</v>
      </c>
      <c r="E5634" s="4">
        <v>8.0327938906474161E-2</v>
      </c>
      <c r="F5634" s="2">
        <v>4</v>
      </c>
      <c r="G5634" s="4">
        <v>-4.3887192081741189E-2</v>
      </c>
      <c r="H5634" s="4">
        <v>-0.25998579536346011</v>
      </c>
      <c r="I5634" s="4">
        <v>-0.2209157810848609</v>
      </c>
    </row>
    <row r="5635" spans="1:9" x14ac:dyDescent="0.25">
      <c r="A5635" t="s">
        <v>5850</v>
      </c>
      <c r="B5635" s="3">
        <v>74.315818786621094</v>
      </c>
      <c r="C5635" s="3">
        <v>18.29999923706055</v>
      </c>
      <c r="D5635" s="4">
        <v>3.6455181074506178E-3</v>
      </c>
      <c r="E5635" s="4">
        <v>-5.1322013036811387E-2</v>
      </c>
      <c r="F5635" s="2">
        <v>3</v>
      </c>
      <c r="G5635" s="4">
        <v>-3.7919646770859898E-2</v>
      </c>
      <c r="H5635" s="4">
        <v>-0.24745224708836239</v>
      </c>
      <c r="I5635" s="4">
        <v>-0.20772050779556539</v>
      </c>
    </row>
    <row r="5636" spans="1:9" x14ac:dyDescent="0.25">
      <c r="A5636" t="s">
        <v>5851</v>
      </c>
      <c r="B5636" s="3">
        <v>74.045883178710938</v>
      </c>
      <c r="C5636" s="3">
        <v>19.29000091552734</v>
      </c>
      <c r="D5636" s="4">
        <v>-4.3379788742429204E-3</v>
      </c>
      <c r="E5636" s="4">
        <v>4.6663081720625048E-2</v>
      </c>
      <c r="F5636" s="2">
        <v>3</v>
      </c>
      <c r="G5636" s="4">
        <v>-2.4004323392841639E-2</v>
      </c>
      <c r="H5636" s="4">
        <v>-0.25018570866465062</v>
      </c>
      <c r="I5636" s="4">
        <v>-0.2105982860378669</v>
      </c>
    </row>
    <row r="5637" spans="1:9" x14ac:dyDescent="0.25">
      <c r="A5637" t="s">
        <v>5852</v>
      </c>
      <c r="B5637" s="3">
        <v>74.368492126464844</v>
      </c>
      <c r="C5637" s="3">
        <v>18.430000305175781</v>
      </c>
      <c r="D5637" s="4">
        <v>-2.1200130708034499E-3</v>
      </c>
      <c r="E5637" s="4">
        <v>1.7669778246242052E-2</v>
      </c>
      <c r="F5637" s="2">
        <v>3</v>
      </c>
      <c r="G5637" s="4">
        <v>-1.9080065571592919E-2</v>
      </c>
      <c r="H5637" s="4">
        <v>-0.24691885858259111</v>
      </c>
      <c r="I5637" s="4">
        <v>-0.20715895834855011</v>
      </c>
    </row>
    <row r="5638" spans="1:9" x14ac:dyDescent="0.25">
      <c r="A5638" t="s">
        <v>5853</v>
      </c>
      <c r="B5638" s="3">
        <v>74.5264892578125</v>
      </c>
      <c r="C5638" s="3">
        <v>18.110000610351559</v>
      </c>
      <c r="D5638" s="4">
        <v>2.378617439421515E-2</v>
      </c>
      <c r="E5638" s="4">
        <v>-8.6276443531893898E-2</v>
      </c>
      <c r="F5638" s="2">
        <v>3</v>
      </c>
      <c r="G5638" s="4">
        <v>9.3727050475189699E-4</v>
      </c>
      <c r="H5638" s="4">
        <v>-0.2453189248389617</v>
      </c>
      <c r="I5638" s="4">
        <v>-0.20547455401798231</v>
      </c>
    </row>
    <row r="5639" spans="1:9" x14ac:dyDescent="0.25">
      <c r="A5639" t="s">
        <v>5854</v>
      </c>
      <c r="B5639" s="3">
        <v>72.794975280761719</v>
      </c>
      <c r="C5639" s="3">
        <v>19.819999694824219</v>
      </c>
      <c r="D5639" s="4">
        <v>-7.6289169964469661E-3</v>
      </c>
      <c r="E5639" s="4">
        <v>2.059730262403825E-2</v>
      </c>
      <c r="F5639" s="2">
        <v>4</v>
      </c>
      <c r="G5639" s="4">
        <v>-1.1445368204982881E-2</v>
      </c>
      <c r="H5639" s="4">
        <v>-0.26285283583987562</v>
      </c>
      <c r="I5639" s="4">
        <v>-0.22393419069939419</v>
      </c>
    </row>
    <row r="5640" spans="1:9" x14ac:dyDescent="0.25">
      <c r="A5640" t="s">
        <v>5855</v>
      </c>
      <c r="B5640" s="3">
        <v>73.354591369628906</v>
      </c>
      <c r="C5640" s="3">
        <v>19.420000076293949</v>
      </c>
      <c r="D5640" s="4">
        <v>7.5052053261464016E-3</v>
      </c>
      <c r="E5640" s="4">
        <v>-4.3349713982256621E-2</v>
      </c>
      <c r="F5640" s="2">
        <v>3</v>
      </c>
      <c r="G5640" s="4">
        <v>-1.8997991109211961E-2</v>
      </c>
      <c r="H5640" s="4">
        <v>-0.25718596925552978</v>
      </c>
      <c r="I5640" s="4">
        <v>-0.21796813450898669</v>
      </c>
    </row>
    <row r="5641" spans="1:9" x14ac:dyDescent="0.25">
      <c r="A5641" t="s">
        <v>5856</v>
      </c>
      <c r="B5641" s="3">
        <v>72.808151245117188</v>
      </c>
      <c r="C5641" s="3">
        <v>20.29999923706055</v>
      </c>
      <c r="D5641" s="4">
        <v>-2.4865888673318959E-2</v>
      </c>
      <c r="E5641" s="4">
        <v>0.11599772628111379</v>
      </c>
      <c r="F5641" s="2">
        <v>4</v>
      </c>
      <c r="G5641" s="4">
        <v>1.058662802697286E-2</v>
      </c>
      <c r="H5641" s="4">
        <v>-0.26271941145553801</v>
      </c>
      <c r="I5641" s="4">
        <v>-0.2237937220008144</v>
      </c>
    </row>
    <row r="5642" spans="1:9" x14ac:dyDescent="0.25">
      <c r="A5642" t="s">
        <v>5857</v>
      </c>
      <c r="B5642" s="3">
        <v>74.664756774902344</v>
      </c>
      <c r="C5642" s="3">
        <v>18.190000534057621</v>
      </c>
      <c r="D5642" s="4">
        <v>1.1325675616744361E-2</v>
      </c>
      <c r="E5642" s="4">
        <v>-6.5742107058982868E-2</v>
      </c>
      <c r="F5642" s="2">
        <v>3</v>
      </c>
      <c r="G5642" s="4">
        <v>4.0674579860371603E-2</v>
      </c>
      <c r="H5642" s="4">
        <v>-0.24391878001131209</v>
      </c>
      <c r="I5642" s="4">
        <v>-0.20400048671956711</v>
      </c>
    </row>
    <row r="5643" spans="1:9" x14ac:dyDescent="0.25">
      <c r="A5643" t="s">
        <v>5858</v>
      </c>
      <c r="B5643" s="3">
        <v>73.828598022460938</v>
      </c>
      <c r="C5643" s="3">
        <v>19.469999313354489</v>
      </c>
      <c r="D5643" s="4">
        <v>-6.9958687688923549E-3</v>
      </c>
      <c r="E5643" s="4">
        <v>-7.1392806037531287E-3</v>
      </c>
      <c r="F5643" s="2">
        <v>3</v>
      </c>
      <c r="G5643" s="4">
        <v>-5.3100568935401382E-3</v>
      </c>
      <c r="H5643" s="4">
        <v>-0.25238601350885193</v>
      </c>
      <c r="I5643" s="4">
        <v>-0.21291475884363109</v>
      </c>
    </row>
    <row r="5644" spans="1:9" x14ac:dyDescent="0.25">
      <c r="A5644" t="s">
        <v>5859</v>
      </c>
      <c r="B5644" s="3">
        <v>74.348731994628906</v>
      </c>
      <c r="C5644" s="3">
        <v>19.610000610351559</v>
      </c>
      <c r="D5644" s="4">
        <v>2.1291950953545862E-3</v>
      </c>
      <c r="E5644" s="4">
        <v>2.5091556228051811E-2</v>
      </c>
      <c r="F5644" s="2">
        <v>4</v>
      </c>
      <c r="G5644" s="4">
        <v>-1.9676807431958321E-2</v>
      </c>
      <c r="H5644" s="4">
        <v>-0.24711895653015009</v>
      </c>
      <c r="I5644" s="4">
        <v>-0.20736962072800691</v>
      </c>
    </row>
    <row r="5645" spans="1:9" x14ac:dyDescent="0.25">
      <c r="A5645" t="s">
        <v>5860</v>
      </c>
      <c r="B5645" s="3">
        <v>74.190765380859375</v>
      </c>
      <c r="C5645" s="3">
        <v>19.129999160766602</v>
      </c>
      <c r="D5645" s="4">
        <v>1.7824452083226031E-4</v>
      </c>
      <c r="E5645" s="4">
        <v>-3.2861552240377567E-2</v>
      </c>
      <c r="F5645" s="2">
        <v>3</v>
      </c>
      <c r="G5645" s="4">
        <v>-1.1509764616429269E-2</v>
      </c>
      <c r="H5645" s="4">
        <v>-0.24871858124220039</v>
      </c>
      <c r="I5645" s="4">
        <v>-0.2090536997112705</v>
      </c>
    </row>
    <row r="5646" spans="1:9" x14ac:dyDescent="0.25">
      <c r="A5646" t="s">
        <v>5861</v>
      </c>
      <c r="B5646" s="3">
        <v>74.177543640136719</v>
      </c>
      <c r="C5646" s="3">
        <v>19.780000686645511</v>
      </c>
      <c r="D5646" s="4">
        <v>-4.1544950610252762E-3</v>
      </c>
      <c r="E5646" s="4">
        <v>-2.0792082199546761E-2</v>
      </c>
      <c r="F5646" s="2">
        <v>4</v>
      </c>
      <c r="G5646" s="4">
        <v>-7.9060587164654361E-3</v>
      </c>
      <c r="H5646" s="4">
        <v>-0.2488524691739068</v>
      </c>
      <c r="I5646" s="4">
        <v>-0.2091946564308067</v>
      </c>
    </row>
    <row r="5647" spans="1:9" x14ac:dyDescent="0.25">
      <c r="A5647" t="s">
        <v>5862</v>
      </c>
      <c r="B5647" s="3">
        <v>74.48699951171875</v>
      </c>
      <c r="C5647" s="3">
        <v>20.20000076293945</v>
      </c>
      <c r="D5647" s="4">
        <v>-7.0210183039549623E-3</v>
      </c>
      <c r="E5647" s="4">
        <v>5.4279797693621352E-2</v>
      </c>
      <c r="F5647" s="2">
        <v>4</v>
      </c>
      <c r="G5647" s="4">
        <v>-3.1302322881696883E-2</v>
      </c>
      <c r="H5647" s="4">
        <v>-0.24571881170250051</v>
      </c>
      <c r="I5647" s="4">
        <v>-0.20589555342959159</v>
      </c>
    </row>
    <row r="5648" spans="1:9" x14ac:dyDescent="0.25">
      <c r="A5648" t="s">
        <v>5863</v>
      </c>
      <c r="B5648" s="3">
        <v>75.013671875</v>
      </c>
      <c r="C5648" s="3">
        <v>19.159999847412109</v>
      </c>
      <c r="D5648" s="4">
        <v>-5.4992833200543378E-3</v>
      </c>
      <c r="E5648" s="4">
        <v>2.2957838530968781E-2</v>
      </c>
      <c r="F5648" s="2">
        <v>3</v>
      </c>
      <c r="G5648" s="4">
        <v>-4.5108990866929988E-3</v>
      </c>
      <c r="H5648" s="4">
        <v>-0.24038554470794629</v>
      </c>
      <c r="I5648" s="4">
        <v>-0.2002807096540469</v>
      </c>
    </row>
    <row r="5649" spans="1:9" x14ac:dyDescent="0.25">
      <c r="A5649" t="s">
        <v>5864</v>
      </c>
      <c r="B5649" s="3">
        <v>75.428474426269531</v>
      </c>
      <c r="C5649" s="3">
        <v>18.729999542236332</v>
      </c>
      <c r="D5649" s="4">
        <v>4.3714780888270971E-4</v>
      </c>
      <c r="E5649" s="4">
        <v>7.6436778900251356E-2</v>
      </c>
      <c r="F5649" s="2">
        <v>3</v>
      </c>
      <c r="G5649" s="4">
        <v>1.375931503864436E-2</v>
      </c>
      <c r="H5649" s="4">
        <v>-0.23618511022499741</v>
      </c>
      <c r="I5649" s="4">
        <v>-0.1958585077588012</v>
      </c>
    </row>
    <row r="5650" spans="1:9" x14ac:dyDescent="0.25">
      <c r="A5650" t="s">
        <v>5865</v>
      </c>
      <c r="B5650" s="3">
        <v>75.395515441894531</v>
      </c>
      <c r="C5650" s="3">
        <v>17.39999961853027</v>
      </c>
      <c r="D5650" s="4">
        <v>-4.3695679417743438E-4</v>
      </c>
      <c r="E5650" s="4">
        <v>-1.6949216467680991E-2</v>
      </c>
      <c r="F5650" s="2">
        <v>3</v>
      </c>
      <c r="G5650" s="4">
        <v>4.3956555902077137E-2</v>
      </c>
      <c r="H5650" s="4">
        <v>-0.23651886433057839</v>
      </c>
      <c r="I5650" s="4">
        <v>-0.196209882847316</v>
      </c>
    </row>
    <row r="5651" spans="1:9" x14ac:dyDescent="0.25">
      <c r="A5651" t="s">
        <v>5866</v>
      </c>
      <c r="B5651" s="3">
        <v>75.428474426269531</v>
      </c>
      <c r="C5651" s="3">
        <v>17.70000076293945</v>
      </c>
      <c r="D5651" s="4">
        <v>2.6257853295754701E-3</v>
      </c>
      <c r="E5651" s="4">
        <v>-2.3717507872679119E-2</v>
      </c>
      <c r="F5651" s="2">
        <v>3</v>
      </c>
      <c r="G5651" s="4">
        <v>3.3807324767001427E-2</v>
      </c>
      <c r="H5651" s="4">
        <v>-0.23618511022499741</v>
      </c>
      <c r="I5651" s="4">
        <v>-0.1958585077588012</v>
      </c>
    </row>
    <row r="5652" spans="1:9" x14ac:dyDescent="0.25">
      <c r="A5652" t="s">
        <v>5867</v>
      </c>
      <c r="B5652" s="3">
        <v>75.230934143066406</v>
      </c>
      <c r="C5652" s="3">
        <v>18.129999160766602</v>
      </c>
      <c r="D5652" s="4">
        <v>5.8095329994327649E-3</v>
      </c>
      <c r="E5652" s="4">
        <v>-1.8939415050838852E-2</v>
      </c>
      <c r="F5652" s="2">
        <v>3</v>
      </c>
      <c r="G5652" s="4">
        <v>1.358356527163784E-2</v>
      </c>
      <c r="H5652" s="4">
        <v>-0.23818547163742931</v>
      </c>
      <c r="I5652" s="4">
        <v>-0.1979644808587607</v>
      </c>
    </row>
    <row r="5653" spans="1:9" x14ac:dyDescent="0.25">
      <c r="A5653" t="s">
        <v>5868</v>
      </c>
      <c r="B5653" s="3">
        <v>74.796401977539063</v>
      </c>
      <c r="C5653" s="3">
        <v>18.479999542236332</v>
      </c>
      <c r="D5653" s="4">
        <v>-1.2430502201395299E-2</v>
      </c>
      <c r="E5653" s="4">
        <v>3.9954927753671488E-2</v>
      </c>
      <c r="F5653" s="2">
        <v>3</v>
      </c>
      <c r="G5653" s="4">
        <v>-1.932115718277683E-2</v>
      </c>
      <c r="H5653" s="4">
        <v>-0.24258569503635799</v>
      </c>
      <c r="I5653" s="4">
        <v>-0.20259701978615899</v>
      </c>
    </row>
    <row r="5654" spans="1:9" x14ac:dyDescent="0.25">
      <c r="A5654" t="s">
        <v>5869</v>
      </c>
      <c r="B5654" s="3">
        <v>75.737861633300781</v>
      </c>
      <c r="C5654" s="3">
        <v>17.770000457763668</v>
      </c>
      <c r="D5654" s="4">
        <v>-2.1682264709583792E-3</v>
      </c>
      <c r="E5654" s="4">
        <v>-2.0936593319739849E-2</v>
      </c>
      <c r="F5654" s="2">
        <v>3</v>
      </c>
      <c r="G5654" s="4">
        <v>1.3227329615520979E-2</v>
      </c>
      <c r="H5654" s="4">
        <v>-0.23305214807464439</v>
      </c>
      <c r="I5654" s="4">
        <v>-0.19256013678902059</v>
      </c>
    </row>
    <row r="5655" spans="1:9" x14ac:dyDescent="0.25">
      <c r="A5655" t="s">
        <v>5870</v>
      </c>
      <c r="B5655" s="3">
        <v>75.902435302734375</v>
      </c>
      <c r="C5655" s="3">
        <v>18.14999961853027</v>
      </c>
      <c r="D5655" s="4">
        <v>4.3351149438985992E-4</v>
      </c>
      <c r="E5655" s="4">
        <v>-1.679303799116294E-2</v>
      </c>
      <c r="F5655" s="2">
        <v>3</v>
      </c>
      <c r="G5655" s="4">
        <v>-4.9382595038215396E-3</v>
      </c>
      <c r="H5655" s="4">
        <v>-0.23138561802568841</v>
      </c>
      <c r="I5655" s="4">
        <v>-0.1908056201144018</v>
      </c>
    </row>
    <row r="5656" spans="1:9" x14ac:dyDescent="0.25">
      <c r="A5656" t="s">
        <v>5871</v>
      </c>
      <c r="B5656" s="3">
        <v>75.869544982910156</v>
      </c>
      <c r="C5656" s="3">
        <v>18.45999908447266</v>
      </c>
      <c r="D5656" s="4">
        <v>-1.881633274060646E-2</v>
      </c>
      <c r="E5656" s="4">
        <v>1.6519781915267821E-2</v>
      </c>
      <c r="F5656" s="2">
        <v>3</v>
      </c>
      <c r="G5656" s="4">
        <v>-5.1153003505676198E-3</v>
      </c>
      <c r="H5656" s="4">
        <v>-0.23171867681021621</v>
      </c>
      <c r="I5656" s="4">
        <v>-0.19115626317148229</v>
      </c>
    </row>
    <row r="5657" spans="1:9" x14ac:dyDescent="0.25">
      <c r="A5657" t="s">
        <v>5872</v>
      </c>
      <c r="B5657" s="3">
        <v>77.324508666992188</v>
      </c>
      <c r="C5657" s="3">
        <v>18.159999847412109</v>
      </c>
      <c r="D5657" s="4">
        <v>6.6852924361020527E-3</v>
      </c>
      <c r="E5657" s="4">
        <v>-4.0676198909153749E-2</v>
      </c>
      <c r="F5657" s="2">
        <v>3</v>
      </c>
      <c r="G5657" s="4">
        <v>-6.0590214969097334E-3</v>
      </c>
      <c r="H5657" s="4">
        <v>-0.2169852099803912</v>
      </c>
      <c r="I5657" s="4">
        <v>-0.17564492376055291</v>
      </c>
    </row>
    <row r="5658" spans="1:9" x14ac:dyDescent="0.25">
      <c r="A5658" t="s">
        <v>5873</v>
      </c>
      <c r="B5658" s="3">
        <v>76.811004638671875</v>
      </c>
      <c r="C5658" s="3">
        <v>18.930000305175781</v>
      </c>
      <c r="D5658" s="4">
        <v>1.7146752558061529E-4</v>
      </c>
      <c r="E5658" s="4">
        <v>2.7687308727983861E-2</v>
      </c>
      <c r="F5658" s="2">
        <v>3</v>
      </c>
      <c r="G5658" s="4">
        <v>3.561487924244267E-3</v>
      </c>
      <c r="H5658" s="4">
        <v>-0.22218512984850269</v>
      </c>
      <c r="I5658" s="4">
        <v>-0.18111938017434381</v>
      </c>
    </row>
    <row r="5659" spans="1:9" x14ac:dyDescent="0.25">
      <c r="A5659" t="s">
        <v>5874</v>
      </c>
      <c r="B5659" s="3">
        <v>76.797836303710938</v>
      </c>
      <c r="C5659" s="3">
        <v>18.420000076293949</v>
      </c>
      <c r="D5659" s="4">
        <v>9.5285986330808647E-3</v>
      </c>
      <c r="E5659" s="4">
        <v>-4.0625034148493062E-2</v>
      </c>
      <c r="F5659" s="2">
        <v>3</v>
      </c>
      <c r="G5659" s="4">
        <v>-3.955679746610552E-2</v>
      </c>
      <c r="H5659" s="4">
        <v>-0.22231847697494539</v>
      </c>
      <c r="I5659" s="4">
        <v>-0.18125976753609771</v>
      </c>
    </row>
    <row r="5660" spans="1:9" x14ac:dyDescent="0.25">
      <c r="A5660" t="s">
        <v>5875</v>
      </c>
      <c r="B5660" s="3">
        <v>76.072967529296875</v>
      </c>
      <c r="C5660" s="3">
        <v>19.20000076293945</v>
      </c>
      <c r="D5660" s="4">
        <v>-1.378995383485182E-3</v>
      </c>
      <c r="E5660" s="4">
        <v>-1.336065435587086E-2</v>
      </c>
      <c r="F5660" s="2">
        <v>3</v>
      </c>
      <c r="G5660" s="4">
        <v>-7.6762508267302132E-2</v>
      </c>
      <c r="H5660" s="4">
        <v>-0.22965874956088539</v>
      </c>
      <c r="I5660" s="4">
        <v>-0.188987579378642</v>
      </c>
    </row>
    <row r="5661" spans="1:9" x14ac:dyDescent="0.25">
      <c r="A5661" t="s">
        <v>5876</v>
      </c>
      <c r="B5661" s="3">
        <v>76.178016662597656</v>
      </c>
      <c r="C5661" s="3">
        <v>19.45999908447266</v>
      </c>
      <c r="D5661" s="4">
        <v>-9.6438863780973216E-3</v>
      </c>
      <c r="E5661" s="4">
        <v>-6.636093267108012E-3</v>
      </c>
      <c r="F5661" s="2">
        <v>3</v>
      </c>
      <c r="G5661" s="4">
        <v>-7.4467903662694512E-2</v>
      </c>
      <c r="H5661" s="4">
        <v>-0.22859498560724051</v>
      </c>
      <c r="I5661" s="4">
        <v>-0.18786765262082711</v>
      </c>
    </row>
    <row r="5662" spans="1:9" x14ac:dyDescent="0.25">
      <c r="A5662" t="s">
        <v>5877</v>
      </c>
      <c r="B5662" s="3">
        <v>76.919822692871094</v>
      </c>
      <c r="C5662" s="3">
        <v>19.590000152587891</v>
      </c>
      <c r="D5662" s="4">
        <v>-5.9724069840982885E-4</v>
      </c>
      <c r="E5662" s="4">
        <v>-1.260080635470107E-2</v>
      </c>
      <c r="F5662" s="2">
        <v>4</v>
      </c>
      <c r="G5662" s="4">
        <v>-5.8784237631415708E-2</v>
      </c>
      <c r="H5662" s="4">
        <v>-0.2210832004948213</v>
      </c>
      <c r="I5662" s="4">
        <v>-0.17995927302446271</v>
      </c>
    </row>
    <row r="5663" spans="1:9" x14ac:dyDescent="0.25">
      <c r="A5663" t="s">
        <v>5878</v>
      </c>
      <c r="B5663" s="3">
        <v>76.965789794921875</v>
      </c>
      <c r="C5663" s="3">
        <v>19.840000152587891</v>
      </c>
      <c r="D5663" s="4">
        <v>2.1369788332603612E-3</v>
      </c>
      <c r="E5663" s="4">
        <v>2.9579640959197299E-2</v>
      </c>
      <c r="F5663" s="2">
        <v>4</v>
      </c>
      <c r="G5663" s="4">
        <v>-4.8105039210233791E-2</v>
      </c>
      <c r="H5663" s="4">
        <v>-0.22061772167858851</v>
      </c>
      <c r="I5663" s="4">
        <v>-0.17946921864754109</v>
      </c>
    </row>
    <row r="5664" spans="1:9" x14ac:dyDescent="0.25">
      <c r="A5664" t="s">
        <v>5879</v>
      </c>
      <c r="B5664" s="3">
        <v>76.801666259765625</v>
      </c>
      <c r="C5664" s="3">
        <v>19.270000457763668</v>
      </c>
      <c r="D5664" s="4">
        <v>4.2060435627722104E-3</v>
      </c>
      <c r="E5664" s="4">
        <v>-3.8423174779750768E-2</v>
      </c>
      <c r="F5664" s="2">
        <v>3</v>
      </c>
      <c r="G5664" s="4">
        <v>-4.1451399346687512E-2</v>
      </c>
      <c r="H5664" s="4">
        <v>-0.2222796935117507</v>
      </c>
      <c r="I5664" s="4">
        <v>-0.18121893644942311</v>
      </c>
    </row>
    <row r="5665" spans="1:9" x14ac:dyDescent="0.25">
      <c r="A5665" t="s">
        <v>207</v>
      </c>
      <c r="B5665" s="3">
        <v>76.479988098144531</v>
      </c>
      <c r="C5665" s="3">
        <v>20.04000091552734</v>
      </c>
      <c r="D5665" s="4">
        <v>-2.141471076055113E-3</v>
      </c>
      <c r="E5665" s="4">
        <v>5.0150641319655076E-3</v>
      </c>
      <c r="F5665" s="2">
        <v>4</v>
      </c>
      <c r="G5665" s="4">
        <v>-5.3050648697739573E-2</v>
      </c>
      <c r="H5665" s="4">
        <v>-0.22553711813064331</v>
      </c>
      <c r="I5665" s="4">
        <v>-0.18464834104596231</v>
      </c>
    </row>
    <row r="5666" spans="1:9" x14ac:dyDescent="0.25">
      <c r="A5666" t="s">
        <v>5880</v>
      </c>
      <c r="B5666" s="3">
        <v>76.644119262695313</v>
      </c>
      <c r="C5666" s="3">
        <v>19.940000534057621</v>
      </c>
      <c r="D5666" s="4">
        <v>1.1874181041902521E-2</v>
      </c>
      <c r="E5666" s="4">
        <v>-1.773392692280007E-2</v>
      </c>
      <c r="F5666" s="2">
        <v>4</v>
      </c>
      <c r="G5666" s="4">
        <v>-4.6041726174920861E-2</v>
      </c>
      <c r="H5666" s="4">
        <v>-0.22387506903958621</v>
      </c>
      <c r="I5666" s="4">
        <v>-0.18289854190725419</v>
      </c>
    </row>
    <row r="5667" spans="1:9" x14ac:dyDescent="0.25">
      <c r="A5667" t="s">
        <v>5881</v>
      </c>
      <c r="B5667" s="3">
        <v>75.744712829589844</v>
      </c>
      <c r="C5667" s="3">
        <v>20.29999923706055</v>
      </c>
      <c r="D5667" s="4">
        <v>-3.1968349727320429E-3</v>
      </c>
      <c r="E5667" s="4">
        <v>-9.7561347775343421E-3</v>
      </c>
      <c r="F5667" s="2">
        <v>4</v>
      </c>
      <c r="G5667" s="4">
        <v>-7.5802195451421417E-2</v>
      </c>
      <c r="H5667" s="4">
        <v>-0.2329827704851046</v>
      </c>
      <c r="I5667" s="4">
        <v>-0.19248709631923211</v>
      </c>
    </row>
    <row r="5668" spans="1:9" x14ac:dyDescent="0.25">
      <c r="A5668" t="s">
        <v>5882</v>
      </c>
      <c r="B5668" s="3">
        <v>75.987632751464844</v>
      </c>
      <c r="C5668" s="3">
        <v>20.5</v>
      </c>
      <c r="D5668" s="4">
        <v>1.7671683577026531E-2</v>
      </c>
      <c r="E5668" s="4">
        <v>2.7054155325459069E-2</v>
      </c>
      <c r="F5668" s="2">
        <v>4</v>
      </c>
      <c r="G5668" s="4">
        <v>-8.1411323785401946E-2</v>
      </c>
      <c r="H5668" s="4">
        <v>-0.23052287911434019</v>
      </c>
      <c r="I5668" s="4">
        <v>-0.18989733177795631</v>
      </c>
    </row>
    <row r="5669" spans="1:9" x14ac:dyDescent="0.25">
      <c r="A5669" t="s">
        <v>5883</v>
      </c>
      <c r="B5669" s="3">
        <v>74.668121337890625</v>
      </c>
      <c r="C5669" s="3">
        <v>19.95999908447266</v>
      </c>
      <c r="D5669" s="4">
        <v>2.330197524288646E-2</v>
      </c>
      <c r="E5669" s="4">
        <v>-7.5497964640813264E-2</v>
      </c>
      <c r="F5669" s="2">
        <v>4</v>
      </c>
      <c r="G5669" s="4">
        <v>-7.8147810764710002E-2</v>
      </c>
      <c r="H5669" s="4">
        <v>-0.24388470927970071</v>
      </c>
      <c r="I5669" s="4">
        <v>-0.20396461717928119</v>
      </c>
    </row>
    <row r="5670" spans="1:9" x14ac:dyDescent="0.25">
      <c r="A5670" t="s">
        <v>5884</v>
      </c>
      <c r="B5670" s="3">
        <v>72.967826843261719</v>
      </c>
      <c r="C5670" s="3">
        <v>21.590000152587891</v>
      </c>
      <c r="D5670" s="4">
        <v>-4.47837179791577E-3</v>
      </c>
      <c r="E5670" s="4">
        <v>4.6533449294925422E-3</v>
      </c>
      <c r="F5670" s="2">
        <v>4</v>
      </c>
      <c r="G5670" s="4">
        <v>-0.105226070297846</v>
      </c>
      <c r="H5670" s="4">
        <v>-0.26110248097505029</v>
      </c>
      <c r="I5670" s="4">
        <v>-0.2220914235685166</v>
      </c>
    </row>
    <row r="5671" spans="1:9" x14ac:dyDescent="0.25">
      <c r="A5671" t="s">
        <v>5885</v>
      </c>
      <c r="B5671" s="3">
        <v>73.296073913574219</v>
      </c>
      <c r="C5671" s="3">
        <v>21.489999771118161</v>
      </c>
      <c r="D5671" s="4">
        <v>3.8664330352753411E-3</v>
      </c>
      <c r="E5671" s="4">
        <v>-8.7638621486668677E-3</v>
      </c>
      <c r="F5671" s="2">
        <v>4</v>
      </c>
      <c r="G5671" s="4">
        <v>-9.9841763582724341E-2</v>
      </c>
      <c r="H5671" s="4">
        <v>-0.25777853730872591</v>
      </c>
      <c r="I5671" s="4">
        <v>-0.21859198796475249</v>
      </c>
    </row>
    <row r="5672" spans="1:9" x14ac:dyDescent="0.25">
      <c r="A5672" t="s">
        <v>5886</v>
      </c>
      <c r="B5672" s="3">
        <v>73.013771057128906</v>
      </c>
      <c r="C5672" s="3">
        <v>21.680000305175781</v>
      </c>
      <c r="D5672" s="4">
        <v>-2.0635359260050561E-3</v>
      </c>
      <c r="E5672" s="4">
        <v>-7.3260002881982977E-3</v>
      </c>
      <c r="F5672" s="2">
        <v>4</v>
      </c>
      <c r="G5672" s="4">
        <v>-0.12265482407966211</v>
      </c>
      <c r="H5672" s="4">
        <v>-0.26063723393250182</v>
      </c>
      <c r="I5672" s="4">
        <v>-0.22160161320207311</v>
      </c>
    </row>
    <row r="5673" spans="1:9" x14ac:dyDescent="0.25">
      <c r="A5673" t="s">
        <v>5887</v>
      </c>
      <c r="B5673" s="3">
        <v>73.164749145507813</v>
      </c>
      <c r="C5673" s="3">
        <v>21.840000152587891</v>
      </c>
      <c r="D5673" s="4">
        <v>1.650807373370955E-2</v>
      </c>
      <c r="E5673" s="4">
        <v>-4.4619441405517317E-2</v>
      </c>
      <c r="F5673" s="2">
        <v>4</v>
      </c>
      <c r="G5673" s="4">
        <v>-0.1343918709911405</v>
      </c>
      <c r="H5673" s="4">
        <v>-0.25910837745209803</v>
      </c>
      <c r="I5673" s="4">
        <v>-0.2199920387514667</v>
      </c>
    </row>
    <row r="5674" spans="1:9" x14ac:dyDescent="0.25">
      <c r="A5674" t="s">
        <v>5888</v>
      </c>
      <c r="B5674" s="3">
        <v>71.976554870605469</v>
      </c>
      <c r="C5674" s="3">
        <v>22.860000610351559</v>
      </c>
      <c r="D5674" s="4">
        <v>1.237293173699228E-2</v>
      </c>
      <c r="E5674" s="4">
        <v>-3.9495741884111091E-2</v>
      </c>
      <c r="F5674" s="2">
        <v>4</v>
      </c>
      <c r="G5674" s="4">
        <v>-0.16722505067738749</v>
      </c>
      <c r="H5674" s="4">
        <v>-0.27114044473198118</v>
      </c>
      <c r="I5674" s="4">
        <v>-0.23265935470290339</v>
      </c>
    </row>
    <row r="5675" spans="1:9" x14ac:dyDescent="0.25">
      <c r="A5675" t="s">
        <v>5889</v>
      </c>
      <c r="B5675" s="3">
        <v>71.096878051757813</v>
      </c>
      <c r="C5675" s="3">
        <v>23.79999923706055</v>
      </c>
      <c r="D5675" s="4">
        <v>-2.0707020020796829E-2</v>
      </c>
      <c r="E5675" s="4">
        <v>5.0308887790157408E-2</v>
      </c>
      <c r="F5675" s="2">
        <v>4</v>
      </c>
      <c r="G5675" s="4">
        <v>-0.16942994227335731</v>
      </c>
      <c r="H5675" s="4">
        <v>-0.28004835726151978</v>
      </c>
      <c r="I5675" s="4">
        <v>-0.24203757208272869</v>
      </c>
    </row>
    <row r="5676" spans="1:9" x14ac:dyDescent="0.25">
      <c r="A5676" t="s">
        <v>5890</v>
      </c>
      <c r="B5676" s="3">
        <v>72.600212097167969</v>
      </c>
      <c r="C5676" s="3">
        <v>22.659999847412109</v>
      </c>
      <c r="D5676" s="4">
        <v>1.6826403951877511E-2</v>
      </c>
      <c r="E5676" s="4">
        <v>-7.2451921230171967E-2</v>
      </c>
      <c r="F5676" s="2">
        <v>4</v>
      </c>
      <c r="G5676" s="4">
        <v>-0.15315017627844579</v>
      </c>
      <c r="H5676" s="4">
        <v>-0.26482507537859662</v>
      </c>
      <c r="I5676" s="4">
        <v>-0.22601055719467331</v>
      </c>
    </row>
    <row r="5677" spans="1:9" x14ac:dyDescent="0.25">
      <c r="A5677" t="s">
        <v>5891</v>
      </c>
      <c r="B5677" s="3">
        <v>71.398826599121094</v>
      </c>
      <c r="C5677" s="3">
        <v>24.430000305175781</v>
      </c>
      <c r="D5677" s="4">
        <v>-1.9208178027629311E-2</v>
      </c>
      <c r="E5677" s="4">
        <v>9.2087590016066256E-2</v>
      </c>
      <c r="F5677" s="2">
        <v>5</v>
      </c>
      <c r="G5677" s="4">
        <v>-0.17397139506560549</v>
      </c>
      <c r="H5677" s="4">
        <v>-0.27699072155860688</v>
      </c>
      <c r="I5677" s="4">
        <v>-0.23881850451834211</v>
      </c>
    </row>
    <row r="5678" spans="1:9" x14ac:dyDescent="0.25">
      <c r="A5678" t="s">
        <v>5892</v>
      </c>
      <c r="B5678" s="3">
        <v>72.797126770019531</v>
      </c>
      <c r="C5678" s="3">
        <v>22.370000839233398</v>
      </c>
      <c r="D5678" s="4">
        <v>-1.0440930313596049E-2</v>
      </c>
      <c r="E5678" s="4">
        <v>2.7560880516920291E-2</v>
      </c>
      <c r="F5678" s="2">
        <v>4</v>
      </c>
      <c r="G5678" s="4">
        <v>-0.14814830024978831</v>
      </c>
      <c r="H5678" s="4">
        <v>-0.26283104911353911</v>
      </c>
      <c r="I5678" s="4">
        <v>-0.2239112537144495</v>
      </c>
    </row>
    <row r="5679" spans="1:9" x14ac:dyDescent="0.25">
      <c r="A5679" t="s">
        <v>5893</v>
      </c>
      <c r="B5679" s="3">
        <v>73.565216064453125</v>
      </c>
      <c r="C5679" s="3">
        <v>21.770000457763668</v>
      </c>
      <c r="D5679" s="4">
        <v>-1.8704177017764281E-3</v>
      </c>
      <c r="E5679" s="4">
        <v>4.4124703091688477E-2</v>
      </c>
      <c r="F5679" s="2">
        <v>4</v>
      </c>
      <c r="G5679" s="4">
        <v>-0.14743738014852911</v>
      </c>
      <c r="H5679" s="4">
        <v>-0.255053110553498</v>
      </c>
      <c r="I5679" s="4">
        <v>-0.21572266875235979</v>
      </c>
    </row>
    <row r="5680" spans="1:9" x14ac:dyDescent="0.25">
      <c r="A5680" t="s">
        <v>5894</v>
      </c>
      <c r="B5680" s="3">
        <v>73.703071594238281</v>
      </c>
      <c r="C5680" s="3">
        <v>20.85000038146973</v>
      </c>
      <c r="D5680" s="4">
        <v>1.0621749814334841E-2</v>
      </c>
      <c r="E5680" s="4">
        <v>-3.5615190928502072E-2</v>
      </c>
      <c r="F5680" s="2">
        <v>4</v>
      </c>
      <c r="G5680" s="4">
        <v>-0.1557964181766289</v>
      </c>
      <c r="H5680" s="4">
        <v>-0.25365713765216807</v>
      </c>
      <c r="I5680" s="4">
        <v>-0.21425299364255099</v>
      </c>
    </row>
    <row r="5681" spans="1:9" x14ac:dyDescent="0.25">
      <c r="A5681" t="s">
        <v>5895</v>
      </c>
      <c r="B5681" s="3">
        <v>72.928443908691406</v>
      </c>
      <c r="C5681" s="3">
        <v>21.620000839233398</v>
      </c>
      <c r="D5681" s="4">
        <v>-3.1406843242037801E-3</v>
      </c>
      <c r="E5681" s="4">
        <v>-7.3461819269001749E-3</v>
      </c>
      <c r="F5681" s="2">
        <v>4</v>
      </c>
      <c r="G5681" s="4">
        <v>-0.1689876889666678</v>
      </c>
      <c r="H5681" s="4">
        <v>-0.26150128622806179</v>
      </c>
      <c r="I5681" s="4">
        <v>-0.22251128426456129</v>
      </c>
    </row>
    <row r="5682" spans="1:9" x14ac:dyDescent="0.25">
      <c r="A5682" t="s">
        <v>5896</v>
      </c>
      <c r="B5682" s="3">
        <v>73.158210754394531</v>
      </c>
      <c r="C5682" s="3">
        <v>21.780000686645511</v>
      </c>
      <c r="D5682" s="4">
        <v>1.226328999005055E-2</v>
      </c>
      <c r="E5682" s="4">
        <v>-6.3628526555155385E-2</v>
      </c>
      <c r="F5682" s="2">
        <v>4</v>
      </c>
      <c r="G5682" s="4">
        <v>-0.16882524644232411</v>
      </c>
      <c r="H5682" s="4">
        <v>-0.25917458746795052</v>
      </c>
      <c r="I5682" s="4">
        <v>-0.2200617444113874</v>
      </c>
    </row>
    <row r="5683" spans="1:9" x14ac:dyDescent="0.25">
      <c r="A5683" t="s">
        <v>5897</v>
      </c>
      <c r="B5683" s="3">
        <v>72.271919250488281</v>
      </c>
      <c r="C5683" s="3">
        <v>23.260000228881839</v>
      </c>
      <c r="D5683" s="4">
        <v>1.916283151107856E-2</v>
      </c>
      <c r="E5683" s="4">
        <v>-7.3675839765096063E-2</v>
      </c>
      <c r="F5683" s="2">
        <v>4</v>
      </c>
      <c r="G5683" s="4">
        <v>-0.17286454880687019</v>
      </c>
      <c r="H5683" s="4">
        <v>-0.26814948259228982</v>
      </c>
      <c r="I5683" s="4">
        <v>-0.22951048081939371</v>
      </c>
    </row>
    <row r="5684" spans="1:9" x14ac:dyDescent="0.25">
      <c r="A5684" t="s">
        <v>5898</v>
      </c>
      <c r="B5684" s="3">
        <v>70.91302490234375</v>
      </c>
      <c r="C5684" s="3">
        <v>25.110000610351559</v>
      </c>
      <c r="D5684" s="4">
        <v>-6.2560233228621254E-3</v>
      </c>
      <c r="E5684" s="4">
        <v>-3.7562266634909247E-2</v>
      </c>
      <c r="F5684" s="2">
        <v>5</v>
      </c>
      <c r="G5684" s="4">
        <v>-0.20683371263416081</v>
      </c>
      <c r="H5684" s="4">
        <v>-0.28191011801066179</v>
      </c>
      <c r="I5684" s="4">
        <v>-0.2439976269167633</v>
      </c>
    </row>
    <row r="5685" spans="1:9" x14ac:dyDescent="0.25">
      <c r="A5685" t="s">
        <v>5899</v>
      </c>
      <c r="B5685" s="3">
        <v>71.359451293945313</v>
      </c>
      <c r="C5685" s="3">
        <v>26.090000152587891</v>
      </c>
      <c r="D5685" s="4">
        <v>-4.3051345124326401E-3</v>
      </c>
      <c r="E5685" s="4">
        <v>2.5147323004422569E-2</v>
      </c>
      <c r="F5685" s="2">
        <v>5</v>
      </c>
      <c r="G5685" s="4">
        <v>-0.1965394217903759</v>
      </c>
      <c r="H5685" s="4">
        <v>-0.27738944955372369</v>
      </c>
      <c r="I5685" s="4">
        <v>-0.23923828387756069</v>
      </c>
    </row>
    <row r="5686" spans="1:9" x14ac:dyDescent="0.25">
      <c r="A5686" t="s">
        <v>5900</v>
      </c>
      <c r="B5686" s="3">
        <v>71.667991638183594</v>
      </c>
      <c r="C5686" s="3">
        <v>25.45000076293945</v>
      </c>
      <c r="D5686" s="4">
        <v>-6.1903186556242504E-3</v>
      </c>
      <c r="E5686" s="4">
        <v>2.3321266752475589E-2</v>
      </c>
      <c r="F5686" s="2">
        <v>5</v>
      </c>
      <c r="G5686" s="4">
        <v>-0.19763311314867479</v>
      </c>
      <c r="H5686" s="4">
        <v>-0.27426506302969472</v>
      </c>
      <c r="I5686" s="4">
        <v>-0.2359489412954712</v>
      </c>
    </row>
    <row r="5687" spans="1:9" x14ac:dyDescent="0.25">
      <c r="A5687" t="s">
        <v>5901</v>
      </c>
      <c r="B5687" s="3">
        <v>72.114402770996094</v>
      </c>
      <c r="C5687" s="3">
        <v>24.870000839233398</v>
      </c>
      <c r="D5687" s="4">
        <v>-2.485560099563533E-2</v>
      </c>
      <c r="E5687" s="4">
        <v>0.17755681112634439</v>
      </c>
      <c r="F5687" s="2">
        <v>5</v>
      </c>
      <c r="G5687" s="4">
        <v>-0.18554293710988859</v>
      </c>
      <c r="H5687" s="4">
        <v>-0.26974454908854623</v>
      </c>
      <c r="I5687" s="4">
        <v>-0.23118976092992069</v>
      </c>
    </row>
    <row r="5688" spans="1:9" x14ac:dyDescent="0.25">
      <c r="A5688" t="s">
        <v>5902</v>
      </c>
      <c r="B5688" s="3">
        <v>73.952537536621094</v>
      </c>
      <c r="C5688" s="3">
        <v>21.120000839233398</v>
      </c>
      <c r="D5688" s="4">
        <v>-4.6827552434813846E-3</v>
      </c>
      <c r="E5688" s="4">
        <v>1.4225076542651041E-3</v>
      </c>
      <c r="F5688" s="2">
        <v>4</v>
      </c>
      <c r="G5688" s="4">
        <v>-0.16032642004230979</v>
      </c>
      <c r="H5688" s="4">
        <v>-0.25113095900765642</v>
      </c>
      <c r="I5688" s="4">
        <v>-0.2115934421045286</v>
      </c>
    </row>
    <row r="5689" spans="1:9" x14ac:dyDescent="0.25">
      <c r="A5689" t="s">
        <v>5903</v>
      </c>
      <c r="B5689" s="3">
        <v>74.300468444824219</v>
      </c>
      <c r="C5689" s="3">
        <v>21.090000152587891</v>
      </c>
      <c r="D5689" s="4">
        <v>1.170996316119566E-2</v>
      </c>
      <c r="E5689" s="4">
        <v>-9.1731232719786449E-2</v>
      </c>
      <c r="F5689" s="2">
        <v>4</v>
      </c>
      <c r="G5689" s="4">
        <v>-0.15734531757273981</v>
      </c>
      <c r="H5689" s="4">
        <v>-0.24760768997272101</v>
      </c>
      <c r="I5689" s="4">
        <v>-0.20788415748956809</v>
      </c>
    </row>
    <row r="5690" spans="1:9" x14ac:dyDescent="0.25">
      <c r="A5690" t="s">
        <v>5904</v>
      </c>
      <c r="B5690" s="3">
        <v>73.440483093261719</v>
      </c>
      <c r="C5690" s="3">
        <v>23.219999313354489</v>
      </c>
      <c r="D5690" s="4">
        <v>1.44177925632758E-2</v>
      </c>
      <c r="E5690" s="4">
        <v>-4.6406613979980138E-2</v>
      </c>
      <c r="F5690" s="2">
        <v>4</v>
      </c>
      <c r="G5690" s="4">
        <v>-0.1691977131770234</v>
      </c>
      <c r="H5690" s="4">
        <v>-0.25631619987575383</v>
      </c>
      <c r="I5690" s="4">
        <v>-0.21705244452137101</v>
      </c>
    </row>
    <row r="5691" spans="1:9" x14ac:dyDescent="0.25">
      <c r="A5691" t="s">
        <v>5905</v>
      </c>
      <c r="B5691" s="3">
        <v>72.396682739257813</v>
      </c>
      <c r="C5691" s="3">
        <v>24.35000038146973</v>
      </c>
      <c r="D5691" s="4">
        <v>-3.144236950336754E-2</v>
      </c>
      <c r="E5691" s="4">
        <v>0.15184489519867819</v>
      </c>
      <c r="F5691" s="2">
        <v>5</v>
      </c>
      <c r="G5691" s="4">
        <v>-0.17855850239195231</v>
      </c>
      <c r="H5691" s="4">
        <v>-0.26688608423845461</v>
      </c>
      <c r="I5691" s="4">
        <v>-0.22818037970307831</v>
      </c>
    </row>
    <row r="5692" spans="1:9" x14ac:dyDescent="0.25">
      <c r="A5692" t="s">
        <v>5906</v>
      </c>
      <c r="B5692" s="3">
        <v>74.746902465820313</v>
      </c>
      <c r="C5692" s="3">
        <v>21.139999389648441</v>
      </c>
      <c r="D5692" s="4">
        <v>2.7300402270005191E-3</v>
      </c>
      <c r="E5692" s="4">
        <v>6.1874897358589198E-3</v>
      </c>
      <c r="F5692" s="2">
        <v>4</v>
      </c>
      <c r="G5692" s="4">
        <v>-0.14521246263171819</v>
      </c>
      <c r="H5692" s="4">
        <v>-0.2430869442578881</v>
      </c>
      <c r="I5692" s="4">
        <v>-0.20312473311353951</v>
      </c>
    </row>
    <row r="5693" spans="1:9" x14ac:dyDescent="0.25">
      <c r="A5693" t="s">
        <v>5907</v>
      </c>
      <c r="B5693" s="3">
        <v>74.54339599609375</v>
      </c>
      <c r="C5693" s="3">
        <v>21.010000228881839</v>
      </c>
      <c r="D5693" s="4">
        <v>-2.6388677282640488E-4</v>
      </c>
      <c r="E5693" s="4">
        <v>-6.6193566039489671E-3</v>
      </c>
      <c r="F5693" s="2">
        <v>4</v>
      </c>
      <c r="G5693" s="4">
        <v>-0.1418745512551681</v>
      </c>
      <c r="H5693" s="4">
        <v>-0.24514772134406179</v>
      </c>
      <c r="I5693" s="4">
        <v>-0.20529431161146641</v>
      </c>
    </row>
    <row r="5694" spans="1:9" x14ac:dyDescent="0.25">
      <c r="A5694" t="s">
        <v>5908</v>
      </c>
      <c r="B5694" s="3">
        <v>74.563072204589844</v>
      </c>
      <c r="C5694" s="3">
        <v>21.14999961853027</v>
      </c>
      <c r="D5694" s="4">
        <v>3.0907260973960242E-3</v>
      </c>
      <c r="E5694" s="4">
        <v>-3.3363782917565372E-2</v>
      </c>
      <c r="F5694" s="2">
        <v>4</v>
      </c>
      <c r="G5694" s="4">
        <v>-0.14652426600804461</v>
      </c>
      <c r="H5694" s="4">
        <v>-0.2449484732333457</v>
      </c>
      <c r="I5694" s="4">
        <v>-0.2050845439370961</v>
      </c>
    </row>
    <row r="5695" spans="1:9" x14ac:dyDescent="0.25">
      <c r="A5695" t="s">
        <v>5909</v>
      </c>
      <c r="B5695" s="3">
        <v>74.333328247070313</v>
      </c>
      <c r="C5695" s="3">
        <v>21.879999160766602</v>
      </c>
      <c r="D5695" s="4">
        <v>7.6537276706807322E-3</v>
      </c>
      <c r="E5695" s="4">
        <v>-7.3274095928081429E-2</v>
      </c>
      <c r="F5695" s="2">
        <v>4</v>
      </c>
      <c r="G5695" s="4">
        <v>-0.14068563334518119</v>
      </c>
      <c r="H5695" s="4">
        <v>-0.2472749402197725</v>
      </c>
      <c r="I5695" s="4">
        <v>-0.2075338397797919</v>
      </c>
    </row>
    <row r="5696" spans="1:9" x14ac:dyDescent="0.25">
      <c r="A5696" t="s">
        <v>5910</v>
      </c>
      <c r="B5696" s="3">
        <v>73.768722534179688</v>
      </c>
      <c r="C5696" s="3">
        <v>23.610000610351559</v>
      </c>
      <c r="D5696" s="4">
        <v>-6.8934987515573143E-3</v>
      </c>
      <c r="E5696" s="4">
        <v>4.8401426750953602E-2</v>
      </c>
      <c r="F5696" s="2">
        <v>4</v>
      </c>
      <c r="G5696" s="4">
        <v>-0.1433013197783343</v>
      </c>
      <c r="H5696" s="4">
        <v>-0.2529923334673243</v>
      </c>
      <c r="I5696" s="4">
        <v>-0.213553090254433</v>
      </c>
    </row>
    <row r="5697" spans="1:9" x14ac:dyDescent="0.25">
      <c r="A5697" t="s">
        <v>5911</v>
      </c>
      <c r="B5697" s="3">
        <v>74.280776977539063</v>
      </c>
      <c r="C5697" s="3">
        <v>22.520000457763668</v>
      </c>
      <c r="D5697" s="4">
        <v>-4.5748458522528726E-3</v>
      </c>
      <c r="E5697" s="4">
        <v>1.21348520343223E-2</v>
      </c>
      <c r="F5697" s="2">
        <v>4</v>
      </c>
      <c r="G5697" s="4">
        <v>-0.13184066492840951</v>
      </c>
      <c r="H5697" s="4">
        <v>-0.2478070925992267</v>
      </c>
      <c r="I5697" s="4">
        <v>-0.20809408783759051</v>
      </c>
    </row>
    <row r="5698" spans="1:9" x14ac:dyDescent="0.25">
      <c r="A5698" t="s">
        <v>5912</v>
      </c>
      <c r="B5698" s="3">
        <v>74.622161865234375</v>
      </c>
      <c r="C5698" s="3">
        <v>22.25</v>
      </c>
      <c r="D5698" s="4">
        <v>7.5340936821834958E-3</v>
      </c>
      <c r="E5698" s="4">
        <v>-5.1172738758965997E-2</v>
      </c>
      <c r="F5698" s="2">
        <v>4</v>
      </c>
      <c r="G5698" s="4">
        <v>-0.12949893266369489</v>
      </c>
      <c r="H5698" s="4">
        <v>-0.24435011083803879</v>
      </c>
      <c r="I5698" s="4">
        <v>-0.20445459021937681</v>
      </c>
    </row>
    <row r="5699" spans="1:9" x14ac:dyDescent="0.25">
      <c r="A5699" t="s">
        <v>5913</v>
      </c>
      <c r="B5699" s="3">
        <v>74.064155578613281</v>
      </c>
      <c r="C5699" s="3">
        <v>23.45000076293945</v>
      </c>
      <c r="D5699" s="4">
        <v>-2.0234502143421259E-2</v>
      </c>
      <c r="E5699" s="4">
        <v>3.3039646466640933E-2</v>
      </c>
      <c r="F5699" s="2">
        <v>4</v>
      </c>
      <c r="G5699" s="4">
        <v>-0.1351912318772088</v>
      </c>
      <c r="H5699" s="4">
        <v>-0.2500006760065796</v>
      </c>
      <c r="I5699" s="4">
        <v>-0.21040348433948891</v>
      </c>
    </row>
    <row r="5700" spans="1:9" x14ac:dyDescent="0.25">
      <c r="A5700" t="s">
        <v>5914</v>
      </c>
      <c r="B5700" s="3">
        <v>75.593757629394531</v>
      </c>
      <c r="C5700" s="3">
        <v>22.70000076293945</v>
      </c>
      <c r="D5700" s="4">
        <v>8.1421810418629281E-3</v>
      </c>
      <c r="E5700" s="4">
        <v>-3.7319727040452499E-2</v>
      </c>
      <c r="F5700" s="2">
        <v>4</v>
      </c>
      <c r="G5700" s="4">
        <v>-0.10182277429476599</v>
      </c>
      <c r="H5700" s="4">
        <v>-0.2345113951918241</v>
      </c>
      <c r="I5700" s="4">
        <v>-0.1940964267593602</v>
      </c>
    </row>
    <row r="5701" spans="1:9" x14ac:dyDescent="0.25">
      <c r="A5701" t="s">
        <v>5915</v>
      </c>
      <c r="B5701" s="3">
        <v>74.983230590820313</v>
      </c>
      <c r="C5701" s="3">
        <v>23.579999923706051</v>
      </c>
      <c r="D5701" s="4">
        <v>-6.2637061860835166E-3</v>
      </c>
      <c r="E5701" s="4">
        <v>4.336281087144811E-2</v>
      </c>
      <c r="F5701" s="2">
        <v>4</v>
      </c>
      <c r="G5701" s="4">
        <v>-0.11142941560235679</v>
      </c>
      <c r="H5701" s="4">
        <v>-0.2406938037082399</v>
      </c>
      <c r="I5701" s="4">
        <v>-0.20060524358996679</v>
      </c>
    </row>
    <row r="5702" spans="1:9" x14ac:dyDescent="0.25">
      <c r="A5702" t="s">
        <v>5916</v>
      </c>
      <c r="B5702" s="3">
        <v>75.455863952636719</v>
      </c>
      <c r="C5702" s="3">
        <v>22.60000038146973</v>
      </c>
      <c r="D5702" s="4">
        <v>-9.821043654711703E-3</v>
      </c>
      <c r="E5702" s="4">
        <v>1.073344206471338E-2</v>
      </c>
      <c r="F5702" s="2">
        <v>4</v>
      </c>
      <c r="G5702" s="4">
        <v>-9.8907553699825401E-2</v>
      </c>
      <c r="H5702" s="4">
        <v>-0.2359077543826279</v>
      </c>
      <c r="I5702" s="4">
        <v>-0.1955665085532993</v>
      </c>
    </row>
    <row r="5703" spans="1:9" x14ac:dyDescent="0.25">
      <c r="A5703" t="s">
        <v>5917</v>
      </c>
      <c r="B5703" s="3">
        <v>76.204269409179688</v>
      </c>
      <c r="C5703" s="3">
        <v>22.360000610351559</v>
      </c>
      <c r="D5703" s="4">
        <v>4.412649777034483E-3</v>
      </c>
      <c r="E5703" s="4">
        <v>1.039319739300848E-2</v>
      </c>
      <c r="F5703" s="2">
        <v>4</v>
      </c>
      <c r="G5703" s="4">
        <v>-0.1196755253965769</v>
      </c>
      <c r="H5703" s="4">
        <v>-0.22832914119119771</v>
      </c>
      <c r="I5703" s="4">
        <v>-0.18758777260240589</v>
      </c>
    </row>
    <row r="5704" spans="1:9" x14ac:dyDescent="0.25">
      <c r="A5704" t="s">
        <v>5918</v>
      </c>
      <c r="B5704" s="3">
        <v>75.869483947753906</v>
      </c>
      <c r="C5704" s="3">
        <v>22.129999160766602</v>
      </c>
      <c r="D5704" s="4">
        <v>-8.1532119635631117E-3</v>
      </c>
      <c r="E5704" s="4">
        <v>1.374252121433894E-2</v>
      </c>
      <c r="F5704" s="2">
        <v>4</v>
      </c>
      <c r="G5704" s="4">
        <v>-0.13297703345344269</v>
      </c>
      <c r="H5704" s="4">
        <v>-0.2317192948733747</v>
      </c>
      <c r="I5704" s="4">
        <v>-0.19115691386609071</v>
      </c>
    </row>
    <row r="5705" spans="1:9" x14ac:dyDescent="0.25">
      <c r="A5705" t="s">
        <v>211</v>
      </c>
      <c r="B5705" s="3">
        <v>76.493148803710938</v>
      </c>
      <c r="C5705" s="3">
        <v>21.829999923706051</v>
      </c>
      <c r="D5705" s="4">
        <v>-2.311495313273793E-3</v>
      </c>
      <c r="E5705" s="4">
        <v>-5.0137013525048957E-3</v>
      </c>
      <c r="F5705" s="2">
        <v>4</v>
      </c>
      <c r="G5705" s="4">
        <v>-8.3860896412083719E-2</v>
      </c>
      <c r="H5705" s="4">
        <v>-0.22540384826209531</v>
      </c>
      <c r="I5705" s="4">
        <v>-0.18450803502103449</v>
      </c>
    </row>
    <row r="5706" spans="1:9" x14ac:dyDescent="0.25">
      <c r="A5706" t="s">
        <v>5919</v>
      </c>
      <c r="B5706" s="3">
        <v>76.670372009277344</v>
      </c>
      <c r="C5706" s="3">
        <v>21.940000534057621</v>
      </c>
      <c r="D5706" s="4">
        <v>-7.0562924461952106E-3</v>
      </c>
      <c r="E5706" s="4">
        <v>7.2860621786304147E-2</v>
      </c>
      <c r="F5706" s="2">
        <v>4</v>
      </c>
      <c r="G5706" s="4">
        <v>-9.8361826525068752E-2</v>
      </c>
      <c r="H5706" s="4">
        <v>-0.22360922462354349</v>
      </c>
      <c r="I5706" s="4">
        <v>-0.18261866188883299</v>
      </c>
    </row>
    <row r="5707" spans="1:9" x14ac:dyDescent="0.25">
      <c r="A5707" t="s">
        <v>5920</v>
      </c>
      <c r="B5707" s="3">
        <v>77.215225219726563</v>
      </c>
      <c r="C5707" s="3">
        <v>20.45000076293945</v>
      </c>
      <c r="D5707" s="4">
        <v>6.6756922543169672E-3</v>
      </c>
      <c r="E5707" s="4">
        <v>-4.1705688063948143E-2</v>
      </c>
      <c r="F5707" s="2">
        <v>4</v>
      </c>
      <c r="G5707" s="4">
        <v>-0.1091437643300979</v>
      </c>
      <c r="H5707" s="4">
        <v>-0.21809185206565601</v>
      </c>
      <c r="I5707" s="4">
        <v>-0.17680999245682269</v>
      </c>
    </row>
    <row r="5708" spans="1:9" x14ac:dyDescent="0.25">
      <c r="A5708" t="s">
        <v>5921</v>
      </c>
      <c r="B5708" s="3">
        <v>76.703178405761719</v>
      </c>
      <c r="C5708" s="3">
        <v>21.340000152587891</v>
      </c>
      <c r="D5708" s="4">
        <v>1.1338483223491069E-2</v>
      </c>
      <c r="E5708" s="4">
        <v>-6.0325803043359223E-2</v>
      </c>
      <c r="F5708" s="2">
        <v>4</v>
      </c>
      <c r="G5708" s="4">
        <v>-0.11235464991799091</v>
      </c>
      <c r="H5708" s="4">
        <v>-0.2232770156758587</v>
      </c>
      <c r="I5708" s="4">
        <v>-0.18226891353683919</v>
      </c>
    </row>
    <row r="5709" spans="1:9" x14ac:dyDescent="0.25">
      <c r="A5709" t="s">
        <v>5922</v>
      </c>
      <c r="B5709" s="3">
        <v>75.843231201171875</v>
      </c>
      <c r="C5709" s="3">
        <v>22.70999908447266</v>
      </c>
      <c r="D5709" s="4">
        <v>1.0761885007544381E-2</v>
      </c>
      <c r="E5709" s="4">
        <v>-4.5798327207110967E-2</v>
      </c>
      <c r="F5709" s="2">
        <v>4</v>
      </c>
      <c r="G5709" s="4">
        <v>-0.11588158645905509</v>
      </c>
      <c r="H5709" s="4">
        <v>-0.23198513928941741</v>
      </c>
      <c r="I5709" s="4">
        <v>-0.19143679388451179</v>
      </c>
    </row>
    <row r="5710" spans="1:9" x14ac:dyDescent="0.25">
      <c r="A5710" t="s">
        <v>5923</v>
      </c>
      <c r="B5710" s="3">
        <v>75.03570556640625</v>
      </c>
      <c r="C5710" s="3">
        <v>23.79999923706055</v>
      </c>
      <c r="D5710" s="4">
        <v>-1.465531751184213E-2</v>
      </c>
      <c r="E5710" s="4">
        <v>0.11214951688373451</v>
      </c>
      <c r="F5710" s="2">
        <v>4</v>
      </c>
      <c r="G5710" s="4">
        <v>-0.1159007396978553</v>
      </c>
      <c r="H5710" s="4">
        <v>-0.24016242390773371</v>
      </c>
      <c r="I5710" s="4">
        <v>-0.20004580890042861</v>
      </c>
    </row>
    <row r="5711" spans="1:9" x14ac:dyDescent="0.25">
      <c r="A5711" t="s">
        <v>5924</v>
      </c>
      <c r="B5711" s="3">
        <v>76.1517333984375</v>
      </c>
      <c r="C5711" s="3">
        <v>21.39999961853027</v>
      </c>
      <c r="D5711" s="4">
        <v>-5.1679659012382473E-4</v>
      </c>
      <c r="E5711" s="4">
        <v>-8.8003952160622401E-3</v>
      </c>
      <c r="F5711" s="2">
        <v>4</v>
      </c>
      <c r="G5711" s="4">
        <v>-7.5843298452868746E-2</v>
      </c>
      <c r="H5711" s="4">
        <v>-0.22886113905486249</v>
      </c>
      <c r="I5711" s="4">
        <v>-0.1881478579865524</v>
      </c>
    </row>
    <row r="5712" spans="1:9" x14ac:dyDescent="0.25">
      <c r="A5712" t="s">
        <v>5925</v>
      </c>
      <c r="B5712" s="3">
        <v>76.191108703613281</v>
      </c>
      <c r="C5712" s="3">
        <v>21.590000152587891</v>
      </c>
      <c r="D5712" s="4">
        <v>6.0677245911890942E-3</v>
      </c>
      <c r="E5712" s="4">
        <v>-3.1404250075729223E-2</v>
      </c>
      <c r="F5712" s="2">
        <v>4</v>
      </c>
      <c r="G5712" s="4">
        <v>-6.8956551086316042E-2</v>
      </c>
      <c r="H5712" s="4">
        <v>-0.22846241105974571</v>
      </c>
      <c r="I5712" s="4">
        <v>-0.18772807862733359</v>
      </c>
    </row>
    <row r="5713" spans="1:9" x14ac:dyDescent="0.25">
      <c r="A5713" t="s">
        <v>5926</v>
      </c>
      <c r="B5713" s="3">
        <v>75.731590270996094</v>
      </c>
      <c r="C5713" s="3">
        <v>22.29000091552734</v>
      </c>
      <c r="D5713" s="4">
        <v>5.4909378809986356E-3</v>
      </c>
      <c r="E5713" s="4">
        <v>-1.458885550232536E-2</v>
      </c>
      <c r="F5713" s="2">
        <v>4</v>
      </c>
      <c r="G5713" s="4">
        <v>-0.1013749031670672</v>
      </c>
      <c r="H5713" s="4">
        <v>-0.23311565406417861</v>
      </c>
      <c r="I5713" s="4">
        <v>-0.19262699566002961</v>
      </c>
    </row>
    <row r="5714" spans="1:9" x14ac:dyDescent="0.25">
      <c r="A5714" t="s">
        <v>5927</v>
      </c>
      <c r="B5714" s="3">
        <v>75.318023681640625</v>
      </c>
      <c r="C5714" s="3">
        <v>22.620000839233398</v>
      </c>
      <c r="D5714" s="4">
        <v>-1.913959285270495E-3</v>
      </c>
      <c r="E5714" s="4">
        <v>5.3333706325955346E-3</v>
      </c>
      <c r="F5714" s="2">
        <v>4</v>
      </c>
      <c r="G5714" s="4">
        <v>-0.1244848343918445</v>
      </c>
      <c r="H5714" s="4">
        <v>-0.23730357276816819</v>
      </c>
      <c r="I5714" s="4">
        <v>-0.19703602098945591</v>
      </c>
    </row>
    <row r="5715" spans="1:9" x14ac:dyDescent="0.25">
      <c r="A5715" t="s">
        <v>5928</v>
      </c>
      <c r="B5715" s="3">
        <v>75.462455749511719</v>
      </c>
      <c r="C5715" s="3">
        <v>22.5</v>
      </c>
      <c r="D5715" s="4">
        <v>6.0653718743972629E-3</v>
      </c>
      <c r="E5715" s="4">
        <v>-4.9429660858587347E-2</v>
      </c>
      <c r="F5715" s="2">
        <v>4</v>
      </c>
      <c r="G5715" s="4">
        <v>-0.1110849986047534</v>
      </c>
      <c r="H5715" s="4">
        <v>-0.23584100356151169</v>
      </c>
      <c r="I5715" s="4">
        <v>-0.19549623353559631</v>
      </c>
    </row>
    <row r="5716" spans="1:9" x14ac:dyDescent="0.25">
      <c r="A5716" t="s">
        <v>5929</v>
      </c>
      <c r="B5716" s="3">
        <v>75.00750732421875</v>
      </c>
      <c r="C5716" s="3">
        <v>23.670000076293949</v>
      </c>
      <c r="D5716" s="4">
        <v>-9.8452645289788254E-3</v>
      </c>
      <c r="E5716" s="4">
        <v>4.8272814715270673E-2</v>
      </c>
      <c r="F5716" s="2">
        <v>4</v>
      </c>
      <c r="G5716" s="4">
        <v>-0.13640059749503591</v>
      </c>
      <c r="H5716" s="4">
        <v>-0.2404479690869531</v>
      </c>
      <c r="I5716" s="4">
        <v>-0.20034642980949119</v>
      </c>
    </row>
    <row r="5717" spans="1:9" x14ac:dyDescent="0.25">
      <c r="A5717" t="s">
        <v>5930</v>
      </c>
      <c r="B5717" s="3">
        <v>75.753318786621094</v>
      </c>
      <c r="C5717" s="3">
        <v>22.579999923706051</v>
      </c>
      <c r="D5717" s="4">
        <v>7.0444455465759059E-3</v>
      </c>
      <c r="E5717" s="4">
        <v>-3.048522816278354E-2</v>
      </c>
      <c r="F5717" s="2">
        <v>4</v>
      </c>
      <c r="G5717" s="4">
        <v>-0.13892495561566739</v>
      </c>
      <c r="H5717" s="4">
        <v>-0.23289562357975849</v>
      </c>
      <c r="I5717" s="4">
        <v>-0.19239534837945321</v>
      </c>
    </row>
    <row r="5718" spans="1:9" x14ac:dyDescent="0.25">
      <c r="A5718" t="s">
        <v>5931</v>
      </c>
      <c r="B5718" s="3">
        <v>75.223411560058594</v>
      </c>
      <c r="C5718" s="3">
        <v>23.29000091552734</v>
      </c>
      <c r="D5718" s="4">
        <v>5.9492691431362044E-3</v>
      </c>
      <c r="E5718" s="4">
        <v>-3.998348327300083E-2</v>
      </c>
      <c r="F5718" s="2">
        <v>4</v>
      </c>
      <c r="G5718" s="4">
        <v>-0.15665983447933479</v>
      </c>
      <c r="H5718" s="4">
        <v>-0.23826164792171239</v>
      </c>
      <c r="I5718" s="4">
        <v>-0.19804467896924119</v>
      </c>
    </row>
    <row r="5719" spans="1:9" x14ac:dyDescent="0.25">
      <c r="A5719" t="s">
        <v>5932</v>
      </c>
      <c r="B5719" s="3">
        <v>74.778533935546875</v>
      </c>
      <c r="C5719" s="3">
        <v>24.260000228881839</v>
      </c>
      <c r="D5719" s="4">
        <v>1.0342187983517709E-2</v>
      </c>
      <c r="E5719" s="4">
        <v>-1.502228763670199E-2</v>
      </c>
      <c r="F5719" s="2">
        <v>4</v>
      </c>
      <c r="G5719" s="4">
        <v>-0.1652383736963573</v>
      </c>
      <c r="H5719" s="4">
        <v>-0.24276663302600399</v>
      </c>
      <c r="I5719" s="4">
        <v>-0.2027875106327566</v>
      </c>
    </row>
    <row r="5720" spans="1:9" x14ac:dyDescent="0.25">
      <c r="A5720" t="s">
        <v>5933</v>
      </c>
      <c r="B5720" s="3">
        <v>74.013076782226563</v>
      </c>
      <c r="C5720" s="3">
        <v>24.629999160766602</v>
      </c>
      <c r="D5720" s="4">
        <v>9.5486803077773352E-3</v>
      </c>
      <c r="E5720" s="4">
        <v>-4.9401802168414721E-2</v>
      </c>
      <c r="F5720" s="2">
        <v>5</v>
      </c>
      <c r="G5720" s="4">
        <v>-0.1450673658618179</v>
      </c>
      <c r="H5720" s="4">
        <v>-0.25051791761233538</v>
      </c>
      <c r="I5720" s="4">
        <v>-0.21094803438986079</v>
      </c>
    </row>
    <row r="5721" spans="1:9" x14ac:dyDescent="0.25">
      <c r="A5721" t="s">
        <v>5934</v>
      </c>
      <c r="B5721" s="3">
        <v>73.313034057617188</v>
      </c>
      <c r="C5721" s="3">
        <v>25.909999847412109</v>
      </c>
      <c r="D5721" s="4">
        <v>-1.9426292165123701E-2</v>
      </c>
      <c r="E5721" s="4">
        <v>4.1817409452518772E-2</v>
      </c>
      <c r="F5721" s="2">
        <v>5</v>
      </c>
      <c r="G5721" s="4">
        <v>-0.1511732346536441</v>
      </c>
      <c r="H5721" s="4">
        <v>-0.25760679300856232</v>
      </c>
      <c r="I5721" s="4">
        <v>-0.21841117620045419</v>
      </c>
    </row>
    <row r="5722" spans="1:9" x14ac:dyDescent="0.25">
      <c r="A5722" t="s">
        <v>5935</v>
      </c>
      <c r="B5722" s="3">
        <v>74.765449523925781</v>
      </c>
      <c r="C5722" s="3">
        <v>24.870000839233398</v>
      </c>
      <c r="D5722" s="4">
        <v>1.1393978078775291E-3</v>
      </c>
      <c r="E5722" s="4">
        <v>-1.699598461636587E-2</v>
      </c>
      <c r="F5722" s="2">
        <v>5</v>
      </c>
      <c r="G5722" s="4">
        <v>-0.14623442661841499</v>
      </c>
      <c r="H5722" s="4">
        <v>-0.24289913031560401</v>
      </c>
      <c r="I5722" s="4">
        <v>-0.2029270032894239</v>
      </c>
    </row>
    <row r="5723" spans="1:9" x14ac:dyDescent="0.25">
      <c r="A5723" t="s">
        <v>5936</v>
      </c>
      <c r="B5723" s="3">
        <v>74.68035888671875</v>
      </c>
      <c r="C5723" s="3">
        <v>25.29999923706055</v>
      </c>
      <c r="D5723" s="4">
        <v>-2.0115751724520958E-3</v>
      </c>
      <c r="E5723" s="4">
        <v>-1.249030412531504E-2</v>
      </c>
      <c r="F5723" s="2">
        <v>5</v>
      </c>
      <c r="G5723" s="4">
        <v>-0.16084873362665539</v>
      </c>
      <c r="H5723" s="4">
        <v>-0.2437607876164247</v>
      </c>
      <c r="I5723" s="4">
        <v>-0.20383415291030479</v>
      </c>
    </row>
    <row r="5724" spans="1:9" x14ac:dyDescent="0.25">
      <c r="A5724" t="s">
        <v>5937</v>
      </c>
      <c r="B5724" s="3">
        <v>74.830886840820313</v>
      </c>
      <c r="C5724" s="3">
        <v>25.620000839233398</v>
      </c>
      <c r="D5724" s="4">
        <v>-1.8702437017566909E-2</v>
      </c>
      <c r="E5724" s="4">
        <v>9.0676930134931277E-2</v>
      </c>
      <c r="F5724" s="2">
        <v>5</v>
      </c>
      <c r="G5724" s="4">
        <v>-0.13156917756835071</v>
      </c>
      <c r="H5724" s="4">
        <v>-0.24223648935181469</v>
      </c>
      <c r="I5724" s="4">
        <v>-0.20222937733243521</v>
      </c>
    </row>
    <row r="5725" spans="1:9" x14ac:dyDescent="0.25">
      <c r="A5725" t="s">
        <v>5938</v>
      </c>
      <c r="B5725" s="3">
        <v>76.257080078125</v>
      </c>
      <c r="C5725" s="3">
        <v>23.489999771118161</v>
      </c>
      <c r="D5725" s="4">
        <v>-6.6473505310148404E-3</v>
      </c>
      <c r="E5725" s="4">
        <v>-9.2787567207696098E-3</v>
      </c>
      <c r="F5725" s="2">
        <v>4</v>
      </c>
      <c r="G5725" s="4">
        <v>-0.1074876642045527</v>
      </c>
      <c r="H5725" s="4">
        <v>-0.2277943620433199</v>
      </c>
      <c r="I5725" s="4">
        <v>-0.18702475909252181</v>
      </c>
    </row>
    <row r="5726" spans="1:9" x14ac:dyDescent="0.25">
      <c r="A5726" t="s">
        <v>5939</v>
      </c>
      <c r="B5726" s="3">
        <v>76.767379760742188</v>
      </c>
      <c r="C5726" s="3">
        <v>23.70999908447266</v>
      </c>
      <c r="D5726" s="4">
        <v>-5.1176066129965392E-4</v>
      </c>
      <c r="E5726" s="4">
        <v>2.997387545560537E-2</v>
      </c>
      <c r="F5726" s="2">
        <v>4</v>
      </c>
      <c r="G5726" s="4">
        <v>-0.1019397354993766</v>
      </c>
      <c r="H5726" s="4">
        <v>-0.22262689049102879</v>
      </c>
      <c r="I5726" s="4">
        <v>-0.18158446414566981</v>
      </c>
    </row>
    <row r="5727" spans="1:9" x14ac:dyDescent="0.25">
      <c r="A5727" t="s">
        <v>5940</v>
      </c>
      <c r="B5727" s="3">
        <v>76.806686401367188</v>
      </c>
      <c r="C5727" s="3">
        <v>23.020000457763668</v>
      </c>
      <c r="D5727" s="4">
        <v>1.8301951757730969E-2</v>
      </c>
      <c r="E5727" s="4">
        <v>-4.4019911515815413E-2</v>
      </c>
      <c r="F5727" s="2">
        <v>4</v>
      </c>
      <c r="G5727" s="4">
        <v>-0.1092655807426222</v>
      </c>
      <c r="H5727" s="4">
        <v>-0.2222288578169653</v>
      </c>
      <c r="I5727" s="4">
        <v>-0.18116541681788531</v>
      </c>
    </row>
    <row r="5728" spans="1:9" x14ac:dyDescent="0.25">
      <c r="A5728" t="s">
        <v>5941</v>
      </c>
      <c r="B5728" s="3">
        <v>75.426239013671875</v>
      </c>
      <c r="C5728" s="3">
        <v>24.079999923706051</v>
      </c>
      <c r="D5728" s="4">
        <v>1.6935748910290149E-2</v>
      </c>
      <c r="E5728" s="4">
        <v>-6.5580151495436834E-2</v>
      </c>
      <c r="F5728" s="2">
        <v>4</v>
      </c>
      <c r="G5728" s="4">
        <v>-0.12691060402177201</v>
      </c>
      <c r="H5728" s="4">
        <v>-0.23620774678817691</v>
      </c>
      <c r="I5728" s="4">
        <v>-0.1958823394488324</v>
      </c>
    </row>
    <row r="5729" spans="1:9" x14ac:dyDescent="0.25">
      <c r="A5729" t="s">
        <v>5942</v>
      </c>
      <c r="B5729" s="3">
        <v>74.170112609863281</v>
      </c>
      <c r="C5729" s="3">
        <v>25.770000457763668</v>
      </c>
      <c r="D5729" s="4">
        <v>-5.9623089558050726E-3</v>
      </c>
      <c r="E5729" s="4">
        <v>8.0956388121762535E-2</v>
      </c>
      <c r="F5729" s="2">
        <v>5</v>
      </c>
      <c r="G5729" s="4">
        <v>-0.15624348790908951</v>
      </c>
      <c r="H5729" s="4">
        <v>-0.24892771836345221</v>
      </c>
      <c r="I5729" s="4">
        <v>-0.20927387849937459</v>
      </c>
    </row>
    <row r="5730" spans="1:9" x14ac:dyDescent="0.25">
      <c r="A5730" t="s">
        <v>5943</v>
      </c>
      <c r="B5730" s="3">
        <v>74.614990234375</v>
      </c>
      <c r="C5730" s="3">
        <v>23.840000152587891</v>
      </c>
      <c r="D5730" s="4">
        <v>-7.1382959823355066E-3</v>
      </c>
      <c r="E5730" s="4">
        <v>-5.3216844175829947E-2</v>
      </c>
      <c r="F5730" s="2">
        <v>4</v>
      </c>
      <c r="G5730" s="4">
        <v>-0.1437074121889407</v>
      </c>
      <c r="H5730" s="4">
        <v>-0.24442273325916061</v>
      </c>
      <c r="I5730" s="4">
        <v>-0.20453104683585921</v>
      </c>
    </row>
    <row r="5731" spans="1:9" x14ac:dyDescent="0.25">
      <c r="A5731" t="s">
        <v>5944</v>
      </c>
      <c r="B5731" s="3">
        <v>75.151443481445313</v>
      </c>
      <c r="C5731" s="3">
        <v>25.180000305175781</v>
      </c>
      <c r="D5731" s="4">
        <v>1.3499678877947559E-2</v>
      </c>
      <c r="E5731" s="4">
        <v>-2.7799201697260471E-2</v>
      </c>
      <c r="F5731" s="2">
        <v>5</v>
      </c>
      <c r="G5731" s="4">
        <v>-0.11990793666535771</v>
      </c>
      <c r="H5731" s="4">
        <v>-0.23899042164345929</v>
      </c>
      <c r="I5731" s="4">
        <v>-0.19881192924932459</v>
      </c>
    </row>
    <row r="5732" spans="1:9" x14ac:dyDescent="0.25">
      <c r="A5732" t="s">
        <v>5945</v>
      </c>
      <c r="B5732" s="3">
        <v>74.150436401367188</v>
      </c>
      <c r="C5732" s="3">
        <v>25.89999961853027</v>
      </c>
      <c r="D5732" s="4">
        <v>-1.8106598425785551E-2</v>
      </c>
      <c r="E5732" s="4">
        <v>7.9166650772094727E-2</v>
      </c>
      <c r="F5732" s="2">
        <v>5</v>
      </c>
      <c r="G5732" s="4">
        <v>-0.1523777570812839</v>
      </c>
      <c r="H5732" s="4">
        <v>-0.24912696647416829</v>
      </c>
      <c r="I5732" s="4">
        <v>-0.2094836461737449</v>
      </c>
    </row>
    <row r="5733" spans="1:9" x14ac:dyDescent="0.25">
      <c r="A5733" t="s">
        <v>5946</v>
      </c>
      <c r="B5733" s="3">
        <v>75.517807006835938</v>
      </c>
      <c r="C5733" s="3">
        <v>24</v>
      </c>
      <c r="D5733" s="4">
        <v>-4.3127833174934072E-3</v>
      </c>
      <c r="E5733" s="4">
        <v>8.8271995120265956E-3</v>
      </c>
      <c r="F5733" s="2">
        <v>4</v>
      </c>
      <c r="G5733" s="4">
        <v>-0.1323407271115965</v>
      </c>
      <c r="H5733" s="4">
        <v>-0.23528049753466199</v>
      </c>
      <c r="I5733" s="4">
        <v>-0.19490613486263919</v>
      </c>
    </row>
    <row r="5734" spans="1:9" x14ac:dyDescent="0.25">
      <c r="A5734" t="s">
        <v>5947</v>
      </c>
      <c r="B5734" s="3">
        <v>75.84490966796875</v>
      </c>
      <c r="C5734" s="3">
        <v>23.79000091552734</v>
      </c>
      <c r="D5734" s="4">
        <v>2.161152759970975E-3</v>
      </c>
      <c r="E5734" s="4">
        <v>2.3225845829133011E-2</v>
      </c>
      <c r="F5734" s="2">
        <v>4</v>
      </c>
      <c r="G5734" s="4">
        <v>-0.14103832368639141</v>
      </c>
      <c r="H5734" s="4">
        <v>-0.23196814255255921</v>
      </c>
      <c r="I5734" s="4">
        <v>-0.1914188997827819</v>
      </c>
    </row>
    <row r="5735" spans="1:9" x14ac:dyDescent="0.25">
      <c r="A5735" t="s">
        <v>5948</v>
      </c>
      <c r="B5735" s="3">
        <v>75.681350708007813</v>
      </c>
      <c r="C5735" s="3">
        <v>23.25</v>
      </c>
      <c r="D5735" s="4">
        <v>1.4380704271037549E-2</v>
      </c>
      <c r="E5735" s="4">
        <v>-3.8859053877827399E-2</v>
      </c>
      <c r="F5735" s="2">
        <v>4</v>
      </c>
      <c r="G5735" s="4">
        <v>-0.14747268866722141</v>
      </c>
      <c r="H5735" s="4">
        <v>-0.2336243973015053</v>
      </c>
      <c r="I5735" s="4">
        <v>-0.19316259865953661</v>
      </c>
    </row>
    <row r="5736" spans="1:9" x14ac:dyDescent="0.25">
      <c r="A5736" t="s">
        <v>5949</v>
      </c>
      <c r="B5736" s="3">
        <v>74.608428955078125</v>
      </c>
      <c r="C5736" s="3">
        <v>24.190000534057621</v>
      </c>
      <c r="D5736" s="4">
        <v>-6.6202117846088093E-3</v>
      </c>
      <c r="E5736" s="4">
        <v>2.9021431338576149E-3</v>
      </c>
      <c r="F5736" s="2">
        <v>4</v>
      </c>
      <c r="G5736" s="4">
        <v>-0.17273181474953819</v>
      </c>
      <c r="H5736" s="4">
        <v>-0.2444891750486976</v>
      </c>
      <c r="I5736" s="4">
        <v>-0.20460099650625799</v>
      </c>
    </row>
    <row r="5737" spans="1:9" x14ac:dyDescent="0.25">
      <c r="A5737" t="s">
        <v>5950</v>
      </c>
      <c r="B5737" s="3">
        <v>75.105644226074219</v>
      </c>
      <c r="C5737" s="3">
        <v>24.120000839233398</v>
      </c>
      <c r="D5737" s="4">
        <v>-8.3784079715349957E-3</v>
      </c>
      <c r="E5737" s="4">
        <v>-1.3900174078710029E-2</v>
      </c>
      <c r="F5737" s="2">
        <v>4</v>
      </c>
      <c r="G5737" s="4">
        <v>-0.16459997189378839</v>
      </c>
      <c r="H5737" s="4">
        <v>-0.23945420078600629</v>
      </c>
      <c r="I5737" s="4">
        <v>-0.19930019421607331</v>
      </c>
    </row>
    <row r="5738" spans="1:9" x14ac:dyDescent="0.25">
      <c r="A5738" t="s">
        <v>5951</v>
      </c>
      <c r="B5738" s="3">
        <v>75.740226745605469</v>
      </c>
      <c r="C5738" s="3">
        <v>24.45999908447266</v>
      </c>
      <c r="D5738" s="4">
        <v>1.232883836467979E-2</v>
      </c>
      <c r="E5738" s="4">
        <v>-2.4331895403951639E-2</v>
      </c>
      <c r="F5738" s="2">
        <v>5</v>
      </c>
      <c r="G5738" s="4">
        <v>-0.1354021658702986</v>
      </c>
      <c r="H5738" s="4">
        <v>-0.2330281981272532</v>
      </c>
      <c r="I5738" s="4">
        <v>-0.19253492237294659</v>
      </c>
    </row>
    <row r="5739" spans="1:9" x14ac:dyDescent="0.25">
      <c r="A5739" t="s">
        <v>5952</v>
      </c>
      <c r="B5739" s="3">
        <v>74.81781005859375</v>
      </c>
      <c r="C5739" s="3">
        <v>25.069999694824219</v>
      </c>
      <c r="D5739" s="4">
        <v>-4.4394812314407783E-3</v>
      </c>
      <c r="E5739" s="4">
        <v>-1.9170570475600671E-2</v>
      </c>
      <c r="F5739" s="2">
        <v>5</v>
      </c>
      <c r="G5739" s="4">
        <v>-0.15257367253591619</v>
      </c>
      <c r="H5739" s="4">
        <v>-0.24236890938351979</v>
      </c>
      <c r="I5739" s="4">
        <v>-0.2023687886522765</v>
      </c>
    </row>
    <row r="5740" spans="1:9" x14ac:dyDescent="0.25">
      <c r="A5740" t="s">
        <v>5953</v>
      </c>
      <c r="B5740" s="3">
        <v>75.151443481445313</v>
      </c>
      <c r="C5740" s="3">
        <v>25.559999465942379</v>
      </c>
      <c r="D5740" s="4">
        <v>1.831830979698523E-3</v>
      </c>
      <c r="E5740" s="4">
        <v>-3.7650603166701442E-2</v>
      </c>
      <c r="F5740" s="2">
        <v>5</v>
      </c>
      <c r="G5740" s="4">
        <v>-0.16950020104330041</v>
      </c>
      <c r="H5740" s="4">
        <v>-0.23899042164345929</v>
      </c>
      <c r="I5740" s="4">
        <v>-0.19881192924932459</v>
      </c>
    </row>
    <row r="5741" spans="1:9" x14ac:dyDescent="0.25">
      <c r="A5741" t="s">
        <v>5954</v>
      </c>
      <c r="B5741" s="3">
        <v>75.014030456542969</v>
      </c>
      <c r="C5741" s="3">
        <v>26.559999465942379</v>
      </c>
      <c r="D5741" s="4">
        <v>9.5960291619112681E-4</v>
      </c>
      <c r="E5741" s="4">
        <v>3.4000814099939269E-3</v>
      </c>
      <c r="F5741" s="2">
        <v>5</v>
      </c>
      <c r="G5741" s="4">
        <v>-0.17415207545943179</v>
      </c>
      <c r="H5741" s="4">
        <v>-0.24038191358689009</v>
      </c>
      <c r="I5741" s="4">
        <v>-0.20027688682322281</v>
      </c>
    </row>
    <row r="5742" spans="1:9" x14ac:dyDescent="0.25">
      <c r="A5742" t="s">
        <v>5955</v>
      </c>
      <c r="B5742" s="3">
        <v>74.942115783691406</v>
      </c>
      <c r="C5742" s="3">
        <v>26.469999313354489</v>
      </c>
      <c r="D5742" s="4">
        <v>2.2494473917462839E-2</v>
      </c>
      <c r="E5742" s="4">
        <v>-9.8126099852916426E-2</v>
      </c>
      <c r="F5742" s="2">
        <v>5</v>
      </c>
      <c r="G5742" s="4">
        <v>-0.1932385980465374</v>
      </c>
      <c r="H5742" s="4">
        <v>-0.2411101465033734</v>
      </c>
      <c r="I5742" s="4">
        <v>-0.20104356774552379</v>
      </c>
    </row>
    <row r="5743" spans="1:9" x14ac:dyDescent="0.25">
      <c r="A5743" t="s">
        <v>5956</v>
      </c>
      <c r="B5743" s="3">
        <v>73.293418884277344</v>
      </c>
      <c r="C5743" s="3">
        <v>29.35000038146973</v>
      </c>
      <c r="D5743" s="4">
        <v>-6.121221012215905E-3</v>
      </c>
      <c r="E5743" s="4">
        <v>6.9606407078654398E-2</v>
      </c>
      <c r="F5743" s="2">
        <v>5</v>
      </c>
      <c r="G5743" s="4">
        <v>-0.21115839575059031</v>
      </c>
      <c r="H5743" s="4">
        <v>-0.25780542305611992</v>
      </c>
      <c r="I5743" s="4">
        <v>-0.21862029318021631</v>
      </c>
    </row>
    <row r="5744" spans="1:9" x14ac:dyDescent="0.25">
      <c r="A5744" t="s">
        <v>5957</v>
      </c>
      <c r="B5744" s="3">
        <v>73.744827270507813</v>
      </c>
      <c r="C5744" s="3">
        <v>27.440000534057621</v>
      </c>
      <c r="D5744" s="4">
        <v>1.0657036875625361E-3</v>
      </c>
      <c r="E5744" s="4">
        <v>-4.1229918608464589E-2</v>
      </c>
      <c r="F5744" s="2">
        <v>5</v>
      </c>
      <c r="G5744" s="4">
        <v>-0.20074138632462241</v>
      </c>
      <c r="H5744" s="4">
        <v>-0.25323430519387058</v>
      </c>
      <c r="I5744" s="4">
        <v>-0.21380783719360619</v>
      </c>
    </row>
    <row r="5745" spans="1:9" x14ac:dyDescent="0.25">
      <c r="A5745" t="s">
        <v>5958</v>
      </c>
      <c r="B5745" s="3">
        <v>73.66632080078125</v>
      </c>
      <c r="C5745" s="3">
        <v>28.620000839233398</v>
      </c>
      <c r="D5745" s="4">
        <v>3.1175251288648731E-3</v>
      </c>
      <c r="E5745" s="4">
        <v>-1.750766688040584E-2</v>
      </c>
      <c r="F5745" s="2">
        <v>5</v>
      </c>
      <c r="G5745" s="4">
        <v>-0.2011548995159155</v>
      </c>
      <c r="H5745" s="4">
        <v>-0.25402928893146998</v>
      </c>
      <c r="I5745" s="4">
        <v>-0.21464479313361021</v>
      </c>
    </row>
    <row r="5746" spans="1:9" x14ac:dyDescent="0.25">
      <c r="A5746" t="s">
        <v>5959</v>
      </c>
      <c r="B5746" s="3">
        <v>73.4373779296875</v>
      </c>
      <c r="C5746" s="3">
        <v>29.129999160766602</v>
      </c>
      <c r="D5746" s="4">
        <v>-1.333825805835853E-3</v>
      </c>
      <c r="E5746" s="4">
        <v>1.1458330987780039E-2</v>
      </c>
      <c r="F5746" s="2">
        <v>5</v>
      </c>
      <c r="G5746" s="4">
        <v>-0.20232745483644901</v>
      </c>
      <c r="H5746" s="4">
        <v>-0.25634764383894171</v>
      </c>
      <c r="I5746" s="4">
        <v>-0.21708554860957141</v>
      </c>
    </row>
    <row r="5747" spans="1:9" x14ac:dyDescent="0.25">
      <c r="A5747" t="s">
        <v>5960</v>
      </c>
      <c r="B5747" s="3">
        <v>73.53546142578125</v>
      </c>
      <c r="C5747" s="3">
        <v>28.79999923706055</v>
      </c>
      <c r="D5747" s="4">
        <v>1.554028111838779E-2</v>
      </c>
      <c r="E5747" s="4">
        <v>-5.5737729932441082E-2</v>
      </c>
      <c r="F5747" s="2">
        <v>5</v>
      </c>
      <c r="G5747" s="4">
        <v>-0.2039684466109625</v>
      </c>
      <c r="H5747" s="4">
        <v>-0.25535441634325873</v>
      </c>
      <c r="I5747" s="4">
        <v>-0.2160398823739357</v>
      </c>
    </row>
    <row r="5748" spans="1:9" x14ac:dyDescent="0.25">
      <c r="A5748" t="s">
        <v>5961</v>
      </c>
      <c r="B5748" s="3">
        <v>72.410186767578125</v>
      </c>
      <c r="C5748" s="3">
        <v>30.5</v>
      </c>
      <c r="D5748" s="4">
        <v>1.308878169082028E-2</v>
      </c>
      <c r="E5748" s="4">
        <v>-6.8381338565013383E-3</v>
      </c>
      <c r="F5748" s="2">
        <v>5</v>
      </c>
      <c r="G5748" s="4">
        <v>-0.20264162220094459</v>
      </c>
      <c r="H5748" s="4">
        <v>-0.26674933776464022</v>
      </c>
      <c r="I5748" s="4">
        <v>-0.2280364135209785</v>
      </c>
    </row>
    <row r="5749" spans="1:9" x14ac:dyDescent="0.25">
      <c r="A5749" t="s">
        <v>5962</v>
      </c>
      <c r="B5749" s="3">
        <v>71.47467041015625</v>
      </c>
      <c r="C5749" s="3">
        <v>30.70999908447266</v>
      </c>
      <c r="D5749" s="4">
        <v>6.8198695951688926E-3</v>
      </c>
      <c r="E5749" s="4">
        <v>-4.9520341096023553E-2</v>
      </c>
      <c r="F5749" s="2">
        <v>5</v>
      </c>
      <c r="G5749" s="4">
        <v>-0.20587906948357251</v>
      </c>
      <c r="H5749" s="4">
        <v>-0.27622270082629641</v>
      </c>
      <c r="I5749" s="4">
        <v>-0.23800993513062771</v>
      </c>
    </row>
    <row r="5750" spans="1:9" x14ac:dyDescent="0.25">
      <c r="A5750" t="s">
        <v>5963</v>
      </c>
      <c r="B5750" s="3">
        <v>70.990524291992188</v>
      </c>
      <c r="C5750" s="3">
        <v>32.310001373291023</v>
      </c>
      <c r="D5750" s="4">
        <v>2.5613922002432069E-2</v>
      </c>
      <c r="E5750" s="4">
        <v>-3.7246720764285257E-2</v>
      </c>
      <c r="F5750" s="2">
        <v>5</v>
      </c>
      <c r="G5750" s="4">
        <v>-0.19629115793907001</v>
      </c>
      <c r="H5750" s="4">
        <v>-0.28112533231517728</v>
      </c>
      <c r="I5750" s="4">
        <v>-0.2431714074377973</v>
      </c>
    </row>
    <row r="5751" spans="1:9" x14ac:dyDescent="0.25">
      <c r="A5751" t="s">
        <v>5964</v>
      </c>
      <c r="B5751" s="3">
        <v>69.21759033203125</v>
      </c>
      <c r="C5751" s="3">
        <v>33.560001373291023</v>
      </c>
      <c r="D5751" s="4">
        <v>-3.3908374010639401E-3</v>
      </c>
      <c r="E5751" s="4">
        <v>2.9887116423970021E-3</v>
      </c>
      <c r="F5751" s="2">
        <v>5</v>
      </c>
      <c r="G5751" s="4">
        <v>-0.2142077319636293</v>
      </c>
      <c r="H5751" s="4">
        <v>-0.29907867642701702</v>
      </c>
      <c r="I5751" s="4">
        <v>-0.26207262174780799</v>
      </c>
    </row>
    <row r="5752" spans="1:9" x14ac:dyDescent="0.25">
      <c r="A5752" t="s">
        <v>5965</v>
      </c>
      <c r="B5752" s="3">
        <v>69.453094482421875</v>
      </c>
      <c r="C5752" s="3">
        <v>33.459999084472663</v>
      </c>
      <c r="D5752" s="4">
        <v>-1.200588931295477E-2</v>
      </c>
      <c r="E5752" s="4">
        <v>5.7522115358183752E-2</v>
      </c>
      <c r="F5752" s="2">
        <v>5</v>
      </c>
      <c r="G5752" s="4">
        <v>-0.23006751679292989</v>
      </c>
      <c r="H5752" s="4">
        <v>-0.29669387973000838</v>
      </c>
      <c r="I5752" s="4">
        <v>-0.25956191660144812</v>
      </c>
    </row>
    <row r="5753" spans="1:9" x14ac:dyDescent="0.25">
      <c r="A5753" t="s">
        <v>5966</v>
      </c>
      <c r="B5753" s="3">
        <v>70.297073364257813</v>
      </c>
      <c r="C5753" s="3">
        <v>31.639999389648441</v>
      </c>
      <c r="D5753" s="4">
        <v>-2.6014893529981431E-2</v>
      </c>
      <c r="E5753" s="4">
        <v>0.1133004681460363</v>
      </c>
      <c r="F5753" s="2">
        <v>5</v>
      </c>
      <c r="G5753" s="4">
        <v>-0.22591056750535521</v>
      </c>
      <c r="H5753" s="4">
        <v>-0.28814745689028792</v>
      </c>
      <c r="I5753" s="4">
        <v>-0.25056427423068778</v>
      </c>
    </row>
    <row r="5754" spans="1:9" x14ac:dyDescent="0.25">
      <c r="A5754" t="s">
        <v>5967</v>
      </c>
      <c r="B5754" s="3">
        <v>72.174690246582031</v>
      </c>
      <c r="C5754" s="3">
        <v>28.420000076293949</v>
      </c>
      <c r="D5754" s="4">
        <v>-2.2607144258365301E-3</v>
      </c>
      <c r="E5754" s="4">
        <v>-3.530207197891122E-2</v>
      </c>
      <c r="F5754" s="2">
        <v>5</v>
      </c>
      <c r="G5754" s="4">
        <v>-0.20168389248174939</v>
      </c>
      <c r="H5754" s="4">
        <v>-0.26913405720375411</v>
      </c>
      <c r="I5754" s="4">
        <v>-0.23054703733051241</v>
      </c>
    </row>
    <row r="5755" spans="1:9" x14ac:dyDescent="0.25">
      <c r="A5755" t="s">
        <v>5968</v>
      </c>
      <c r="B5755" s="3">
        <v>72.338226318359375</v>
      </c>
      <c r="C5755" s="3">
        <v>29.45999908447266</v>
      </c>
      <c r="D5755" s="4">
        <v>1.795195476721512E-2</v>
      </c>
      <c r="E5755" s="4">
        <v>-4.8142217826727007E-2</v>
      </c>
      <c r="F5755" s="2">
        <v>5</v>
      </c>
      <c r="G5755" s="4">
        <v>-0.1964648751545901</v>
      </c>
      <c r="H5755" s="4">
        <v>-0.26747803422849231</v>
      </c>
      <c r="I5755" s="4">
        <v>-0.22880358246423579</v>
      </c>
    </row>
    <row r="5756" spans="1:9" x14ac:dyDescent="0.25">
      <c r="A5756" t="s">
        <v>5969</v>
      </c>
      <c r="B5756" s="3">
        <v>71.062515258789063</v>
      </c>
      <c r="C5756" s="3">
        <v>30.95000076293945</v>
      </c>
      <c r="D5756" s="4">
        <v>-2.6627622528502259E-3</v>
      </c>
      <c r="E5756" s="4">
        <v>-3.281247615814209E-2</v>
      </c>
      <c r="F5756" s="2">
        <v>5</v>
      </c>
      <c r="G5756" s="4">
        <v>-0.1808690575932852</v>
      </c>
      <c r="H5756" s="4">
        <v>-0.28039632681974602</v>
      </c>
      <c r="I5756" s="4">
        <v>-0.24240391314723581</v>
      </c>
    </row>
    <row r="5757" spans="1:9" x14ac:dyDescent="0.25">
      <c r="A5757" t="s">
        <v>5970</v>
      </c>
      <c r="B5757" s="3">
        <v>71.252243041992188</v>
      </c>
      <c r="C5757" s="3">
        <v>32</v>
      </c>
      <c r="D5757" s="4">
        <v>-5.1156916293214616E-3</v>
      </c>
      <c r="E5757" s="4">
        <v>-7.7519379844961378E-3</v>
      </c>
      <c r="F5757" s="2">
        <v>5</v>
      </c>
      <c r="G5757" s="4">
        <v>-0.18172964882845999</v>
      </c>
      <c r="H5757" s="4">
        <v>-0.27847507749159989</v>
      </c>
      <c r="I5757" s="4">
        <v>-0.24038122895714639</v>
      </c>
    </row>
    <row r="5758" spans="1:9" x14ac:dyDescent="0.25">
      <c r="A5758" t="s">
        <v>5971</v>
      </c>
      <c r="B5758" s="3">
        <v>71.618621826171875</v>
      </c>
      <c r="C5758" s="3">
        <v>32.25</v>
      </c>
      <c r="D5758" s="4">
        <v>1.9748510738747619E-2</v>
      </c>
      <c r="E5758" s="4">
        <v>-5.4529480418335052E-2</v>
      </c>
      <c r="F5758" s="2">
        <v>5</v>
      </c>
      <c r="G5758" s="4">
        <v>-0.19798183052830759</v>
      </c>
      <c r="H5758" s="4">
        <v>-0.274764998867013</v>
      </c>
      <c r="I5758" s="4">
        <v>-0.23647527189680889</v>
      </c>
    </row>
    <row r="5759" spans="1:9" x14ac:dyDescent="0.25">
      <c r="A5759" t="s">
        <v>5972</v>
      </c>
      <c r="B5759" s="3">
        <v>70.231651306152344</v>
      </c>
      <c r="C5759" s="3">
        <v>34.110000610351563</v>
      </c>
      <c r="D5759" s="4">
        <v>-6.5180053383806502E-4</v>
      </c>
      <c r="E5759" s="4">
        <v>-2.4034338605183E-2</v>
      </c>
      <c r="F5759" s="2">
        <v>5</v>
      </c>
      <c r="G5759" s="4">
        <v>-0.2099403434519195</v>
      </c>
      <c r="H5759" s="4">
        <v>-0.28880994333828741</v>
      </c>
      <c r="I5759" s="4">
        <v>-0.25126173751402447</v>
      </c>
    </row>
    <row r="5760" spans="1:9" x14ac:dyDescent="0.25">
      <c r="A5760" t="s">
        <v>5973</v>
      </c>
      <c r="B5760" s="3">
        <v>70.277458190917969</v>
      </c>
      <c r="C5760" s="3">
        <v>34.950000762939453</v>
      </c>
      <c r="D5760" s="4">
        <v>-2.1363586335277911E-3</v>
      </c>
      <c r="E5760" s="4">
        <v>-3.705845533911845E-3</v>
      </c>
      <c r="F5760" s="2">
        <v>5</v>
      </c>
      <c r="G5760" s="4">
        <v>-0.18307238655686209</v>
      </c>
      <c r="H5760" s="4">
        <v>-0.28834608693784552</v>
      </c>
      <c r="I5760" s="4">
        <v>-0.25077339121044973</v>
      </c>
    </row>
    <row r="5761" spans="1:9" x14ac:dyDescent="0.25">
      <c r="A5761" t="s">
        <v>5974</v>
      </c>
      <c r="B5761" s="3">
        <v>70.42791748046875</v>
      </c>
      <c r="C5761" s="3">
        <v>35.080001831054688</v>
      </c>
      <c r="D5761" s="4">
        <v>-2.1274551953845419E-2</v>
      </c>
      <c r="E5761" s="4">
        <v>6.6909996699266117E-2</v>
      </c>
      <c r="F5761" s="2">
        <v>5</v>
      </c>
      <c r="G5761" s="4">
        <v>-0.20174829486426279</v>
      </c>
      <c r="H5761" s="4">
        <v>-0.28682248399428878</v>
      </c>
      <c r="I5761" s="4">
        <v>-0.24916934766401441</v>
      </c>
    </row>
    <row r="5762" spans="1:9" x14ac:dyDescent="0.25">
      <c r="A5762" t="s">
        <v>5975</v>
      </c>
      <c r="B5762" s="3">
        <v>71.958808898925781</v>
      </c>
      <c r="C5762" s="3">
        <v>32.880001068115227</v>
      </c>
      <c r="D5762" s="4">
        <v>6.3130727123645869E-3</v>
      </c>
      <c r="E5762" s="4">
        <v>-6.8819037402073513E-2</v>
      </c>
      <c r="F5762" s="2">
        <v>5</v>
      </c>
      <c r="G5762" s="4">
        <v>-0.19124589472048681</v>
      </c>
      <c r="H5762" s="4">
        <v>-0.27132014659531017</v>
      </c>
      <c r="I5762" s="4">
        <v>-0.2328485441602843</v>
      </c>
    </row>
    <row r="5763" spans="1:9" x14ac:dyDescent="0.25">
      <c r="A5763" t="s">
        <v>5976</v>
      </c>
      <c r="B5763" s="3">
        <v>71.507377624511719</v>
      </c>
      <c r="C5763" s="3">
        <v>35.310001373291023</v>
      </c>
      <c r="D5763" s="4">
        <v>-1.826563090070565E-3</v>
      </c>
      <c r="E5763" s="4">
        <v>1.1341342503028431E-3</v>
      </c>
      <c r="F5763" s="2">
        <v>5</v>
      </c>
      <c r="G5763" s="4">
        <v>-0.20959516505027451</v>
      </c>
      <c r="H5763" s="4">
        <v>-0.27589149623124398</v>
      </c>
      <c r="I5763" s="4">
        <v>-0.23766124415737239</v>
      </c>
    </row>
    <row r="5764" spans="1:9" x14ac:dyDescent="0.25">
      <c r="A5764" t="s">
        <v>5977</v>
      </c>
      <c r="B5764" s="3">
        <v>71.638229370117188</v>
      </c>
      <c r="C5764" s="3">
        <v>35.270000457763672</v>
      </c>
      <c r="D5764" s="4">
        <v>-4.5455976654686916E-3</v>
      </c>
      <c r="E5764" s="4">
        <v>0.1196825542147197</v>
      </c>
      <c r="F5764" s="2">
        <v>5</v>
      </c>
      <c r="G5764" s="4">
        <v>-0.21411248113383541</v>
      </c>
      <c r="H5764" s="4">
        <v>-0.27456644607735009</v>
      </c>
      <c r="I5764" s="4">
        <v>-0.23626623625387311</v>
      </c>
    </row>
    <row r="5765" spans="1:9" x14ac:dyDescent="0.25">
      <c r="A5765" t="s">
        <v>5978</v>
      </c>
      <c r="B5765" s="3">
        <v>71.965354919433594</v>
      </c>
      <c r="C5765" s="3">
        <v>31.5</v>
      </c>
      <c r="D5765" s="4">
        <v>1.550990905174077E-2</v>
      </c>
      <c r="E5765" s="4">
        <v>-3.1645689956499861E-3</v>
      </c>
      <c r="F5765" s="2">
        <v>5</v>
      </c>
      <c r="G5765" s="4">
        <v>-0.22763453489442281</v>
      </c>
      <c r="H5765" s="4">
        <v>-0.27125385932156287</v>
      </c>
      <c r="I5765" s="4">
        <v>-0.2327787571635376</v>
      </c>
    </row>
    <row r="5766" spans="1:9" x14ac:dyDescent="0.25">
      <c r="A5766" t="s">
        <v>5979</v>
      </c>
      <c r="B5766" s="3">
        <v>70.866226196289063</v>
      </c>
      <c r="C5766" s="3">
        <v>31.60000038146973</v>
      </c>
      <c r="D5766" s="4">
        <v>2.227244242536441E-2</v>
      </c>
      <c r="E5766" s="4">
        <v>-9.2736183743322931E-2</v>
      </c>
      <c r="F5766" s="2">
        <v>5</v>
      </c>
      <c r="G5766" s="4">
        <v>-0.23678390496480281</v>
      </c>
      <c r="H5766" s="4">
        <v>-0.28238401793742901</v>
      </c>
      <c r="I5766" s="4">
        <v>-0.24449654700772391</v>
      </c>
    </row>
    <row r="5767" spans="1:9" x14ac:dyDescent="0.25">
      <c r="A5767" t="s">
        <v>5980</v>
      </c>
      <c r="B5767" s="3">
        <v>69.322250366210938</v>
      </c>
      <c r="C5767" s="3">
        <v>34.830001831054688</v>
      </c>
      <c r="D5767" s="4">
        <v>-5.3505802464433039E-3</v>
      </c>
      <c r="E5767" s="4">
        <v>-8.2573208898020223E-3</v>
      </c>
      <c r="F5767" s="2">
        <v>5</v>
      </c>
      <c r="G5767" s="4">
        <v>-0.24719074126915161</v>
      </c>
      <c r="H5767" s="4">
        <v>-0.29801885262600752</v>
      </c>
      <c r="I5767" s="4">
        <v>-0.2609568431681214</v>
      </c>
    </row>
    <row r="5768" spans="1:9" x14ac:dyDescent="0.25">
      <c r="A5768" t="s">
        <v>5981</v>
      </c>
      <c r="B5768" s="3">
        <v>69.695159912109375</v>
      </c>
      <c r="C5768" s="3">
        <v>35.119998931884773</v>
      </c>
      <c r="D5768" s="4">
        <v>-6.5281430534117613E-3</v>
      </c>
      <c r="E5768" s="4">
        <v>5.1811906973938449E-2</v>
      </c>
      <c r="F5768" s="2">
        <v>5</v>
      </c>
      <c r="G5768" s="4">
        <v>-0.25021182244621087</v>
      </c>
      <c r="H5768" s="4">
        <v>-0.29424264124346278</v>
      </c>
      <c r="I5768" s="4">
        <v>-0.25698126178468939</v>
      </c>
    </row>
    <row r="5769" spans="1:9" x14ac:dyDescent="0.25">
      <c r="A5769" t="s">
        <v>5982</v>
      </c>
      <c r="B5769" s="3">
        <v>70.153129577636719</v>
      </c>
      <c r="C5769" s="3">
        <v>33.389999389648438</v>
      </c>
      <c r="D5769" s="4">
        <v>-1.9546040814191201E-3</v>
      </c>
      <c r="E5769" s="4">
        <v>4.4416643940958123E-2</v>
      </c>
      <c r="F5769" s="2">
        <v>5</v>
      </c>
      <c r="G5769" s="4">
        <v>-0.24413533784523059</v>
      </c>
      <c r="H5769" s="4">
        <v>-0.28960508159167642</v>
      </c>
      <c r="I5769" s="4">
        <v>-0.25209885612768063</v>
      </c>
    </row>
    <row r="5770" spans="1:9" x14ac:dyDescent="0.25">
      <c r="A5770" t="s">
        <v>5983</v>
      </c>
      <c r="B5770" s="3">
        <v>70.290519714355469</v>
      </c>
      <c r="C5770" s="3">
        <v>31.969999313354489</v>
      </c>
      <c r="D5770" s="4">
        <v>8.3820338990037158E-4</v>
      </c>
      <c r="E5770" s="4">
        <v>2.0102079058687439E-2</v>
      </c>
      <c r="F5770" s="2">
        <v>5</v>
      </c>
      <c r="G5770" s="4">
        <v>-0.2498369090129795</v>
      </c>
      <c r="H5770" s="4">
        <v>-0.28821382142193003</v>
      </c>
      <c r="I5770" s="4">
        <v>-0.25063414256426048</v>
      </c>
    </row>
    <row r="5771" spans="1:9" x14ac:dyDescent="0.25">
      <c r="A5771" t="s">
        <v>5984</v>
      </c>
      <c r="B5771" s="3">
        <v>70.231651306152344</v>
      </c>
      <c r="C5771" s="3">
        <v>31.340000152587891</v>
      </c>
      <c r="D5771" s="4">
        <v>1.676500855624696E-2</v>
      </c>
      <c r="E5771" s="4">
        <v>5.1314896037877311E-3</v>
      </c>
      <c r="F5771" s="2">
        <v>5</v>
      </c>
      <c r="G5771" s="4">
        <v>-0.24081129102119889</v>
      </c>
      <c r="H5771" s="4">
        <v>-0.28880994333828741</v>
      </c>
      <c r="I5771" s="4">
        <v>-0.25126173751402447</v>
      </c>
    </row>
    <row r="5772" spans="1:9" x14ac:dyDescent="0.25">
      <c r="A5772" t="s">
        <v>5985</v>
      </c>
      <c r="B5772" s="3">
        <v>69.073631286621094</v>
      </c>
      <c r="C5772" s="3">
        <v>31.180000305175781</v>
      </c>
      <c r="D5772" s="4">
        <v>1.256317881719049E-2</v>
      </c>
      <c r="E5772" s="4">
        <v>-3.5272258676134823E-2</v>
      </c>
      <c r="F5772" s="2">
        <v>5</v>
      </c>
      <c r="G5772" s="4">
        <v>-0.24939679356075731</v>
      </c>
      <c r="H5772" s="4">
        <v>-0.30053645564419529</v>
      </c>
      <c r="I5772" s="4">
        <v>-0.26360736631845277</v>
      </c>
    </row>
    <row r="5773" spans="1:9" x14ac:dyDescent="0.25">
      <c r="A5773" t="s">
        <v>5986</v>
      </c>
      <c r="B5773" s="3">
        <v>68.21661376953125</v>
      </c>
      <c r="C5773" s="3">
        <v>32.319999694824219</v>
      </c>
      <c r="D5773" s="4">
        <v>-1.627759950852292E-3</v>
      </c>
      <c r="E5773" s="4">
        <v>1.221419937115442E-2</v>
      </c>
      <c r="F5773" s="2">
        <v>5</v>
      </c>
      <c r="G5773" s="4">
        <v>-0.26818480893576407</v>
      </c>
      <c r="H5773" s="4">
        <v>-0.30921491222614678</v>
      </c>
      <c r="I5773" s="4">
        <v>-0.27274401332492421</v>
      </c>
    </row>
    <row r="5774" spans="1:9" x14ac:dyDescent="0.25">
      <c r="A5774" t="s">
        <v>5987</v>
      </c>
      <c r="B5774" s="3">
        <v>68.327835083007813</v>
      </c>
      <c r="C5774" s="3">
        <v>31.930000305175781</v>
      </c>
      <c r="D5774" s="4">
        <v>2.1218189221699379E-2</v>
      </c>
      <c r="E5774" s="4">
        <v>-6.0882343965418251E-2</v>
      </c>
      <c r="F5774" s="2">
        <v>5</v>
      </c>
      <c r="G5774" s="4">
        <v>-0.27219489345573472</v>
      </c>
      <c r="H5774" s="4">
        <v>-0.30808864663560021</v>
      </c>
      <c r="I5774" s="4">
        <v>-0.27155828507483881</v>
      </c>
    </row>
    <row r="5775" spans="1:9" x14ac:dyDescent="0.25">
      <c r="A5775" t="s">
        <v>5988</v>
      </c>
      <c r="B5775" s="3">
        <v>66.908164978027344</v>
      </c>
      <c r="C5775" s="3">
        <v>34</v>
      </c>
      <c r="D5775" s="4">
        <v>8.6796867335157124E-3</v>
      </c>
      <c r="E5775" s="4">
        <v>-3.5734497490424573E-2</v>
      </c>
      <c r="F5775" s="2">
        <v>5</v>
      </c>
      <c r="G5775" s="4">
        <v>-0.27436154469590501</v>
      </c>
      <c r="H5775" s="4">
        <v>-0.32246471844403207</v>
      </c>
      <c r="I5775" s="4">
        <v>-0.28669336032848369</v>
      </c>
    </row>
    <row r="5776" spans="1:9" x14ac:dyDescent="0.25">
      <c r="A5776" t="s">
        <v>5989</v>
      </c>
      <c r="B5776" s="3">
        <v>66.332420349121094</v>
      </c>
      <c r="C5776" s="3">
        <v>35.259998321533203</v>
      </c>
      <c r="D5776" s="4">
        <v>-3.5380306200676341E-3</v>
      </c>
      <c r="E5776" s="4">
        <v>-1.535892294514218E-2</v>
      </c>
      <c r="F5776" s="2">
        <v>5</v>
      </c>
      <c r="G5776" s="4">
        <v>-0.29154468729183181</v>
      </c>
      <c r="H5776" s="4">
        <v>-0.32829490821800722</v>
      </c>
      <c r="I5776" s="4">
        <v>-0.29283136256915049</v>
      </c>
    </row>
    <row r="5777" spans="1:9" x14ac:dyDescent="0.25">
      <c r="A5777" t="s">
        <v>5990</v>
      </c>
      <c r="B5777" s="3">
        <v>66.567939758300781</v>
      </c>
      <c r="C5777" s="3">
        <v>35.810001373291023</v>
      </c>
      <c r="D5777" s="4">
        <v>1.0426911850453189E-2</v>
      </c>
      <c r="E5777" s="4">
        <v>-5.1390692098251201E-2</v>
      </c>
      <c r="F5777" s="2">
        <v>5</v>
      </c>
      <c r="G5777" s="4">
        <v>-0.29428007442855142</v>
      </c>
      <c r="H5777" s="4">
        <v>-0.32590995700520897</v>
      </c>
      <c r="I5777" s="4">
        <v>-0.29032049474913862</v>
      </c>
    </row>
    <row r="5778" spans="1:9" x14ac:dyDescent="0.25">
      <c r="A5778" t="s">
        <v>5991</v>
      </c>
      <c r="B5778" s="3">
        <v>65.881004333496094</v>
      </c>
      <c r="C5778" s="3">
        <v>37.75</v>
      </c>
      <c r="D5778" s="4">
        <v>3.5156260536062238E-2</v>
      </c>
      <c r="E5778" s="4">
        <v>-0.1150961056018374</v>
      </c>
      <c r="F5778" s="2">
        <v>5</v>
      </c>
      <c r="G5778" s="4">
        <v>-0.29522527982767732</v>
      </c>
      <c r="H5778" s="4">
        <v>-0.33286610333815142</v>
      </c>
      <c r="I5778" s="4">
        <v>-0.29764389989258649</v>
      </c>
    </row>
    <row r="5779" spans="1:9" x14ac:dyDescent="0.25">
      <c r="A5779" t="s">
        <v>5992</v>
      </c>
      <c r="B5779" s="3">
        <v>63.643535614013672</v>
      </c>
      <c r="C5779" s="3">
        <v>42.659999847412109</v>
      </c>
      <c r="D5779" s="4">
        <v>-1.0789151355250491E-2</v>
      </c>
      <c r="E5779" s="4">
        <v>-2.46913989394375E-2</v>
      </c>
      <c r="F5779" s="2">
        <v>5</v>
      </c>
      <c r="G5779" s="4">
        <v>-0.3254276198241608</v>
      </c>
      <c r="H5779" s="4">
        <v>-0.35552348752026192</v>
      </c>
      <c r="I5779" s="4">
        <v>-0.32149751019841788</v>
      </c>
    </row>
    <row r="5780" spans="1:9" x14ac:dyDescent="0.25">
      <c r="A5780" t="s">
        <v>5993</v>
      </c>
      <c r="B5780" s="3">
        <v>64.337684631347656</v>
      </c>
      <c r="C5780" s="3">
        <v>43.740001678466797</v>
      </c>
      <c r="D5780" s="4">
        <v>-3.1779770966949387E-2</v>
      </c>
      <c r="E5780" s="4">
        <v>7.840237173339526E-2</v>
      </c>
      <c r="F5780" s="2">
        <v>5</v>
      </c>
      <c r="G5780" s="4">
        <v>-0.33298960632487229</v>
      </c>
      <c r="H5780" s="4">
        <v>-0.34849429384777619</v>
      </c>
      <c r="I5780" s="4">
        <v>-0.34722315112580021</v>
      </c>
    </row>
    <row r="5781" spans="1:9" x14ac:dyDescent="0.25">
      <c r="A5781" t="s">
        <v>5994</v>
      </c>
      <c r="B5781" s="3">
        <v>66.449432373046875</v>
      </c>
      <c r="C5781" s="3">
        <v>40.560001373291023</v>
      </c>
      <c r="D5781" s="4">
        <v>-2.0182883085480219E-2</v>
      </c>
      <c r="E5781" s="4">
        <v>4.3478324873838632E-2</v>
      </c>
      <c r="F5781" s="2">
        <v>5</v>
      </c>
      <c r="G5781" s="4">
        <v>-0.30762604559702927</v>
      </c>
      <c r="H5781" s="4">
        <v>-0.32711000388529948</v>
      </c>
      <c r="I5781" s="4">
        <v>-0.32579713860541848</v>
      </c>
    </row>
    <row r="5782" spans="1:9" x14ac:dyDescent="0.25">
      <c r="A5782" t="s">
        <v>5995</v>
      </c>
      <c r="B5782" s="3">
        <v>67.818199157714844</v>
      </c>
      <c r="C5782" s="3">
        <v>38.869998931884773</v>
      </c>
      <c r="D5782" s="4">
        <v>-2.3968556378461958E-3</v>
      </c>
      <c r="E5782" s="4">
        <v>-6.9204969008780703E-2</v>
      </c>
      <c r="F5782" s="2">
        <v>5</v>
      </c>
      <c r="G5782" s="4">
        <v>-0.29150519618718052</v>
      </c>
      <c r="H5782" s="4">
        <v>-0.3132493967510428</v>
      </c>
      <c r="I5782" s="4">
        <v>-0.32181800842285158</v>
      </c>
    </row>
    <row r="5783" spans="1:9" x14ac:dyDescent="0.25">
      <c r="A5783" t="s">
        <v>5996</v>
      </c>
      <c r="B5783" s="3">
        <v>67.98114013671875</v>
      </c>
      <c r="C5783" s="3">
        <v>41.759998321533203</v>
      </c>
      <c r="D5783" s="4">
        <v>-5.2249115368235288E-2</v>
      </c>
      <c r="E5783" s="4">
        <v>0.31155772994363612</v>
      </c>
      <c r="F5783" s="2">
        <v>5</v>
      </c>
      <c r="G5783" s="4">
        <v>-0.29499552133787188</v>
      </c>
      <c r="H5783" s="4">
        <v>-0.31159939989157631</v>
      </c>
      <c r="I5783" s="4">
        <v>-0.32018859863281252</v>
      </c>
    </row>
    <row r="5784" spans="1:9" x14ac:dyDescent="0.25">
      <c r="A5784" t="s">
        <v>5997</v>
      </c>
      <c r="B5784" s="3">
        <v>71.728912353515625</v>
      </c>
      <c r="C5784" s="3">
        <v>31.840000152587891</v>
      </c>
      <c r="D5784" s="4">
        <v>1.2233600551936339E-2</v>
      </c>
      <c r="E5784" s="4">
        <v>2.7428215158036281E-2</v>
      </c>
      <c r="F5784" s="2">
        <v>5</v>
      </c>
      <c r="G5784" s="4">
        <v>-0.25721498717854419</v>
      </c>
      <c r="H5784" s="4">
        <v>-0.27364815873963322</v>
      </c>
      <c r="I5784" s="4">
        <v>-0.33399336688944692</v>
      </c>
    </row>
    <row r="5785" spans="1:9" x14ac:dyDescent="0.25">
      <c r="A5785" t="s">
        <v>5998</v>
      </c>
      <c r="B5785" s="3">
        <v>70.862014770507813</v>
      </c>
      <c r="C5785" s="3">
        <v>30.989999771118161</v>
      </c>
      <c r="D5785" s="4">
        <v>-1.8506718370336791E-2</v>
      </c>
      <c r="E5785" s="4">
        <v>8.3187665501323949E-2</v>
      </c>
      <c r="F5785" s="2">
        <v>5</v>
      </c>
      <c r="G5785" s="4">
        <v>-0.27120910527828929</v>
      </c>
      <c r="H5785" s="4">
        <v>-0.28242666429536428</v>
      </c>
      <c r="I5785" s="4">
        <v>-0.34411316021820182</v>
      </c>
    </row>
    <row r="5786" spans="1:9" x14ac:dyDescent="0.25">
      <c r="A5786" t="s">
        <v>5999</v>
      </c>
      <c r="B5786" s="3">
        <v>72.198165893554688</v>
      </c>
      <c r="C5786" s="3">
        <v>28.610000610351559</v>
      </c>
      <c r="D5786" s="4">
        <v>-2.5769976838358799E-2</v>
      </c>
      <c r="E5786" s="4">
        <v>8.5768508393311071E-2</v>
      </c>
      <c r="F5786" s="2">
        <v>5</v>
      </c>
      <c r="G5786" s="4">
        <v>-0.25110646519448199</v>
      </c>
      <c r="H5786" s="4">
        <v>-0.26889633466142232</v>
      </c>
      <c r="I5786" s="4">
        <v>-0.33174597110561038</v>
      </c>
    </row>
    <row r="5787" spans="1:9" x14ac:dyDescent="0.25">
      <c r="A5787" t="s">
        <v>6000</v>
      </c>
      <c r="B5787" s="3">
        <v>74.107925415039063</v>
      </c>
      <c r="C5787" s="3">
        <v>26.35000038146973</v>
      </c>
      <c r="D5787" s="4">
        <v>2.4687413340944708E-3</v>
      </c>
      <c r="E5787" s="4">
        <v>1.9342359482455551E-2</v>
      </c>
      <c r="F5787" s="2">
        <v>5</v>
      </c>
      <c r="G5787" s="4">
        <v>-0.24002985903957699</v>
      </c>
      <c r="H5787" s="4">
        <v>-0.24955744746405209</v>
      </c>
      <c r="I5787" s="4">
        <v>-0.31406955954228999</v>
      </c>
    </row>
    <row r="5788" spans="1:9" x14ac:dyDescent="0.25">
      <c r="A5788" t="s">
        <v>6001</v>
      </c>
      <c r="B5788" s="3">
        <v>73.925422668457031</v>
      </c>
      <c r="C5788" s="3">
        <v>25.85000038146973</v>
      </c>
      <c r="D5788" s="4">
        <v>-6.3949484388503564E-3</v>
      </c>
      <c r="E5788" s="4">
        <v>3.7319434282846453E-2</v>
      </c>
      <c r="F5788" s="2">
        <v>5</v>
      </c>
      <c r="G5788" s="4">
        <v>-0.24796026004545199</v>
      </c>
      <c r="H5788" s="4">
        <v>-0.25140553356581258</v>
      </c>
      <c r="I5788" s="4">
        <v>-0.31575877413906439</v>
      </c>
    </row>
    <row r="5789" spans="1:9" x14ac:dyDescent="0.25">
      <c r="A5789" t="s">
        <v>6002</v>
      </c>
      <c r="B5789" s="3">
        <v>74.401214599609375</v>
      </c>
      <c r="C5789" s="3">
        <v>24.920000076293949</v>
      </c>
      <c r="D5789" s="4">
        <v>7.3245479525012591E-3</v>
      </c>
      <c r="E5789" s="4">
        <v>-1.9283737664723691E-2</v>
      </c>
      <c r="F5789" s="2">
        <v>5</v>
      </c>
      <c r="G5789" s="4">
        <v>-0.24234395254819599</v>
      </c>
      <c r="H5789" s="4">
        <v>-0.24658749947174921</v>
      </c>
      <c r="I5789" s="4">
        <v>-0.3113549243878565</v>
      </c>
    </row>
    <row r="5790" spans="1:9" x14ac:dyDescent="0.25">
      <c r="A5790" t="s">
        <v>6003</v>
      </c>
      <c r="B5790" s="3">
        <v>73.860221862792969</v>
      </c>
      <c r="C5790" s="3">
        <v>25.409999847412109</v>
      </c>
      <c r="D5790" s="4">
        <v>-1.921430825582671E-2</v>
      </c>
      <c r="E5790" s="4">
        <v>0.1033434255235042</v>
      </c>
      <c r="F5790" s="2">
        <v>5</v>
      </c>
      <c r="G5790" s="4">
        <v>-0.2378472305595879</v>
      </c>
      <c r="H5790" s="4">
        <v>-0.25206577953486259</v>
      </c>
      <c r="I5790" s="4">
        <v>-0.3163622617835623</v>
      </c>
    </row>
    <row r="5791" spans="1:9" x14ac:dyDescent="0.25">
      <c r="A5791" t="s">
        <v>6004</v>
      </c>
      <c r="B5791" s="3">
        <v>75.307197570800781</v>
      </c>
      <c r="C5791" s="3">
        <v>23.030000686645511</v>
      </c>
      <c r="D5791" s="4">
        <v>-8.9208186103897358E-3</v>
      </c>
      <c r="E5791" s="4">
        <v>4.6818213029341298E-2</v>
      </c>
      <c r="F5791" s="2">
        <v>4</v>
      </c>
      <c r="G5791" s="4">
        <v>-0.2303548043638359</v>
      </c>
      <c r="H5791" s="4">
        <v>-0.23741320172090419</v>
      </c>
      <c r="I5791" s="4">
        <v>-0.30296929903137609</v>
      </c>
    </row>
    <row r="5792" spans="1:9" x14ac:dyDescent="0.25">
      <c r="A5792" t="s">
        <v>6005</v>
      </c>
      <c r="B5792" s="3">
        <v>75.98504638671875</v>
      </c>
      <c r="C5792" s="3">
        <v>22</v>
      </c>
      <c r="D5792" s="4">
        <v>-1.4622881854815971E-2</v>
      </c>
      <c r="E5792" s="4">
        <v>7.0038938300702513E-2</v>
      </c>
      <c r="F5792" s="2">
        <v>4</v>
      </c>
      <c r="G5792" s="4">
        <v>-0.22326749162924431</v>
      </c>
      <c r="H5792" s="4">
        <v>-0.230549069540681</v>
      </c>
      <c r="I5792" s="4">
        <v>-0.29669524488315419</v>
      </c>
    </row>
    <row r="5793" spans="1:9" x14ac:dyDescent="0.25">
      <c r="A5793" t="s">
        <v>6006</v>
      </c>
      <c r="B5793" s="3">
        <v>77.112655639648438</v>
      </c>
      <c r="C5793" s="3">
        <v>20.559999465942379</v>
      </c>
      <c r="D5793" s="4">
        <v>-5.9652060137113114E-3</v>
      </c>
      <c r="E5793" s="4">
        <v>4.3125338455208162E-2</v>
      </c>
      <c r="F5793" s="2">
        <v>4</v>
      </c>
      <c r="G5793" s="4">
        <v>-0.20905343495202031</v>
      </c>
      <c r="H5793" s="4">
        <v>-0.21913050720348751</v>
      </c>
      <c r="I5793" s="4">
        <v>-0.28625828409664589</v>
      </c>
    </row>
    <row r="5794" spans="1:9" x14ac:dyDescent="0.25">
      <c r="A5794" t="s">
        <v>6007</v>
      </c>
      <c r="B5794" s="3">
        <v>77.575408935546875</v>
      </c>
      <c r="C5794" s="3">
        <v>19.70999908447266</v>
      </c>
      <c r="D5794" s="4">
        <v>2.0754682507828859E-2</v>
      </c>
      <c r="E5794" s="4">
        <v>-0.1133603468131318</v>
      </c>
      <c r="F5794" s="2">
        <v>4</v>
      </c>
      <c r="G5794" s="4">
        <v>-0.20463540875885061</v>
      </c>
      <c r="H5794" s="4">
        <v>-0.21444450685165509</v>
      </c>
      <c r="I5794" s="4">
        <v>-0.2819751177510601</v>
      </c>
    </row>
    <row r="5795" spans="1:9" x14ac:dyDescent="0.25">
      <c r="A5795" t="s">
        <v>6008</v>
      </c>
      <c r="B5795" s="3">
        <v>75.998092651367188</v>
      </c>
      <c r="C5795" s="3">
        <v>22.229999542236332</v>
      </c>
      <c r="D5795" s="4">
        <v>-3.5891397737924931E-3</v>
      </c>
      <c r="E5795" s="4">
        <v>-9.3583327461408405E-3</v>
      </c>
      <c r="F5795" s="2">
        <v>4</v>
      </c>
      <c r="G5795" s="4">
        <v>-0.21838635099626261</v>
      </c>
      <c r="H5795" s="4">
        <v>-0.23041695854055511</v>
      </c>
      <c r="I5795" s="4">
        <v>-0.29657449086114501</v>
      </c>
    </row>
    <row r="5796" spans="1:9" x14ac:dyDescent="0.25">
      <c r="A5796" t="s">
        <v>6009</v>
      </c>
      <c r="B5796" s="3">
        <v>76.271842956542969</v>
      </c>
      <c r="C5796" s="3">
        <v>22.440000534057621</v>
      </c>
      <c r="D5796" s="4">
        <v>1.036132703736237E-2</v>
      </c>
      <c r="E5796" s="4">
        <v>-8.0327832586692294E-2</v>
      </c>
      <c r="F5796" s="2">
        <v>4</v>
      </c>
      <c r="G5796" s="4">
        <v>-0.21247084509980249</v>
      </c>
      <c r="H5796" s="4">
        <v>-0.22764486801686171</v>
      </c>
      <c r="I5796" s="4">
        <v>-0.29404070427417678</v>
      </c>
    </row>
    <row r="5797" spans="1:9" x14ac:dyDescent="0.25">
      <c r="A5797" t="s">
        <v>6010</v>
      </c>
      <c r="B5797" s="3">
        <v>75.489669799804688</v>
      </c>
      <c r="C5797" s="3">
        <v>24.39999961853027</v>
      </c>
      <c r="D5797" s="4">
        <v>-1.705899375371478E-2</v>
      </c>
      <c r="E5797" s="4">
        <v>6.6899812993105323E-2</v>
      </c>
      <c r="F5797" s="2">
        <v>5</v>
      </c>
      <c r="G5797" s="4">
        <v>-0.22184209671570471</v>
      </c>
      <c r="H5797" s="4">
        <v>-0.2355654246507228</v>
      </c>
      <c r="I5797" s="4">
        <v>-0.30128036690015042</v>
      </c>
    </row>
    <row r="5798" spans="1:9" x14ac:dyDescent="0.25">
      <c r="A5798" t="s">
        <v>6011</v>
      </c>
      <c r="B5798" s="3">
        <v>76.799797058105469</v>
      </c>
      <c r="C5798" s="3">
        <v>22.870000839233398</v>
      </c>
      <c r="D5798" s="4">
        <v>9.2504150023877685E-3</v>
      </c>
      <c r="E5798" s="4">
        <v>-4.0687890400419979E-2</v>
      </c>
      <c r="F5798" s="2">
        <v>4</v>
      </c>
      <c r="G5798" s="4">
        <v>-0.20403994893863589</v>
      </c>
      <c r="H5798" s="4">
        <v>-0.22229862169597919</v>
      </c>
      <c r="I5798" s="4">
        <v>-0.28915405028409319</v>
      </c>
    </row>
    <row r="5799" spans="1:9" x14ac:dyDescent="0.25">
      <c r="A5799" t="s">
        <v>6012</v>
      </c>
      <c r="B5799" s="3">
        <v>76.095878601074219</v>
      </c>
      <c r="C5799" s="3">
        <v>23.840000152587891</v>
      </c>
      <c r="D5799" s="4">
        <v>-1.6013057161683331E-2</v>
      </c>
      <c r="E5799" s="4">
        <v>0.1067780473213706</v>
      </c>
      <c r="F5799" s="2">
        <v>4</v>
      </c>
      <c r="G5799" s="4">
        <v>-0.2139608487203665</v>
      </c>
      <c r="H5799" s="4">
        <v>-0.22942674410276959</v>
      </c>
      <c r="I5799" s="4">
        <v>-0.2956694006271724</v>
      </c>
    </row>
    <row r="5800" spans="1:9" x14ac:dyDescent="0.25">
      <c r="A5800" t="s">
        <v>6013</v>
      </c>
      <c r="B5800" s="3">
        <v>77.334236145019531</v>
      </c>
      <c r="C5800" s="3">
        <v>21.54000091552734</v>
      </c>
      <c r="D5800" s="4">
        <v>3.4673658750612462E-3</v>
      </c>
      <c r="E5800" s="4">
        <v>3.0129176122074771E-2</v>
      </c>
      <c r="F5800" s="2">
        <v>4</v>
      </c>
      <c r="G5800" s="4">
        <v>-0.19277136642499759</v>
      </c>
      <c r="H5800" s="4">
        <v>-0.21688670616450789</v>
      </c>
      <c r="I5800" s="4">
        <v>-0.28420737236494059</v>
      </c>
    </row>
    <row r="5801" spans="1:9" x14ac:dyDescent="0.25">
      <c r="A5801" t="s">
        <v>6014</v>
      </c>
      <c r="B5801" s="3">
        <v>77.0670166015625</v>
      </c>
      <c r="C5801" s="3">
        <v>20.909999847412109</v>
      </c>
      <c r="D5801" s="4">
        <v>-8.6362925280828451E-3</v>
      </c>
      <c r="E5801" s="4">
        <v>2.0996109120460901E-2</v>
      </c>
      <c r="F5801" s="2">
        <v>4</v>
      </c>
      <c r="G5801" s="4">
        <v>-0.1984256292325102</v>
      </c>
      <c r="H5801" s="4">
        <v>-0.2195926639302436</v>
      </c>
      <c r="I5801" s="4">
        <v>-0.286680711324517</v>
      </c>
    </row>
    <row r="5802" spans="1:9" x14ac:dyDescent="0.25">
      <c r="A5802" t="s">
        <v>6015</v>
      </c>
      <c r="B5802" s="3">
        <v>77.738388061523438</v>
      </c>
      <c r="C5802" s="3">
        <v>20.479999542236332</v>
      </c>
      <c r="D5802" s="4">
        <v>-4.1859626924478638E-4</v>
      </c>
      <c r="E5802" s="4">
        <v>2.938269623810497E-3</v>
      </c>
      <c r="F5802" s="2">
        <v>4</v>
      </c>
      <c r="G5802" s="4">
        <v>-0.19211986467627981</v>
      </c>
      <c r="H5802" s="4">
        <v>-0.21279412370271439</v>
      </c>
      <c r="I5802" s="4">
        <v>-0.28046661048897681</v>
      </c>
    </row>
    <row r="5803" spans="1:9" x14ac:dyDescent="0.25">
      <c r="A5803" t="s">
        <v>6016</v>
      </c>
      <c r="B5803" s="3">
        <v>77.770942687988281</v>
      </c>
      <c r="C5803" s="3">
        <v>20.420000076293949</v>
      </c>
      <c r="D5803" s="4">
        <v>2.512012275890374E-4</v>
      </c>
      <c r="E5803" s="4">
        <v>-6.3259934595110154E-3</v>
      </c>
      <c r="F5803" s="2">
        <v>4</v>
      </c>
      <c r="G5803" s="4">
        <v>-0.18150087610364091</v>
      </c>
      <c r="H5803" s="4">
        <v>-0.21246446426555821</v>
      </c>
      <c r="I5803" s="4">
        <v>-0.28016529036505072</v>
      </c>
    </row>
    <row r="5804" spans="1:9" x14ac:dyDescent="0.25">
      <c r="A5804" t="s">
        <v>203</v>
      </c>
      <c r="B5804" s="3">
        <v>77.751411437988281</v>
      </c>
      <c r="C5804" s="3">
        <v>20.54999923706055</v>
      </c>
      <c r="D5804" s="4">
        <v>3.4489939695776521E-3</v>
      </c>
      <c r="E5804" s="4">
        <v>-5.5172448870779427E-2</v>
      </c>
      <c r="F5804" s="2">
        <v>4</v>
      </c>
      <c r="G5804" s="4">
        <v>-0.17787212601047339</v>
      </c>
      <c r="H5804" s="4">
        <v>-0.21266224447627299</v>
      </c>
      <c r="I5804" s="4">
        <v>-0.28034606831612902</v>
      </c>
    </row>
    <row r="5805" spans="1:9" x14ac:dyDescent="0.25">
      <c r="A5805" t="s">
        <v>6017</v>
      </c>
      <c r="B5805" s="3">
        <v>77.484169006347656</v>
      </c>
      <c r="C5805" s="3">
        <v>21.75</v>
      </c>
      <c r="D5805" s="4">
        <v>2.952962260012626E-3</v>
      </c>
      <c r="E5805" s="4">
        <v>-2.5537621085021559E-2</v>
      </c>
      <c r="F5805" s="2">
        <v>4</v>
      </c>
      <c r="G5805" s="4">
        <v>-0.18469152318028589</v>
      </c>
      <c r="H5805" s="4">
        <v>-0.21536843401569311</v>
      </c>
      <c r="I5805" s="4">
        <v>-0.28281961912486658</v>
      </c>
    </row>
    <row r="5806" spans="1:9" x14ac:dyDescent="0.25">
      <c r="A5806" t="s">
        <v>6018</v>
      </c>
      <c r="B5806" s="3">
        <v>77.256034851074219</v>
      </c>
      <c r="C5806" s="3">
        <v>22.319999694824219</v>
      </c>
      <c r="D5806" s="4">
        <v>-1.8547670804503591E-2</v>
      </c>
      <c r="E5806" s="4">
        <v>6.2351235205678979E-2</v>
      </c>
      <c r="F5806" s="2">
        <v>4</v>
      </c>
      <c r="G5806" s="4">
        <v>-0.19392594431140481</v>
      </c>
      <c r="H5806" s="4">
        <v>-0.21767859958631491</v>
      </c>
      <c r="I5806" s="4">
        <v>-0.28493119033312508</v>
      </c>
    </row>
    <row r="5807" spans="1:9" x14ac:dyDescent="0.25">
      <c r="A5807" t="s">
        <v>6019</v>
      </c>
      <c r="B5807" s="3">
        <v>78.716033935546875</v>
      </c>
      <c r="C5807" s="3">
        <v>21.010000228881839</v>
      </c>
      <c r="D5807" s="4">
        <v>3.9068566150928241E-3</v>
      </c>
      <c r="E5807" s="4">
        <v>-4.0200967807369807E-2</v>
      </c>
      <c r="F5807" s="2">
        <v>4</v>
      </c>
      <c r="G5807" s="4">
        <v>-0.1755738000176752</v>
      </c>
      <c r="H5807" s="4">
        <v>-0.20289414254591501</v>
      </c>
      <c r="I5807" s="4">
        <v>-0.27141768540809108</v>
      </c>
    </row>
    <row r="5808" spans="1:9" x14ac:dyDescent="0.25">
      <c r="A5808" t="s">
        <v>6020</v>
      </c>
      <c r="B5808" s="3">
        <v>78.409698486328125</v>
      </c>
      <c r="C5808" s="3">
        <v>21.889999389648441</v>
      </c>
      <c r="D5808" s="4">
        <v>-1.3449200771553651E-2</v>
      </c>
      <c r="E5808" s="4">
        <v>0.10055304481511861</v>
      </c>
      <c r="F5808" s="2">
        <v>4</v>
      </c>
      <c r="G5808" s="4">
        <v>-0.16896405421160221</v>
      </c>
      <c r="H5808" s="4">
        <v>-0.20599620153834369</v>
      </c>
      <c r="I5808" s="4">
        <v>-0.27425307458453368</v>
      </c>
    </row>
    <row r="5809" spans="1:9" x14ac:dyDescent="0.25">
      <c r="A5809" t="s">
        <v>6021</v>
      </c>
      <c r="B5809" s="3">
        <v>79.478622436523438</v>
      </c>
      <c r="C5809" s="3">
        <v>19.889999389648441</v>
      </c>
      <c r="D5809" s="4">
        <v>-5.4649952561732773E-3</v>
      </c>
      <c r="E5809" s="4">
        <v>-9.9552394933003496E-3</v>
      </c>
      <c r="F5809" s="2">
        <v>4</v>
      </c>
      <c r="G5809" s="4">
        <v>-0.15311529896168349</v>
      </c>
      <c r="H5809" s="4">
        <v>-0.19517190692803221</v>
      </c>
      <c r="I5809" s="4">
        <v>-0.26435929504790578</v>
      </c>
    </row>
    <row r="5810" spans="1:9" x14ac:dyDescent="0.25">
      <c r="A5810" t="s">
        <v>6022</v>
      </c>
      <c r="B5810" s="3">
        <v>79.915359497070313</v>
      </c>
      <c r="C5810" s="3">
        <v>20.090000152587891</v>
      </c>
      <c r="D5810" s="4">
        <v>4.0948244666456626E-3</v>
      </c>
      <c r="E5810" s="4">
        <v>-2.285988937563177E-2</v>
      </c>
      <c r="F5810" s="2">
        <v>4</v>
      </c>
      <c r="G5810" s="4">
        <v>-0.142572092340604</v>
      </c>
      <c r="H5810" s="4">
        <v>-0.19074935599750331</v>
      </c>
      <c r="I5810" s="4">
        <v>-0.2603169305824673</v>
      </c>
    </row>
    <row r="5811" spans="1:9" x14ac:dyDescent="0.25">
      <c r="A5811" t="s">
        <v>6023</v>
      </c>
      <c r="B5811" s="3">
        <v>79.589454650878906</v>
      </c>
      <c r="C5811" s="3">
        <v>20.559999465942379</v>
      </c>
      <c r="D5811" s="4">
        <v>6.2633253133470568E-3</v>
      </c>
      <c r="E5811" s="4">
        <v>-4.9028738767088798E-2</v>
      </c>
      <c r="F5811" s="2">
        <v>4</v>
      </c>
      <c r="G5811" s="4">
        <v>-0.14180266580495521</v>
      </c>
      <c r="H5811" s="4">
        <v>-0.194049581490121</v>
      </c>
      <c r="I5811" s="4">
        <v>-0.26333345079192388</v>
      </c>
    </row>
    <row r="5812" spans="1:9" x14ac:dyDescent="0.25">
      <c r="A5812" t="s">
        <v>6024</v>
      </c>
      <c r="B5812" s="3">
        <v>79.094062805175781</v>
      </c>
      <c r="C5812" s="3">
        <v>21.620000839233398</v>
      </c>
      <c r="D5812" s="4">
        <v>4.1366448834494474E-3</v>
      </c>
      <c r="E5812" s="4">
        <v>-4.715732347463597E-2</v>
      </c>
      <c r="F5812" s="2">
        <v>4</v>
      </c>
      <c r="G5812" s="4">
        <v>-0.14192625693071159</v>
      </c>
      <c r="H5812" s="4">
        <v>-0.19906609111595239</v>
      </c>
      <c r="I5812" s="4">
        <v>-0.26791871404169432</v>
      </c>
    </row>
    <row r="5813" spans="1:9" x14ac:dyDescent="0.25">
      <c r="A5813" t="s">
        <v>6025</v>
      </c>
      <c r="B5813" s="3">
        <v>78.768226623535156</v>
      </c>
      <c r="C5813" s="3">
        <v>22.690000534057621</v>
      </c>
      <c r="D5813" s="4">
        <v>3.315606497775736E-4</v>
      </c>
      <c r="E5813" s="4">
        <v>3.136366063898266E-2</v>
      </c>
      <c r="F5813" s="2">
        <v>4</v>
      </c>
      <c r="G5813" s="4">
        <v>-0.140010998600269</v>
      </c>
      <c r="H5813" s="4">
        <v>-0.2023656212875167</v>
      </c>
      <c r="I5813" s="4">
        <v>-0.27093459870366682</v>
      </c>
    </row>
    <row r="5814" spans="1:9" x14ac:dyDescent="0.25">
      <c r="A5814" t="s">
        <v>6026</v>
      </c>
      <c r="B5814" s="3">
        <v>78.742118835449219</v>
      </c>
      <c r="C5814" s="3">
        <v>22</v>
      </c>
      <c r="D5814" s="4">
        <v>3.8222694782168438E-3</v>
      </c>
      <c r="E5814" s="4">
        <v>-4.3893968658639933E-2</v>
      </c>
      <c r="F5814" s="2">
        <v>4</v>
      </c>
      <c r="G5814" s="4">
        <v>-0.1597002276511886</v>
      </c>
      <c r="H5814" s="4">
        <v>-0.20262999780355809</v>
      </c>
      <c r="I5814" s="4">
        <v>-0.27117624798045958</v>
      </c>
    </row>
    <row r="5815" spans="1:9" x14ac:dyDescent="0.25">
      <c r="A5815" t="s">
        <v>6027</v>
      </c>
      <c r="B5815" s="3">
        <v>78.442291259765625</v>
      </c>
      <c r="C5815" s="3">
        <v>23.010000228881839</v>
      </c>
      <c r="D5815" s="4">
        <v>1.04951428047444E-2</v>
      </c>
      <c r="E5815" s="4">
        <v>-4.1249990463256843E-2</v>
      </c>
      <c r="F5815" s="2">
        <v>4</v>
      </c>
      <c r="G5815" s="4">
        <v>-0.16576937166901901</v>
      </c>
      <c r="H5815" s="4">
        <v>-0.20566615581171349</v>
      </c>
      <c r="I5815" s="4">
        <v>-0.27395140137867202</v>
      </c>
    </row>
    <row r="5816" spans="1:9" x14ac:dyDescent="0.25">
      <c r="A5816" t="s">
        <v>6028</v>
      </c>
      <c r="B5816" s="3">
        <v>77.627578735351563</v>
      </c>
      <c r="C5816" s="3">
        <v>24</v>
      </c>
      <c r="D5816" s="4">
        <v>1.1035756981424781E-2</v>
      </c>
      <c r="E5816" s="4">
        <v>-4.912835904765267E-2</v>
      </c>
      <c r="F5816" s="2">
        <v>4</v>
      </c>
      <c r="G5816" s="4">
        <v>-0.1824896234421706</v>
      </c>
      <c r="H5816" s="4">
        <v>-0.21391621736694119</v>
      </c>
      <c r="I5816" s="4">
        <v>-0.28149224289579722</v>
      </c>
    </row>
    <row r="5817" spans="1:9" x14ac:dyDescent="0.25">
      <c r="A5817" t="s">
        <v>6029</v>
      </c>
      <c r="B5817" s="3">
        <v>76.780250549316406</v>
      </c>
      <c r="C5817" s="3">
        <v>25.239999771118161</v>
      </c>
      <c r="D5817" s="4">
        <v>-9.6676987485908583E-3</v>
      </c>
      <c r="E5817" s="4">
        <v>6.3184499345483758E-2</v>
      </c>
      <c r="F5817" s="2">
        <v>5</v>
      </c>
      <c r="G5817" s="4">
        <v>-0.18883201539324371</v>
      </c>
      <c r="H5817" s="4">
        <v>-0.22249655642248359</v>
      </c>
      <c r="I5817" s="4">
        <v>-0.28933496946794579</v>
      </c>
    </row>
    <row r="5818" spans="1:9" x14ac:dyDescent="0.25">
      <c r="A5818" t="s">
        <v>6030</v>
      </c>
      <c r="B5818" s="3">
        <v>77.52978515625</v>
      </c>
      <c r="C5818" s="3">
        <v>23.739999771118161</v>
      </c>
      <c r="D5818" s="4">
        <v>-1.969696414276989E-2</v>
      </c>
      <c r="E5818" s="4">
        <v>6.2667842836522825E-2</v>
      </c>
      <c r="F5818" s="2">
        <v>4</v>
      </c>
      <c r="G5818" s="4">
        <v>-0.18559254686977569</v>
      </c>
      <c r="H5818" s="4">
        <v>-0.2149065090626214</v>
      </c>
      <c r="I5818" s="4">
        <v>-0.28239740374615702</v>
      </c>
    </row>
    <row r="5819" spans="1:9" x14ac:dyDescent="0.25">
      <c r="A5819" t="s">
        <v>6031</v>
      </c>
      <c r="B5819" s="3">
        <v>79.087570190429688</v>
      </c>
      <c r="C5819" s="3">
        <v>22.340000152587891</v>
      </c>
      <c r="D5819" s="4">
        <v>-5.9800380283738797E-3</v>
      </c>
      <c r="E5819" s="4">
        <v>-7.5522023352013754E-3</v>
      </c>
      <c r="F5819" s="2">
        <v>4</v>
      </c>
      <c r="G5819" s="4">
        <v>-0.18543099958258519</v>
      </c>
      <c r="H5819" s="4">
        <v>-0.19913183758443609</v>
      </c>
      <c r="I5819" s="4">
        <v>-0.2679788085871504</v>
      </c>
    </row>
    <row r="5820" spans="1:9" x14ac:dyDescent="0.25">
      <c r="A5820" t="s">
        <v>6032</v>
      </c>
      <c r="B5820" s="3">
        <v>79.563362121582031</v>
      </c>
      <c r="C5820" s="3">
        <v>22.510000228881839</v>
      </c>
      <c r="D5820" s="4">
        <v>8.7596484107328454E-3</v>
      </c>
      <c r="E5820" s="4">
        <v>-4.6186446396998322E-2</v>
      </c>
      <c r="F5820" s="2">
        <v>4</v>
      </c>
      <c r="G5820" s="4">
        <v>-0.16915359545521069</v>
      </c>
      <c r="H5820" s="4">
        <v>-0.19431380349037261</v>
      </c>
      <c r="I5820" s="4">
        <v>-0.26357495883594251</v>
      </c>
    </row>
    <row r="5821" spans="1:9" x14ac:dyDescent="0.25">
      <c r="A5821" t="s">
        <v>6033</v>
      </c>
      <c r="B5821" s="3">
        <v>78.872467041015625</v>
      </c>
      <c r="C5821" s="3">
        <v>23.60000038146973</v>
      </c>
      <c r="D5821" s="4">
        <v>-6.8119740486893843E-3</v>
      </c>
      <c r="E5821" s="4">
        <v>4.3785924121776183E-2</v>
      </c>
      <c r="F5821" s="2">
        <v>4</v>
      </c>
      <c r="G5821" s="4">
        <v>-0.18298472972353541</v>
      </c>
      <c r="H5821" s="4">
        <v>-0.20131004667072169</v>
      </c>
      <c r="I5821" s="4">
        <v>-0.26996976700617381</v>
      </c>
    </row>
    <row r="5822" spans="1:9" x14ac:dyDescent="0.25">
      <c r="A5822" t="s">
        <v>6034</v>
      </c>
      <c r="B5822" s="3">
        <v>79.413429260253906</v>
      </c>
      <c r="C5822" s="3">
        <v>22.610000610351559</v>
      </c>
      <c r="D5822" s="4">
        <v>9.361210999519809E-3</v>
      </c>
      <c r="E5822" s="4">
        <v>-1.3094685249176671E-2</v>
      </c>
      <c r="F5822" s="2">
        <v>4</v>
      </c>
      <c r="G5822" s="4">
        <v>-0.1841060666808543</v>
      </c>
      <c r="H5822" s="4">
        <v>-0.19583207563918739</v>
      </c>
      <c r="I5822" s="4">
        <v>-0.26496271207601652</v>
      </c>
    </row>
    <row r="5823" spans="1:9" x14ac:dyDescent="0.25">
      <c r="A5823" t="s">
        <v>6035</v>
      </c>
      <c r="B5823" s="3">
        <v>78.676918029785156</v>
      </c>
      <c r="C5823" s="3">
        <v>22.909999847412109</v>
      </c>
      <c r="D5823" s="4">
        <v>-1.2516457115837151E-2</v>
      </c>
      <c r="E5823" s="4">
        <v>8.3727554818680883E-2</v>
      </c>
      <c r="F5823" s="2">
        <v>4</v>
      </c>
      <c r="G5823" s="4">
        <v>-0.19300875390648481</v>
      </c>
      <c r="H5823" s="4">
        <v>-0.2032902437726081</v>
      </c>
      <c r="I5823" s="4">
        <v>-0.2717797356249575</v>
      </c>
    </row>
    <row r="5824" spans="1:9" x14ac:dyDescent="0.25">
      <c r="A5824" t="s">
        <v>6036</v>
      </c>
      <c r="B5824" s="3">
        <v>79.674156188964844</v>
      </c>
      <c r="C5824" s="3">
        <v>21.139999389648441</v>
      </c>
      <c r="D5824" s="4">
        <v>8.6638615845247013E-3</v>
      </c>
      <c r="E5824" s="4">
        <v>-4.3005919256553733E-2</v>
      </c>
      <c r="F5824" s="2">
        <v>4</v>
      </c>
      <c r="G5824" s="4">
        <v>-0.17476702276708911</v>
      </c>
      <c r="H5824" s="4">
        <v>-0.19319186434193539</v>
      </c>
      <c r="I5824" s="4">
        <v>-0.26254946766189641</v>
      </c>
    </row>
    <row r="5825" spans="1:9" x14ac:dyDescent="0.25">
      <c r="A5825" t="s">
        <v>6037</v>
      </c>
      <c r="B5825" s="3">
        <v>78.989799499511719</v>
      </c>
      <c r="C5825" s="3">
        <v>22.090000152587891</v>
      </c>
      <c r="D5825" s="4">
        <v>2.3737485151958952E-2</v>
      </c>
      <c r="E5825" s="4">
        <v>-7.9966682965057267E-2</v>
      </c>
      <c r="F5825" s="2">
        <v>4</v>
      </c>
      <c r="G5825" s="4">
        <v>-0.17825428012776989</v>
      </c>
      <c r="H5825" s="4">
        <v>-0.20012189750643189</v>
      </c>
      <c r="I5825" s="4">
        <v>-0.2688837575883487</v>
      </c>
    </row>
    <row r="5826" spans="1:9" x14ac:dyDescent="0.25">
      <c r="A5826" t="s">
        <v>6038</v>
      </c>
      <c r="B5826" s="3">
        <v>77.158256530761719</v>
      </c>
      <c r="C5826" s="3">
        <v>24.010000228881839</v>
      </c>
      <c r="D5826" s="4">
        <v>1.014546418072193E-3</v>
      </c>
      <c r="E5826" s="4">
        <v>3.2688181887390748E-2</v>
      </c>
      <c r="F5826" s="2">
        <v>4</v>
      </c>
      <c r="G5826" s="4">
        <v>-0.1920597537661666</v>
      </c>
      <c r="H5826" s="4">
        <v>-0.21866873676620549</v>
      </c>
      <c r="I5826" s="4">
        <v>-0.28583620995071052</v>
      </c>
    </row>
    <row r="5827" spans="1:9" x14ac:dyDescent="0.25">
      <c r="A5827" t="s">
        <v>6039</v>
      </c>
      <c r="B5827" s="3">
        <v>77.080055236816406</v>
      </c>
      <c r="C5827" s="3">
        <v>23.25</v>
      </c>
      <c r="D5827" s="4">
        <v>-1.2029762408843131E-2</v>
      </c>
      <c r="E5827" s="4">
        <v>3.4252690099791261E-2</v>
      </c>
      <c r="F5827" s="2">
        <v>4</v>
      </c>
      <c r="G5827" s="4">
        <v>-0.1911722899187196</v>
      </c>
      <c r="H5827" s="4">
        <v>-0.21946063018801251</v>
      </c>
      <c r="I5827" s="4">
        <v>-0.28656002791889479</v>
      </c>
    </row>
    <row r="5828" spans="1:9" x14ac:dyDescent="0.25">
      <c r="A5828" t="s">
        <v>6040</v>
      </c>
      <c r="B5828" s="3">
        <v>78.018600463867188</v>
      </c>
      <c r="C5828" s="3">
        <v>22.479999542236332</v>
      </c>
      <c r="D5828" s="4">
        <v>5.4593025142248841E-3</v>
      </c>
      <c r="E5828" s="4">
        <v>3.9297291467837558E-2</v>
      </c>
      <c r="F5828" s="2">
        <v>4</v>
      </c>
      <c r="G5828" s="4">
        <v>-0.1827060359549901</v>
      </c>
      <c r="H5828" s="4">
        <v>-0.20995659574211659</v>
      </c>
      <c r="I5828" s="4">
        <v>-0.27787301182210122</v>
      </c>
    </row>
    <row r="5829" spans="1:9" x14ac:dyDescent="0.25">
      <c r="A5829" t="s">
        <v>6041</v>
      </c>
      <c r="B5829" s="3">
        <v>77.594985961914063</v>
      </c>
      <c r="C5829" s="3">
        <v>21.629999160766602</v>
      </c>
      <c r="D5829" s="4">
        <v>-2.1613989209647629E-2</v>
      </c>
      <c r="E5829" s="4">
        <v>7.6655002313692711E-2</v>
      </c>
      <c r="F5829" s="2">
        <v>4</v>
      </c>
      <c r="G5829" s="4">
        <v>-0.17407242284638619</v>
      </c>
      <c r="H5829" s="4">
        <v>-0.21424626309357139</v>
      </c>
      <c r="I5829" s="4">
        <v>-0.28179391610165899</v>
      </c>
    </row>
    <row r="5830" spans="1:9" x14ac:dyDescent="0.25">
      <c r="A5830" t="s">
        <v>6042</v>
      </c>
      <c r="B5830" s="3">
        <v>79.309173583984375</v>
      </c>
      <c r="C5830" s="3">
        <v>20.090000152587891</v>
      </c>
      <c r="D5830" s="4">
        <v>-1.9499997641943208E-2</v>
      </c>
      <c r="E5830" s="4">
        <v>6.1839327250315927E-2</v>
      </c>
      <c r="F5830" s="2">
        <v>4</v>
      </c>
      <c r="G5830" s="4">
        <v>-0.14926003909968591</v>
      </c>
      <c r="H5830" s="4">
        <v>-0.19688780477177201</v>
      </c>
      <c r="I5830" s="4">
        <v>-0.26592768500628378</v>
      </c>
    </row>
    <row r="5831" spans="1:9" x14ac:dyDescent="0.25">
      <c r="A5831" t="s">
        <v>6043</v>
      </c>
      <c r="B5831" s="3">
        <v>80.886459350585938</v>
      </c>
      <c r="C5831" s="3">
        <v>18.920000076293949</v>
      </c>
      <c r="D5831" s="4">
        <v>-2.4159527567135799E-4</v>
      </c>
      <c r="E5831" s="4">
        <v>8.5287764104491348E-3</v>
      </c>
      <c r="F5831" s="2">
        <v>3</v>
      </c>
      <c r="G5831" s="4">
        <v>-0.1479891621653007</v>
      </c>
      <c r="H5831" s="4">
        <v>-0.1809156621144512</v>
      </c>
      <c r="I5831" s="4">
        <v>-0.25132859436174759</v>
      </c>
    </row>
    <row r="5832" spans="1:9" x14ac:dyDescent="0.25">
      <c r="A5832" t="s">
        <v>6044</v>
      </c>
      <c r="B5832" s="3">
        <v>80.906005859375</v>
      </c>
      <c r="C5832" s="3">
        <v>18.760000228881839</v>
      </c>
      <c r="D5832" s="4">
        <v>1.247932222536874E-2</v>
      </c>
      <c r="E5832" s="4">
        <v>-1.5739729562773811E-2</v>
      </c>
      <c r="F5832" s="2">
        <v>3</v>
      </c>
      <c r="G5832" s="4">
        <v>-0.13605133256262791</v>
      </c>
      <c r="H5832" s="4">
        <v>-0.18071772738794689</v>
      </c>
      <c r="I5832" s="4">
        <v>-0.25114767517789499</v>
      </c>
    </row>
    <row r="5833" spans="1:9" x14ac:dyDescent="0.25">
      <c r="A5833" t="s">
        <v>6045</v>
      </c>
      <c r="B5833" s="3">
        <v>79.908798217773438</v>
      </c>
      <c r="C5833" s="3">
        <v>19.059999465942379</v>
      </c>
      <c r="D5833" s="4">
        <v>3.6841082929475188E-3</v>
      </c>
      <c r="E5833" s="4">
        <v>-4.7476299453922621E-2</v>
      </c>
      <c r="F5833" s="2">
        <v>3</v>
      </c>
      <c r="G5833" s="4">
        <v>-0.14022702235910839</v>
      </c>
      <c r="H5833" s="4">
        <v>-0.1908157977870403</v>
      </c>
      <c r="I5833" s="4">
        <v>-0.26037766067540757</v>
      </c>
    </row>
    <row r="5834" spans="1:9" x14ac:dyDescent="0.25">
      <c r="A5834" t="s">
        <v>6046</v>
      </c>
      <c r="B5834" s="3">
        <v>79.615486145019531</v>
      </c>
      <c r="C5834" s="3">
        <v>20.010000228881839</v>
      </c>
      <c r="D5834" s="4">
        <v>5.5150617283949988E-3</v>
      </c>
      <c r="E5834" s="4">
        <v>-4.1666617186435939E-2</v>
      </c>
      <c r="F5834" s="2">
        <v>4</v>
      </c>
      <c r="G5834" s="4">
        <v>-0.15147449279079131</v>
      </c>
      <c r="H5834" s="4">
        <v>-0.19378597755302771</v>
      </c>
      <c r="I5834" s="4">
        <v>-0.2630925076790025</v>
      </c>
    </row>
    <row r="5835" spans="1:9" x14ac:dyDescent="0.25">
      <c r="A5835" t="s">
        <v>6047</v>
      </c>
      <c r="B5835" s="3">
        <v>79.178810119628906</v>
      </c>
      <c r="C5835" s="3">
        <v>20.879999160766602</v>
      </c>
      <c r="D5835" s="4">
        <v>-5.7588015529508318E-4</v>
      </c>
      <c r="E5835" s="4">
        <v>-1.5094414653619159E-2</v>
      </c>
      <c r="F5835" s="2">
        <v>4</v>
      </c>
      <c r="G5835" s="4">
        <v>-0.15376661461146471</v>
      </c>
      <c r="H5835" s="4">
        <v>-0.19820791042039809</v>
      </c>
      <c r="I5835" s="4">
        <v>-0.26713430721334391</v>
      </c>
    </row>
    <row r="5836" spans="1:9" x14ac:dyDescent="0.25">
      <c r="A5836" t="s">
        <v>6048</v>
      </c>
      <c r="B5836" s="3">
        <v>79.224433898925781</v>
      </c>
      <c r="C5836" s="3">
        <v>21.20000076293945</v>
      </c>
      <c r="D5836" s="4">
        <v>-1.3965305227314759E-3</v>
      </c>
      <c r="E5836" s="4">
        <v>2.5641058765808019E-2</v>
      </c>
      <c r="F5836" s="2">
        <v>4</v>
      </c>
      <c r="G5836" s="4">
        <v>-0.15952191979310729</v>
      </c>
      <c r="H5836" s="4">
        <v>-0.19774590820943161</v>
      </c>
      <c r="I5836" s="4">
        <v>-0.26671202121824711</v>
      </c>
    </row>
    <row r="5837" spans="1:9" x14ac:dyDescent="0.25">
      <c r="A5837" t="s">
        <v>6049</v>
      </c>
      <c r="B5837" s="3">
        <v>79.335227966308594</v>
      </c>
      <c r="C5837" s="3">
        <v>20.670000076293949</v>
      </c>
      <c r="D5837" s="4">
        <v>-9.1979532281591947E-3</v>
      </c>
      <c r="E5837" s="4">
        <v>3.2467512670720573E-2</v>
      </c>
      <c r="F5837" s="2">
        <v>4</v>
      </c>
      <c r="G5837" s="4">
        <v>-0.14750685384313261</v>
      </c>
      <c r="H5837" s="4">
        <v>-0.19662396906099441</v>
      </c>
      <c r="I5837" s="4">
        <v>-0.26568653004420101</v>
      </c>
    </row>
    <row r="5838" spans="1:9" x14ac:dyDescent="0.25">
      <c r="A5838" t="s">
        <v>6050</v>
      </c>
      <c r="B5838" s="3">
        <v>80.071723937988281</v>
      </c>
      <c r="C5838" s="3">
        <v>20.020000457763668</v>
      </c>
      <c r="D5838" s="4">
        <v>-7.834254991854861E-3</v>
      </c>
      <c r="E5838" s="4">
        <v>3.302380416469286E-2</v>
      </c>
      <c r="F5838" s="2">
        <v>4</v>
      </c>
      <c r="G5838" s="4">
        <v>-0.14697830131401521</v>
      </c>
      <c r="H5838" s="4">
        <v>-0.18916595544336329</v>
      </c>
      <c r="I5838" s="4">
        <v>-0.25886964772803422</v>
      </c>
    </row>
    <row r="5839" spans="1:9" x14ac:dyDescent="0.25">
      <c r="A5839" t="s">
        <v>6051</v>
      </c>
      <c r="B5839" s="3">
        <v>80.7039794921875</v>
      </c>
      <c r="C5839" s="3">
        <v>19.379999160766602</v>
      </c>
      <c r="D5839" s="4">
        <v>1.135335841344398E-2</v>
      </c>
      <c r="E5839" s="4">
        <v>-0.1073238149223372</v>
      </c>
      <c r="F5839" s="2">
        <v>3</v>
      </c>
      <c r="G5839" s="4">
        <v>-0.15332414516452941</v>
      </c>
      <c r="H5839" s="4">
        <v>-0.18276351644252731</v>
      </c>
      <c r="I5839" s="4">
        <v>-0.25301759710936061</v>
      </c>
    </row>
    <row r="5840" spans="1:9" x14ac:dyDescent="0.25">
      <c r="A5840" t="s">
        <v>6052</v>
      </c>
      <c r="B5840" s="3">
        <v>79.798004150390625</v>
      </c>
      <c r="C5840" s="3">
        <v>21.70999908447266</v>
      </c>
      <c r="D5840" s="4">
        <v>5.2549793322342886E-3</v>
      </c>
      <c r="E5840" s="4">
        <v>-2.8200584772254511E-2</v>
      </c>
      <c r="F5840" s="2">
        <v>4</v>
      </c>
      <c r="G5840" s="4">
        <v>-0.1631827028424773</v>
      </c>
      <c r="H5840" s="4">
        <v>-0.19193773693547761</v>
      </c>
      <c r="I5840" s="4">
        <v>-0.26140315184945367</v>
      </c>
    </row>
    <row r="5841" spans="1:9" x14ac:dyDescent="0.25">
      <c r="A5841" t="s">
        <v>6053</v>
      </c>
      <c r="B5841" s="3">
        <v>79.380859375</v>
      </c>
      <c r="C5841" s="3">
        <v>22.340000152587891</v>
      </c>
      <c r="D5841" s="4">
        <v>4.3707459845376828E-3</v>
      </c>
      <c r="E5841" s="4">
        <v>-3.5822180447692697E-2</v>
      </c>
      <c r="F5841" s="2">
        <v>4</v>
      </c>
      <c r="G5841" s="4">
        <v>-0.1705363408057764</v>
      </c>
      <c r="H5841" s="4">
        <v>-0.19616188959213321</v>
      </c>
      <c r="I5841" s="4">
        <v>-0.26526417343271691</v>
      </c>
    </row>
    <row r="5842" spans="1:9" x14ac:dyDescent="0.25">
      <c r="A5842" t="s">
        <v>202</v>
      </c>
      <c r="B5842" s="3">
        <v>79.035415649414063</v>
      </c>
      <c r="C5842" s="3">
        <v>23.170000076293949</v>
      </c>
      <c r="D5842" s="4">
        <v>-4.8421021284403842E-3</v>
      </c>
      <c r="E5842" s="4">
        <v>1.578257864008625E-2</v>
      </c>
      <c r="F5842" s="2">
        <v>4</v>
      </c>
      <c r="G5842" s="4">
        <v>-0.1635827167250111</v>
      </c>
      <c r="H5842" s="4">
        <v>-0.19965997255336029</v>
      </c>
      <c r="I5842" s="4">
        <v>-0.26846154220963903</v>
      </c>
    </row>
    <row r="5843" spans="1:9" x14ac:dyDescent="0.25">
      <c r="A5843" t="s">
        <v>6054</v>
      </c>
      <c r="B5843" s="3">
        <v>79.419975280761719</v>
      </c>
      <c r="C5843" s="3">
        <v>22.809999465942379</v>
      </c>
      <c r="D5843" s="4">
        <v>1.6112785263220351E-3</v>
      </c>
      <c r="E5843" s="4">
        <v>-1.3408363409959771E-2</v>
      </c>
      <c r="F5843" s="2">
        <v>4</v>
      </c>
      <c r="G5843" s="4">
        <v>-0.16641842760251829</v>
      </c>
      <c r="H5843" s="4">
        <v>-0.19576578836544001</v>
      </c>
      <c r="I5843" s="4">
        <v>-0.26490212321585049</v>
      </c>
    </row>
    <row r="5844" spans="1:9" x14ac:dyDescent="0.25">
      <c r="A5844" t="s">
        <v>6055</v>
      </c>
      <c r="B5844" s="3">
        <v>79.292213439941406</v>
      </c>
      <c r="C5844" s="3">
        <v>23.120000839233398</v>
      </c>
      <c r="D5844" s="4">
        <v>-2.243630050676659E-2</v>
      </c>
      <c r="E5844" s="4">
        <v>7.7855478643120257E-2</v>
      </c>
      <c r="F5844" s="2">
        <v>4</v>
      </c>
      <c r="G5844" s="4">
        <v>-0.1660009030920592</v>
      </c>
      <c r="H5844" s="4">
        <v>-0.19705954907193571</v>
      </c>
      <c r="I5844" s="4">
        <v>-0.26608466523489588</v>
      </c>
    </row>
    <row r="5845" spans="1:9" x14ac:dyDescent="0.25">
      <c r="A5845" t="s">
        <v>6056</v>
      </c>
      <c r="B5845" s="3">
        <v>81.112068176269531</v>
      </c>
      <c r="C5845" s="3">
        <v>21.45000076293945</v>
      </c>
      <c r="D5845" s="4">
        <v>-8.5793641305533797E-3</v>
      </c>
      <c r="E5845" s="4">
        <v>3.6231882722573383E-2</v>
      </c>
      <c r="F5845" s="2">
        <v>4</v>
      </c>
      <c r="G5845" s="4">
        <v>-0.14541452679095851</v>
      </c>
      <c r="H5845" s="4">
        <v>-0.17863106890701169</v>
      </c>
      <c r="I5845" s="4">
        <v>-0.24924039717763249</v>
      </c>
    </row>
    <row r="5846" spans="1:9" x14ac:dyDescent="0.25">
      <c r="A5846" t="s">
        <v>6057</v>
      </c>
      <c r="B5846" s="3">
        <v>81.813980102539063</v>
      </c>
      <c r="C5846" s="3">
        <v>20.70000076293945</v>
      </c>
      <c r="D5846" s="4">
        <v>-1.744604465558131E-3</v>
      </c>
      <c r="E5846" s="4">
        <v>0</v>
      </c>
      <c r="F5846" s="2">
        <v>4</v>
      </c>
      <c r="G5846" s="4">
        <v>-0.12184328757089991</v>
      </c>
      <c r="H5846" s="4">
        <v>-0.1715232653265564</v>
      </c>
      <c r="I5846" s="4">
        <v>-0.2427436189443711</v>
      </c>
    </row>
    <row r="5847" spans="1:9" x14ac:dyDescent="0.25">
      <c r="A5847" t="s">
        <v>6058</v>
      </c>
      <c r="B5847" s="3">
        <v>81.956962585449219</v>
      </c>
      <c r="C5847" s="3">
        <v>20.70000076293945</v>
      </c>
      <c r="D5847" s="4">
        <v>-7.0861919036711019E-3</v>
      </c>
      <c r="E5847" s="4">
        <v>3.91566608262095E-2</v>
      </c>
      <c r="F5847" s="2">
        <v>4</v>
      </c>
      <c r="G5847" s="4">
        <v>-0.13062201735265749</v>
      </c>
      <c r="H5847" s="4">
        <v>-0.17007537511991391</v>
      </c>
      <c r="I5847" s="4">
        <v>-0.24142019723298161</v>
      </c>
    </row>
    <row r="5848" spans="1:9" x14ac:dyDescent="0.25">
      <c r="A5848" t="s">
        <v>6059</v>
      </c>
      <c r="B5848" s="3">
        <v>82.5418701171875</v>
      </c>
      <c r="C5848" s="3">
        <v>19.920000076293949</v>
      </c>
      <c r="D5848" s="4">
        <v>-9.2831673260348468E-3</v>
      </c>
      <c r="E5848" s="4">
        <v>1.2709710169309879E-2</v>
      </c>
      <c r="F5848" s="2">
        <v>4</v>
      </c>
      <c r="G5848" s="4">
        <v>-0.12628041473327631</v>
      </c>
      <c r="H5848" s="4">
        <v>-0.16415239861427139</v>
      </c>
      <c r="I5848" s="4">
        <v>-0.23600639191289841</v>
      </c>
    </row>
    <row r="5849" spans="1:9" x14ac:dyDescent="0.25">
      <c r="A5849" t="s">
        <v>6060</v>
      </c>
      <c r="B5849" s="3">
        <v>83.315299987792969</v>
      </c>
      <c r="C5849" s="3">
        <v>19.670000076293949</v>
      </c>
      <c r="D5849" s="4">
        <v>3.6006390516274411E-3</v>
      </c>
      <c r="E5849" s="4">
        <v>-3.5311394551586939E-2</v>
      </c>
      <c r="F5849" s="2">
        <v>4</v>
      </c>
      <c r="G5849" s="4">
        <v>-0.1215500478951089</v>
      </c>
      <c r="H5849" s="4">
        <v>-0.15632037952786321</v>
      </c>
      <c r="I5849" s="4">
        <v>-0.2288476556665873</v>
      </c>
    </row>
    <row r="5850" spans="1:9" x14ac:dyDescent="0.25">
      <c r="A5850" t="s">
        <v>6061</v>
      </c>
      <c r="B5850" s="3">
        <v>83.016387939453125</v>
      </c>
      <c r="C5850" s="3">
        <v>20.389999389648441</v>
      </c>
      <c r="D5850" s="4">
        <v>-8.3070314249438226E-3</v>
      </c>
      <c r="E5850" s="4">
        <v>4.1368716501458902E-2</v>
      </c>
      <c r="F5850" s="2">
        <v>4</v>
      </c>
      <c r="G5850" s="4">
        <v>-0.1186325246569077</v>
      </c>
      <c r="H5850" s="4">
        <v>-0.15934726658864129</v>
      </c>
      <c r="I5850" s="4">
        <v>-0.23161433509834281</v>
      </c>
    </row>
    <row r="5851" spans="1:9" x14ac:dyDescent="0.25">
      <c r="A5851" t="s">
        <v>6062</v>
      </c>
      <c r="B5851" s="3">
        <v>83.711784362792969</v>
      </c>
      <c r="C5851" s="3">
        <v>19.579999923706051</v>
      </c>
      <c r="D5851" s="4">
        <v>1.1465450209464659E-2</v>
      </c>
      <c r="E5851" s="4">
        <v>-8.4190800173820302E-2</v>
      </c>
      <c r="F5851" s="2">
        <v>4</v>
      </c>
      <c r="G5851" s="4">
        <v>-0.1152141428058453</v>
      </c>
      <c r="H5851" s="4">
        <v>-0.1523054412503542</v>
      </c>
      <c r="I5851" s="4">
        <v>-0.22517786325969899</v>
      </c>
    </row>
    <row r="5852" spans="1:9" x14ac:dyDescent="0.25">
      <c r="A5852" t="s">
        <v>6063</v>
      </c>
      <c r="B5852" s="3">
        <v>82.762870788574219</v>
      </c>
      <c r="C5852" s="3">
        <v>21.379999160766602</v>
      </c>
      <c r="D5852" s="4">
        <v>4.8130157149903763E-3</v>
      </c>
      <c r="E5852" s="4">
        <v>-9.7267712059796452E-3</v>
      </c>
      <c r="F5852" s="2">
        <v>4</v>
      </c>
      <c r="G5852" s="4">
        <v>-0.1294963717028694</v>
      </c>
      <c r="H5852" s="4">
        <v>-0.1619144691752975</v>
      </c>
      <c r="I5852" s="4">
        <v>-0.23396084702661579</v>
      </c>
    </row>
    <row r="5853" spans="1:9" x14ac:dyDescent="0.25">
      <c r="A5853" t="s">
        <v>6064</v>
      </c>
      <c r="B5853" s="3">
        <v>82.366439819335938</v>
      </c>
      <c r="C5853" s="3">
        <v>21.590000152587891</v>
      </c>
      <c r="D5853" s="4">
        <v>6.1929335484538486E-3</v>
      </c>
      <c r="E5853" s="4">
        <v>-4.6378059424358131E-2</v>
      </c>
      <c r="F5853" s="2">
        <v>4</v>
      </c>
      <c r="G5853" s="4">
        <v>-0.1185750743329224</v>
      </c>
      <c r="H5853" s="4">
        <v>-0.16592886664754281</v>
      </c>
      <c r="I5853" s="4">
        <v>-0.2376301451187941</v>
      </c>
    </row>
    <row r="5854" spans="1:9" x14ac:dyDescent="0.25">
      <c r="A5854" t="s">
        <v>6065</v>
      </c>
      <c r="B5854" s="3">
        <v>81.859489440917969</v>
      </c>
      <c r="C5854" s="3">
        <v>22.639999389648441</v>
      </c>
      <c r="D5854" s="4">
        <v>5.18769100533234E-3</v>
      </c>
      <c r="E5854" s="4">
        <v>-5.272444553015454E-3</v>
      </c>
      <c r="F5854" s="2">
        <v>4</v>
      </c>
      <c r="G5854" s="4">
        <v>-0.1086650703282761</v>
      </c>
      <c r="H5854" s="4">
        <v>-0.17106242198401209</v>
      </c>
      <c r="I5854" s="4">
        <v>-0.24232239219508139</v>
      </c>
    </row>
    <row r="5855" spans="1:9" x14ac:dyDescent="0.25">
      <c r="A5855" t="s">
        <v>6066</v>
      </c>
      <c r="B5855" s="3">
        <v>81.437019348144531</v>
      </c>
      <c r="C5855" s="3">
        <v>22.760000228881839</v>
      </c>
      <c r="D5855" s="4">
        <v>-1.400697540650531E-2</v>
      </c>
      <c r="E5855" s="4">
        <v>2.800365204722088E-2</v>
      </c>
      <c r="F5855" s="2">
        <v>4</v>
      </c>
      <c r="G5855" s="4">
        <v>-0.111320831846181</v>
      </c>
      <c r="H5855" s="4">
        <v>-0.1753405006512454</v>
      </c>
      <c r="I5855" s="4">
        <v>-0.2462327040165683</v>
      </c>
    </row>
    <row r="5856" spans="1:9" x14ac:dyDescent="0.25">
      <c r="A5856" t="s">
        <v>208</v>
      </c>
      <c r="B5856" s="3">
        <v>82.593910217285156</v>
      </c>
      <c r="C5856" s="3">
        <v>22.139999389648441</v>
      </c>
      <c r="D5856" s="4">
        <v>-7.9629633362980901E-3</v>
      </c>
      <c r="E5856" s="4">
        <v>7.4757232022383047E-2</v>
      </c>
      <c r="F5856" s="2">
        <v>4</v>
      </c>
      <c r="G5856" s="4">
        <v>-6.9305586660138641E-2</v>
      </c>
      <c r="H5856" s="4">
        <v>-0.16362542251376941</v>
      </c>
      <c r="I5856" s="4">
        <v>-0.23552471753621679</v>
      </c>
    </row>
    <row r="5857" spans="1:9" x14ac:dyDescent="0.25">
      <c r="A5857" t="s">
        <v>6067</v>
      </c>
      <c r="B5857" s="3">
        <v>83.256881713867188</v>
      </c>
      <c r="C5857" s="3">
        <v>20.60000038146973</v>
      </c>
      <c r="D5857" s="4">
        <v>-1.180243014113946E-2</v>
      </c>
      <c r="E5857" s="4">
        <v>1.458468016071857E-3</v>
      </c>
      <c r="F5857" s="2">
        <v>4</v>
      </c>
      <c r="G5857" s="4">
        <v>-6.0772075046685359E-2</v>
      </c>
      <c r="H5857" s="4">
        <v>-0.15691194322842661</v>
      </c>
      <c r="I5857" s="4">
        <v>-0.2293883653429177</v>
      </c>
    </row>
    <row r="5858" spans="1:9" x14ac:dyDescent="0.25">
      <c r="A5858" t="s">
        <v>6068</v>
      </c>
      <c r="B5858" s="3">
        <v>84.251251220703125</v>
      </c>
      <c r="C5858" s="3">
        <v>20.569999694824219</v>
      </c>
      <c r="D5858" s="4">
        <v>2.940347056315185E-3</v>
      </c>
      <c r="E5858" s="4">
        <v>-6.8387691761748304E-2</v>
      </c>
      <c r="F5858" s="2">
        <v>4</v>
      </c>
      <c r="G5858" s="4">
        <v>-6.5861257094345316E-2</v>
      </c>
      <c r="H5858" s="4">
        <v>-0.1468426127662027</v>
      </c>
      <c r="I5858" s="4">
        <v>-0.22018464914142119</v>
      </c>
    </row>
    <row r="5859" spans="1:9" x14ac:dyDescent="0.25">
      <c r="A5859" t="s">
        <v>6069</v>
      </c>
      <c r="B5859" s="3">
        <v>84.004249572753906</v>
      </c>
      <c r="C5859" s="3">
        <v>22.079999923706051</v>
      </c>
      <c r="D5859" s="4">
        <v>-1.6960911924448149E-2</v>
      </c>
      <c r="E5859" s="4">
        <v>3.4192015418881061E-2</v>
      </c>
      <c r="F5859" s="2">
        <v>4</v>
      </c>
      <c r="G5859" s="4">
        <v>-5.3413434858692543E-2</v>
      </c>
      <c r="H5859" s="4">
        <v>-0.14934383711069071</v>
      </c>
      <c r="I5859" s="4">
        <v>-0.22247085467507671</v>
      </c>
    </row>
    <row r="5860" spans="1:9" x14ac:dyDescent="0.25">
      <c r="A5860" t="s">
        <v>6070</v>
      </c>
      <c r="B5860" s="3">
        <v>85.453620910644531</v>
      </c>
      <c r="C5860" s="3">
        <v>21.35000038146973</v>
      </c>
      <c r="D5860" s="4">
        <v>-1.291210442246449E-3</v>
      </c>
      <c r="E5860" s="4">
        <v>2.8420045572401739E-2</v>
      </c>
      <c r="F5860" s="2">
        <v>4</v>
      </c>
      <c r="G5860" s="4">
        <v>-5.126110973184006E-2</v>
      </c>
      <c r="H5860" s="4">
        <v>-0.13466700031776169</v>
      </c>
      <c r="I5860" s="4">
        <v>-0.20905571837732859</v>
      </c>
    </row>
    <row r="5861" spans="1:9" x14ac:dyDescent="0.25">
      <c r="A5861" t="s">
        <v>6071</v>
      </c>
      <c r="B5861" s="3">
        <v>85.564102172851563</v>
      </c>
      <c r="C5861" s="3">
        <v>20.760000228881839</v>
      </c>
      <c r="D5861" s="4">
        <v>1.472175867064629E-2</v>
      </c>
      <c r="E5861" s="4">
        <v>-2.21384514125611E-2</v>
      </c>
      <c r="F5861" s="2">
        <v>4</v>
      </c>
      <c r="G5861" s="4">
        <v>-5.7187047405886537E-2</v>
      </c>
      <c r="H5861" s="4">
        <v>-0.13354822874301181</v>
      </c>
      <c r="I5861" s="4">
        <v>-0.20803312247515529</v>
      </c>
    </row>
    <row r="5862" spans="1:9" x14ac:dyDescent="0.25">
      <c r="A5862" t="s">
        <v>6072</v>
      </c>
      <c r="B5862" s="3">
        <v>84.322723388671875</v>
      </c>
      <c r="C5862" s="3">
        <v>21.229999542236332</v>
      </c>
      <c r="D5862" s="4">
        <v>4.5682237771593748E-3</v>
      </c>
      <c r="E5862" s="4">
        <v>-1.1178378145959339E-2</v>
      </c>
      <c r="F5862" s="2">
        <v>4</v>
      </c>
      <c r="G5862" s="4">
        <v>-8.5445663637142233E-2</v>
      </c>
      <c r="H5862" s="4">
        <v>-0.14611886080761849</v>
      </c>
      <c r="I5862" s="4">
        <v>-0.21952311482669429</v>
      </c>
    </row>
    <row r="5863" spans="1:9" x14ac:dyDescent="0.25">
      <c r="A5863" t="s">
        <v>6073</v>
      </c>
      <c r="B5863" s="3">
        <v>83.93927001953125</v>
      </c>
      <c r="C5863" s="3">
        <v>21.469999313354489</v>
      </c>
      <c r="D5863" s="4">
        <v>1.551108238115217E-3</v>
      </c>
      <c r="E5863" s="4">
        <v>-1.91868473277601E-2</v>
      </c>
      <c r="F5863" s="2">
        <v>4</v>
      </c>
      <c r="G5863" s="4">
        <v>-0.1007765445951847</v>
      </c>
      <c r="H5863" s="4">
        <v>-0.15000184260079119</v>
      </c>
      <c r="I5863" s="4">
        <v>-0.22307229444434751</v>
      </c>
    </row>
    <row r="5864" spans="1:9" x14ac:dyDescent="0.25">
      <c r="A5864" t="s">
        <v>6074</v>
      </c>
      <c r="B5864" s="3">
        <v>83.809272766113281</v>
      </c>
      <c r="C5864" s="3">
        <v>21.889999389648441</v>
      </c>
      <c r="D5864" s="4">
        <v>2.357529855932294E-2</v>
      </c>
      <c r="E5864" s="4">
        <v>-7.6760850489282051E-2</v>
      </c>
      <c r="F5864" s="2">
        <v>4</v>
      </c>
      <c r="G5864" s="4">
        <v>-0.1115418808473386</v>
      </c>
      <c r="H5864" s="4">
        <v>-0.1513182398704663</v>
      </c>
      <c r="I5864" s="4">
        <v>-0.2242755270648249</v>
      </c>
    </row>
    <row r="5865" spans="1:9" x14ac:dyDescent="0.25">
      <c r="A5865" t="s">
        <v>6075</v>
      </c>
      <c r="B5865" s="3">
        <v>81.878952026367188</v>
      </c>
      <c r="C5865" s="3">
        <v>23.70999908447266</v>
      </c>
      <c r="D5865" s="4">
        <v>4.6249842384333828E-3</v>
      </c>
      <c r="E5865" s="4">
        <v>-2.2671110437764819E-2</v>
      </c>
      <c r="F5865" s="2">
        <v>4</v>
      </c>
      <c r="G5865" s="4">
        <v>-0.1236027670927887</v>
      </c>
      <c r="H5865" s="4">
        <v>-0.1708653370943507</v>
      </c>
      <c r="I5865" s="4">
        <v>-0.24214224979148749</v>
      </c>
    </row>
    <row r="5866" spans="1:9" x14ac:dyDescent="0.25">
      <c r="A5866" t="s">
        <v>6076</v>
      </c>
      <c r="B5866" s="3">
        <v>81.502006530761719</v>
      </c>
      <c r="C5866" s="3">
        <v>24.260000228881839</v>
      </c>
      <c r="D5866" s="4">
        <v>1.9976864056305832E-3</v>
      </c>
      <c r="E5866" s="4">
        <v>3.0586205834833621E-2</v>
      </c>
      <c r="F5866" s="2">
        <v>4</v>
      </c>
      <c r="G5866" s="4">
        <v>-0.11255755740288639</v>
      </c>
      <c r="H5866" s="4">
        <v>-0.17468241790325009</v>
      </c>
      <c r="I5866" s="4">
        <v>-0.24563119363091029</v>
      </c>
    </row>
    <row r="5867" spans="1:9" x14ac:dyDescent="0.25">
      <c r="A5867" t="s">
        <v>6077</v>
      </c>
      <c r="B5867" s="3">
        <v>81.339515686035156</v>
      </c>
      <c r="C5867" s="3">
        <v>23.54000091552734</v>
      </c>
      <c r="D5867" s="4">
        <v>-6.9033015218841198E-3</v>
      </c>
      <c r="E5867" s="4">
        <v>-1.916662851969397E-2</v>
      </c>
      <c r="F5867" s="2">
        <v>4</v>
      </c>
      <c r="G5867" s="4">
        <v>-0.10472771464303469</v>
      </c>
      <c r="H5867" s="4">
        <v>-0.17632785654692279</v>
      </c>
      <c r="I5867" s="4">
        <v>-0.24713518144421659</v>
      </c>
    </row>
    <row r="5868" spans="1:9" x14ac:dyDescent="0.25">
      <c r="A5868" t="s">
        <v>6078</v>
      </c>
      <c r="B5868" s="3">
        <v>81.904930114746094</v>
      </c>
      <c r="C5868" s="3">
        <v>24</v>
      </c>
      <c r="D5868" s="4">
        <v>2.944246261746164E-3</v>
      </c>
      <c r="E5868" s="4">
        <v>-1.4373732073371E-2</v>
      </c>
      <c r="F5868" s="2">
        <v>4</v>
      </c>
      <c r="G5868" s="4">
        <v>-7.7904928405514773E-2</v>
      </c>
      <c r="H5868" s="4">
        <v>-0.17060227396252109</v>
      </c>
      <c r="I5868" s="4">
        <v>-0.24190180099327599</v>
      </c>
    </row>
    <row r="5869" spans="1:9" x14ac:dyDescent="0.25">
      <c r="A5869" t="s">
        <v>6079</v>
      </c>
      <c r="B5869" s="3">
        <v>81.66448974609375</v>
      </c>
      <c r="C5869" s="3">
        <v>24.35000038146973</v>
      </c>
      <c r="D5869" s="4">
        <v>-4.2008234562892488E-3</v>
      </c>
      <c r="E5869" s="4">
        <v>-3.6824938879389531E-3</v>
      </c>
      <c r="F5869" s="2">
        <v>5</v>
      </c>
      <c r="G5869" s="4">
        <v>-0.1013494708680877</v>
      </c>
      <c r="H5869" s="4">
        <v>-0.17303705651747209</v>
      </c>
      <c r="I5869" s="4">
        <v>-0.2441272764339911</v>
      </c>
    </row>
    <row r="5870" spans="1:9" x14ac:dyDescent="0.25">
      <c r="A5870" t="s">
        <v>6080</v>
      </c>
      <c r="B5870" s="3">
        <v>82.008995056152344</v>
      </c>
      <c r="C5870" s="3">
        <v>24.440000534057621</v>
      </c>
      <c r="D5870" s="4">
        <v>-4.7488467285772268E-4</v>
      </c>
      <c r="E5870" s="4">
        <v>-1.6894612469118719E-2</v>
      </c>
      <c r="F5870" s="2">
        <v>5</v>
      </c>
      <c r="G5870" s="4">
        <v>-0.1047845394843685</v>
      </c>
      <c r="H5870" s="4">
        <v>-0.16954847627730671</v>
      </c>
      <c r="I5870" s="4">
        <v>-0.2409385934726872</v>
      </c>
    </row>
    <row r="5871" spans="1:9" x14ac:dyDescent="0.25">
      <c r="A5871" t="s">
        <v>6081</v>
      </c>
      <c r="B5871" s="3">
        <v>82.047958374023438</v>
      </c>
      <c r="C5871" s="3">
        <v>24.860000610351559</v>
      </c>
      <c r="D5871" s="4">
        <v>-8.6380813973586656E-3</v>
      </c>
      <c r="E5871" s="4">
        <v>3.9732361731582122E-2</v>
      </c>
      <c r="F5871" s="2">
        <v>5</v>
      </c>
      <c r="G5871" s="4">
        <v>-0.1110866628903258</v>
      </c>
      <c r="H5871" s="4">
        <v>-0.16915392020850981</v>
      </c>
      <c r="I5871" s="4">
        <v>-0.24057795558356351</v>
      </c>
    </row>
    <row r="5872" spans="1:9" x14ac:dyDescent="0.25">
      <c r="A5872" t="s">
        <v>6082</v>
      </c>
      <c r="B5872" s="3">
        <v>82.762870788574219</v>
      </c>
      <c r="C5872" s="3">
        <v>23.909999847412109</v>
      </c>
      <c r="D5872" s="4">
        <v>1.701100497560204E-2</v>
      </c>
      <c r="E5872" s="4">
        <v>-7.2536880893183664E-2</v>
      </c>
      <c r="F5872" s="2">
        <v>4</v>
      </c>
      <c r="G5872" s="4">
        <v>-9.2473935980644573E-2</v>
      </c>
      <c r="H5872" s="4">
        <v>-0.1619144691752975</v>
      </c>
      <c r="I5872" s="4">
        <v>-0.23396084702661579</v>
      </c>
    </row>
    <row r="5873" spans="1:9" x14ac:dyDescent="0.25">
      <c r="A5873" t="s">
        <v>6083</v>
      </c>
      <c r="B5873" s="3">
        <v>81.3785400390625</v>
      </c>
      <c r="C5873" s="3">
        <v>25.780000686645511</v>
      </c>
      <c r="D5873" s="4">
        <v>-1.269502758339813E-2</v>
      </c>
      <c r="E5873" s="4">
        <v>6.3970333210584984E-2</v>
      </c>
      <c r="F5873" s="2">
        <v>5</v>
      </c>
      <c r="G5873" s="4">
        <v>-0.1009174791378374</v>
      </c>
      <c r="H5873" s="4">
        <v>-0.1759326824149674</v>
      </c>
      <c r="I5873" s="4">
        <v>-0.24677397862399589</v>
      </c>
    </row>
    <row r="5874" spans="1:9" x14ac:dyDescent="0.25">
      <c r="A5874" t="s">
        <v>6084</v>
      </c>
      <c r="B5874" s="3">
        <v>82.4249267578125</v>
      </c>
      <c r="C5874" s="3">
        <v>24.229999542236332</v>
      </c>
      <c r="D5874" s="4">
        <v>-1.810371319224235E-3</v>
      </c>
      <c r="E5874" s="4">
        <v>1.239618940128917E-3</v>
      </c>
      <c r="F5874" s="2">
        <v>4</v>
      </c>
      <c r="G5874" s="4">
        <v>-0.11068138042440449</v>
      </c>
      <c r="H5874" s="4">
        <v>-0.16533660762592589</v>
      </c>
      <c r="I5874" s="4">
        <v>-0.2370887998949793</v>
      </c>
    </row>
    <row r="5875" spans="1:9" x14ac:dyDescent="0.25">
      <c r="A5875" t="s">
        <v>6085</v>
      </c>
      <c r="B5875" s="3">
        <v>82.574417114257813</v>
      </c>
      <c r="C5875" s="3">
        <v>24.20000076293945</v>
      </c>
      <c r="D5875" s="4">
        <v>3.079620740197075E-3</v>
      </c>
      <c r="E5875" s="4">
        <v>-5.0235431801131547E-2</v>
      </c>
      <c r="F5875" s="2">
        <v>4</v>
      </c>
      <c r="G5875" s="4">
        <v>-0.12686434475743991</v>
      </c>
      <c r="H5875" s="4">
        <v>-0.1638228164350102</v>
      </c>
      <c r="I5875" s="4">
        <v>-0.23570514240535931</v>
      </c>
    </row>
    <row r="5876" spans="1:9" x14ac:dyDescent="0.25">
      <c r="A5876" t="s">
        <v>6086</v>
      </c>
      <c r="B5876" s="3">
        <v>82.320899963378906</v>
      </c>
      <c r="C5876" s="3">
        <v>25.479999542236332</v>
      </c>
      <c r="D5876" s="4">
        <v>6.9963608956007386E-3</v>
      </c>
      <c r="E5876" s="4">
        <v>6.0782641825502637E-2</v>
      </c>
      <c r="F5876" s="2">
        <v>5</v>
      </c>
      <c r="G5876" s="4">
        <v>-0.1177344295157466</v>
      </c>
      <c r="H5876" s="4">
        <v>-0.16639001902166631</v>
      </c>
      <c r="I5876" s="4">
        <v>-0.2380516543336324</v>
      </c>
    </row>
    <row r="5877" spans="1:9" x14ac:dyDescent="0.25">
      <c r="A5877" t="s">
        <v>6087</v>
      </c>
      <c r="B5877" s="3">
        <v>81.748954772949219</v>
      </c>
      <c r="C5877" s="3">
        <v>24.020000457763668</v>
      </c>
      <c r="D5877" s="4">
        <v>1.6649812638490639E-2</v>
      </c>
      <c r="E5877" s="4">
        <v>-7.4730304126603309E-2</v>
      </c>
      <c r="F5877" s="2">
        <v>4</v>
      </c>
      <c r="G5877" s="4">
        <v>-0.12930196176452921</v>
      </c>
      <c r="H5877" s="4">
        <v>-0.1721817343640257</v>
      </c>
      <c r="I5877" s="4">
        <v>-0.24334548241196491</v>
      </c>
    </row>
    <row r="5878" spans="1:9" x14ac:dyDescent="0.25">
      <c r="A5878" t="s">
        <v>6088</v>
      </c>
      <c r="B5878" s="3">
        <v>80.410140991210938</v>
      </c>
      <c r="C5878" s="3">
        <v>25.95999908447266</v>
      </c>
      <c r="D5878" s="4">
        <v>4.4658841957982984E-3</v>
      </c>
      <c r="E5878" s="4">
        <v>-5.2554764748382048E-2</v>
      </c>
      <c r="F5878" s="2">
        <v>5</v>
      </c>
      <c r="G5878" s="4">
        <v>-0.14639321275437581</v>
      </c>
      <c r="H5878" s="4">
        <v>-0.18573902700325659</v>
      </c>
      <c r="I5878" s="4">
        <v>-0.25573731664366811</v>
      </c>
    </row>
    <row r="5879" spans="1:9" x14ac:dyDescent="0.25">
      <c r="A5879" t="s">
        <v>6089</v>
      </c>
      <c r="B5879" s="3">
        <v>80.052635192871094</v>
      </c>
      <c r="C5879" s="3">
        <v>27.39999961853027</v>
      </c>
      <c r="D5879" s="4">
        <v>1.3077456261641141E-2</v>
      </c>
      <c r="E5879" s="4">
        <v>-3.8259043922242553E-2</v>
      </c>
      <c r="F5879" s="2">
        <v>5</v>
      </c>
      <c r="G5879" s="4">
        <v>-0.15977811271366779</v>
      </c>
      <c r="H5879" s="4">
        <v>-0.18935925469617909</v>
      </c>
      <c r="I5879" s="4">
        <v>-0.25904632992865839</v>
      </c>
    </row>
    <row r="5880" spans="1:9" x14ac:dyDescent="0.25">
      <c r="A5880" t="s">
        <v>6090</v>
      </c>
      <c r="B5880" s="3">
        <v>79.019264221191406</v>
      </c>
      <c r="C5880" s="3">
        <v>28.489999771118161</v>
      </c>
      <c r="D5880" s="4">
        <v>-5.3987959590271473E-3</v>
      </c>
      <c r="E5880" s="4">
        <v>1.171874735419731E-2</v>
      </c>
      <c r="F5880" s="2">
        <v>5</v>
      </c>
      <c r="G5880" s="4">
        <v>-0.1361890079997411</v>
      </c>
      <c r="H5880" s="4">
        <v>-0.19982352751667401</v>
      </c>
      <c r="I5880" s="4">
        <v>-0.26861103710121431</v>
      </c>
    </row>
    <row r="5881" spans="1:9" x14ac:dyDescent="0.25">
      <c r="A5881" t="s">
        <v>6091</v>
      </c>
      <c r="B5881" s="3">
        <v>79.448188781738281</v>
      </c>
      <c r="C5881" s="3">
        <v>28.159999847412109</v>
      </c>
      <c r="D5881" s="4">
        <v>-1.815281048082296E-2</v>
      </c>
      <c r="E5881" s="4">
        <v>0.1095350976584326</v>
      </c>
      <c r="F5881" s="2">
        <v>5</v>
      </c>
      <c r="G5881" s="4">
        <v>-0.14093571004778821</v>
      </c>
      <c r="H5881" s="4">
        <v>-0.19548008867043101</v>
      </c>
      <c r="I5881" s="4">
        <v>-0.26464098381620699</v>
      </c>
    </row>
    <row r="5882" spans="1:9" x14ac:dyDescent="0.25">
      <c r="A5882" t="s">
        <v>6092</v>
      </c>
      <c r="B5882" s="3">
        <v>80.917060852050781</v>
      </c>
      <c r="C5882" s="3">
        <v>25.379999160766602</v>
      </c>
      <c r="D5882" s="4">
        <v>-9.1524345081543945E-3</v>
      </c>
      <c r="E5882" s="4">
        <v>5.0496660639887107E-2</v>
      </c>
      <c r="F5882" s="2">
        <v>5</v>
      </c>
      <c r="G5882" s="4">
        <v>-0.12085065430802169</v>
      </c>
      <c r="H5882" s="4">
        <v>-0.1806057806983665</v>
      </c>
      <c r="I5882" s="4">
        <v>-0.25104535203292921</v>
      </c>
    </row>
    <row r="5883" spans="1:9" x14ac:dyDescent="0.25">
      <c r="A5883" t="s">
        <v>6093</v>
      </c>
      <c r="B5883" s="3">
        <v>81.66448974609375</v>
      </c>
      <c r="C5883" s="3">
        <v>24.159999847412109</v>
      </c>
      <c r="D5883" s="4">
        <v>1.330626621109232E-2</v>
      </c>
      <c r="E5883" s="4">
        <v>1.2432941437596769E-3</v>
      </c>
      <c r="F5883" s="2">
        <v>4</v>
      </c>
      <c r="G5883" s="4">
        <v>-0.12098285683314371</v>
      </c>
      <c r="H5883" s="4">
        <v>-0.17303705651747209</v>
      </c>
      <c r="I5883" s="4">
        <v>-0.2441272764339911</v>
      </c>
    </row>
    <row r="5884" spans="1:9" x14ac:dyDescent="0.25">
      <c r="A5884" t="s">
        <v>6094</v>
      </c>
      <c r="B5884" s="3">
        <v>80.592109680175781</v>
      </c>
      <c r="C5884" s="3">
        <v>24.129999160766602</v>
      </c>
      <c r="D5884" s="4">
        <v>3.9745268846902437E-2</v>
      </c>
      <c r="E5884" s="4">
        <v>-5.7789981035250133E-2</v>
      </c>
      <c r="F5884" s="2">
        <v>4</v>
      </c>
      <c r="G5884" s="4">
        <v>-0.10960608167618489</v>
      </c>
      <c r="H5884" s="4">
        <v>-0.1838963489541329</v>
      </c>
      <c r="I5884" s="4">
        <v>-0.25405304519399341</v>
      </c>
    </row>
    <row r="5885" spans="1:9" x14ac:dyDescent="0.25">
      <c r="A5885" t="s">
        <v>6095</v>
      </c>
      <c r="B5885" s="3">
        <v>77.511398315429688</v>
      </c>
      <c r="C5885" s="3">
        <v>25.610000610351559</v>
      </c>
      <c r="D5885" s="4">
        <v>1.4115563313909171E-2</v>
      </c>
      <c r="E5885" s="4">
        <v>-2.7345207574658751E-2</v>
      </c>
      <c r="F5885" s="2">
        <v>5</v>
      </c>
      <c r="G5885" s="4">
        <v>-0.1137327460694231</v>
      </c>
      <c r="H5885" s="4">
        <v>-0.2150927005891147</v>
      </c>
      <c r="I5885" s="4">
        <v>-0.28256758923916431</v>
      </c>
    </row>
    <row r="5886" spans="1:9" x14ac:dyDescent="0.25">
      <c r="A5886" t="s">
        <v>6096</v>
      </c>
      <c r="B5886" s="3">
        <v>76.432510375976563</v>
      </c>
      <c r="C5886" s="3">
        <v>26.329999923706051</v>
      </c>
      <c r="D5886" s="4">
        <v>-1.0517305987784661E-2</v>
      </c>
      <c r="E5886" s="4">
        <v>8.0397809236372186E-3</v>
      </c>
      <c r="F5886" s="2">
        <v>5</v>
      </c>
      <c r="G5886" s="4">
        <v>-0.17605092314442769</v>
      </c>
      <c r="H5886" s="4">
        <v>-0.2260178940100486</v>
      </c>
      <c r="I5886" s="4">
        <v>-0.29255359377739698</v>
      </c>
    </row>
    <row r="5887" spans="1:9" x14ac:dyDescent="0.25">
      <c r="A5887" t="s">
        <v>6097</v>
      </c>
      <c r="B5887" s="3">
        <v>77.244918823242188</v>
      </c>
      <c r="C5887" s="3">
        <v>26.120000839233398</v>
      </c>
      <c r="D5887" s="4">
        <v>1.8162031093593489E-2</v>
      </c>
      <c r="E5887" s="4">
        <v>-8.2220601564106377E-2</v>
      </c>
      <c r="F5887" s="2">
        <v>5</v>
      </c>
      <c r="G5887" s="4">
        <v>-0.17885623204217449</v>
      </c>
      <c r="H5887" s="4">
        <v>-0.21779116433905371</v>
      </c>
      <c r="I5887" s="4">
        <v>-0.28503407840918787</v>
      </c>
    </row>
    <row r="5888" spans="1:9" x14ac:dyDescent="0.25">
      <c r="A5888" t="s">
        <v>6098</v>
      </c>
      <c r="B5888" s="3">
        <v>75.867019653320313</v>
      </c>
      <c r="C5888" s="3">
        <v>28.45999908447266</v>
      </c>
      <c r="D5888" s="4">
        <v>6.8550290171409678E-4</v>
      </c>
      <c r="E5888" s="4">
        <v>-3.328809211301631E-2</v>
      </c>
      <c r="F5888" s="2">
        <v>5</v>
      </c>
      <c r="G5888" s="4">
        <v>-0.2156224566405277</v>
      </c>
      <c r="H5888" s="4">
        <v>-0.23174424917339839</v>
      </c>
      <c r="I5888" s="4">
        <v>-0.29778768039220899</v>
      </c>
    </row>
    <row r="5889" spans="1:9" x14ac:dyDescent="0.25">
      <c r="A5889" t="s">
        <v>6099</v>
      </c>
      <c r="B5889" s="3">
        <v>75.815048217773438</v>
      </c>
      <c r="C5889" s="3">
        <v>29.440000534057621</v>
      </c>
      <c r="D5889" s="4">
        <v>1.8243421661369611E-2</v>
      </c>
      <c r="E5889" s="4">
        <v>-7.7405180982939026E-2</v>
      </c>
      <c r="F5889" s="2">
        <v>5</v>
      </c>
      <c r="G5889" s="4">
        <v>-0.21843291600908379</v>
      </c>
      <c r="H5889" s="4">
        <v>-0.23227052995284711</v>
      </c>
      <c r="I5889" s="4">
        <v>-0.2982687192214063</v>
      </c>
    </row>
    <row r="5890" spans="1:9" x14ac:dyDescent="0.25">
      <c r="A5890" t="s">
        <v>6100</v>
      </c>
      <c r="B5890" s="3">
        <v>74.456703186035156</v>
      </c>
      <c r="C5890" s="3">
        <v>31.909999847412109</v>
      </c>
      <c r="D5890" s="4">
        <v>1.112087089607261E-2</v>
      </c>
      <c r="E5890" s="4">
        <v>6.9422312921092466E-3</v>
      </c>
      <c r="F5890" s="2">
        <v>5</v>
      </c>
      <c r="G5890" s="4">
        <v>-0.2354457232207301</v>
      </c>
      <c r="H5890" s="4">
        <v>-0.24602560280279279</v>
      </c>
      <c r="I5890" s="4">
        <v>-0.31084133140418779</v>
      </c>
    </row>
    <row r="5891" spans="1:9" x14ac:dyDescent="0.25">
      <c r="A5891" t="s">
        <v>6101</v>
      </c>
      <c r="B5891" s="3">
        <v>73.637786865234375</v>
      </c>
      <c r="C5891" s="3">
        <v>31.690000534057621</v>
      </c>
      <c r="D5891" s="4">
        <v>-1.521069784084794E-2</v>
      </c>
      <c r="E5891" s="4">
        <v>5.8450232758323617E-2</v>
      </c>
      <c r="F5891" s="2">
        <v>5</v>
      </c>
      <c r="G5891" s="4">
        <v>-0.2390653984123722</v>
      </c>
      <c r="H5891" s="4">
        <v>-0.25431823345806098</v>
      </c>
      <c r="I5891" s="4">
        <v>-0.31842108255062718</v>
      </c>
    </row>
    <row r="5892" spans="1:9" x14ac:dyDescent="0.25">
      <c r="A5892" t="s">
        <v>6102</v>
      </c>
      <c r="B5892" s="3">
        <v>74.775169372558594</v>
      </c>
      <c r="C5892" s="3">
        <v>29.940000534057621</v>
      </c>
      <c r="D5892" s="4">
        <v>3.7889095988103083E-2</v>
      </c>
      <c r="E5892" s="4">
        <v>-0.1212209920094016</v>
      </c>
      <c r="F5892" s="2">
        <v>5</v>
      </c>
      <c r="G5892" s="4">
        <v>-0.2205950287115854</v>
      </c>
      <c r="H5892" s="4">
        <v>-0.24280070375761539</v>
      </c>
      <c r="I5892" s="4">
        <v>-0.30789366217219261</v>
      </c>
    </row>
    <row r="5893" spans="1:9" x14ac:dyDescent="0.25">
      <c r="A5893" t="s">
        <v>6103</v>
      </c>
      <c r="B5893" s="3">
        <v>72.045433044433594</v>
      </c>
      <c r="C5893" s="3">
        <v>34.069999694824219</v>
      </c>
      <c r="D5893" s="4">
        <v>4.1665439346436628E-3</v>
      </c>
      <c r="E5893" s="4">
        <v>-1.8721241446596482E-2</v>
      </c>
      <c r="F5893" s="2">
        <v>5</v>
      </c>
      <c r="G5893" s="4">
        <v>-0.25373769728480838</v>
      </c>
      <c r="H5893" s="4">
        <v>-0.2704429604576325</v>
      </c>
      <c r="I5893" s="4">
        <v>-0.33315964055976482</v>
      </c>
    </row>
    <row r="5894" spans="1:9" x14ac:dyDescent="0.25">
      <c r="A5894" t="s">
        <v>6104</v>
      </c>
      <c r="B5894" s="3">
        <v>71.746498107910156</v>
      </c>
      <c r="C5894" s="3">
        <v>34.720001220703118</v>
      </c>
      <c r="D5894" s="4">
        <v>-3.3362111260282989E-2</v>
      </c>
      <c r="E5894" s="4">
        <v>0.11246402560699641</v>
      </c>
      <c r="F5894" s="2">
        <v>5</v>
      </c>
      <c r="G5894" s="4">
        <v>-0.26236150193423119</v>
      </c>
      <c r="H5894" s="4">
        <v>-0.27347007929209521</v>
      </c>
      <c r="I5894" s="4">
        <v>-0.33592653184068177</v>
      </c>
    </row>
    <row r="5895" spans="1:9" x14ac:dyDescent="0.25">
      <c r="A5895" t="s">
        <v>6105</v>
      </c>
      <c r="B5895" s="3">
        <v>74.222724914550781</v>
      </c>
      <c r="C5895" s="3">
        <v>31.20999908447266</v>
      </c>
      <c r="D5895" s="4">
        <v>-2.133827037442371E-2</v>
      </c>
      <c r="E5895" s="4">
        <v>8.973462812827826E-2</v>
      </c>
      <c r="F5895" s="2">
        <v>5</v>
      </c>
      <c r="G5895" s="4">
        <v>-0.23246291810207281</v>
      </c>
      <c r="H5895" s="4">
        <v>-0.24839494792083941</v>
      </c>
      <c r="I5895" s="4">
        <v>-0.31300699476499538</v>
      </c>
    </row>
    <row r="5896" spans="1:9" x14ac:dyDescent="0.25">
      <c r="A5896" t="s">
        <v>6106</v>
      </c>
      <c r="B5896" s="3">
        <v>75.841041564941406</v>
      </c>
      <c r="C5896" s="3">
        <v>28.639999389648441</v>
      </c>
      <c r="D5896" s="4">
        <v>1.047790305726215E-2</v>
      </c>
      <c r="E5896" s="4">
        <v>-1.8169375565968319E-2</v>
      </c>
      <c r="F5896" s="2">
        <v>5</v>
      </c>
      <c r="G5896" s="4">
        <v>-0.20682670984316839</v>
      </c>
      <c r="H5896" s="4">
        <v>-0.232007312305228</v>
      </c>
      <c r="I5896" s="4">
        <v>-0.29802812919042049</v>
      </c>
    </row>
    <row r="5897" spans="1:9" x14ac:dyDescent="0.25">
      <c r="A5897" t="s">
        <v>6107</v>
      </c>
      <c r="B5897" s="3">
        <v>75.05462646484375</v>
      </c>
      <c r="C5897" s="3">
        <v>29.170000076293949</v>
      </c>
      <c r="D5897" s="4">
        <v>3.8245610060898549E-3</v>
      </c>
      <c r="E5897" s="4">
        <v>2.0643812252025381E-2</v>
      </c>
      <c r="F5897" s="2">
        <v>5</v>
      </c>
      <c r="G5897" s="4">
        <v>-0.22819076544415179</v>
      </c>
      <c r="H5897" s="4">
        <v>-0.23997082432860381</v>
      </c>
      <c r="I5897" s="4">
        <v>-0.30530705452764378</v>
      </c>
    </row>
    <row r="5898" spans="1:9" x14ac:dyDescent="0.25">
      <c r="A5898" t="s">
        <v>6108</v>
      </c>
      <c r="B5898" s="3">
        <v>74.768669128417969</v>
      </c>
      <c r="C5898" s="3">
        <v>28.579999923706051</v>
      </c>
      <c r="D5898" s="4">
        <v>-2.763923126571077E-2</v>
      </c>
      <c r="E5898" s="4">
        <v>5.6952624113795418E-2</v>
      </c>
      <c r="F5898" s="2">
        <v>5</v>
      </c>
      <c r="G5898" s="4">
        <v>-0.23033621077936861</v>
      </c>
      <c r="H5898" s="4">
        <v>-0.24286652748399401</v>
      </c>
      <c r="I5898" s="4">
        <v>-0.30795382733403581</v>
      </c>
    </row>
    <row r="5899" spans="1:9" x14ac:dyDescent="0.25">
      <c r="A5899" t="s">
        <v>6109</v>
      </c>
      <c r="B5899" s="3">
        <v>76.893959045410156</v>
      </c>
      <c r="C5899" s="3">
        <v>27.04000091552734</v>
      </c>
      <c r="D5899" s="4">
        <v>2.0441957345258999E-2</v>
      </c>
      <c r="E5899" s="4">
        <v>-6.8870521244736693E-2</v>
      </c>
      <c r="F5899" s="2">
        <v>5</v>
      </c>
      <c r="G5899" s="4">
        <v>-0.2130169965112757</v>
      </c>
      <c r="H5899" s="4">
        <v>-0.2213451047582288</v>
      </c>
      <c r="I5899" s="4">
        <v>-0.28828250283401208</v>
      </c>
    </row>
    <row r="5900" spans="1:9" x14ac:dyDescent="0.25">
      <c r="A5900" t="s">
        <v>6110</v>
      </c>
      <c r="B5900" s="3">
        <v>75.353584289550781</v>
      </c>
      <c r="C5900" s="3">
        <v>29.04000091552734</v>
      </c>
      <c r="D5900" s="4">
        <v>1.275279098681081E-2</v>
      </c>
      <c r="E5900" s="4">
        <v>-4.6305412547910763E-2</v>
      </c>
      <c r="F5900" s="2">
        <v>5</v>
      </c>
      <c r="G5900" s="4">
        <v>-0.23694347372045671</v>
      </c>
      <c r="H5900" s="4">
        <v>-0.23694347372045671</v>
      </c>
      <c r="I5900" s="4">
        <v>-0.3025399513975654</v>
      </c>
    </row>
    <row r="5901" spans="1:9" x14ac:dyDescent="0.25">
      <c r="A5901" t="s">
        <v>6111</v>
      </c>
      <c r="B5901" s="3">
        <v>74.404716491699219</v>
      </c>
      <c r="C5901" s="3">
        <v>30.45000076293945</v>
      </c>
      <c r="D5901" s="4">
        <v>3.0237556123709149E-2</v>
      </c>
      <c r="E5901" s="4">
        <v>-7.2777082172458485E-2</v>
      </c>
      <c r="F5901" s="2">
        <v>5</v>
      </c>
      <c r="G5901" s="4">
        <v>-0.24207893360440871</v>
      </c>
      <c r="H5901" s="4">
        <v>-0.2465520380980312</v>
      </c>
      <c r="I5901" s="4">
        <v>-0.3113225114661593</v>
      </c>
    </row>
    <row r="5902" spans="1:9" x14ac:dyDescent="0.25">
      <c r="A5902" t="s">
        <v>6112</v>
      </c>
      <c r="B5902" s="3">
        <v>72.220932006835938</v>
      </c>
      <c r="C5902" s="3">
        <v>32.840000152587891</v>
      </c>
      <c r="D5902" s="4">
        <v>-1.0154599067911271E-2</v>
      </c>
      <c r="E5902" s="4">
        <v>2.849983835623715E-2</v>
      </c>
      <c r="F5902" s="2">
        <v>5</v>
      </c>
      <c r="G5902" s="4">
        <v>-0.25176420856004939</v>
      </c>
      <c r="H5902" s="4">
        <v>-0.26866579710330801</v>
      </c>
      <c r="I5902" s="4">
        <v>-0.33153525180638488</v>
      </c>
    </row>
    <row r="5903" spans="1:9" x14ac:dyDescent="0.25">
      <c r="A5903" t="s">
        <v>6113</v>
      </c>
      <c r="B5903" s="3">
        <v>72.961830139160156</v>
      </c>
      <c r="C5903" s="3">
        <v>31.930000305175781</v>
      </c>
      <c r="D5903" s="4">
        <v>-1.698798820499026E-2</v>
      </c>
      <c r="E5903" s="4">
        <v>3.1330789708892803E-2</v>
      </c>
      <c r="F5903" s="2">
        <v>5</v>
      </c>
      <c r="G5903" s="4">
        <v>-0.23949603054150209</v>
      </c>
      <c r="H5903" s="4">
        <v>-0.26116320568037121</v>
      </c>
      <c r="I5903" s="4">
        <v>-0.34797292989950129</v>
      </c>
    </row>
    <row r="5904" spans="1:9" x14ac:dyDescent="0.25">
      <c r="A5904" t="s">
        <v>6114</v>
      </c>
      <c r="B5904" s="3">
        <v>74.222724914550781</v>
      </c>
      <c r="C5904" s="3">
        <v>30.95999908447266</v>
      </c>
      <c r="D5904" s="4">
        <v>-2.6842815222572258E-2</v>
      </c>
      <c r="E5904" s="4">
        <v>3.9623853949617427E-2</v>
      </c>
      <c r="F5904" s="2">
        <v>5</v>
      </c>
      <c r="G5904" s="4">
        <v>-0.2104763880320214</v>
      </c>
      <c r="H5904" s="4">
        <v>-0.24839494792083941</v>
      </c>
      <c r="I5904" s="4">
        <v>-0.34955109528044631</v>
      </c>
    </row>
    <row r="5905" spans="1:9" x14ac:dyDescent="0.25">
      <c r="A5905" t="s">
        <v>6115</v>
      </c>
      <c r="B5905" s="3">
        <v>76.270027160644531</v>
      </c>
      <c r="C5905" s="3">
        <v>29.780000686645511</v>
      </c>
      <c r="D5905" s="4">
        <v>2.0346683721326201E-2</v>
      </c>
      <c r="E5905" s="4">
        <v>-4.3463444142360919E-3</v>
      </c>
      <c r="F5905" s="2">
        <v>5</v>
      </c>
      <c r="G5905" s="4">
        <v>-0.19284062492758519</v>
      </c>
      <c r="H5905" s="4">
        <v>-0.22766325539582649</v>
      </c>
      <c r="I5905" s="4">
        <v>-0.3356847941598482</v>
      </c>
    </row>
    <row r="5906" spans="1:9" x14ac:dyDescent="0.25">
      <c r="A5906" t="s">
        <v>6116</v>
      </c>
      <c r="B5906" s="3">
        <v>74.749130249023438</v>
      </c>
      <c r="C5906" s="3">
        <v>29.909999847412109</v>
      </c>
      <c r="D5906" s="4">
        <v>-2.005779723000178E-2</v>
      </c>
      <c r="E5906" s="4">
        <v>4.7268921803713448E-2</v>
      </c>
      <c r="F5906" s="2">
        <v>5</v>
      </c>
      <c r="G5906" s="4">
        <v>-0.20370772831622311</v>
      </c>
      <c r="H5906" s="4">
        <v>-0.24306438495260341</v>
      </c>
      <c r="I5906" s="4">
        <v>-0.34893187145244109</v>
      </c>
    </row>
    <row r="5907" spans="1:9" x14ac:dyDescent="0.25">
      <c r="A5907" t="s">
        <v>6117</v>
      </c>
      <c r="B5907" s="3">
        <v>76.279121398925781</v>
      </c>
      <c r="C5907" s="3">
        <v>28.559999465942379</v>
      </c>
      <c r="D5907" s="4">
        <v>2.5551490505271168E-4</v>
      </c>
      <c r="E5907" s="4">
        <v>-3.5461030826257511E-2</v>
      </c>
      <c r="F5907" s="2">
        <v>5</v>
      </c>
      <c r="G5907" s="4">
        <v>-0.1494496422698148</v>
      </c>
      <c r="H5907" s="4">
        <v>-0.22757116398521249</v>
      </c>
      <c r="I5907" s="4">
        <v>-0.34100111102439928</v>
      </c>
    </row>
    <row r="5908" spans="1:9" x14ac:dyDescent="0.25">
      <c r="A5908" t="s">
        <v>6118</v>
      </c>
      <c r="B5908" s="3">
        <v>76.259635925292969</v>
      </c>
      <c r="C5908" s="3">
        <v>29.610000610351559</v>
      </c>
      <c r="D5908" s="4">
        <v>-1.9747057452288549E-2</v>
      </c>
      <c r="E5908" s="4">
        <v>7.477319166382701E-2</v>
      </c>
      <c r="F5908" s="2">
        <v>5</v>
      </c>
      <c r="G5908" s="4">
        <v>-0.12982853391974461</v>
      </c>
      <c r="H5908" s="4">
        <v>-0.2277684806485584</v>
      </c>
      <c r="I5908" s="4">
        <v>-0.34116945204930482</v>
      </c>
    </row>
    <row r="5909" spans="1:9" x14ac:dyDescent="0.25">
      <c r="A5909" t="s">
        <v>6119</v>
      </c>
      <c r="B5909" s="3">
        <v>77.795875549316406</v>
      </c>
      <c r="C5909" s="3">
        <v>27.54999923706055</v>
      </c>
      <c r="D5909" s="4">
        <v>1.6429156055252081E-2</v>
      </c>
      <c r="E5909" s="4">
        <v>-9.1358855067420253E-2</v>
      </c>
      <c r="F5909" s="2">
        <v>5</v>
      </c>
      <c r="G5909" s="4">
        <v>-0.1249085054783431</v>
      </c>
      <c r="H5909" s="4">
        <v>-0.21221198546531769</v>
      </c>
      <c r="I5909" s="4">
        <v>-0.33807643701753959</v>
      </c>
    </row>
    <row r="5910" spans="1:9" x14ac:dyDescent="0.25">
      <c r="A5910" t="s">
        <v>6120</v>
      </c>
      <c r="B5910" s="3">
        <v>76.538414001464844</v>
      </c>
      <c r="C5910" s="3">
        <v>30.319999694824219</v>
      </c>
      <c r="D5910" s="4">
        <v>-4.2801164739587172E-2</v>
      </c>
      <c r="E5910" s="4">
        <v>0.18345037867420519</v>
      </c>
      <c r="F5910" s="2">
        <v>5</v>
      </c>
      <c r="G5910" s="4">
        <v>-0.14846115486065581</v>
      </c>
      <c r="H5910" s="4">
        <v>-0.22494547717218491</v>
      </c>
      <c r="I5910" s="4">
        <v>-0.34999223777949168</v>
      </c>
    </row>
    <row r="5911" spans="1:9" x14ac:dyDescent="0.25">
      <c r="A5911" t="s">
        <v>6121</v>
      </c>
      <c r="B5911" s="3">
        <v>79.960830688476563</v>
      </c>
      <c r="C5911" s="3">
        <v>25.620000839233398</v>
      </c>
      <c r="D5911" s="4">
        <v>-2.957858541193736E-2</v>
      </c>
      <c r="E5911" s="4">
        <v>5.4755038022903157E-2</v>
      </c>
      <c r="F5911" s="2">
        <v>5</v>
      </c>
      <c r="G5911" s="4">
        <v>-0.115121028255757</v>
      </c>
      <c r="H5911" s="4">
        <v>-0.1902888989444331</v>
      </c>
      <c r="I5911" s="4">
        <v>-0.34323753027945331</v>
      </c>
    </row>
    <row r="5912" spans="1:9" x14ac:dyDescent="0.25">
      <c r="A5912" t="s">
        <v>6122</v>
      </c>
      <c r="B5912" s="3">
        <v>82.398048400878906</v>
      </c>
      <c r="C5912" s="3">
        <v>24.29000091552734</v>
      </c>
      <c r="D5912" s="4">
        <v>1.1029665991793001E-3</v>
      </c>
      <c r="E5912" s="4">
        <v>7.0480957868552796E-3</v>
      </c>
      <c r="F5912" s="2">
        <v>4</v>
      </c>
      <c r="G5912" s="4">
        <v>-6.1501864382772387E-2</v>
      </c>
      <c r="H5912" s="4">
        <v>-0.1656087871893431</v>
      </c>
      <c r="I5912" s="4">
        <v>-0.32321931498251411</v>
      </c>
    </row>
    <row r="5913" spans="1:9" x14ac:dyDescent="0.25">
      <c r="A5913" t="s">
        <v>6123</v>
      </c>
      <c r="B5913" s="3">
        <v>82.307266235351563</v>
      </c>
      <c r="C5913" s="3">
        <v>24.120000839233398</v>
      </c>
      <c r="D5913" s="4">
        <v>7.1382593730322519E-3</v>
      </c>
      <c r="E5913" s="4">
        <v>-6.8366110163862515E-2</v>
      </c>
      <c r="F5913" s="2">
        <v>4</v>
      </c>
      <c r="G5913" s="4">
        <v>-6.371152237230826E-2</v>
      </c>
      <c r="H5913" s="4">
        <v>-0.16652807887969259</v>
      </c>
      <c r="I5913" s="4">
        <v>-0.32396495905255379</v>
      </c>
    </row>
    <row r="5914" spans="1:9" x14ac:dyDescent="0.25">
      <c r="A5914" t="s">
        <v>6124</v>
      </c>
      <c r="B5914" s="3">
        <v>81.723899841308594</v>
      </c>
      <c r="C5914" s="3">
        <v>25.889999389648441</v>
      </c>
      <c r="D5914" s="4">
        <v>1.07421575522102E-2</v>
      </c>
      <c r="E5914" s="4">
        <v>-4.535403434816887E-2</v>
      </c>
      <c r="F5914" s="2">
        <v>5</v>
      </c>
      <c r="G5914" s="4">
        <v>-8.8329688228884318E-2</v>
      </c>
      <c r="H5914" s="4">
        <v>-0.1724354492905833</v>
      </c>
      <c r="I5914" s="4">
        <v>-0.32875646947590481</v>
      </c>
    </row>
    <row r="5915" spans="1:9" x14ac:dyDescent="0.25">
      <c r="A5915" t="s">
        <v>6125</v>
      </c>
      <c r="B5915" s="3">
        <v>80.855339050292969</v>
      </c>
      <c r="C5915" s="3">
        <v>27.120000839233398</v>
      </c>
      <c r="D5915" s="4">
        <v>9.1418048127642759E-3</v>
      </c>
      <c r="E5915" s="4">
        <v>-1.1301475118244531E-2</v>
      </c>
      <c r="F5915" s="2">
        <v>5</v>
      </c>
      <c r="G5915" s="4">
        <v>-0.1068075025374713</v>
      </c>
      <c r="H5915" s="4">
        <v>-0.18123079706738299</v>
      </c>
      <c r="I5915" s="4">
        <v>-0.33589043901196741</v>
      </c>
    </row>
    <row r="5916" spans="1:9" x14ac:dyDescent="0.25">
      <c r="A5916" t="s">
        <v>6126</v>
      </c>
      <c r="B5916" s="3">
        <v>80.122871398925781</v>
      </c>
      <c r="C5916" s="3">
        <v>27.430000305175781</v>
      </c>
      <c r="D5916" s="4">
        <v>-7.9456994904013589E-3</v>
      </c>
      <c r="E5916" s="4">
        <v>-2.31481346259379E-2</v>
      </c>
      <c r="F5916" s="2">
        <v>5</v>
      </c>
      <c r="G5916" s="4">
        <v>-9.832682612629462E-2</v>
      </c>
      <c r="H5916" s="4">
        <v>-0.18864801851655419</v>
      </c>
      <c r="I5916" s="4">
        <v>-0.34190660041950072</v>
      </c>
    </row>
    <row r="5917" spans="1:9" x14ac:dyDescent="0.25">
      <c r="A5917" t="s">
        <v>6127</v>
      </c>
      <c r="B5917" s="3">
        <v>80.764602661132813</v>
      </c>
      <c r="C5917" s="3">
        <v>28.079999923706051</v>
      </c>
      <c r="D5917" s="4">
        <v>5.2442598591249112E-3</v>
      </c>
      <c r="E5917" s="4">
        <v>-9.5238255425262874E-3</v>
      </c>
      <c r="F5917" s="2">
        <v>5</v>
      </c>
      <c r="G5917" s="4">
        <v>-9.048928702236525E-2</v>
      </c>
      <c r="H5917" s="4">
        <v>-0.1821496252103636</v>
      </c>
      <c r="I5917" s="4">
        <v>-0.33663570709541829</v>
      </c>
    </row>
    <row r="5918" spans="1:9" x14ac:dyDescent="0.25">
      <c r="A5918" t="s">
        <v>6128</v>
      </c>
      <c r="B5918" s="3">
        <v>80.34326171875</v>
      </c>
      <c r="C5918" s="3">
        <v>28.35000038146973</v>
      </c>
      <c r="D5918" s="4">
        <v>-1.969308065376307E-2</v>
      </c>
      <c r="E5918" s="4">
        <v>7.0215199185449162E-2</v>
      </c>
      <c r="F5918" s="2">
        <v>5</v>
      </c>
      <c r="G5918" s="4">
        <v>-8.8650572213875733E-2</v>
      </c>
      <c r="H5918" s="4">
        <v>-0.186416269709165</v>
      </c>
      <c r="I5918" s="4">
        <v>-0.34026574929432901</v>
      </c>
    </row>
    <row r="5919" spans="1:9" x14ac:dyDescent="0.25">
      <c r="A5919" t="s">
        <v>6129</v>
      </c>
      <c r="B5919" s="3">
        <v>81.957252502441406</v>
      </c>
      <c r="C5919" s="3">
        <v>26.489999771118161</v>
      </c>
      <c r="D5919" s="4">
        <v>-9.2466187407067579E-3</v>
      </c>
      <c r="E5919" s="4">
        <v>4.1683030012651612E-2</v>
      </c>
      <c r="F5919" s="2">
        <v>5</v>
      </c>
      <c r="G5919" s="4">
        <v>-6.1379614473921151E-2</v>
      </c>
      <c r="H5919" s="4">
        <v>-0.17007243931991109</v>
      </c>
      <c r="I5919" s="4">
        <v>-0.32701255322603928</v>
      </c>
    </row>
    <row r="5920" spans="1:9" x14ac:dyDescent="0.25">
      <c r="A5920" t="s">
        <v>6130</v>
      </c>
      <c r="B5920" s="3">
        <v>82.722152709960938</v>
      </c>
      <c r="C5920" s="3">
        <v>25.430000305175781</v>
      </c>
      <c r="D5920" s="4">
        <v>2.1287213439455499E-2</v>
      </c>
      <c r="E5920" s="4">
        <v>-6.5417083395369446E-2</v>
      </c>
      <c r="F5920" s="2">
        <v>5</v>
      </c>
      <c r="G5920" s="4">
        <v>-3.2746388753316043E-2</v>
      </c>
      <c r="H5920" s="4">
        <v>-0.16232679455990071</v>
      </c>
      <c r="I5920" s="4">
        <v>-0.32073161747016932</v>
      </c>
    </row>
    <row r="5921" spans="1:9" x14ac:dyDescent="0.25">
      <c r="A5921" t="s">
        <v>6131</v>
      </c>
      <c r="B5921" s="3">
        <v>80.997932434082031</v>
      </c>
      <c r="C5921" s="3">
        <v>27.20999908447266</v>
      </c>
      <c r="D5921" s="4">
        <v>-6.7562453590340743E-3</v>
      </c>
      <c r="E5921" s="4">
        <v>1.6816100588262991E-2</v>
      </c>
      <c r="F5921" s="2">
        <v>5</v>
      </c>
      <c r="G5921" s="4">
        <v>-5.6335215111491643E-2</v>
      </c>
      <c r="H5921" s="4">
        <v>-0.17978684701337591</v>
      </c>
      <c r="I5921" s="4">
        <v>-0.33488995691798168</v>
      </c>
    </row>
    <row r="5922" spans="1:9" x14ac:dyDescent="0.25">
      <c r="A5922" t="s">
        <v>6132</v>
      </c>
      <c r="B5922" s="3">
        <v>81.548896789550781</v>
      </c>
      <c r="C5922" s="3">
        <v>26.760000228881839</v>
      </c>
      <c r="D5922" s="4">
        <v>1.512184710096953E-3</v>
      </c>
      <c r="E5922" s="4">
        <v>3.9223309859488742E-2</v>
      </c>
      <c r="F5922" s="2">
        <v>5</v>
      </c>
      <c r="G5922" s="4">
        <v>-6.9048612980654234E-2</v>
      </c>
      <c r="H5922" s="4">
        <v>-0.17420759088174509</v>
      </c>
      <c r="I5922" s="4">
        <v>-0.33036574358079929</v>
      </c>
    </row>
    <row r="5923" spans="1:9" x14ac:dyDescent="0.25">
      <c r="A5923" t="s">
        <v>6133</v>
      </c>
      <c r="B5923" s="3">
        <v>81.425765991210938</v>
      </c>
      <c r="C5923" s="3">
        <v>25.75</v>
      </c>
      <c r="D5923" s="4">
        <v>-2.1574944648306449E-2</v>
      </c>
      <c r="E5923" s="4">
        <v>4.2932338720698349E-2</v>
      </c>
      <c r="F5923" s="2">
        <v>5</v>
      </c>
      <c r="G5923" s="4">
        <v>-5.9477859879567108E-2</v>
      </c>
      <c r="H5923" s="4">
        <v>-0.17545445604609081</v>
      </c>
      <c r="I5923" s="4">
        <v>-0.33137682532236329</v>
      </c>
    </row>
    <row r="5924" spans="1:9" x14ac:dyDescent="0.25">
      <c r="A5924" t="s">
        <v>6134</v>
      </c>
      <c r="B5924" s="3">
        <v>83.221260070800781</v>
      </c>
      <c r="C5924" s="3">
        <v>24.690000534057621</v>
      </c>
      <c r="D5924" s="4">
        <v>-1.541384252708089E-2</v>
      </c>
      <c r="E5924" s="4">
        <v>0.11618443025851551</v>
      </c>
      <c r="F5924" s="2">
        <v>5</v>
      </c>
      <c r="G5924" s="4">
        <v>-4.1180538842202852E-2</v>
      </c>
      <c r="H5924" s="4">
        <v>-0.15727266033929649</v>
      </c>
      <c r="I5924" s="4">
        <v>-0.31663322497674501</v>
      </c>
    </row>
    <row r="5925" spans="1:9" x14ac:dyDescent="0.25">
      <c r="A5925" t="s">
        <v>6135</v>
      </c>
      <c r="B5925" s="3">
        <v>84.524101257324219</v>
      </c>
      <c r="C5925" s="3">
        <v>22.120000839233398</v>
      </c>
      <c r="D5925" s="4">
        <v>-2.2048856497104089E-2</v>
      </c>
      <c r="E5925" s="4">
        <v>9.1267900330073815E-2</v>
      </c>
      <c r="F5925" s="2">
        <v>4</v>
      </c>
      <c r="G5925" s="4">
        <v>-4.7076903598140103E-2</v>
      </c>
      <c r="H5925" s="4">
        <v>-0.1440796386740969</v>
      </c>
      <c r="I5925" s="4">
        <v>-0.30593501661935463</v>
      </c>
    </row>
    <row r="5926" spans="1:9" x14ac:dyDescent="0.25">
      <c r="A5926" t="s">
        <v>6136</v>
      </c>
      <c r="B5926" s="3">
        <v>86.429779052734375</v>
      </c>
      <c r="C5926" s="3">
        <v>20.270000457763668</v>
      </c>
      <c r="D5926" s="4">
        <v>9.6925286208922046E-3</v>
      </c>
      <c r="E5926" s="4">
        <v>-5.8085500623167641E-2</v>
      </c>
      <c r="F5926" s="2">
        <v>4</v>
      </c>
      <c r="G5926" s="4">
        <v>-3.0631085764473039E-2</v>
      </c>
      <c r="H5926" s="4">
        <v>-0.12478208445045021</v>
      </c>
      <c r="I5926" s="4">
        <v>-0.29028664878432131</v>
      </c>
    </row>
    <row r="5927" spans="1:9" x14ac:dyDescent="0.25">
      <c r="A5927" t="s">
        <v>6137</v>
      </c>
      <c r="B5927" s="3">
        <v>85.60009765625</v>
      </c>
      <c r="C5927" s="3">
        <v>21.520000457763668</v>
      </c>
      <c r="D5927" s="4">
        <v>-1.5121785908546179E-3</v>
      </c>
      <c r="E5927" s="4">
        <v>7.0191676480839682E-3</v>
      </c>
      <c r="F5927" s="2">
        <v>4</v>
      </c>
      <c r="G5927" s="4">
        <v>-5.4078852111043907E-2</v>
      </c>
      <c r="H5927" s="4">
        <v>-0.13318372599529599</v>
      </c>
      <c r="I5927" s="4">
        <v>-0.29709953169104442</v>
      </c>
    </row>
    <row r="5928" spans="1:9" x14ac:dyDescent="0.25">
      <c r="A5928" t="s">
        <v>6138</v>
      </c>
      <c r="B5928" s="3">
        <v>85.729736328125</v>
      </c>
      <c r="C5928" s="3">
        <v>21.370000839233398</v>
      </c>
      <c r="D5928" s="4">
        <v>-8.1739732486543204E-3</v>
      </c>
      <c r="E5928" s="4">
        <v>-2.5091205982948891E-2</v>
      </c>
      <c r="F5928" s="2">
        <v>4</v>
      </c>
      <c r="G5928" s="4">
        <v>-4.1928862026381457E-2</v>
      </c>
      <c r="H5928" s="4">
        <v>-0.1318709598466771</v>
      </c>
      <c r="I5928" s="4">
        <v>-0.29603501090582501</v>
      </c>
    </row>
    <row r="5929" spans="1:9" x14ac:dyDescent="0.25">
      <c r="A5929" t="s">
        <v>6139</v>
      </c>
      <c r="B5929" s="3">
        <v>86.436264038085938</v>
      </c>
      <c r="C5929" s="3">
        <v>21.920000076293949</v>
      </c>
      <c r="D5929" s="4">
        <v>1.145308486578123E-2</v>
      </c>
      <c r="E5929" s="4">
        <v>-4.9932186528820477E-3</v>
      </c>
      <c r="F5929" s="2">
        <v>4</v>
      </c>
      <c r="G5929" s="4">
        <v>-2.8374323823082359E-2</v>
      </c>
      <c r="H5929" s="4">
        <v>-0.12471641523986141</v>
      </c>
      <c r="I5929" s="4">
        <v>-0.29023339768571982</v>
      </c>
    </row>
    <row r="5930" spans="1:9" x14ac:dyDescent="0.25">
      <c r="A5930" t="s">
        <v>6140</v>
      </c>
      <c r="B5930" s="3">
        <v>85.457511901855469</v>
      </c>
      <c r="C5930" s="3">
        <v>22.030000686645511</v>
      </c>
      <c r="D5930" s="4">
        <v>-9.6150853522846136E-3</v>
      </c>
      <c r="E5930" s="4">
        <v>2.6561119594141761E-2</v>
      </c>
      <c r="F5930" s="2">
        <v>4</v>
      </c>
      <c r="G5930" s="4">
        <v>-5.8885214883126147E-2</v>
      </c>
      <c r="H5930" s="4">
        <v>-0.1346275987914084</v>
      </c>
      <c r="I5930" s="4">
        <v>-0.29827036672841289</v>
      </c>
    </row>
    <row r="5931" spans="1:9" x14ac:dyDescent="0.25">
      <c r="A5931" t="s">
        <v>6141</v>
      </c>
      <c r="B5931" s="3">
        <v>86.28717041015625</v>
      </c>
      <c r="C5931" s="3">
        <v>21.45999908447266</v>
      </c>
      <c r="D5931" s="4">
        <v>-1.165668200791703E-2</v>
      </c>
      <c r="E5931" s="4">
        <v>-9.690862532622746E-3</v>
      </c>
      <c r="F5931" s="2">
        <v>4</v>
      </c>
      <c r="G5931" s="4">
        <v>-4.7857128966258038E-2</v>
      </c>
      <c r="H5931" s="4">
        <v>-0.1262261890202471</v>
      </c>
      <c r="I5931" s="4">
        <v>-0.29145767176674359</v>
      </c>
    </row>
    <row r="5932" spans="1:9" x14ac:dyDescent="0.25">
      <c r="A5932" t="s">
        <v>6142</v>
      </c>
      <c r="B5932" s="3">
        <v>87.304855346679688</v>
      </c>
      <c r="C5932" s="3">
        <v>21.670000076293949</v>
      </c>
      <c r="D5932" s="4">
        <v>-5.1699211227982378E-3</v>
      </c>
      <c r="E5932" s="4">
        <v>-1.410370666053451E-2</v>
      </c>
      <c r="F5932" s="2">
        <v>4</v>
      </c>
      <c r="G5932" s="4">
        <v>-5.6862357406050057E-2</v>
      </c>
      <c r="H5932" s="4">
        <v>-0.1159207584314824</v>
      </c>
      <c r="I5932" s="4">
        <v>-0.28042360049098508</v>
      </c>
    </row>
    <row r="5933" spans="1:9" x14ac:dyDescent="0.25">
      <c r="A5933" t="s">
        <v>6143</v>
      </c>
      <c r="B5933" s="3">
        <v>87.758560180664063</v>
      </c>
      <c r="C5933" s="3">
        <v>21.979999542236332</v>
      </c>
      <c r="D5933" s="4">
        <v>-2.9458227782268591E-3</v>
      </c>
      <c r="E5933" s="4">
        <v>-9.4637668664755425E-3</v>
      </c>
      <c r="F5933" s="2">
        <v>4</v>
      </c>
      <c r="G5933" s="4">
        <v>-3.9060330559456902E-2</v>
      </c>
      <c r="H5933" s="4">
        <v>-0.1113263859428951</v>
      </c>
      <c r="I5933" s="4">
        <v>-0.27668411441564711</v>
      </c>
    </row>
    <row r="5934" spans="1:9" x14ac:dyDescent="0.25">
      <c r="A5934" t="s">
        <v>6144</v>
      </c>
      <c r="B5934" s="3">
        <v>88.017845153808594</v>
      </c>
      <c r="C5934" s="3">
        <v>22.190000534057621</v>
      </c>
      <c r="D5934" s="4">
        <v>7.343942424092198E-3</v>
      </c>
      <c r="E5934" s="4">
        <v>1.0933929967026801E-2</v>
      </c>
      <c r="F5934" s="2">
        <v>4</v>
      </c>
      <c r="G5934" s="4">
        <v>-3.7699519069759442E-2</v>
      </c>
      <c r="H5934" s="4">
        <v>-0.10870077638776229</v>
      </c>
      <c r="I5934" s="4">
        <v>-0.27454705861638762</v>
      </c>
    </row>
    <row r="5935" spans="1:9" x14ac:dyDescent="0.25">
      <c r="A5935" t="s">
        <v>6145</v>
      </c>
      <c r="B5935" s="3">
        <v>87.37615966796875</v>
      </c>
      <c r="C5935" s="3">
        <v>21.95000076293945</v>
      </c>
      <c r="D5935" s="4">
        <v>-2.269259753666231E-2</v>
      </c>
      <c r="E5935" s="4">
        <v>1.3388777357816741E-2</v>
      </c>
      <c r="F5935" s="2">
        <v>4</v>
      </c>
      <c r="G5935" s="4">
        <v>-4.8676411684385523E-2</v>
      </c>
      <c r="H5935" s="4">
        <v>-0.11519870614658401</v>
      </c>
      <c r="I5935" s="4">
        <v>-0.27983590228589827</v>
      </c>
    </row>
    <row r="5936" spans="1:9" x14ac:dyDescent="0.25">
      <c r="A5936" t="s">
        <v>6146</v>
      </c>
      <c r="B5936" s="3">
        <v>89.404991149902344</v>
      </c>
      <c r="C5936" s="3">
        <v>21.659999847412109</v>
      </c>
      <c r="D5936" s="4">
        <v>6.6415111325521803E-3</v>
      </c>
      <c r="E5936" s="4">
        <v>-1.6348801220148701E-2</v>
      </c>
      <c r="F5936" s="2">
        <v>4</v>
      </c>
      <c r="G5936" s="4">
        <v>-1.192337102982566E-2</v>
      </c>
      <c r="H5936" s="4">
        <v>-9.465405498490731E-2</v>
      </c>
      <c r="I5936" s="4">
        <v>-0.26311404589906628</v>
      </c>
    </row>
    <row r="5937" spans="1:9" x14ac:dyDescent="0.25">
      <c r="A5937" t="s">
        <v>6147</v>
      </c>
      <c r="B5937" s="3">
        <v>88.81512451171875</v>
      </c>
      <c r="C5937" s="3">
        <v>22.020000457763668</v>
      </c>
      <c r="D5937" s="4">
        <v>-5.6605001637419772E-3</v>
      </c>
      <c r="E5937" s="4">
        <v>-2.436859745224873E-2</v>
      </c>
      <c r="F5937" s="2">
        <v>4</v>
      </c>
      <c r="G5937" s="4">
        <v>-1.7571706222851979E-2</v>
      </c>
      <c r="H5937" s="4">
        <v>-0.10062724912217649</v>
      </c>
      <c r="I5937" s="4">
        <v>-0.26797579282034772</v>
      </c>
    </row>
    <row r="5938" spans="1:9" x14ac:dyDescent="0.25">
      <c r="A5938" t="s">
        <v>6148</v>
      </c>
      <c r="B5938" s="3">
        <v>89.320724487304688</v>
      </c>
      <c r="C5938" s="3">
        <v>22.569999694824219</v>
      </c>
      <c r="D5938" s="4">
        <v>8.7845440828600019E-3</v>
      </c>
      <c r="E5938" s="4">
        <v>-1.769169148497451E-3</v>
      </c>
      <c r="F5938" s="2">
        <v>4</v>
      </c>
      <c r="G5938" s="4">
        <v>-2.2450548582388929E-3</v>
      </c>
      <c r="H5938" s="4">
        <v>-9.5507368433088602E-2</v>
      </c>
      <c r="I5938" s="4">
        <v>-0.26380858117353512</v>
      </c>
    </row>
    <row r="5939" spans="1:9" x14ac:dyDescent="0.25">
      <c r="A5939" t="s">
        <v>6149</v>
      </c>
      <c r="B5939" s="3">
        <v>88.542915344238281</v>
      </c>
      <c r="C5939" s="3">
        <v>22.610000610351559</v>
      </c>
      <c r="D5939" s="4">
        <v>5.335978771124017E-3</v>
      </c>
      <c r="E5939" s="4">
        <v>1.772304655215162E-3</v>
      </c>
      <c r="F5939" s="2">
        <v>4</v>
      </c>
      <c r="G5939" s="4">
        <v>1.590895184482655E-2</v>
      </c>
      <c r="H5939" s="4">
        <v>-0.1033837335511182</v>
      </c>
      <c r="I5939" s="4">
        <v>-0.27021937127736639</v>
      </c>
    </row>
    <row r="5940" spans="1:9" x14ac:dyDescent="0.25">
      <c r="A5940" t="s">
        <v>6150</v>
      </c>
      <c r="B5940" s="3">
        <v>88.072959899902344</v>
      </c>
      <c r="C5940" s="3">
        <v>22.569999694824219</v>
      </c>
      <c r="D5940" s="4">
        <v>-1.149069336037756E-3</v>
      </c>
      <c r="E5940" s="4">
        <v>-3.0918593953772611E-3</v>
      </c>
      <c r="F5940" s="2">
        <v>4</v>
      </c>
      <c r="G5940" s="4">
        <v>-2.1005567697921609E-2</v>
      </c>
      <c r="H5940" s="4">
        <v>-0.1081426653556516</v>
      </c>
      <c r="I5940" s="4">
        <v>-0.27409279670395997</v>
      </c>
    </row>
    <row r="5941" spans="1:9" x14ac:dyDescent="0.25">
      <c r="A5941" t="s">
        <v>6151</v>
      </c>
      <c r="B5941" s="3">
        <v>88.174278259277344</v>
      </c>
      <c r="C5941" s="3">
        <v>22.639999389648441</v>
      </c>
      <c r="D5941" s="4">
        <v>-2.5202867504776631E-3</v>
      </c>
      <c r="E5941" s="4">
        <v>2.768945456151117E-2</v>
      </c>
      <c r="F5941" s="2">
        <v>4</v>
      </c>
      <c r="G5941" s="4">
        <v>-2.379464748399784E-2</v>
      </c>
      <c r="H5941" s="4">
        <v>-0.1071166805125691</v>
      </c>
      <c r="I5941" s="4">
        <v>-0.27325771943415972</v>
      </c>
    </row>
    <row r="5942" spans="1:9" x14ac:dyDescent="0.25">
      <c r="A5942" t="s">
        <v>6152</v>
      </c>
      <c r="B5942" s="3">
        <v>88.397064208984375</v>
      </c>
      <c r="C5942" s="3">
        <v>22.030000686645511</v>
      </c>
      <c r="D5942" s="4">
        <v>2.988176537096487E-3</v>
      </c>
      <c r="E5942" s="4">
        <v>2.1325961906789811E-2</v>
      </c>
      <c r="F5942" s="2">
        <v>4</v>
      </c>
      <c r="G5942" s="4">
        <v>-2.9084607481820068E-2</v>
      </c>
      <c r="H5942" s="4">
        <v>-0.1048606727262094</v>
      </c>
      <c r="I5942" s="4">
        <v>-0.27142149267546689</v>
      </c>
    </row>
    <row r="5943" spans="1:9" x14ac:dyDescent="0.25">
      <c r="A5943" t="s">
        <v>6153</v>
      </c>
      <c r="B5943" s="3">
        <v>88.133705139160156</v>
      </c>
      <c r="C5943" s="3">
        <v>21.569999694824219</v>
      </c>
      <c r="D5943" s="4">
        <v>7.8757820030586068E-3</v>
      </c>
      <c r="E5943" s="4">
        <v>-7.2258077641969121E-2</v>
      </c>
      <c r="F5943" s="2">
        <v>4</v>
      </c>
      <c r="G5943" s="4">
        <v>-2.098475609497719E-2</v>
      </c>
      <c r="H5943" s="4">
        <v>-0.107527537997171</v>
      </c>
      <c r="I5943" s="4">
        <v>-0.27359212763602703</v>
      </c>
    </row>
    <row r="5944" spans="1:9" x14ac:dyDescent="0.25">
      <c r="A5944" t="s">
        <v>6154</v>
      </c>
      <c r="B5944" s="3">
        <v>87.44500732421875</v>
      </c>
      <c r="C5944" s="3">
        <v>23.25</v>
      </c>
      <c r="D5944" s="4">
        <v>6.6456612001219986E-3</v>
      </c>
      <c r="E5944" s="4">
        <v>4.3030245182129612E-4</v>
      </c>
      <c r="F5944" s="2">
        <v>4</v>
      </c>
      <c r="G5944" s="4">
        <v>-5.6166125945287908E-2</v>
      </c>
      <c r="H5944" s="4">
        <v>-0.11450153090381469</v>
      </c>
      <c r="I5944" s="4">
        <v>-0.27926845218931101</v>
      </c>
    </row>
    <row r="5945" spans="1:9" x14ac:dyDescent="0.25">
      <c r="A5945" t="s">
        <v>6155</v>
      </c>
      <c r="B5945" s="3">
        <v>86.867713928222656</v>
      </c>
      <c r="C5945" s="3">
        <v>23.239999771118161</v>
      </c>
      <c r="D5945" s="4">
        <v>-5.6809126417771694E-3</v>
      </c>
      <c r="E5945" s="4">
        <v>-5.5627327106034796E-3</v>
      </c>
      <c r="F5945" s="2">
        <v>4</v>
      </c>
      <c r="G5945" s="4">
        <v>-6.4421718673389528E-2</v>
      </c>
      <c r="H5945" s="4">
        <v>-0.1203474040304362</v>
      </c>
      <c r="I5945" s="4">
        <v>-0.28402656903976181</v>
      </c>
    </row>
    <row r="5946" spans="1:9" x14ac:dyDescent="0.25">
      <c r="A5946" t="s">
        <v>6156</v>
      </c>
      <c r="B5946" s="3">
        <v>87.364021301269531</v>
      </c>
      <c r="C5946" s="3">
        <v>23.370000839233398</v>
      </c>
      <c r="D5946" s="4">
        <v>9.9528758269662454E-3</v>
      </c>
      <c r="E5946" s="4">
        <v>-6.2575188401361892E-2</v>
      </c>
      <c r="F5946" s="2">
        <v>4</v>
      </c>
      <c r="G5946" s="4">
        <v>-7.3477710139779662E-2</v>
      </c>
      <c r="H5946" s="4">
        <v>-0.11532162345722741</v>
      </c>
      <c r="I5946" s="4">
        <v>-0.2799359480642305</v>
      </c>
    </row>
    <row r="5947" spans="1:9" x14ac:dyDescent="0.25">
      <c r="A5947" t="s">
        <v>6157</v>
      </c>
      <c r="B5947" s="3">
        <v>86.503067016601563</v>
      </c>
      <c r="C5947" s="3">
        <v>24.930000305175781</v>
      </c>
      <c r="D5947" s="4">
        <v>4.5865077019926481E-3</v>
      </c>
      <c r="E5947" s="4">
        <v>-1.384495142259312E-2</v>
      </c>
      <c r="F5947" s="2">
        <v>5</v>
      </c>
      <c r="G5947" s="4">
        <v>-7.5137412465141606E-2</v>
      </c>
      <c r="H5947" s="4">
        <v>-0.1240399451129012</v>
      </c>
      <c r="I5947" s="4">
        <v>-0.2870320297408242</v>
      </c>
    </row>
    <row r="5948" spans="1:9" x14ac:dyDescent="0.25">
      <c r="A5948" t="s">
        <v>6158</v>
      </c>
      <c r="B5948" s="3">
        <v>86.108131408691406</v>
      </c>
      <c r="C5948" s="3">
        <v>25.280000686645511</v>
      </c>
      <c r="D5948" s="4">
        <v>6.3919785145916119E-3</v>
      </c>
      <c r="E5948" s="4">
        <v>2.931601125242533E-2</v>
      </c>
      <c r="F5948" s="2">
        <v>5</v>
      </c>
      <c r="G5948" s="4">
        <v>-8.6602734162971595E-2</v>
      </c>
      <c r="H5948" s="4">
        <v>-0.1280392000377637</v>
      </c>
      <c r="I5948" s="4">
        <v>-0.29028713327028333</v>
      </c>
    </row>
    <row r="5949" spans="1:9" x14ac:dyDescent="0.25">
      <c r="A5949" t="s">
        <v>6159</v>
      </c>
      <c r="B5949" s="3">
        <v>85.561225891113281</v>
      </c>
      <c r="C5949" s="3">
        <v>24.559999465942379</v>
      </c>
      <c r="D5949" s="4">
        <v>-1.889832737253738E-3</v>
      </c>
      <c r="E5949" s="4">
        <v>-4.769295874062629E-2</v>
      </c>
      <c r="F5949" s="2">
        <v>5</v>
      </c>
      <c r="G5949" s="4">
        <v>-8.0081529324496525E-2</v>
      </c>
      <c r="H5949" s="4">
        <v>-0.1335773549693553</v>
      </c>
      <c r="I5949" s="4">
        <v>-0.29479478982211849</v>
      </c>
    </row>
    <row r="5950" spans="1:9" x14ac:dyDescent="0.25">
      <c r="A5950" t="s">
        <v>6160</v>
      </c>
      <c r="B5950" s="3">
        <v>85.723228454589844</v>
      </c>
      <c r="C5950" s="3">
        <v>25.79000091552734</v>
      </c>
      <c r="D5950" s="4">
        <v>9.4572091130928904E-4</v>
      </c>
      <c r="E5950" s="4">
        <v>-3.7686505607676279E-2</v>
      </c>
      <c r="F5950" s="2">
        <v>5</v>
      </c>
      <c r="G5950" s="4">
        <v>-6.585738620496373E-2</v>
      </c>
      <c r="H5950" s="4">
        <v>-0.13193686083095041</v>
      </c>
      <c r="I5950" s="4">
        <v>-0.29099423351075859</v>
      </c>
    </row>
    <row r="5951" spans="1:9" x14ac:dyDescent="0.25">
      <c r="A5951" t="s">
        <v>6161</v>
      </c>
      <c r="B5951" s="3">
        <v>85.642234802246094</v>
      </c>
      <c r="C5951" s="3">
        <v>26.79999923706055</v>
      </c>
      <c r="D5951" s="4">
        <v>1.7569535767681499E-2</v>
      </c>
      <c r="E5951" s="4">
        <v>-4.2515203422242798E-2</v>
      </c>
      <c r="F5951" s="2">
        <v>5</v>
      </c>
      <c r="G5951" s="4">
        <v>-7.6024186531960525E-2</v>
      </c>
      <c r="H5951" s="4">
        <v>-0.13275703064225799</v>
      </c>
      <c r="I5951" s="4">
        <v>-0.28853802864177702</v>
      </c>
    </row>
    <row r="5952" spans="1:9" x14ac:dyDescent="0.25">
      <c r="A5952" t="s">
        <v>6162</v>
      </c>
      <c r="B5952" s="3">
        <v>84.163520812988281</v>
      </c>
      <c r="C5952" s="3">
        <v>27.989999771118161</v>
      </c>
      <c r="D5952" s="4">
        <v>-2.640613314470186E-3</v>
      </c>
      <c r="E5952" s="4">
        <v>-6.1997331501664983E-2</v>
      </c>
      <c r="F5952" s="2">
        <v>5</v>
      </c>
      <c r="G5952" s="4">
        <v>-0.1028426392306204</v>
      </c>
      <c r="H5952" s="4">
        <v>-0.1477310012986279</v>
      </c>
      <c r="I5952" s="4">
        <v>-0.30082225700528942</v>
      </c>
    </row>
    <row r="5953" spans="1:9" x14ac:dyDescent="0.25">
      <c r="A5953" t="s">
        <v>6163</v>
      </c>
      <c r="B5953" s="3">
        <v>84.3863525390625</v>
      </c>
      <c r="C5953" s="3">
        <v>29.840000152587891</v>
      </c>
      <c r="D5953" s="4">
        <v>7.7401657146574099E-3</v>
      </c>
      <c r="E5953" s="4">
        <v>4.0809210784110483E-2</v>
      </c>
      <c r="F5953" s="2">
        <v>5</v>
      </c>
      <c r="G5953" s="4">
        <v>-9.7381352813885491E-2</v>
      </c>
      <c r="H5953" s="4">
        <v>-0.1454745299648994</v>
      </c>
      <c r="I5953" s="4">
        <v>-0.29897111078660432</v>
      </c>
    </row>
    <row r="5954" spans="1:9" x14ac:dyDescent="0.25">
      <c r="A5954" t="s">
        <v>6164</v>
      </c>
      <c r="B5954" s="3">
        <v>83.738204956054688</v>
      </c>
      <c r="C5954" s="3">
        <v>28.670000076293949</v>
      </c>
      <c r="D5954" s="4">
        <v>-3.2642240996374472E-2</v>
      </c>
      <c r="E5954" s="4">
        <v>6.3033029522461925E-2</v>
      </c>
      <c r="F5954" s="2">
        <v>5</v>
      </c>
      <c r="G5954" s="4">
        <v>-5.2296686334116882E-2</v>
      </c>
      <c r="H5954" s="4">
        <v>-0.15203789716062549</v>
      </c>
      <c r="I5954" s="4">
        <v>-0.30435551438376163</v>
      </c>
    </row>
    <row r="5955" spans="1:9" x14ac:dyDescent="0.25">
      <c r="A5955" t="s">
        <v>6165</v>
      </c>
      <c r="B5955" s="3">
        <v>86.5638427734375</v>
      </c>
      <c r="C5955" s="3">
        <v>26.969999313354489</v>
      </c>
      <c r="D5955" s="4">
        <v>-1.076380315464809E-2</v>
      </c>
      <c r="E5955" s="4">
        <v>1.390973408190321E-2</v>
      </c>
      <c r="F5955" s="2">
        <v>5</v>
      </c>
      <c r="G5955" s="4">
        <v>-3.6062478526956883E-2</v>
      </c>
      <c r="H5955" s="4">
        <v>-0.1234245087228413</v>
      </c>
      <c r="I5955" s="4">
        <v>-0.28088188765576327</v>
      </c>
    </row>
    <row r="5956" spans="1:9" x14ac:dyDescent="0.25">
      <c r="A5956" t="s">
        <v>6166</v>
      </c>
      <c r="B5956" s="3">
        <v>87.5057373046875</v>
      </c>
      <c r="C5956" s="3">
        <v>26.60000038146973</v>
      </c>
      <c r="D5956" s="4">
        <v>4.8034091769888043E-2</v>
      </c>
      <c r="E5956" s="4">
        <v>-0.1130376597372692</v>
      </c>
      <c r="F5956" s="2">
        <v>5</v>
      </c>
      <c r="G5956" s="4">
        <v>-2.3830446598418379E-2</v>
      </c>
      <c r="H5956" s="4">
        <v>-0.11388655806112349</v>
      </c>
      <c r="I5956" s="4">
        <v>-0.27305721865264798</v>
      </c>
    </row>
    <row r="5957" spans="1:9" x14ac:dyDescent="0.25">
      <c r="A5957" t="s">
        <v>6167</v>
      </c>
      <c r="B5957" s="3">
        <v>83.495124816894531</v>
      </c>
      <c r="C5957" s="3">
        <v>29.989999771118161</v>
      </c>
      <c r="D5957" s="4">
        <v>-1.810321430478001E-2</v>
      </c>
      <c r="E5957" s="4">
        <v>0.11694597188220079</v>
      </c>
      <c r="F5957" s="2">
        <v>5</v>
      </c>
      <c r="G5957" s="4">
        <v>-0.10499545745575491</v>
      </c>
      <c r="H5957" s="4">
        <v>-0.154499410947181</v>
      </c>
      <c r="I5957" s="4">
        <v>-0.30637487171842548</v>
      </c>
    </row>
    <row r="5958" spans="1:9" x14ac:dyDescent="0.25">
      <c r="A5958" t="s">
        <v>6168</v>
      </c>
      <c r="B5958" s="3">
        <v>85.034523010253906</v>
      </c>
      <c r="C5958" s="3">
        <v>26.85000038146973</v>
      </c>
      <c r="D5958" s="4">
        <v>-1.8930076868475809E-2</v>
      </c>
      <c r="E5958" s="4">
        <v>1.053822694247342E-2</v>
      </c>
      <c r="F5958" s="2">
        <v>5</v>
      </c>
      <c r="G5958" s="4">
        <v>-9.7415063736462693E-2</v>
      </c>
      <c r="H5958" s="4">
        <v>-0.13891093099548879</v>
      </c>
      <c r="I5958" s="4">
        <v>-0.29358651704877342</v>
      </c>
    </row>
    <row r="5959" spans="1:9" x14ac:dyDescent="0.25">
      <c r="A5959" t="s">
        <v>6169</v>
      </c>
      <c r="B5959" s="3">
        <v>86.67529296875</v>
      </c>
      <c r="C5959" s="3">
        <v>26.569999694824219</v>
      </c>
      <c r="D5959" s="4">
        <v>3.047362179811719E-3</v>
      </c>
      <c r="E5959" s="4">
        <v>-5.5792456605445302E-2</v>
      </c>
      <c r="F5959" s="2">
        <v>5</v>
      </c>
      <c r="G5959" s="4">
        <v>-7.8529560578303625E-2</v>
      </c>
      <c r="H5959" s="4">
        <v>-0.1222959253954503</v>
      </c>
      <c r="I5959" s="4">
        <v>-0.27995602933541019</v>
      </c>
    </row>
    <row r="5960" spans="1:9" x14ac:dyDescent="0.25">
      <c r="A5960" t="s">
        <v>6170</v>
      </c>
      <c r="B5960" s="3">
        <v>86.411964416503906</v>
      </c>
      <c r="C5960" s="3">
        <v>28.139999389648441</v>
      </c>
      <c r="D5960" s="4">
        <v>7.3200690544361624E-3</v>
      </c>
      <c r="E5960" s="4">
        <v>-2.053603069921817E-2</v>
      </c>
      <c r="F5960" s="2">
        <v>5</v>
      </c>
      <c r="G5960" s="4">
        <v>-8.240454606437031E-2</v>
      </c>
      <c r="H5960" s="4">
        <v>-0.1249624816348327</v>
      </c>
      <c r="I5960" s="4">
        <v>-0.28214359778605269</v>
      </c>
    </row>
    <row r="5961" spans="1:9" x14ac:dyDescent="0.25">
      <c r="A5961" t="s">
        <v>6171</v>
      </c>
      <c r="B5961" s="3">
        <v>85.784019470214844</v>
      </c>
      <c r="C5961" s="3">
        <v>28.729999542236332</v>
      </c>
      <c r="D5961" s="4">
        <v>1.073998820791067E-2</v>
      </c>
      <c r="E5961" s="4">
        <v>4.283122823424379E-2</v>
      </c>
      <c r="F5961" s="2">
        <v>5</v>
      </c>
      <c r="G5961" s="4">
        <v>-8.5178393290001764E-2</v>
      </c>
      <c r="H5961" s="4">
        <v>-0.13132126992510071</v>
      </c>
      <c r="I5961" s="4">
        <v>-0.28736017054857871</v>
      </c>
    </row>
    <row r="5962" spans="1:9" x14ac:dyDescent="0.25">
      <c r="A5962" t="s">
        <v>6172</v>
      </c>
      <c r="B5962" s="3">
        <v>84.872489929199219</v>
      </c>
      <c r="C5962" s="3">
        <v>27.54999923706055</v>
      </c>
      <c r="D5962" s="4">
        <v>2.9989428273082819E-2</v>
      </c>
      <c r="E5962" s="4">
        <v>-7.1139602872778318E-2</v>
      </c>
      <c r="F5962" s="2">
        <v>5</v>
      </c>
      <c r="G5962" s="4">
        <v>-9.5479081361054208E-2</v>
      </c>
      <c r="H5962" s="4">
        <v>-0.14055173416547301</v>
      </c>
      <c r="I5962" s="4">
        <v>-0.29493258625795038</v>
      </c>
    </row>
    <row r="5963" spans="1:9" x14ac:dyDescent="0.25">
      <c r="A5963" t="s">
        <v>6173</v>
      </c>
      <c r="B5963" s="3">
        <v>82.401321411132813</v>
      </c>
      <c r="C5963" s="3">
        <v>29.659999847412109</v>
      </c>
      <c r="D5963" s="4">
        <v>6.9312782953079299E-3</v>
      </c>
      <c r="E5963" s="4">
        <v>-6.553244923456969E-2</v>
      </c>
      <c r="F5963" s="2">
        <v>5</v>
      </c>
      <c r="G5963" s="4">
        <v>-0.1230327419873712</v>
      </c>
      <c r="H5963" s="4">
        <v>-0.16557564355246951</v>
      </c>
      <c r="I5963" s="4">
        <v>-0.31546150437272852</v>
      </c>
    </row>
    <row r="5964" spans="1:9" x14ac:dyDescent="0.25">
      <c r="A5964" t="s">
        <v>6174</v>
      </c>
      <c r="B5964" s="3">
        <v>81.8341064453125</v>
      </c>
      <c r="C5964" s="3">
        <v>31.739999771118161</v>
      </c>
      <c r="D5964" s="4">
        <v>-2.8962925966453109E-2</v>
      </c>
      <c r="E5964" s="4">
        <v>0.16820020912740369</v>
      </c>
      <c r="F5964" s="2">
        <v>5</v>
      </c>
      <c r="G5964" s="4">
        <v>-0.11519544600545489</v>
      </c>
      <c r="H5964" s="4">
        <v>-0.17131945900004639</v>
      </c>
      <c r="I5964" s="4">
        <v>-0.32017357054776741</v>
      </c>
    </row>
    <row r="5965" spans="1:9" x14ac:dyDescent="0.25">
      <c r="A5965" t="s">
        <v>6175</v>
      </c>
      <c r="B5965" s="3">
        <v>84.274955749511719</v>
      </c>
      <c r="C5965" s="3">
        <v>27.170000076293949</v>
      </c>
      <c r="D5965" s="4">
        <v>-2.0367260942360969E-2</v>
      </c>
      <c r="E5965" s="4">
        <v>-1.913359826887118E-2</v>
      </c>
      <c r="F5965" s="2">
        <v>5</v>
      </c>
      <c r="G5965" s="4">
        <v>-8.6429113089773191E-2</v>
      </c>
      <c r="H5965" s="4">
        <v>-0.14660257248702671</v>
      </c>
      <c r="I5965" s="4">
        <v>-0.29292118930666622</v>
      </c>
    </row>
    <row r="5966" spans="1:9" x14ac:dyDescent="0.25">
      <c r="A5966" t="s">
        <v>6176</v>
      </c>
      <c r="B5966" s="3">
        <v>86.027091979980469</v>
      </c>
      <c r="C5966" s="3">
        <v>27.70000076293945</v>
      </c>
      <c r="D5966" s="4">
        <v>1.3361834410062331E-2</v>
      </c>
      <c r="E5966" s="4">
        <v>4.3314559658203189E-2</v>
      </c>
      <c r="F5966" s="2">
        <v>5</v>
      </c>
      <c r="G5966" s="4">
        <v>-5.3239767959529893E-2</v>
      </c>
      <c r="H5966" s="4">
        <v>-0.12885983339644011</v>
      </c>
      <c r="I5966" s="4">
        <v>-0.27708326067243311</v>
      </c>
    </row>
    <row r="5967" spans="1:9" x14ac:dyDescent="0.25">
      <c r="A5967" t="s">
        <v>6177</v>
      </c>
      <c r="B5967" s="3">
        <v>84.892768859863281</v>
      </c>
      <c r="C5967" s="3">
        <v>26.54999923706055</v>
      </c>
      <c r="D5967" s="4">
        <v>-2.258657726787006E-2</v>
      </c>
      <c r="E5967" s="4">
        <v>6.7980634964476927E-2</v>
      </c>
      <c r="F5967" s="2">
        <v>5</v>
      </c>
      <c r="G5967" s="4">
        <v>-7.2475987838144795E-2</v>
      </c>
      <c r="H5967" s="4">
        <v>-0.14034638268106681</v>
      </c>
      <c r="I5967" s="4">
        <v>-0.27980683894071451</v>
      </c>
    </row>
    <row r="5968" spans="1:9" x14ac:dyDescent="0.25">
      <c r="A5968" t="s">
        <v>6178</v>
      </c>
      <c r="B5968" s="3">
        <v>86.854515075683594</v>
      </c>
      <c r="C5968" s="3">
        <v>24.860000610351559</v>
      </c>
      <c r="D5968" s="4">
        <v>-1.27395522507141E-2</v>
      </c>
      <c r="E5968" s="4">
        <v>5.2052538860312803E-2</v>
      </c>
      <c r="F5968" s="2">
        <v>5</v>
      </c>
      <c r="G5968" s="4">
        <v>-4.4947680237450223E-2</v>
      </c>
      <c r="H5968" s="4">
        <v>-0.12048106018845831</v>
      </c>
      <c r="I5968" s="4">
        <v>-0.25785194060831113</v>
      </c>
    </row>
    <row r="5969" spans="1:9" x14ac:dyDescent="0.25">
      <c r="A5969" t="s">
        <v>6179</v>
      </c>
      <c r="B5969" s="3">
        <v>87.97528076171875</v>
      </c>
      <c r="C5969" s="3">
        <v>23.629999160766602</v>
      </c>
      <c r="D5969" s="4">
        <v>-1.369684915076075E-2</v>
      </c>
      <c r="E5969" s="4">
        <v>-5.0241159250966949E-2</v>
      </c>
      <c r="F5969" s="2">
        <v>4</v>
      </c>
      <c r="G5969" s="4">
        <v>-2.835034541684911E-2</v>
      </c>
      <c r="H5969" s="4">
        <v>-0.1091317981829097</v>
      </c>
      <c r="I5969" s="4">
        <v>-0.2399543778685205</v>
      </c>
    </row>
    <row r="5970" spans="1:9" x14ac:dyDescent="0.25">
      <c r="A5970" t="s">
        <v>6180</v>
      </c>
      <c r="B5970" s="3">
        <v>89.196998596191406</v>
      </c>
      <c r="C5970" s="3">
        <v>24.879999160766602</v>
      </c>
      <c r="D5970" s="4">
        <v>-4.2833458899110832E-3</v>
      </c>
      <c r="E5970" s="4">
        <v>5.8273029287414957E-2</v>
      </c>
      <c r="F5970" s="2">
        <v>5</v>
      </c>
      <c r="G5970" s="4">
        <v>-9.6080789865077287E-3</v>
      </c>
      <c r="H5970" s="4">
        <v>-9.6760259713229546E-2</v>
      </c>
      <c r="I5970" s="4">
        <v>-0.2211994665543997</v>
      </c>
    </row>
    <row r="5971" spans="1:9" x14ac:dyDescent="0.25">
      <c r="A5971" t="s">
        <v>6181</v>
      </c>
      <c r="B5971" s="3">
        <v>89.580703735351563</v>
      </c>
      <c r="C5971" s="3">
        <v>23.510000228881839</v>
      </c>
      <c r="D5971" s="4">
        <v>3.4755888310906917E-2</v>
      </c>
      <c r="E5971" s="4">
        <v>4.9085247164638128E-2</v>
      </c>
      <c r="F5971" s="2">
        <v>4</v>
      </c>
      <c r="G5971" s="4">
        <v>-1.4970507476109399E-2</v>
      </c>
      <c r="H5971" s="4">
        <v>-9.287472840952804E-2</v>
      </c>
      <c r="I5971" s="4">
        <v>-0.21247732979910719</v>
      </c>
    </row>
    <row r="5972" spans="1:9" x14ac:dyDescent="0.25">
      <c r="A5972" t="s">
        <v>6182</v>
      </c>
      <c r="B5972" s="3">
        <v>86.571823120117188</v>
      </c>
      <c r="C5972" s="3">
        <v>22.409999847412109</v>
      </c>
      <c r="D5972" s="4">
        <v>2.3385545799947671E-3</v>
      </c>
      <c r="E5972" s="4">
        <v>-0.11562747780317401</v>
      </c>
      <c r="F5972" s="2">
        <v>4</v>
      </c>
      <c r="G5972" s="4">
        <v>-4.6378278774252928E-2</v>
      </c>
      <c r="H5972" s="4">
        <v>-0.1233436969648696</v>
      </c>
      <c r="I5972" s="4">
        <v>-0.23892902751545331</v>
      </c>
    </row>
    <row r="5973" spans="1:9" x14ac:dyDescent="0.25">
      <c r="A5973" t="s">
        <v>6183</v>
      </c>
      <c r="B5973" s="3">
        <v>86.369842529296875</v>
      </c>
      <c r="C5973" s="3">
        <v>25.340000152587891</v>
      </c>
      <c r="D5973" s="4">
        <v>-1.3720928591423039E-2</v>
      </c>
      <c r="E5973" s="4">
        <v>1.076986282610193E-2</v>
      </c>
      <c r="F5973" s="2">
        <v>5</v>
      </c>
      <c r="G5973" s="4">
        <v>-4.5449440305492139E-2</v>
      </c>
      <c r="H5973" s="4">
        <v>-0.1253890224720812</v>
      </c>
      <c r="I5973" s="4">
        <v>-0.24070468106112641</v>
      </c>
    </row>
    <row r="5974" spans="1:9" x14ac:dyDescent="0.25">
      <c r="A5974" t="s">
        <v>6184</v>
      </c>
      <c r="B5974" s="3">
        <v>87.571403503417969</v>
      </c>
      <c r="C5974" s="3">
        <v>25.069999694824219</v>
      </c>
      <c r="D5974" s="4">
        <v>-1.5997576291065241E-2</v>
      </c>
      <c r="E5974" s="4">
        <v>3.2012774885461499E-3</v>
      </c>
      <c r="F5974" s="2">
        <v>5</v>
      </c>
      <c r="G5974" s="4">
        <v>-2.7441891559493729E-2</v>
      </c>
      <c r="H5974" s="4">
        <v>-0.11322159936049001</v>
      </c>
      <c r="I5974" s="4">
        <v>-0.2301415076622596</v>
      </c>
    </row>
    <row r="5975" spans="1:9" x14ac:dyDescent="0.25">
      <c r="A5975" t="s">
        <v>6185</v>
      </c>
      <c r="B5975" s="3">
        <v>88.995109558105469</v>
      </c>
      <c r="C5975" s="3">
        <v>24.989999771118161</v>
      </c>
      <c r="D5975" s="4">
        <v>3.2810106211124353E-2</v>
      </c>
      <c r="E5975" s="4">
        <v>-0.10043199591670859</v>
      </c>
      <c r="F5975" s="2">
        <v>5</v>
      </c>
      <c r="G5975" s="4">
        <v>-1.795490432930158E-2</v>
      </c>
      <c r="H5975" s="4">
        <v>-9.8804658125703382E-2</v>
      </c>
      <c r="I5975" s="4">
        <v>-0.2176254104781937</v>
      </c>
    </row>
    <row r="5976" spans="1:9" x14ac:dyDescent="0.25">
      <c r="A5976" t="s">
        <v>6186</v>
      </c>
      <c r="B5976" s="3">
        <v>86.167930603027344</v>
      </c>
      <c r="C5976" s="3">
        <v>27.780000686645511</v>
      </c>
      <c r="D5976" s="4">
        <v>8.508861529685996E-3</v>
      </c>
      <c r="E5976" s="4">
        <v>1.0917072394709629E-2</v>
      </c>
      <c r="F5976" s="2">
        <v>5</v>
      </c>
      <c r="G5976" s="4">
        <v>-5.6852626644110837E-2</v>
      </c>
      <c r="H5976" s="4">
        <v>-0.1274336526582395</v>
      </c>
      <c r="I5976" s="4">
        <v>-0.24247973096239689</v>
      </c>
    </row>
    <row r="5977" spans="1:9" x14ac:dyDescent="0.25">
      <c r="A5977" t="s">
        <v>6187</v>
      </c>
      <c r="B5977" s="3">
        <v>85.440925598144531</v>
      </c>
      <c r="C5977" s="3">
        <v>27.479999542236332</v>
      </c>
      <c r="D5977" s="4">
        <v>-4.7259029821655751E-4</v>
      </c>
      <c r="E5977" s="4">
        <v>-7.3187187325890135E-2</v>
      </c>
      <c r="F5977" s="2">
        <v>5</v>
      </c>
      <c r="G5977" s="4">
        <v>-7.1717758229461359E-2</v>
      </c>
      <c r="H5977" s="4">
        <v>-0.13479555745472629</v>
      </c>
      <c r="I5977" s="4">
        <v>-0.24887098375257549</v>
      </c>
    </row>
    <row r="5978" spans="1:9" x14ac:dyDescent="0.25">
      <c r="A5978" t="s">
        <v>6188</v>
      </c>
      <c r="B5978" s="3">
        <v>85.4813232421875</v>
      </c>
      <c r="C5978" s="3">
        <v>29.64999961853027</v>
      </c>
      <c r="D5978" s="4">
        <v>-8.6649954198942947E-3</v>
      </c>
      <c r="E5978" s="4">
        <v>7.8574022022418255E-2</v>
      </c>
      <c r="F5978" s="2">
        <v>5</v>
      </c>
      <c r="G5978" s="4">
        <v>-5.4224416798026587E-2</v>
      </c>
      <c r="H5978" s="4">
        <v>-0.13438647690170499</v>
      </c>
      <c r="I5978" s="4">
        <v>-0.2485158396291208</v>
      </c>
    </row>
    <row r="5979" spans="1:9" x14ac:dyDescent="0.25">
      <c r="A5979" t="s">
        <v>6189</v>
      </c>
      <c r="B5979" s="3">
        <v>86.228492736816406</v>
      </c>
      <c r="C5979" s="3">
        <v>27.489999771118161</v>
      </c>
      <c r="D5979" s="4">
        <v>-1.8701233922886471E-3</v>
      </c>
      <c r="E5979" s="4">
        <v>-5.4269038293267569E-3</v>
      </c>
      <c r="F5979" s="2">
        <v>5</v>
      </c>
      <c r="G5979" s="4">
        <v>-4.0224959223656757E-2</v>
      </c>
      <c r="H5979" s="4">
        <v>-0.12682037948923419</v>
      </c>
      <c r="I5979" s="4">
        <v>-0.24194731659941629</v>
      </c>
    </row>
    <row r="5980" spans="1:9" x14ac:dyDescent="0.25">
      <c r="A5980" t="s">
        <v>6190</v>
      </c>
      <c r="B5980" s="3">
        <v>86.390052795410156</v>
      </c>
      <c r="C5980" s="3">
        <v>27.639999389648441</v>
      </c>
      <c r="D5980" s="4">
        <v>-1.7229891379299981E-2</v>
      </c>
      <c r="E5980" s="4">
        <v>2.6364614794905931E-2</v>
      </c>
      <c r="F5980" s="2">
        <v>5</v>
      </c>
      <c r="G5980" s="4">
        <v>-3.065926165748778E-2</v>
      </c>
      <c r="H5980" s="4">
        <v>-0.12518436630872831</v>
      </c>
      <c r="I5980" s="4">
        <v>-0.24052700839199859</v>
      </c>
    </row>
    <row r="5981" spans="1:9" x14ac:dyDescent="0.25">
      <c r="A5981" t="s">
        <v>6191</v>
      </c>
      <c r="B5981" s="3">
        <v>87.904640197753906</v>
      </c>
      <c r="C5981" s="3">
        <v>26.930000305175781</v>
      </c>
      <c r="D5981" s="4">
        <v>8.806562851455535E-3</v>
      </c>
      <c r="E5981" s="4">
        <v>3.5769242506760827E-2</v>
      </c>
      <c r="F5981" s="2">
        <v>5</v>
      </c>
      <c r="G5981" s="4">
        <v>-2.5256220720577871E-2</v>
      </c>
      <c r="H5981" s="4">
        <v>-0.1098471290309596</v>
      </c>
      <c r="I5981" s="4">
        <v>-0.22721195430546021</v>
      </c>
    </row>
    <row r="5982" spans="1:9" x14ac:dyDescent="0.25">
      <c r="A5982" t="s">
        <v>6192</v>
      </c>
      <c r="B5982" s="3">
        <v>87.137260437011719</v>
      </c>
      <c r="C5982" s="3">
        <v>26</v>
      </c>
      <c r="D5982" s="4">
        <v>2.045693041507568E-2</v>
      </c>
      <c r="E5982" s="4">
        <v>-6.1710542799362833E-2</v>
      </c>
      <c r="F5982" s="2">
        <v>5</v>
      </c>
      <c r="G5982" s="4">
        <v>-3.7181044363373439E-2</v>
      </c>
      <c r="H5982" s="4">
        <v>-0.1176178826067833</v>
      </c>
      <c r="I5982" s="4">
        <v>-0.23395815000429249</v>
      </c>
    </row>
    <row r="5983" spans="1:9" x14ac:dyDescent="0.25">
      <c r="A5983" t="s">
        <v>6193</v>
      </c>
      <c r="B5983" s="3">
        <v>85.390434265136719</v>
      </c>
      <c r="C5983" s="3">
        <v>27.70999908447266</v>
      </c>
      <c r="D5983" s="4">
        <v>-2.3892037211478149E-2</v>
      </c>
      <c r="E5983" s="4">
        <v>4.0946589439350589E-2</v>
      </c>
      <c r="F5983" s="2">
        <v>5</v>
      </c>
      <c r="G5983" s="4">
        <v>-6.0012883329441991E-2</v>
      </c>
      <c r="H5983" s="4">
        <v>-0.13530685020258179</v>
      </c>
      <c r="I5983" s="4">
        <v>-0.24931486360319369</v>
      </c>
    </row>
    <row r="5984" spans="1:9" x14ac:dyDescent="0.25">
      <c r="A5984" t="s">
        <v>6194</v>
      </c>
      <c r="B5984" s="3">
        <v>87.480522155761719</v>
      </c>
      <c r="C5984" s="3">
        <v>26.620000839233398</v>
      </c>
      <c r="D5984" s="4">
        <v>5.104481366828395E-3</v>
      </c>
      <c r="E5984" s="4">
        <v>-2.9529692195794269E-2</v>
      </c>
      <c r="F5984" s="2">
        <v>5</v>
      </c>
      <c r="G5984" s="4">
        <v>-3.1891341811404961E-2</v>
      </c>
      <c r="H5984" s="4">
        <v>-0.114141895403472</v>
      </c>
      <c r="I5984" s="4">
        <v>-0.23094046456473219</v>
      </c>
    </row>
    <row r="5985" spans="1:9" x14ac:dyDescent="0.25">
      <c r="A5985" t="s">
        <v>6195</v>
      </c>
      <c r="B5985" s="3">
        <v>87.036247253417969</v>
      </c>
      <c r="C5985" s="3">
        <v>27.430000305175781</v>
      </c>
      <c r="D5985" s="4">
        <v>-1.4293758564327019E-2</v>
      </c>
      <c r="E5985" s="4">
        <v>0.1056026157046062</v>
      </c>
      <c r="F5985" s="2">
        <v>5</v>
      </c>
      <c r="G5985" s="4">
        <v>-4.5258439781270088E-2</v>
      </c>
      <c r="H5985" s="4">
        <v>-0.1186407771340736</v>
      </c>
      <c r="I5985" s="4">
        <v>-0.23484617799193</v>
      </c>
    </row>
    <row r="5986" spans="1:9" x14ac:dyDescent="0.25">
      <c r="A5986" t="s">
        <v>6196</v>
      </c>
      <c r="B5986" s="3">
        <v>88.298362731933594</v>
      </c>
      <c r="C5986" s="3">
        <v>24.809999465942379</v>
      </c>
      <c r="D5986" s="4">
        <v>-5.3459000041767846E-3</v>
      </c>
      <c r="E5986" s="4">
        <v>-9.5808294781539738E-3</v>
      </c>
      <c r="F5986" s="2">
        <v>5</v>
      </c>
      <c r="G5986" s="4">
        <v>-3.1626359472005983E-2</v>
      </c>
      <c r="H5986" s="4">
        <v>-0.1058601581113721</v>
      </c>
      <c r="I5986" s="4">
        <v>-0.22375065730168259</v>
      </c>
    </row>
    <row r="5987" spans="1:9" x14ac:dyDescent="0.25">
      <c r="A5987" t="s">
        <v>6197</v>
      </c>
      <c r="B5987" s="3">
        <v>88.772933959960938</v>
      </c>
      <c r="C5987" s="3">
        <v>25.04999923706055</v>
      </c>
      <c r="D5987" s="4">
        <v>-1.5673898982194841E-2</v>
      </c>
      <c r="E5987" s="4">
        <v>-4.206502476161611E-2</v>
      </c>
      <c r="F5987" s="2">
        <v>5</v>
      </c>
      <c r="G5987" s="4">
        <v>-2.7274592284738719E-2</v>
      </c>
      <c r="H5987" s="4">
        <v>-0.1010544852804782</v>
      </c>
      <c r="I5987" s="4">
        <v>-0.219578602549794</v>
      </c>
    </row>
    <row r="5988" spans="1:9" x14ac:dyDescent="0.25">
      <c r="A5988" t="s">
        <v>6198</v>
      </c>
      <c r="B5988" s="3">
        <v>90.186508178710938</v>
      </c>
      <c r="C5988" s="3">
        <v>26.14999961853027</v>
      </c>
      <c r="D5988" s="4">
        <v>3.1444672854559208E-3</v>
      </c>
      <c r="E5988" s="4">
        <v>-2.4617674769092379E-2</v>
      </c>
      <c r="F5988" s="2">
        <v>5</v>
      </c>
      <c r="G5988" s="4">
        <v>-4.808033920759236E-3</v>
      </c>
      <c r="H5988" s="4">
        <v>-8.6740142529999842E-2</v>
      </c>
      <c r="I5988" s="4">
        <v>-0.2054052142844851</v>
      </c>
    </row>
    <row r="5989" spans="1:9" x14ac:dyDescent="0.25">
      <c r="A5989" t="s">
        <v>6199</v>
      </c>
      <c r="B5989" s="3">
        <v>89.90380859375</v>
      </c>
      <c r="C5989" s="3">
        <v>26.809999465942379</v>
      </c>
      <c r="D5989" s="4">
        <v>2.6279449244948291E-2</v>
      </c>
      <c r="E5989" s="4">
        <v>-7.7426016564003941E-2</v>
      </c>
      <c r="F5989" s="2">
        <v>5</v>
      </c>
      <c r="G5989" s="4">
        <v>-5.2935099761264306E-3</v>
      </c>
      <c r="H5989" s="4">
        <v>-8.9602856564305888E-2</v>
      </c>
      <c r="I5989" s="4">
        <v>-0.2043910743915929</v>
      </c>
    </row>
    <row r="5990" spans="1:9" x14ac:dyDescent="0.25">
      <c r="A5990" t="s">
        <v>6200</v>
      </c>
      <c r="B5990" s="3">
        <v>87.6016845703125</v>
      </c>
      <c r="C5990" s="3">
        <v>29.059999465942379</v>
      </c>
      <c r="D5990" s="4">
        <v>-7.7767074851705642E-3</v>
      </c>
      <c r="E5990" s="4">
        <v>1.8576893324259821E-2</v>
      </c>
      <c r="F5990" s="2">
        <v>5</v>
      </c>
      <c r="G5990" s="4">
        <v>-2.2656297280772789E-2</v>
      </c>
      <c r="H5990" s="4">
        <v>-0.11291496277598739</v>
      </c>
      <c r="I5990" s="4">
        <v>-0.22401275951557101</v>
      </c>
    </row>
    <row r="5991" spans="1:9" x14ac:dyDescent="0.25">
      <c r="A5991" t="s">
        <v>6201</v>
      </c>
      <c r="B5991" s="3">
        <v>88.288276672363281</v>
      </c>
      <c r="C5991" s="3">
        <v>28.530000686645511</v>
      </c>
      <c r="D5991" s="4">
        <v>-2.4324848201558339E-2</v>
      </c>
      <c r="E5991" s="4">
        <v>4.8897054647079503E-2</v>
      </c>
      <c r="F5991" s="2">
        <v>5</v>
      </c>
      <c r="G5991" s="4">
        <v>-1.268337090193661E-2</v>
      </c>
      <c r="H5991" s="4">
        <v>-0.1059622930483114</v>
      </c>
      <c r="I5991" s="4">
        <v>-0.2125906205363364</v>
      </c>
    </row>
    <row r="5992" spans="1:9" x14ac:dyDescent="0.25">
      <c r="A5992" t="s">
        <v>6202</v>
      </c>
      <c r="B5992" s="3">
        <v>90.489418029785156</v>
      </c>
      <c r="C5992" s="3">
        <v>27.20000076293945</v>
      </c>
      <c r="D5992" s="4">
        <v>-3.7797246999717871E-3</v>
      </c>
      <c r="E5992" s="4">
        <v>6.0015624500584508E-2</v>
      </c>
      <c r="F5992" s="2">
        <v>5</v>
      </c>
      <c r="G5992" s="4">
        <v>2.1064757382569521E-2</v>
      </c>
      <c r="H5992" s="4">
        <v>-8.3672772332340939E-2</v>
      </c>
      <c r="I5992" s="4">
        <v>-0.18979815977808481</v>
      </c>
    </row>
    <row r="5993" spans="1:9" x14ac:dyDescent="0.25">
      <c r="A5993" t="s">
        <v>6203</v>
      </c>
      <c r="B5993" s="3">
        <v>90.832740783691406</v>
      </c>
      <c r="C5993" s="3">
        <v>25.659999847412109</v>
      </c>
      <c r="D5993" s="4">
        <v>-2.2174000138473589E-2</v>
      </c>
      <c r="E5993" s="4">
        <v>3.0108390389168131E-2</v>
      </c>
      <c r="F5993" s="2">
        <v>5</v>
      </c>
      <c r="G5993" s="4">
        <v>3.0752907686473652E-2</v>
      </c>
      <c r="H5993" s="4">
        <v>-8.0196167065871071E-2</v>
      </c>
      <c r="I5993" s="4">
        <v>-0.18672420115329461</v>
      </c>
    </row>
    <row r="5994" spans="1:9" x14ac:dyDescent="0.25">
      <c r="A5994" t="s">
        <v>6204</v>
      </c>
      <c r="B5994" s="3">
        <v>92.892539978027344</v>
      </c>
      <c r="C5994" s="3">
        <v>24.909999847412109</v>
      </c>
      <c r="D5994" s="4">
        <v>-2.171903760275207E-4</v>
      </c>
      <c r="E5994" s="4">
        <v>1.590535817159644E-2</v>
      </c>
      <c r="F5994" s="2">
        <v>5</v>
      </c>
      <c r="G5994" s="4">
        <v>6.1958204992566657E-2</v>
      </c>
      <c r="H5994" s="4">
        <v>-5.9337926109158778E-2</v>
      </c>
      <c r="I5994" s="4">
        <v>-0.16828167898800361</v>
      </c>
    </row>
    <row r="5995" spans="1:9" x14ac:dyDescent="0.25">
      <c r="A5995" t="s">
        <v>6205</v>
      </c>
      <c r="B5995" s="3">
        <v>92.9127197265625</v>
      </c>
      <c r="C5995" s="3">
        <v>24.520000457763668</v>
      </c>
      <c r="D5995" s="4">
        <v>7.0033968492322352E-3</v>
      </c>
      <c r="E5995" s="4">
        <v>3.5910451150400258E-2</v>
      </c>
      <c r="F5995" s="2">
        <v>5</v>
      </c>
      <c r="G5995" s="4">
        <v>5.2207416152418203E-2</v>
      </c>
      <c r="H5995" s="4">
        <v>-5.9133578977385137E-2</v>
      </c>
      <c r="I5995" s="4">
        <v>-0.16810099853105759</v>
      </c>
    </row>
    <row r="5996" spans="1:9" x14ac:dyDescent="0.25">
      <c r="A5996" t="s">
        <v>6206</v>
      </c>
      <c r="B5996" s="3">
        <v>92.26654052734375</v>
      </c>
      <c r="C5996" s="3">
        <v>23.670000076293949</v>
      </c>
      <c r="D5996" s="4">
        <v>5.4778136962552182E-4</v>
      </c>
      <c r="E5996" s="4">
        <v>-1.0451504983386871E-2</v>
      </c>
      <c r="F5996" s="2">
        <v>4</v>
      </c>
      <c r="G5996" s="4">
        <v>4.5837253708213448E-2</v>
      </c>
      <c r="H5996" s="4">
        <v>-6.5677013636250225E-2</v>
      </c>
      <c r="I5996" s="4">
        <v>-0.1738865985240626</v>
      </c>
    </row>
    <row r="5997" spans="1:9" x14ac:dyDescent="0.25">
      <c r="A5997" t="s">
        <v>6207</v>
      </c>
      <c r="B5997" s="3">
        <v>92.216026306152344</v>
      </c>
      <c r="C5997" s="3">
        <v>23.920000076293949</v>
      </c>
      <c r="D5997" s="4">
        <v>1.6451360630780341E-3</v>
      </c>
      <c r="E5997" s="4">
        <v>-1.482704284063596E-2</v>
      </c>
      <c r="F5997" s="2">
        <v>4</v>
      </c>
      <c r="G5997" s="4">
        <v>5.555198958188412E-2</v>
      </c>
      <c r="H5997" s="4">
        <v>-6.6188538157790133E-2</v>
      </c>
      <c r="I5997" s="4">
        <v>-0.1701594933079654</v>
      </c>
    </row>
    <row r="5998" spans="1:9" x14ac:dyDescent="0.25">
      <c r="A5998" t="s">
        <v>6208</v>
      </c>
      <c r="B5998" s="3">
        <v>92.064567565917969</v>
      </c>
      <c r="C5998" s="3">
        <v>24.280000686645511</v>
      </c>
      <c r="D5998" s="4">
        <v>-3.3883066667779178E-3</v>
      </c>
      <c r="E5998" s="4">
        <v>2.750747139077836E-2</v>
      </c>
      <c r="F5998" s="2">
        <v>4</v>
      </c>
      <c r="G5998" s="4">
        <v>6.1838841357123593E-2</v>
      </c>
      <c r="H5998" s="4">
        <v>-6.7722261885566959E-2</v>
      </c>
      <c r="I5998" s="4">
        <v>-0.17128940587640651</v>
      </c>
    </row>
    <row r="5999" spans="1:9" x14ac:dyDescent="0.25">
      <c r="A5999" t="s">
        <v>6209</v>
      </c>
      <c r="B5999" s="3">
        <v>92.377571105957031</v>
      </c>
      <c r="C5999" s="3">
        <v>23.629999160766602</v>
      </c>
      <c r="D5999" s="4">
        <v>1.723298240467153E-2</v>
      </c>
      <c r="E5999" s="4">
        <v>-7.1877454419160602E-2</v>
      </c>
      <c r="F5999" s="2">
        <v>4</v>
      </c>
      <c r="G5999" s="4">
        <v>7.2621978162938472E-2</v>
      </c>
      <c r="H5999" s="4">
        <v>-6.4552679493073861E-2</v>
      </c>
      <c r="I5999" s="4">
        <v>-0.1658910058152864</v>
      </c>
    </row>
    <row r="6000" spans="1:9" x14ac:dyDescent="0.25">
      <c r="A6000" t="s">
        <v>6210</v>
      </c>
      <c r="B6000" s="3">
        <v>90.812599182128906</v>
      </c>
      <c r="C6000" s="3">
        <v>25.45999908447266</v>
      </c>
      <c r="D6000" s="4">
        <v>8.9754223599773919E-3</v>
      </c>
      <c r="E6000" s="4">
        <v>-3.815641311226925E-2</v>
      </c>
      <c r="F6000" s="2">
        <v>5</v>
      </c>
      <c r="G6000" s="4">
        <v>4.6915729582551753E-2</v>
      </c>
      <c r="H6000" s="4">
        <v>-8.0400127908170638E-2</v>
      </c>
      <c r="I6000" s="4">
        <v>-0.17583574196593171</v>
      </c>
    </row>
    <row r="6001" spans="1:9" x14ac:dyDescent="0.25">
      <c r="A6001" t="s">
        <v>6211</v>
      </c>
      <c r="B6001" s="3">
        <v>90.004768371582031</v>
      </c>
      <c r="C6001" s="3">
        <v>26.469999313354489</v>
      </c>
      <c r="D6001" s="4">
        <v>1.8975826553321751E-2</v>
      </c>
      <c r="E6001" s="4">
        <v>-7.5122343215713761E-2</v>
      </c>
      <c r="F6001" s="2">
        <v>5</v>
      </c>
      <c r="G6001" s="4">
        <v>2.671596112665342E-2</v>
      </c>
      <c r="H6001" s="4">
        <v>-8.8580502842279363E-2</v>
      </c>
      <c r="I6001" s="4">
        <v>-0.17803864500838329</v>
      </c>
    </row>
    <row r="6002" spans="1:9" x14ac:dyDescent="0.25">
      <c r="A6002" t="s">
        <v>6212</v>
      </c>
      <c r="B6002" s="3">
        <v>88.328659057617188</v>
      </c>
      <c r="C6002" s="3">
        <v>28.620000839233398</v>
      </c>
      <c r="D6002" s="4">
        <v>2.7505580669857639E-3</v>
      </c>
      <c r="E6002" s="4">
        <v>7.3921247613577545E-2</v>
      </c>
      <c r="F6002" s="2">
        <v>5</v>
      </c>
      <c r="G6002" s="4">
        <v>2.5848108668492079E-2</v>
      </c>
      <c r="H6002" s="4">
        <v>-0.1055533670110798</v>
      </c>
      <c r="I6002" s="4">
        <v>-0.1715952257198857</v>
      </c>
    </row>
    <row r="6003" spans="1:9" x14ac:dyDescent="0.25">
      <c r="A6003" t="s">
        <v>6213</v>
      </c>
      <c r="B6003" s="3">
        <v>88.086372375488281</v>
      </c>
      <c r="C6003" s="3">
        <v>26.64999961853027</v>
      </c>
      <c r="D6003" s="4">
        <v>-2.3505577034767081E-2</v>
      </c>
      <c r="E6003" s="4">
        <v>9.76111558838757E-2</v>
      </c>
      <c r="F6003" s="2">
        <v>5</v>
      </c>
      <c r="G6003" s="4">
        <v>5.7920824194834797E-2</v>
      </c>
      <c r="H6003" s="4">
        <v>-0.10800684597657501</v>
      </c>
      <c r="I6003" s="4">
        <v>-0.16924140406259211</v>
      </c>
    </row>
    <row r="6004" spans="1:9" x14ac:dyDescent="0.25">
      <c r="A6004" t="s">
        <v>6214</v>
      </c>
      <c r="B6004" s="3">
        <v>90.206733703613281</v>
      </c>
      <c r="C6004" s="3">
        <v>24.280000686645511</v>
      </c>
      <c r="D6004" s="4">
        <v>-6.6716015615909674E-3</v>
      </c>
      <c r="E6004" s="4">
        <v>-1.660590678588891E-2</v>
      </c>
      <c r="F6004" s="2">
        <v>4</v>
      </c>
      <c r="G6004" s="4">
        <v>0.1029880066286131</v>
      </c>
      <c r="H6004" s="4">
        <v>-8.6535331850857378E-2</v>
      </c>
      <c r="I6004" s="4">
        <v>-0.1492438907999927</v>
      </c>
    </row>
    <row r="6005" spans="1:9" x14ac:dyDescent="0.25">
      <c r="A6005" t="s">
        <v>6215</v>
      </c>
      <c r="B6005" s="3">
        <v>90.812599182128906</v>
      </c>
      <c r="C6005" s="3">
        <v>24.690000534057621</v>
      </c>
      <c r="D6005" s="4">
        <v>4.4679158997216204E-3</v>
      </c>
      <c r="E6005" s="4">
        <v>1.8564388085334341E-2</v>
      </c>
      <c r="F6005" s="2">
        <v>5</v>
      </c>
      <c r="G6005" s="4">
        <v>9.6455772297346476E-2</v>
      </c>
      <c r="H6005" s="4">
        <v>-8.0400127908170638E-2</v>
      </c>
      <c r="I6005" s="4">
        <v>-0.14352986329851899</v>
      </c>
    </row>
    <row r="6006" spans="1:9" x14ac:dyDescent="0.25">
      <c r="A6006" t="s">
        <v>6216</v>
      </c>
      <c r="B6006" s="3">
        <v>90.408660888671875</v>
      </c>
      <c r="C6006" s="3">
        <v>24.239999771118161</v>
      </c>
      <c r="D6006" s="4">
        <v>4.2620383663962702E-3</v>
      </c>
      <c r="E6006" s="4">
        <v>-3.3878054057407181E-2</v>
      </c>
      <c r="F6006" s="2">
        <v>4</v>
      </c>
      <c r="G6006" s="4">
        <v>8.6072233891981709E-2</v>
      </c>
      <c r="H6006" s="4">
        <v>-8.4490547148909467E-2</v>
      </c>
      <c r="I6006" s="4">
        <v>-0.14733947879826109</v>
      </c>
    </row>
    <row r="6007" spans="1:9" x14ac:dyDescent="0.25">
      <c r="A6007" t="s">
        <v>6217</v>
      </c>
      <c r="B6007" s="3">
        <v>90.024971008300781</v>
      </c>
      <c r="C6007" s="3">
        <v>25.090000152587891</v>
      </c>
      <c r="D6007" s="4">
        <v>3.7709389734077892E-2</v>
      </c>
      <c r="E6007" s="4">
        <v>-0.12639273146078001</v>
      </c>
      <c r="F6007" s="2">
        <v>5</v>
      </c>
      <c r="G6007" s="4">
        <v>9.0632637476659506E-2</v>
      </c>
      <c r="H6007" s="4">
        <v>-8.8375923936821255E-2</v>
      </c>
      <c r="I6007" s="4">
        <v>-0.15095812783211759</v>
      </c>
    </row>
    <row r="6008" spans="1:9" x14ac:dyDescent="0.25">
      <c r="A6008" t="s">
        <v>6218</v>
      </c>
      <c r="B6008" s="3">
        <v>86.753547668457031</v>
      </c>
      <c r="C6008" s="3">
        <v>28.719999313354489</v>
      </c>
      <c r="D6008" s="4">
        <v>-3.710579690678673E-3</v>
      </c>
      <c r="E6008" s="4">
        <v>3.1609165084174773E-2</v>
      </c>
      <c r="F6008" s="2">
        <v>5</v>
      </c>
      <c r="G6008" s="4">
        <v>5.7146342150477869E-2</v>
      </c>
      <c r="H6008" s="4">
        <v>-0.1215034911683797</v>
      </c>
      <c r="I6008" s="4">
        <v>-0.1806040361893079</v>
      </c>
    </row>
    <row r="6009" spans="1:9" x14ac:dyDescent="0.25">
      <c r="A6009" t="s">
        <v>6219</v>
      </c>
      <c r="B6009" s="3">
        <v>87.076652526855469</v>
      </c>
      <c r="C6009" s="3">
        <v>27.840000152587891</v>
      </c>
      <c r="D6009" s="4">
        <v>-2.487571412899758E-2</v>
      </c>
      <c r="E6009" s="4">
        <v>3.9193699185428921E-2</v>
      </c>
      <c r="F6009" s="2">
        <v>5</v>
      </c>
      <c r="G6009" s="4">
        <v>7.1526908177537596E-2</v>
      </c>
      <c r="H6009" s="4">
        <v>-0.1182316193231575</v>
      </c>
      <c r="I6009" s="4">
        <v>-0.1775522783768079</v>
      </c>
    </row>
    <row r="6010" spans="1:9" x14ac:dyDescent="0.25">
      <c r="A6010" t="s">
        <v>6220</v>
      </c>
      <c r="B6010" s="3">
        <v>89.298004150390625</v>
      </c>
      <c r="C6010" s="3">
        <v>26.79000091552734</v>
      </c>
      <c r="D6010" s="4">
        <v>4.5435238585425086E-3</v>
      </c>
      <c r="E6010" s="4">
        <v>-2.934780633141609E-2</v>
      </c>
      <c r="F6010" s="2">
        <v>5</v>
      </c>
      <c r="G6010" s="4">
        <v>0.1095094351927932</v>
      </c>
      <c r="H6010" s="4">
        <v>-9.5737442443834087E-2</v>
      </c>
      <c r="I6010" s="4">
        <v>-0.1535734203754443</v>
      </c>
    </row>
    <row r="6011" spans="1:9" x14ac:dyDescent="0.25">
      <c r="A6011" t="s">
        <v>6221</v>
      </c>
      <c r="B6011" s="3">
        <v>88.894111633300781</v>
      </c>
      <c r="C6011" s="3">
        <v>27.60000038146973</v>
      </c>
      <c r="D6011" s="4">
        <v>3.3333537312324912E-2</v>
      </c>
      <c r="E6011" s="4">
        <v>-9.537855868835432E-2</v>
      </c>
      <c r="F6011" s="2">
        <v>5</v>
      </c>
      <c r="G6011" s="4">
        <v>0.1125068508061513</v>
      </c>
      <c r="H6011" s="4">
        <v>-9.9827398137203982E-2</v>
      </c>
      <c r="I6011" s="4">
        <v>-0.153389413016183</v>
      </c>
    </row>
    <row r="6012" spans="1:9" x14ac:dyDescent="0.25">
      <c r="A6012" t="s">
        <v>6222</v>
      </c>
      <c r="B6012" s="3">
        <v>86.026542663574219</v>
      </c>
      <c r="C6012" s="3">
        <v>30.510000228881839</v>
      </c>
      <c r="D6012" s="4">
        <v>-2.494867341243856E-2</v>
      </c>
      <c r="E6012" s="4">
        <v>0.14828756414419991</v>
      </c>
      <c r="F6012" s="2">
        <v>5</v>
      </c>
      <c r="G6012" s="4">
        <v>4.9054009622625287E-2</v>
      </c>
      <c r="H6012" s="4">
        <v>-0.12886539596486651</v>
      </c>
      <c r="I6012" s="4">
        <v>-0.13919657122127119</v>
      </c>
    </row>
    <row r="6013" spans="1:9" x14ac:dyDescent="0.25">
      <c r="A6013" t="s">
        <v>6223</v>
      </c>
      <c r="B6013" s="3">
        <v>88.227706909179688</v>
      </c>
      <c r="C6013" s="3">
        <v>26.569999694824219</v>
      </c>
      <c r="D6013" s="4">
        <v>-8.3977034358341252E-3</v>
      </c>
      <c r="E6013" s="4">
        <v>6.878515858767198E-2</v>
      </c>
      <c r="F6013" s="2">
        <v>5</v>
      </c>
      <c r="G6013" s="4">
        <v>7.5633899198021659E-2</v>
      </c>
      <c r="H6013" s="4">
        <v>-0.10657564347521151</v>
      </c>
      <c r="I6013" s="4">
        <v>-0.1074022696510433</v>
      </c>
    </row>
    <row r="6014" spans="1:9" x14ac:dyDescent="0.25">
      <c r="A6014" t="s">
        <v>6224</v>
      </c>
      <c r="B6014" s="3">
        <v>88.974891662597656</v>
      </c>
      <c r="C6014" s="3">
        <v>24.860000610351559</v>
      </c>
      <c r="D6014" s="4">
        <v>-1.6518478295610369E-2</v>
      </c>
      <c r="E6014" s="4">
        <v>3.4970863304725208E-2</v>
      </c>
      <c r="F6014" s="2">
        <v>5</v>
      </c>
      <c r="G6014" s="4">
        <v>5.6665210013954408E-2</v>
      </c>
      <c r="H6014" s="4">
        <v>-9.9009391546951098E-2</v>
      </c>
      <c r="I6014" s="4">
        <v>-9.89884388597706E-2</v>
      </c>
    </row>
    <row r="6015" spans="1:9" x14ac:dyDescent="0.25">
      <c r="A6015" t="s">
        <v>6225</v>
      </c>
      <c r="B6015" s="3">
        <v>90.469306945800781</v>
      </c>
      <c r="C6015" s="3">
        <v>24.020000457763668</v>
      </c>
      <c r="D6015" s="4">
        <v>-7.5313168078579018E-3</v>
      </c>
      <c r="E6015" s="4">
        <v>5.7683902514408032E-2</v>
      </c>
      <c r="F6015" s="2">
        <v>4</v>
      </c>
      <c r="G6015" s="4">
        <v>5.7833404610900363E-2</v>
      </c>
      <c r="H6015" s="4">
        <v>-8.3876424143061179E-2</v>
      </c>
      <c r="I6015" s="4">
        <v>-8.3855119536194622E-2</v>
      </c>
    </row>
    <row r="6016" spans="1:9" x14ac:dyDescent="0.25">
      <c r="A6016" t="s">
        <v>6226</v>
      </c>
      <c r="B6016" s="3">
        <v>91.155830383300781</v>
      </c>
      <c r="C6016" s="3">
        <v>22.70999908447266</v>
      </c>
      <c r="D6016" s="4">
        <v>-2.1673478718982619E-2</v>
      </c>
      <c r="E6016" s="4">
        <v>7.9885798524675478E-2</v>
      </c>
      <c r="F6016" s="2">
        <v>4</v>
      </c>
      <c r="G6016" s="4">
        <v>6.411908751701656E-2</v>
      </c>
      <c r="H6016" s="4">
        <v>-7.6924449736438527E-2</v>
      </c>
      <c r="I6016" s="4">
        <v>-3.0901471008098039E-2</v>
      </c>
    </row>
    <row r="6017" spans="1:9" x14ac:dyDescent="0.25">
      <c r="A6017" t="s">
        <v>6227</v>
      </c>
      <c r="B6017" s="3">
        <v>93.175262451171875</v>
      </c>
      <c r="C6017" s="3">
        <v>21.030000686645511</v>
      </c>
      <c r="D6017" s="4">
        <v>3.480272321695566E-3</v>
      </c>
      <c r="E6017" s="4">
        <v>-2.3676889842386029E-2</v>
      </c>
      <c r="F6017" s="2">
        <v>4</v>
      </c>
      <c r="G6017" s="4">
        <v>0.1041888801097475</v>
      </c>
      <c r="H6017" s="4">
        <v>-5.6474980301168258E-2</v>
      </c>
      <c r="I6017" s="4">
        <v>1.0372212279735621E-2</v>
      </c>
    </row>
    <row r="6018" spans="1:9" x14ac:dyDescent="0.25">
      <c r="A6018" t="s">
        <v>6228</v>
      </c>
      <c r="B6018" s="3">
        <v>92.85211181640625</v>
      </c>
      <c r="C6018" s="3">
        <v>21.54000091552734</v>
      </c>
      <c r="D6018" s="4">
        <v>8.333242196264079E-3</v>
      </c>
      <c r="E6018" s="4">
        <v>-1.418761833090321E-2</v>
      </c>
      <c r="F6018" s="2">
        <v>4</v>
      </c>
      <c r="G6018" s="4">
        <v>9.4136969670707282E-2</v>
      </c>
      <c r="H6018" s="4">
        <v>-5.974731569375924E-2</v>
      </c>
      <c r="I6018" s="4">
        <v>6.8680373178584553E-3</v>
      </c>
    </row>
    <row r="6019" spans="1:9" x14ac:dyDescent="0.25">
      <c r="A6019" t="s">
        <v>6229</v>
      </c>
      <c r="B6019" s="3">
        <v>92.084747314453125</v>
      </c>
      <c r="C6019" s="3">
        <v>21.85000038146973</v>
      </c>
      <c r="D6019" s="4">
        <v>-9.3421845006953497E-3</v>
      </c>
      <c r="E6019" s="4">
        <v>2.9203996825338141E-2</v>
      </c>
      <c r="F6019" s="2">
        <v>4</v>
      </c>
      <c r="G6019" s="4">
        <v>0.1017083796229992</v>
      </c>
      <c r="H6019" s="4">
        <v>-6.7517914753793429E-2</v>
      </c>
      <c r="I6019" s="4">
        <v>-1.45309587851572E-3</v>
      </c>
    </row>
    <row r="6020" spans="1:9" x14ac:dyDescent="0.25">
      <c r="A6020" t="s">
        <v>6230</v>
      </c>
      <c r="B6020" s="3">
        <v>92.953132629394531</v>
      </c>
      <c r="C6020" s="3">
        <v>21.229999542236332</v>
      </c>
      <c r="D6020" s="4">
        <v>1.5232194793219911E-3</v>
      </c>
      <c r="E6020" s="4">
        <v>3.2085554555364222E-2</v>
      </c>
      <c r="F6020" s="2">
        <v>4</v>
      </c>
      <c r="G6020" s="4">
        <v>0.1110347839416754</v>
      </c>
      <c r="H6020" s="4">
        <v>-5.8724343908574277E-2</v>
      </c>
      <c r="I6020" s="4">
        <v>7.963484968019241E-3</v>
      </c>
    </row>
    <row r="6021" spans="1:9" x14ac:dyDescent="0.25">
      <c r="A6021" t="s">
        <v>6231</v>
      </c>
      <c r="B6021" s="3">
        <v>92.811759948730469</v>
      </c>
      <c r="C6021" s="3">
        <v>20.569999694824219</v>
      </c>
      <c r="D6021" s="4">
        <v>-9.4829714445024971E-3</v>
      </c>
      <c r="E6021" s="4">
        <v>5.6497196726413623E-2</v>
      </c>
      <c r="F6021" s="2">
        <v>4</v>
      </c>
      <c r="G6021" s="4">
        <v>0.129043853409641</v>
      </c>
      <c r="H6021" s="4">
        <v>-6.0155932699411663E-2</v>
      </c>
      <c r="I6021" s="4">
        <v>6.4304704708149094E-3</v>
      </c>
    </row>
    <row r="6022" spans="1:9" x14ac:dyDescent="0.25">
      <c r="A6022" t="s">
        <v>6232</v>
      </c>
      <c r="B6022" s="3">
        <v>93.7003173828125</v>
      </c>
      <c r="C6022" s="3">
        <v>19.469999313354489</v>
      </c>
      <c r="D6022" s="4">
        <v>1.287982927620202E-2</v>
      </c>
      <c r="E6022" s="4">
        <v>-0.1015228774893342</v>
      </c>
      <c r="F6022" s="2">
        <v>3</v>
      </c>
      <c r="G6022" s="4">
        <v>0.1373627956102004</v>
      </c>
      <c r="H6022" s="4">
        <v>-5.1158091980313743E-2</v>
      </c>
      <c r="I6022" s="4">
        <v>1.606579337512715E-2</v>
      </c>
    </row>
    <row r="6023" spans="1:9" x14ac:dyDescent="0.25">
      <c r="A6023" t="s">
        <v>6233</v>
      </c>
      <c r="B6023" s="3">
        <v>92.508819580078125</v>
      </c>
      <c r="C6023" s="3">
        <v>21.670000076293949</v>
      </c>
      <c r="D6023" s="4">
        <v>5.2666308013462606E-3</v>
      </c>
      <c r="E6023" s="4">
        <v>-9.5977647407413658E-3</v>
      </c>
      <c r="F6023" s="2">
        <v>4</v>
      </c>
      <c r="G6023" s="4">
        <v>0.1400555335960203</v>
      </c>
      <c r="H6023" s="4">
        <v>-6.3223611928649892E-2</v>
      </c>
      <c r="I6023" s="4">
        <v>3.1454512241613219E-3</v>
      </c>
    </row>
    <row r="6024" spans="1:9" x14ac:dyDescent="0.25">
      <c r="A6024" t="s">
        <v>6234</v>
      </c>
      <c r="B6024" s="3">
        <v>92.024162292480469</v>
      </c>
      <c r="C6024" s="3">
        <v>21.879999160766602</v>
      </c>
      <c r="D6024" s="4">
        <v>-1.2781840240256191E-2</v>
      </c>
      <c r="E6024" s="4">
        <v>2.1952326796083721E-2</v>
      </c>
      <c r="F6024" s="2">
        <v>4</v>
      </c>
      <c r="G6024" s="4">
        <v>0.1205534637844168</v>
      </c>
      <c r="H6024" s="4">
        <v>-6.8131419696483064E-2</v>
      </c>
      <c r="I6024" s="4">
        <v>-2.1100666352508179E-3</v>
      </c>
    </row>
    <row r="6025" spans="1:9" x14ac:dyDescent="0.25">
      <c r="A6025" t="s">
        <v>6235</v>
      </c>
      <c r="B6025" s="3">
        <v>93.215629577636719</v>
      </c>
      <c r="C6025" s="3">
        <v>21.409999847412109</v>
      </c>
      <c r="D6025" s="4">
        <v>-7.0984814033098198E-3</v>
      </c>
      <c r="E6025" s="4">
        <v>3.2304729203852967E-2</v>
      </c>
      <c r="F6025" s="2">
        <v>4</v>
      </c>
      <c r="G6025" s="4">
        <v>0.13285437051638779</v>
      </c>
      <c r="H6025" s="4">
        <v>-5.6066208779726227E-2</v>
      </c>
      <c r="I6025" s="4">
        <v>1.080994458975781E-2</v>
      </c>
    </row>
    <row r="6026" spans="1:9" x14ac:dyDescent="0.25">
      <c r="A6026" t="s">
        <v>6236</v>
      </c>
      <c r="B6026" s="3">
        <v>93.882049560546875</v>
      </c>
      <c r="C6026" s="3">
        <v>20.739999771118161</v>
      </c>
      <c r="D6026" s="4">
        <v>1.8178057136521319E-2</v>
      </c>
      <c r="E6026" s="4">
        <v>2.7750220885712999E-2</v>
      </c>
      <c r="F6026" s="2">
        <v>4</v>
      </c>
      <c r="G6026" s="4">
        <v>0.14848927274402171</v>
      </c>
      <c r="H6026" s="4">
        <v>-4.9317808925929067E-2</v>
      </c>
      <c r="I6026" s="4">
        <v>1.8036457450864019E-2</v>
      </c>
    </row>
    <row r="6027" spans="1:9" x14ac:dyDescent="0.25">
      <c r="A6027" t="s">
        <v>6237</v>
      </c>
      <c r="B6027" s="3">
        <v>92.205924987792969</v>
      </c>
      <c r="C6027" s="3">
        <v>20.180000305175781</v>
      </c>
      <c r="D6027" s="4">
        <v>-1.520588157404223E-2</v>
      </c>
      <c r="E6027" s="4">
        <v>1.254390347074286E-2</v>
      </c>
      <c r="F6027" s="2">
        <v>4</v>
      </c>
      <c r="G6027" s="4">
        <v>0.12688204667543809</v>
      </c>
      <c r="H6027" s="4">
        <v>-6.6290827610519187E-2</v>
      </c>
      <c r="I6027" s="4">
        <v>-1.3907163355642019E-4</v>
      </c>
    </row>
    <row r="6028" spans="1:9" x14ac:dyDescent="0.25">
      <c r="A6028" t="s">
        <v>6238</v>
      </c>
      <c r="B6028" s="3">
        <v>93.629646301269531</v>
      </c>
      <c r="C6028" s="3">
        <v>19.930000305175781</v>
      </c>
      <c r="D6028" s="4">
        <v>-7.3854281967090651E-3</v>
      </c>
      <c r="E6028" s="4">
        <v>1.9959026170696111E-2</v>
      </c>
      <c r="F6028" s="2">
        <v>4</v>
      </c>
      <c r="G6028" s="4">
        <v>0.1203255201676805</v>
      </c>
      <c r="H6028" s="4">
        <v>-5.1873731859942818E-2</v>
      </c>
      <c r="I6028" s="4">
        <v>1.5299451589503519E-2</v>
      </c>
    </row>
    <row r="6029" spans="1:9" x14ac:dyDescent="0.25">
      <c r="A6029" t="s">
        <v>6239</v>
      </c>
      <c r="B6029" s="3">
        <v>94.326286315917969</v>
      </c>
      <c r="C6029" s="3">
        <v>19.54000091552734</v>
      </c>
      <c r="D6029" s="4">
        <v>9.0735974010562881E-3</v>
      </c>
      <c r="E6029" s="4">
        <v>-3.5061683183834853E-2</v>
      </c>
      <c r="F6029" s="2">
        <v>3</v>
      </c>
      <c r="G6029" s="4">
        <v>0.12744758753709551</v>
      </c>
      <c r="H6029" s="4">
        <v>-4.4819313484801497E-2</v>
      </c>
      <c r="I6029" s="4">
        <v>2.28536638798289E-2</v>
      </c>
    </row>
    <row r="6030" spans="1:9" x14ac:dyDescent="0.25">
      <c r="A6030" t="s">
        <v>6240</v>
      </c>
      <c r="B6030" s="3">
        <v>93.478103637695313</v>
      </c>
      <c r="C6030" s="3">
        <v>20.25</v>
      </c>
      <c r="D6030" s="4">
        <v>-9.2042144289794514E-3</v>
      </c>
      <c r="E6030" s="4">
        <v>9.3412499971678109E-2</v>
      </c>
      <c r="F6030" s="2">
        <v>4</v>
      </c>
      <c r="G6030" s="4">
        <v>9.3781102588404996E-2</v>
      </c>
      <c r="H6030" s="4">
        <v>-5.3408305424562652E-2</v>
      </c>
      <c r="I6030" s="4">
        <v>1.3656156017028079E-2</v>
      </c>
    </row>
    <row r="6031" spans="1:9" x14ac:dyDescent="0.25">
      <c r="A6031" t="s">
        <v>6241</v>
      </c>
      <c r="B6031" s="3">
        <v>94.346488952636719</v>
      </c>
      <c r="C6031" s="3">
        <v>18.520000457763668</v>
      </c>
      <c r="D6031" s="4">
        <v>-2.1878249135771851E-2</v>
      </c>
      <c r="E6031" s="4">
        <v>1.423878563104242E-2</v>
      </c>
      <c r="F6031" s="2">
        <v>3</v>
      </c>
      <c r="G6031" s="4">
        <v>0.1023951824100056</v>
      </c>
      <c r="H6031" s="4">
        <v>-4.4614734579343507E-2</v>
      </c>
      <c r="I6031" s="4">
        <v>2.3072736863563259E-2</v>
      </c>
    </row>
    <row r="6032" spans="1:9" x14ac:dyDescent="0.25">
      <c r="A6032" t="s">
        <v>6242</v>
      </c>
      <c r="B6032" s="3">
        <v>96.456794738769531</v>
      </c>
      <c r="C6032" s="3">
        <v>18.260000228881839</v>
      </c>
      <c r="D6032" s="4">
        <v>5.0375152550801161E-3</v>
      </c>
      <c r="E6032" s="4">
        <v>-3.275080073245507E-3</v>
      </c>
      <c r="F6032" s="2">
        <v>3</v>
      </c>
      <c r="G6032" s="4">
        <v>0.1412929951059787</v>
      </c>
      <c r="H6032" s="4">
        <v>-2.3245046358986051E-2</v>
      </c>
      <c r="I6032" s="4">
        <v>4.5956432274017363E-2</v>
      </c>
    </row>
    <row r="6033" spans="1:9" x14ac:dyDescent="0.25">
      <c r="A6033" t="s">
        <v>6243</v>
      </c>
      <c r="B6033" s="3">
        <v>95.97332763671875</v>
      </c>
      <c r="C6033" s="3">
        <v>18.319999694824219</v>
      </c>
      <c r="D6033" s="4">
        <v>2.6306327761780319E-3</v>
      </c>
      <c r="E6033" s="4">
        <v>-1.4523962105835951E-2</v>
      </c>
      <c r="F6033" s="2">
        <v>3</v>
      </c>
      <c r="G6033" s="4">
        <v>0.14001078982399789</v>
      </c>
      <c r="H6033" s="4">
        <v>-2.8140801895228829E-2</v>
      </c>
      <c r="I6033" s="4">
        <v>4.0713820526939948E-2</v>
      </c>
    </row>
    <row r="6034" spans="1:9" x14ac:dyDescent="0.25">
      <c r="A6034" t="s">
        <v>6244</v>
      </c>
      <c r="B6034" s="3">
        <v>95.721519470214844</v>
      </c>
      <c r="C6034" s="3">
        <v>18.590000152587891</v>
      </c>
      <c r="D6034" s="4">
        <v>-7.3114426276695843E-3</v>
      </c>
      <c r="E6034" s="4">
        <v>1.0326116195473739E-2</v>
      </c>
      <c r="F6034" s="2">
        <v>3</v>
      </c>
      <c r="G6034" s="4">
        <v>0.1189970597188257</v>
      </c>
      <c r="H6034" s="4">
        <v>-3.0690698713447429E-2</v>
      </c>
      <c r="I6034" s="4">
        <v>3.7983267721746872E-2</v>
      </c>
    </row>
    <row r="6035" spans="1:9" x14ac:dyDescent="0.25">
      <c r="A6035" t="s">
        <v>6245</v>
      </c>
      <c r="B6035" s="3">
        <v>96.426536560058594</v>
      </c>
      <c r="C6035" s="3">
        <v>18.39999961853027</v>
      </c>
      <c r="D6035" s="4">
        <v>-1.4600271353311101E-3</v>
      </c>
      <c r="E6035" s="4">
        <v>-3.250242086569211E-3</v>
      </c>
      <c r="F6035" s="2">
        <v>3</v>
      </c>
      <c r="G6035" s="4">
        <v>0.1197995336095292</v>
      </c>
      <c r="H6035" s="4">
        <v>-2.3551451169804279E-2</v>
      </c>
      <c r="I6035" s="4">
        <v>4.5628319187351662E-2</v>
      </c>
    </row>
    <row r="6036" spans="1:9" x14ac:dyDescent="0.25">
      <c r="A6036" t="s">
        <v>6246</v>
      </c>
      <c r="B6036" s="3">
        <v>96.567527770996094</v>
      </c>
      <c r="C6036" s="3">
        <v>18.45999908447266</v>
      </c>
      <c r="D6036" s="4">
        <v>-6.8369465190759593E-3</v>
      </c>
      <c r="E6036" s="4">
        <v>-4.9433624513378072E-2</v>
      </c>
      <c r="F6036" s="2">
        <v>3</v>
      </c>
      <c r="G6036" s="4">
        <v>0.1138282332111322</v>
      </c>
      <c r="H6036" s="4">
        <v>-2.2123725273707321E-2</v>
      </c>
      <c r="I6036" s="4">
        <v>4.7157197110089699E-2</v>
      </c>
    </row>
    <row r="6037" spans="1:9" x14ac:dyDescent="0.25">
      <c r="A6037" t="s">
        <v>6247</v>
      </c>
      <c r="B6037" s="3">
        <v>97.2322998046875</v>
      </c>
      <c r="C6037" s="3">
        <v>19.420000076293949</v>
      </c>
      <c r="D6037" s="4">
        <v>8.5663506377635645E-3</v>
      </c>
      <c r="E6037" s="4">
        <v>-6.5897103362328013E-2</v>
      </c>
      <c r="F6037" s="2">
        <v>3</v>
      </c>
      <c r="G6037" s="4">
        <v>0.13085864346816839</v>
      </c>
      <c r="H6037" s="4">
        <v>-1.539201312518923E-2</v>
      </c>
      <c r="I6037" s="4">
        <v>5.436583996950195E-2</v>
      </c>
    </row>
    <row r="6038" spans="1:9" x14ac:dyDescent="0.25">
      <c r="A6038" t="s">
        <v>6248</v>
      </c>
      <c r="B6038" s="3">
        <v>96.406448364257813</v>
      </c>
      <c r="C6038" s="3">
        <v>20.79000091552734</v>
      </c>
      <c r="D6038" s="4">
        <v>-1.136050236793518E-2</v>
      </c>
      <c r="E6038" s="4">
        <v>4.8940526520614869E-2</v>
      </c>
      <c r="F6038" s="2">
        <v>4</v>
      </c>
      <c r="G6038" s="4">
        <v>0.12073388363430659</v>
      </c>
      <c r="H6038" s="4">
        <v>-2.375487120684017E-2</v>
      </c>
      <c r="I6038" s="4">
        <v>4.5410487175957297E-2</v>
      </c>
    </row>
    <row r="6039" spans="1:9" x14ac:dyDescent="0.25">
      <c r="A6039" t="s">
        <v>6249</v>
      </c>
      <c r="B6039" s="3">
        <v>97.514259338378906</v>
      </c>
      <c r="C6039" s="3">
        <v>19.819999694824219</v>
      </c>
      <c r="D6039" s="4">
        <v>-7.9921684913720759E-3</v>
      </c>
      <c r="E6039" s="4">
        <v>0.13063313853280389</v>
      </c>
      <c r="F6039" s="2">
        <v>4</v>
      </c>
      <c r="G6039" s="4">
        <v>0.12812042992075151</v>
      </c>
      <c r="H6039" s="4">
        <v>-1.253679310667977E-2</v>
      </c>
      <c r="I6039" s="4">
        <v>5.7423347620509928E-2</v>
      </c>
    </row>
    <row r="6040" spans="1:9" x14ac:dyDescent="0.25">
      <c r="A6040" t="s">
        <v>6250</v>
      </c>
      <c r="B6040" s="3">
        <v>98.299888610839844</v>
      </c>
      <c r="C6040" s="3">
        <v>17.530000686645511</v>
      </c>
      <c r="D6040" s="4">
        <v>1.0253928063233E-3</v>
      </c>
      <c r="E6040" s="4">
        <v>4.097390307633586E-2</v>
      </c>
      <c r="F6040" s="2">
        <v>3</v>
      </c>
      <c r="G6040" s="4">
        <v>0.13302782426533549</v>
      </c>
      <c r="H6040" s="4">
        <v>-4.581238646469532E-3</v>
      </c>
      <c r="I6040" s="4">
        <v>6.5942540002329686E-2</v>
      </c>
    </row>
    <row r="6041" spans="1:9" x14ac:dyDescent="0.25">
      <c r="A6041" t="s">
        <v>6251</v>
      </c>
      <c r="B6041" s="3">
        <v>98.199195861816406</v>
      </c>
      <c r="C6041" s="3">
        <v>16.840000152587891</v>
      </c>
      <c r="D6041" s="4">
        <v>1.330306348032817E-2</v>
      </c>
      <c r="E6041" s="4">
        <v>-4.8049765732525951E-2</v>
      </c>
      <c r="F6041" s="2">
        <v>3</v>
      </c>
      <c r="G6041" s="4">
        <v>0.1649328658456399</v>
      </c>
      <c r="H6041" s="4">
        <v>-5.6008883421776456E-3</v>
      </c>
      <c r="I6041" s="4">
        <v>6.4850649806209804E-2</v>
      </c>
    </row>
    <row r="6042" spans="1:9" x14ac:dyDescent="0.25">
      <c r="A6042" t="s">
        <v>6252</v>
      </c>
      <c r="B6042" s="3">
        <v>96.909996032714844</v>
      </c>
      <c r="C6042" s="3">
        <v>17.690000534057621</v>
      </c>
      <c r="D6042" s="4">
        <v>-9.5725871942630159E-3</v>
      </c>
      <c r="E6042" s="4">
        <v>4.7365374382398517E-2</v>
      </c>
      <c r="F6042" s="2">
        <v>3</v>
      </c>
      <c r="G6042" s="4">
        <v>0.13606834197461179</v>
      </c>
      <c r="H6042" s="4">
        <v>-1.8655772891456261E-2</v>
      </c>
      <c r="I6042" s="4">
        <v>5.0870848202939627E-2</v>
      </c>
    </row>
    <row r="6043" spans="1:9" x14ac:dyDescent="0.25">
      <c r="A6043" t="s">
        <v>6253</v>
      </c>
      <c r="B6043" s="3">
        <v>97.846641540527344</v>
      </c>
      <c r="C6043" s="3">
        <v>16.889999389648441</v>
      </c>
      <c r="D6043" s="4">
        <v>2.055790376140898E-4</v>
      </c>
      <c r="E6043" s="4">
        <v>2.1160728823933939E-2</v>
      </c>
      <c r="F6043" s="2">
        <v>3</v>
      </c>
      <c r="G6043" s="4">
        <v>0.1611622854252843</v>
      </c>
      <c r="H6043" s="4">
        <v>-9.1709756613681526E-3</v>
      </c>
      <c r="I6043" s="4">
        <v>6.1027627684471453E-2</v>
      </c>
    </row>
    <row r="6044" spans="1:9" x14ac:dyDescent="0.25">
      <c r="A6044" t="s">
        <v>6254</v>
      </c>
      <c r="B6044" s="3">
        <v>97.826530456542969</v>
      </c>
      <c r="C6044" s="3">
        <v>16.54000091552734</v>
      </c>
      <c r="D6044" s="4">
        <v>3.409331365066048E-3</v>
      </c>
      <c r="E6044" s="4">
        <v>6.0497449887675359E-4</v>
      </c>
      <c r="F6044" s="2">
        <v>3</v>
      </c>
      <c r="G6044" s="4">
        <v>0.15654526821315051</v>
      </c>
      <c r="H6044" s="4">
        <v>-9.3746274720885037E-3</v>
      </c>
      <c r="I6044" s="4">
        <v>6.0809547478609012E-2</v>
      </c>
    </row>
    <row r="6045" spans="1:9" x14ac:dyDescent="0.25">
      <c r="A6045" t="s">
        <v>6255</v>
      </c>
      <c r="B6045" s="3">
        <v>97.494140625</v>
      </c>
      <c r="C6045" s="3">
        <v>16.530000686645511</v>
      </c>
      <c r="D6045" s="4">
        <v>-4.1278066562588922E-4</v>
      </c>
      <c r="E6045" s="4">
        <v>-2.9929589288760439E-2</v>
      </c>
      <c r="F6045" s="2">
        <v>3</v>
      </c>
      <c r="G6045" s="4">
        <v>0.13128078183208711</v>
      </c>
      <c r="H6045" s="4">
        <v>-1.274052217529487E-2</v>
      </c>
      <c r="I6045" s="4">
        <v>5.7205184683158272E-2</v>
      </c>
    </row>
    <row r="6046" spans="1:9" x14ac:dyDescent="0.25">
      <c r="A6046" t="s">
        <v>6256</v>
      </c>
      <c r="B6046" s="3">
        <v>97.534400939941406</v>
      </c>
      <c r="C6046" s="3">
        <v>17.04000091552734</v>
      </c>
      <c r="D6046" s="4">
        <v>3.1070039057057301E-3</v>
      </c>
      <c r="E6046" s="4">
        <v>-1.956261574550389E-2</v>
      </c>
      <c r="F6046" s="2">
        <v>3</v>
      </c>
      <c r="G6046" s="4">
        <v>0.1180374254832894</v>
      </c>
      <c r="H6046" s="4">
        <v>-1.23328322643802E-2</v>
      </c>
      <c r="I6046" s="4">
        <v>5.7641758752329693E-2</v>
      </c>
    </row>
    <row r="6047" spans="1:9" x14ac:dyDescent="0.25">
      <c r="A6047" t="s">
        <v>6257</v>
      </c>
      <c r="B6047" s="3">
        <v>97.2322998046875</v>
      </c>
      <c r="C6047" s="3">
        <v>17.379999160766602</v>
      </c>
      <c r="D6047" s="4">
        <v>3.9520211648347292E-3</v>
      </c>
      <c r="E6047" s="4">
        <v>-5.1516975458087977E-3</v>
      </c>
      <c r="F6047" s="2">
        <v>3</v>
      </c>
      <c r="G6047" s="4">
        <v>0.1012343447311774</v>
      </c>
      <c r="H6047" s="4">
        <v>-1.539201312518923E-2</v>
      </c>
      <c r="I6047" s="4">
        <v>5.436583996950195E-2</v>
      </c>
    </row>
    <row r="6048" spans="1:9" x14ac:dyDescent="0.25">
      <c r="A6048" t="s">
        <v>6258</v>
      </c>
      <c r="B6048" s="3">
        <v>96.84954833984375</v>
      </c>
      <c r="C6048" s="3">
        <v>17.469999313354489</v>
      </c>
      <c r="D6048" s="4">
        <v>-1.6615297162313469E-3</v>
      </c>
      <c r="E6048" s="4">
        <v>6.9163647980623466E-3</v>
      </c>
      <c r="F6048" s="2">
        <v>3</v>
      </c>
      <c r="G6048" s="4">
        <v>0.1081605589468662</v>
      </c>
      <c r="H6048" s="4">
        <v>-1.926788719203942E-2</v>
      </c>
      <c r="I6048" s="4">
        <v>5.0215366613012513E-2</v>
      </c>
    </row>
    <row r="6049" spans="1:9" x14ac:dyDescent="0.25">
      <c r="A6049" t="s">
        <v>6259</v>
      </c>
      <c r="B6049" s="3">
        <v>97.010734558105469</v>
      </c>
      <c r="C6049" s="3">
        <v>17.35000038146973</v>
      </c>
      <c r="D6049" s="4">
        <v>5.4280374458437466E-3</v>
      </c>
      <c r="E6049" s="4">
        <v>1.7595375826005011E-2</v>
      </c>
      <c r="F6049" s="2">
        <v>3</v>
      </c>
      <c r="G6049" s="4">
        <v>0.1140716458778732</v>
      </c>
      <c r="H6049" s="4">
        <v>-1.7635659648379209E-2</v>
      </c>
      <c r="I6049" s="4">
        <v>5.1963234787995687E-2</v>
      </c>
    </row>
    <row r="6050" spans="1:9" x14ac:dyDescent="0.25">
      <c r="A6050" t="s">
        <v>6260</v>
      </c>
      <c r="B6050" s="3">
        <v>96.48699951171875</v>
      </c>
      <c r="C6050" s="3">
        <v>17.04999923706055</v>
      </c>
      <c r="D6050" s="4">
        <v>-3.3289502667076531E-3</v>
      </c>
      <c r="E6050" s="4">
        <v>-2.4599560436874501E-2</v>
      </c>
      <c r="F6050" s="2">
        <v>3</v>
      </c>
      <c r="G6050" s="4">
        <v>0.12926149250191621</v>
      </c>
      <c r="H6050" s="4">
        <v>-2.2939182353431509E-2</v>
      </c>
      <c r="I6050" s="4">
        <v>4.6283966240257428E-2</v>
      </c>
    </row>
    <row r="6051" spans="1:9" x14ac:dyDescent="0.25">
      <c r="A6051" t="s">
        <v>6261</v>
      </c>
      <c r="B6051" s="3">
        <v>96.809272766113281</v>
      </c>
      <c r="C6051" s="3">
        <v>17.479999542236332</v>
      </c>
      <c r="D6051" s="4">
        <v>1.051256038574255E-2</v>
      </c>
      <c r="E6051" s="4">
        <v>-2.9966753707527879E-2</v>
      </c>
      <c r="F6051" s="2">
        <v>3</v>
      </c>
      <c r="G6051" s="4">
        <v>0.1445188315918238</v>
      </c>
      <c r="H6051" s="4">
        <v>-1.96757316187437E-2</v>
      </c>
      <c r="I6051" s="4">
        <v>4.9778627080862448E-2</v>
      </c>
    </row>
    <row r="6052" spans="1:9" x14ac:dyDescent="0.25">
      <c r="A6052" t="s">
        <v>6262</v>
      </c>
      <c r="B6052" s="3">
        <v>95.802146911621094</v>
      </c>
      <c r="C6052" s="3">
        <v>18.020000457763668</v>
      </c>
      <c r="D6052" s="4">
        <v>-3.561458387888794E-3</v>
      </c>
      <c r="E6052" s="4">
        <v>2.2247450804089301E-3</v>
      </c>
      <c r="F6052" s="2">
        <v>3</v>
      </c>
      <c r="G6052" s="4">
        <v>0.1233436423715875</v>
      </c>
      <c r="H6052" s="4">
        <v>-2.9874237281090728E-2</v>
      </c>
      <c r="I6052" s="4">
        <v>3.8857574100940262E-2</v>
      </c>
    </row>
    <row r="6053" spans="1:9" x14ac:dyDescent="0.25">
      <c r="A6053" t="s">
        <v>6263</v>
      </c>
      <c r="B6053" s="3">
        <v>96.144561767578125</v>
      </c>
      <c r="C6053" s="3">
        <v>17.979999542236332</v>
      </c>
      <c r="D6053" s="4">
        <v>-8.3750759073020209E-4</v>
      </c>
      <c r="E6053" s="4">
        <v>5.5928627608190506E-3</v>
      </c>
      <c r="F6053" s="2">
        <v>3</v>
      </c>
      <c r="G6053" s="4">
        <v>0.1192464568643912</v>
      </c>
      <c r="H6053" s="4">
        <v>-2.640682570410335E-2</v>
      </c>
      <c r="I6053" s="4">
        <v>4.2570646073365033E-2</v>
      </c>
    </row>
    <row r="6054" spans="1:9" x14ac:dyDescent="0.25">
      <c r="A6054" t="s">
        <v>6264</v>
      </c>
      <c r="B6054" s="3">
        <v>96.225151062011719</v>
      </c>
      <c r="C6054" s="3">
        <v>17.879999160766602</v>
      </c>
      <c r="D6054" s="4">
        <v>1.272016409820265E-2</v>
      </c>
      <c r="E6054" s="4">
        <v>-3.6118603981145747E-2</v>
      </c>
      <c r="F6054" s="2">
        <v>3</v>
      </c>
      <c r="G6054" s="4">
        <v>0.12751305084768491</v>
      </c>
      <c r="H6054" s="4">
        <v>-2.5590750561220621E-2</v>
      </c>
      <c r="I6054" s="4">
        <v>4.3444538795111898E-2</v>
      </c>
    </row>
    <row r="6055" spans="1:9" x14ac:dyDescent="0.25">
      <c r="A6055" t="s">
        <v>6265</v>
      </c>
      <c r="B6055" s="3">
        <v>95.016525268554688</v>
      </c>
      <c r="C6055" s="3">
        <v>18.54999923706055</v>
      </c>
      <c r="D6055" s="4">
        <v>4.685734550443188E-3</v>
      </c>
      <c r="E6055" s="4">
        <v>-3.3350770150382347E-2</v>
      </c>
      <c r="F6055" s="2">
        <v>3</v>
      </c>
      <c r="G6055" s="4">
        <v>0.1183152544808017</v>
      </c>
      <c r="H6055" s="4">
        <v>-3.7829714483406218E-2</v>
      </c>
      <c r="I6055" s="4">
        <v>3.0338464450609951E-2</v>
      </c>
    </row>
    <row r="6056" spans="1:9" x14ac:dyDescent="0.25">
      <c r="A6056" t="s">
        <v>6266</v>
      </c>
      <c r="B6056" s="3">
        <v>94.573379516601563</v>
      </c>
      <c r="C6056" s="3">
        <v>19.190000534057621</v>
      </c>
      <c r="D6056" s="4">
        <v>-4.8744280259822581E-3</v>
      </c>
      <c r="E6056" s="4">
        <v>5.2138835884885104E-4</v>
      </c>
      <c r="F6056" s="2">
        <v>3</v>
      </c>
      <c r="G6056" s="4">
        <v>0.13889236232623989</v>
      </c>
      <c r="H6056" s="4">
        <v>-4.2317162045575778E-2</v>
      </c>
      <c r="I6056" s="4">
        <v>2.5533088624618779E-2</v>
      </c>
    </row>
    <row r="6057" spans="1:9" x14ac:dyDescent="0.25">
      <c r="A6057" t="s">
        <v>6267</v>
      </c>
      <c r="B6057" s="3">
        <v>95.036628723144531</v>
      </c>
      <c r="C6057" s="3">
        <v>19.180000305175781</v>
      </c>
      <c r="D6057" s="4">
        <v>-8.4067749333738284E-3</v>
      </c>
      <c r="E6057" s="4">
        <v>2.075568763416924E-2</v>
      </c>
      <c r="F6057" s="2">
        <v>3</v>
      </c>
      <c r="G6057" s="4">
        <v>0.1437836318073018</v>
      </c>
      <c r="H6057" s="4">
        <v>-3.7626139930580733E-2</v>
      </c>
      <c r="I6057" s="4">
        <v>3.0556461924982958E-2</v>
      </c>
    </row>
    <row r="6058" spans="1:9" x14ac:dyDescent="0.25">
      <c r="A6058" t="s">
        <v>6268</v>
      </c>
      <c r="B6058" s="3">
        <v>95.842353820800781</v>
      </c>
      <c r="C6058" s="3">
        <v>18.79000091552734</v>
      </c>
      <c r="D6058" s="4">
        <v>3.7973663985930721E-3</v>
      </c>
      <c r="E6058" s="4">
        <v>-1.261165330837777E-2</v>
      </c>
      <c r="F6058" s="2">
        <v>3</v>
      </c>
      <c r="G6058" s="4">
        <v>0.1674898350844094</v>
      </c>
      <c r="H6058" s="4">
        <v>-2.9467088175439748E-2</v>
      </c>
      <c r="I6058" s="4">
        <v>3.9293569049686512E-2</v>
      </c>
    </row>
    <row r="6059" spans="1:9" x14ac:dyDescent="0.25">
      <c r="A6059" t="s">
        <v>6269</v>
      </c>
      <c r="B6059" s="3">
        <v>95.479782104492188</v>
      </c>
      <c r="C6059" s="3">
        <v>19.030000686645511</v>
      </c>
      <c r="D6059" s="4">
        <v>1.1955568719756339E-2</v>
      </c>
      <c r="E6059" s="4">
        <v>2.201932486212432E-2</v>
      </c>
      <c r="F6059" s="2">
        <v>3</v>
      </c>
      <c r="G6059" s="4">
        <v>0.15022169020942749</v>
      </c>
      <c r="H6059" s="4">
        <v>-3.3138615110516301E-2</v>
      </c>
      <c r="I6059" s="4">
        <v>3.536192048246356E-2</v>
      </c>
    </row>
    <row r="6060" spans="1:9" x14ac:dyDescent="0.25">
      <c r="A6060" t="s">
        <v>6270</v>
      </c>
      <c r="B6060" s="3">
        <v>94.351753234863281</v>
      </c>
      <c r="C6060" s="3">
        <v>18.620000839233398</v>
      </c>
      <c r="D6060" s="4">
        <v>5.3653911096074314E-3</v>
      </c>
      <c r="E6060" s="4">
        <v>-6.8534214485792999E-2</v>
      </c>
      <c r="F6060" s="2">
        <v>3</v>
      </c>
      <c r="G6060" s="4">
        <v>0.13418114252016949</v>
      </c>
      <c r="H6060" s="4">
        <v>-4.4561426631924313E-2</v>
      </c>
      <c r="I6060" s="4">
        <v>2.3129821591197919E-2</v>
      </c>
    </row>
    <row r="6061" spans="1:9" x14ac:dyDescent="0.25">
      <c r="A6061" t="s">
        <v>6271</v>
      </c>
      <c r="B6061" s="3">
        <v>93.848220825195313</v>
      </c>
      <c r="C6061" s="3">
        <v>19.989999771118161</v>
      </c>
      <c r="D6061" s="4">
        <v>6.9163690949063383E-3</v>
      </c>
      <c r="E6061" s="4">
        <v>-5.0001144409184128E-4</v>
      </c>
      <c r="F6061" s="2">
        <v>4</v>
      </c>
      <c r="G6061" s="4">
        <v>0.115825122169634</v>
      </c>
      <c r="H6061" s="4">
        <v>-4.9660370431518608E-2</v>
      </c>
      <c r="I6061" s="4">
        <v>1.7669626027194241E-2</v>
      </c>
    </row>
    <row r="6062" spans="1:9" x14ac:dyDescent="0.25">
      <c r="A6062" t="s">
        <v>6272</v>
      </c>
      <c r="B6062" s="3">
        <v>93.203590393066406</v>
      </c>
      <c r="C6062" s="3">
        <v>20</v>
      </c>
      <c r="D6062" s="4">
        <v>4.9958648868966282E-3</v>
      </c>
      <c r="E6062" s="4">
        <v>-2.6763954135271221E-2</v>
      </c>
      <c r="F6062" s="2">
        <v>4</v>
      </c>
      <c r="G6062" s="4">
        <v>0.1182349172059645</v>
      </c>
      <c r="H6062" s="4">
        <v>-5.6188121737737129E-2</v>
      </c>
      <c r="I6062" s="4">
        <v>1.0679394299601739E-2</v>
      </c>
    </row>
    <row r="6063" spans="1:9" x14ac:dyDescent="0.25">
      <c r="A6063" t="s">
        <v>6273</v>
      </c>
      <c r="B6063" s="3">
        <v>92.740272521972656</v>
      </c>
      <c r="C6063" s="3">
        <v>20.54999923706055</v>
      </c>
      <c r="D6063" s="4">
        <v>6.1184108371217238E-3</v>
      </c>
      <c r="E6063" s="4">
        <v>-9.1610673169922885E-3</v>
      </c>
      <c r="F6063" s="2">
        <v>4</v>
      </c>
      <c r="G6063" s="4">
        <v>9.7448557887414466E-2</v>
      </c>
      <c r="H6063" s="4">
        <v>-6.0879839173785477E-2</v>
      </c>
      <c r="I6063" s="4">
        <v>5.6552764158335211E-3</v>
      </c>
    </row>
    <row r="6064" spans="1:9" x14ac:dyDescent="0.25">
      <c r="A6064" t="s">
        <v>6274</v>
      </c>
      <c r="B6064" s="3">
        <v>92.176300048828125</v>
      </c>
      <c r="C6064" s="3">
        <v>20.739999771118161</v>
      </c>
      <c r="D6064" s="4">
        <v>6.3779220342179421E-3</v>
      </c>
      <c r="E6064" s="4">
        <v>-4.7984827609182101E-3</v>
      </c>
      <c r="F6064" s="2">
        <v>4</v>
      </c>
      <c r="G6064" s="4">
        <v>8.5651168821692769E-2</v>
      </c>
      <c r="H6064" s="4">
        <v>-6.6590820016068086E-2</v>
      </c>
      <c r="I6064" s="4">
        <v>-4.6031800660795152E-4</v>
      </c>
    </row>
    <row r="6065" spans="1:9" x14ac:dyDescent="0.25">
      <c r="A6065" t="s">
        <v>6275</v>
      </c>
      <c r="B6065" s="3">
        <v>91.592132568359375</v>
      </c>
      <c r="C6065" s="3">
        <v>20.840000152587891</v>
      </c>
      <c r="D6065" s="4">
        <v>-2.2570775534104252E-2</v>
      </c>
      <c r="E6065" s="4">
        <v>6.3265293213488283E-2</v>
      </c>
      <c r="F6065" s="2">
        <v>4</v>
      </c>
      <c r="G6065" s="4">
        <v>8.1309976756431368E-2</v>
      </c>
      <c r="H6065" s="4">
        <v>-7.2506302505913944E-2</v>
      </c>
      <c r="I6065" s="4">
        <v>-6.7949026812944568E-3</v>
      </c>
    </row>
    <row r="6066" spans="1:9" x14ac:dyDescent="0.25">
      <c r="A6066" t="s">
        <v>6276</v>
      </c>
      <c r="B6066" s="3">
        <v>93.707176208496094</v>
      </c>
      <c r="C6066" s="3">
        <v>19.60000038146973</v>
      </c>
      <c r="D6066" s="4">
        <v>-3.4279311314290291E-3</v>
      </c>
      <c r="E6066" s="4">
        <v>-3.5587033326238689E-3</v>
      </c>
      <c r="F6066" s="2">
        <v>4</v>
      </c>
      <c r="G6066" s="4">
        <v>9.2647678930765531E-2</v>
      </c>
      <c r="H6066" s="4">
        <v>-5.1088637132879137E-2</v>
      </c>
      <c r="I6066" s="4">
        <v>1.6140168984030812E-2</v>
      </c>
    </row>
    <row r="6067" spans="1:9" x14ac:dyDescent="0.25">
      <c r="A6067" t="s">
        <v>6277</v>
      </c>
      <c r="B6067" s="3">
        <v>94.029502868652344</v>
      </c>
      <c r="C6067" s="3">
        <v>19.670000076293949</v>
      </c>
      <c r="D6067" s="4">
        <v>-9.7579294626268798E-3</v>
      </c>
      <c r="E6067" s="4">
        <v>1.444046907990049E-2</v>
      </c>
      <c r="F6067" s="2">
        <v>4</v>
      </c>
      <c r="G6067" s="4">
        <v>8.1073151040435443E-2</v>
      </c>
      <c r="H6067" s="4">
        <v>-4.782464559292765E-2</v>
      </c>
      <c r="I6067" s="4">
        <v>1.9635408945060991E-2</v>
      </c>
    </row>
    <row r="6068" spans="1:9" x14ac:dyDescent="0.25">
      <c r="A6068" t="s">
        <v>6278</v>
      </c>
      <c r="B6068" s="3">
        <v>94.956077575683594</v>
      </c>
      <c r="C6068" s="3">
        <v>19.389999389648441</v>
      </c>
      <c r="D6068" s="4">
        <v>3.1919604606689411E-3</v>
      </c>
      <c r="E6068" s="4">
        <v>-2.6606460071064039E-2</v>
      </c>
      <c r="F6068" s="2">
        <v>3</v>
      </c>
      <c r="G6068" s="4">
        <v>9.5241460147943657E-2</v>
      </c>
      <c r="H6068" s="4">
        <v>-3.8441828783989267E-2</v>
      </c>
      <c r="I6068" s="4">
        <v>2.9682982860682831E-2</v>
      </c>
    </row>
    <row r="6069" spans="1:9" x14ac:dyDescent="0.25">
      <c r="A6069" t="s">
        <v>6279</v>
      </c>
      <c r="B6069" s="3">
        <v>94.653945922851563</v>
      </c>
      <c r="C6069" s="3">
        <v>19.920000076293949</v>
      </c>
      <c r="D6069" s="4">
        <v>-5.7127222473514214E-3</v>
      </c>
      <c r="E6069" s="4">
        <v>5.1742318616839977E-2</v>
      </c>
      <c r="F6069" s="2">
        <v>4</v>
      </c>
      <c r="G6069" s="4">
        <v>0.1008711415881265</v>
      </c>
      <c r="H6069" s="4">
        <v>-4.1501318676377519E-2</v>
      </c>
      <c r="I6069" s="4">
        <v>2.6406733151897569E-2</v>
      </c>
    </row>
    <row r="6070" spans="1:9" x14ac:dyDescent="0.25">
      <c r="A6070" t="s">
        <v>6280</v>
      </c>
      <c r="B6070" s="3">
        <v>95.197784423828125</v>
      </c>
      <c r="C6070" s="3">
        <v>18.940000534057621</v>
      </c>
      <c r="D6070" s="4">
        <v>-1.9502509517559049E-2</v>
      </c>
      <c r="E6070" s="4">
        <v>0</v>
      </c>
      <c r="F6070" s="2">
        <v>3</v>
      </c>
      <c r="G6070" s="4">
        <v>9.9040598154337856E-2</v>
      </c>
      <c r="H6070" s="4">
        <v>-3.5994221418499728E-2</v>
      </c>
      <c r="I6070" s="4">
        <v>3.2303999174008842E-2</v>
      </c>
    </row>
    <row r="6071" spans="1:9" x14ac:dyDescent="0.25">
      <c r="A6071" t="s">
        <v>6281</v>
      </c>
      <c r="B6071" s="3">
        <v>97.09130859375</v>
      </c>
      <c r="C6071" s="3">
        <v>18.940000534057621</v>
      </c>
      <c r="D6071" s="4">
        <v>1.3883306419301361E-2</v>
      </c>
      <c r="E6071" s="4">
        <v>-3.6132269631349738E-2</v>
      </c>
      <c r="F6071" s="2">
        <v>3</v>
      </c>
      <c r="G6071" s="4">
        <v>0.1187113128459945</v>
      </c>
      <c r="H6071" s="4">
        <v>-1.6819739021286199E-2</v>
      </c>
      <c r="I6071" s="4">
        <v>5.2836962046763913E-2</v>
      </c>
    </row>
    <row r="6072" spans="1:9" x14ac:dyDescent="0.25">
      <c r="A6072" t="s">
        <v>6282</v>
      </c>
      <c r="B6072" s="3">
        <v>95.761817932128906</v>
      </c>
      <c r="C6072" s="3">
        <v>19.64999961853027</v>
      </c>
      <c r="D6072" s="4">
        <v>-8.0332149456191493E-3</v>
      </c>
      <c r="E6072" s="4">
        <v>-5.0633104541634166E-3</v>
      </c>
      <c r="F6072" s="2">
        <v>4</v>
      </c>
      <c r="G6072" s="4">
        <v>8.888293771006972E-2</v>
      </c>
      <c r="H6072" s="4">
        <v>-3.0282622513058691E-2</v>
      </c>
      <c r="I6072" s="4">
        <v>3.8420255448365033E-2</v>
      </c>
    </row>
    <row r="6073" spans="1:9" x14ac:dyDescent="0.25">
      <c r="A6073" t="s">
        <v>6283</v>
      </c>
      <c r="B6073" s="3">
        <v>96.537322998046875</v>
      </c>
      <c r="C6073" s="3">
        <v>19.75</v>
      </c>
      <c r="D6073" s="4">
        <v>-8.1751045550370049E-3</v>
      </c>
      <c r="E6073" s="4">
        <v>1.542412469372101E-2</v>
      </c>
      <c r="F6073" s="2">
        <v>4</v>
      </c>
      <c r="G6073" s="4">
        <v>9.6457790412261657E-2</v>
      </c>
      <c r="H6073" s="4">
        <v>-2.242958927926186E-2</v>
      </c>
      <c r="I6073" s="4">
        <v>4.682966314384962E-2</v>
      </c>
    </row>
    <row r="6074" spans="1:9" x14ac:dyDescent="0.25">
      <c r="A6074" t="s">
        <v>6284</v>
      </c>
      <c r="B6074" s="3">
        <v>97.333030700683594</v>
      </c>
      <c r="C6074" s="3">
        <v>19.45000076293945</v>
      </c>
      <c r="D6074" s="4">
        <v>-1.652508789590668E-3</v>
      </c>
      <c r="E6074" s="4">
        <v>6.7288338596640518E-3</v>
      </c>
      <c r="F6074" s="2">
        <v>3</v>
      </c>
      <c r="G6074" s="4">
        <v>8.2811935444636608E-2</v>
      </c>
      <c r="H6074" s="4">
        <v>-1.437197714000704E-2</v>
      </c>
      <c r="I6074" s="4">
        <v>5.5458143823068351E-2</v>
      </c>
    </row>
    <row r="6075" spans="1:9" x14ac:dyDescent="0.25">
      <c r="A6075" t="s">
        <v>6285</v>
      </c>
      <c r="B6075" s="3">
        <v>97.494140625</v>
      </c>
      <c r="C6075" s="3">
        <v>19.319999694824219</v>
      </c>
      <c r="D6075" s="4">
        <v>9.8052339571084168E-3</v>
      </c>
      <c r="E6075" s="4">
        <v>-3.544687805700697E-2</v>
      </c>
      <c r="F6075" s="2">
        <v>3</v>
      </c>
      <c r="G6075" s="4">
        <v>7.7433828099132684E-2</v>
      </c>
      <c r="H6075" s="4">
        <v>-1.274052217529487E-2</v>
      </c>
      <c r="I6075" s="4">
        <v>5.7205184683158272E-2</v>
      </c>
    </row>
    <row r="6076" spans="1:9" x14ac:dyDescent="0.25">
      <c r="A6076" t="s">
        <v>6286</v>
      </c>
      <c r="B6076" s="3">
        <v>96.547470092773438</v>
      </c>
      <c r="C6076" s="3">
        <v>20.030000686645511</v>
      </c>
      <c r="D6076" s="4">
        <v>4.4014646944274824E-3</v>
      </c>
      <c r="E6076" s="4">
        <v>0</v>
      </c>
      <c r="F6076" s="2">
        <v>4</v>
      </c>
      <c r="G6076" s="4">
        <v>7.2763581409704958E-2</v>
      </c>
      <c r="H6076" s="4">
        <v>-2.232683627916399E-2</v>
      </c>
      <c r="I6076" s="4">
        <v>4.6939696024652637E-2</v>
      </c>
    </row>
    <row r="6077" spans="1:9" x14ac:dyDescent="0.25">
      <c r="A6077" t="s">
        <v>6287</v>
      </c>
      <c r="B6077" s="3">
        <v>96.124382019042969</v>
      </c>
      <c r="C6077" s="3">
        <v>20.030000686645511</v>
      </c>
      <c r="D6077" s="4">
        <v>6.5385140808331688E-3</v>
      </c>
      <c r="E6077" s="4">
        <v>-3.978116423570599E-3</v>
      </c>
      <c r="F6077" s="2">
        <v>4</v>
      </c>
      <c r="G6077" s="4">
        <v>7.4849688687926852E-2</v>
      </c>
      <c r="H6077" s="4">
        <v>-2.6611172835876998E-2</v>
      </c>
      <c r="I6077" s="4">
        <v>4.2351821284098527E-2</v>
      </c>
    </row>
    <row r="6078" spans="1:9" x14ac:dyDescent="0.25">
      <c r="A6078" t="s">
        <v>6288</v>
      </c>
      <c r="B6078" s="3">
        <v>95.499954223632813</v>
      </c>
      <c r="C6078" s="3">
        <v>20.110000610351559</v>
      </c>
      <c r="D6078" s="4">
        <v>2.1140884013506329E-3</v>
      </c>
      <c r="E6078" s="4">
        <v>-1.082141240433354E-2</v>
      </c>
      <c r="F6078" s="2">
        <v>4</v>
      </c>
      <c r="G6078" s="4">
        <v>7.3853214944451517E-2</v>
      </c>
      <c r="H6078" s="4">
        <v>-3.2934345236637408E-2</v>
      </c>
      <c r="I6078" s="4">
        <v>3.5580662540240622E-2</v>
      </c>
    </row>
    <row r="6079" spans="1:9" x14ac:dyDescent="0.25">
      <c r="A6079" t="s">
        <v>6289</v>
      </c>
      <c r="B6079" s="3">
        <v>95.298484802246094</v>
      </c>
      <c r="C6079" s="3">
        <v>20.329999923706051</v>
      </c>
      <c r="D6079" s="4">
        <v>-1.688367281304282E-3</v>
      </c>
      <c r="E6079" s="4">
        <v>5.7752375130435629E-2</v>
      </c>
      <c r="F6079" s="2">
        <v>4</v>
      </c>
      <c r="G6079" s="4">
        <v>6.7757633087779379E-2</v>
      </c>
      <c r="H6079" s="4">
        <v>-3.4974494464896748E-2</v>
      </c>
      <c r="I6079" s="4">
        <v>3.3395972101618147E-2</v>
      </c>
    </row>
    <row r="6080" spans="1:9" x14ac:dyDescent="0.25">
      <c r="A6080" t="s">
        <v>6290</v>
      </c>
      <c r="B6080" s="3">
        <v>95.45965576171875</v>
      </c>
      <c r="C6080" s="3">
        <v>19.219999313354489</v>
      </c>
      <c r="D6080" s="4">
        <v>1.608062971868773E-2</v>
      </c>
      <c r="E6080" s="4">
        <v>-8.2139502236671325E-2</v>
      </c>
      <c r="F6080" s="2">
        <v>3</v>
      </c>
      <c r="G6080" s="4">
        <v>6.4805086382896615E-2</v>
      </c>
      <c r="H6080" s="4">
        <v>-3.3342421437026148E-2</v>
      </c>
      <c r="I6080" s="4">
        <v>3.5143674813622461E-2</v>
      </c>
    </row>
    <row r="6081" spans="1:9" x14ac:dyDescent="0.25">
      <c r="A6081" t="s">
        <v>6291</v>
      </c>
      <c r="B6081" s="3">
        <v>93.948898315429688</v>
      </c>
      <c r="C6081" s="3">
        <v>20.940000534057621</v>
      </c>
      <c r="D6081" s="4">
        <v>7.7785263372918134E-3</v>
      </c>
      <c r="E6081" s="4">
        <v>-1.039694305013894E-2</v>
      </c>
      <c r="F6081" s="2">
        <v>4</v>
      </c>
      <c r="G6081" s="4">
        <v>5.4166867485711652E-2</v>
      </c>
      <c r="H6081" s="4">
        <v>-4.8640875251599991E-2</v>
      </c>
      <c r="I6081" s="4">
        <v>1.8761350760335471E-2</v>
      </c>
    </row>
    <row r="6082" spans="1:9" x14ac:dyDescent="0.25">
      <c r="A6082" t="s">
        <v>6292</v>
      </c>
      <c r="B6082" s="3">
        <v>93.2237548828125</v>
      </c>
      <c r="C6082" s="3">
        <v>21.159999847412109</v>
      </c>
      <c r="D6082" s="4">
        <v>-1.8035278815472729E-2</v>
      </c>
      <c r="E6082" s="4">
        <v>6.707009222506799E-2</v>
      </c>
      <c r="F6082" s="2">
        <v>4</v>
      </c>
      <c r="G6082" s="4">
        <v>4.6850292477522933E-2</v>
      </c>
      <c r="H6082" s="4">
        <v>-5.5983929121753102E-2</v>
      </c>
      <c r="I6082" s="4">
        <v>1.0898053625889579E-2</v>
      </c>
    </row>
    <row r="6083" spans="1:9" x14ac:dyDescent="0.25">
      <c r="A6083" t="s">
        <v>6293</v>
      </c>
      <c r="B6083" s="3">
        <v>94.935951232910156</v>
      </c>
      <c r="C6083" s="3">
        <v>19.829999923706051</v>
      </c>
      <c r="D6083" s="4">
        <v>1.376637850758522E-2</v>
      </c>
      <c r="E6083" s="4">
        <v>1.4841299620834031E-2</v>
      </c>
      <c r="F6083" s="2">
        <v>4</v>
      </c>
      <c r="G6083" s="4">
        <v>6.7511259812121915E-2</v>
      </c>
      <c r="H6083" s="4">
        <v>-3.8645635110499232E-2</v>
      </c>
      <c r="I6083" s="4">
        <v>2.9464737191841731E-2</v>
      </c>
    </row>
    <row r="6084" spans="1:9" x14ac:dyDescent="0.25">
      <c r="A6084" t="s">
        <v>6294</v>
      </c>
      <c r="B6084" s="3">
        <v>93.646774291992188</v>
      </c>
      <c r="C6084" s="3">
        <v>19.54000091552734</v>
      </c>
      <c r="D6084" s="4">
        <v>7.5857449396901089E-3</v>
      </c>
      <c r="E6084" s="4">
        <v>-8.1218193510483871E-3</v>
      </c>
      <c r="F6084" s="2">
        <v>3</v>
      </c>
      <c r="G6084" s="4">
        <v>5.2779057892311299E-2</v>
      </c>
      <c r="H6084" s="4">
        <v>-5.1700287886093377E-2</v>
      </c>
      <c r="I6084" s="4">
        <v>1.548518378303965E-2</v>
      </c>
    </row>
    <row r="6085" spans="1:9" x14ac:dyDescent="0.25">
      <c r="A6085" t="s">
        <v>6295</v>
      </c>
      <c r="B6085" s="3">
        <v>92.941741943359375</v>
      </c>
      <c r="C6085" s="3">
        <v>19.70000076293945</v>
      </c>
      <c r="D6085" s="4">
        <v>-9.4459942159151877E-3</v>
      </c>
      <c r="E6085" s="4">
        <v>-2.907836993424584E-2</v>
      </c>
      <c r="F6085" s="2">
        <v>4</v>
      </c>
      <c r="G6085" s="4">
        <v>5.5261398967231479E-2</v>
      </c>
      <c r="H6085" s="4">
        <v>-5.8839689945526241E-2</v>
      </c>
      <c r="I6085" s="4">
        <v>7.839966854456204E-3</v>
      </c>
    </row>
    <row r="6086" spans="1:9" x14ac:dyDescent="0.25">
      <c r="A6086" t="s">
        <v>6296</v>
      </c>
      <c r="B6086" s="3">
        <v>93.828041076660156</v>
      </c>
      <c r="C6086" s="3">
        <v>20.29000091552734</v>
      </c>
      <c r="D6086" s="4">
        <v>2.7988640485117071E-3</v>
      </c>
      <c r="E6086" s="4">
        <v>-6.9265980476098776E-2</v>
      </c>
      <c r="F6086" s="2">
        <v>4</v>
      </c>
      <c r="G6086" s="4">
        <v>7.3343949622721949E-2</v>
      </c>
      <c r="H6086" s="4">
        <v>-4.9864717563292138E-2</v>
      </c>
      <c r="I6086" s="4">
        <v>1.7450801237927749E-2</v>
      </c>
    </row>
    <row r="6087" spans="1:9" x14ac:dyDescent="0.25">
      <c r="A6087" t="s">
        <v>6297</v>
      </c>
      <c r="B6087" s="3">
        <v>93.566162109375</v>
      </c>
      <c r="C6087" s="3">
        <v>21.79999923706055</v>
      </c>
      <c r="D6087" s="4">
        <v>-7.3730485427840886E-3</v>
      </c>
      <c r="E6087" s="4">
        <v>-2.8953296382596579E-2</v>
      </c>
      <c r="F6087" s="2">
        <v>4</v>
      </c>
      <c r="G6087" s="4">
        <v>8.9736756849072341E-2</v>
      </c>
      <c r="H6087" s="4">
        <v>-5.2516594802660577E-2</v>
      </c>
      <c r="I6087" s="4">
        <v>1.461104286682491E-2</v>
      </c>
    </row>
    <row r="6088" spans="1:9" x14ac:dyDescent="0.25">
      <c r="A6088" t="s">
        <v>6298</v>
      </c>
      <c r="B6088" s="3">
        <v>94.261154174804688</v>
      </c>
      <c r="C6088" s="3">
        <v>22.45000076293945</v>
      </c>
      <c r="D6088" s="4">
        <v>1.287901910336875E-2</v>
      </c>
      <c r="E6088" s="4">
        <v>4.9239305998312064E-3</v>
      </c>
      <c r="F6088" s="2">
        <v>4</v>
      </c>
      <c r="G6088" s="4">
        <v>0.1081243420650795</v>
      </c>
      <c r="H6088" s="4">
        <v>-4.5478864132798343E-2</v>
      </c>
      <c r="I6088" s="4">
        <v>2.2147385155455671E-2</v>
      </c>
    </row>
    <row r="6089" spans="1:9" x14ac:dyDescent="0.25">
      <c r="A6089" t="s">
        <v>6299</v>
      </c>
      <c r="B6089" s="3">
        <v>93.062599182128906</v>
      </c>
      <c r="C6089" s="3">
        <v>22.340000152587891</v>
      </c>
      <c r="D6089" s="4">
        <v>-8.5836480809134974E-3</v>
      </c>
      <c r="E6089" s="4">
        <v>1.5454552390358639E-2</v>
      </c>
      <c r="F6089" s="2">
        <v>4</v>
      </c>
      <c r="G6089" s="4">
        <v>0.1074029827494121</v>
      </c>
      <c r="H6089" s="4">
        <v>-5.7615847633834087E-2</v>
      </c>
      <c r="I6089" s="4">
        <v>9.1505163768637043E-3</v>
      </c>
    </row>
    <row r="6090" spans="1:9" x14ac:dyDescent="0.25">
      <c r="A6090" t="s">
        <v>6300</v>
      </c>
      <c r="B6090" s="3">
        <v>93.868331909179688</v>
      </c>
      <c r="C6090" s="3">
        <v>22</v>
      </c>
      <c r="D6090" s="4">
        <v>-1.521522654433638E-2</v>
      </c>
      <c r="E6090" s="4">
        <v>6.7442957228749378E-2</v>
      </c>
      <c r="F6090" s="2">
        <v>4</v>
      </c>
      <c r="G6090" s="4">
        <v>0.114214828522355</v>
      </c>
      <c r="H6090" s="4">
        <v>-4.9456718620798257E-2</v>
      </c>
      <c r="I6090" s="4">
        <v>1.7887706233056688E-2</v>
      </c>
    </row>
    <row r="6091" spans="1:9" x14ac:dyDescent="0.25">
      <c r="A6091" t="s">
        <v>6301</v>
      </c>
      <c r="B6091" s="3">
        <v>95.318626403808594</v>
      </c>
      <c r="C6091" s="3">
        <v>20.610000610351559</v>
      </c>
      <c r="D6091" s="4">
        <v>-4.2267766903381082E-4</v>
      </c>
      <c r="E6091" s="4">
        <v>-1.293096557792806E-2</v>
      </c>
      <c r="F6091" s="2">
        <v>4</v>
      </c>
      <c r="G6091" s="4">
        <v>0.12292470511953631</v>
      </c>
      <c r="H6091" s="4">
        <v>-3.4770533622597188E-2</v>
      </c>
      <c r="I6091" s="4">
        <v>3.3614383233437913E-2</v>
      </c>
    </row>
    <row r="6092" spans="1:9" x14ac:dyDescent="0.25">
      <c r="A6092" t="s">
        <v>6302</v>
      </c>
      <c r="B6092" s="3">
        <v>95.358932495117188</v>
      </c>
      <c r="C6092" s="3">
        <v>20.879999160766602</v>
      </c>
      <c r="D6092" s="4">
        <v>-3.5788260921071351E-3</v>
      </c>
      <c r="E6092" s="4">
        <v>1.211827485070582E-2</v>
      </c>
      <c r="F6092" s="2">
        <v>4</v>
      </c>
      <c r="G6092" s="4">
        <v>0.11788534482681511</v>
      </c>
      <c r="H6092" s="4">
        <v>-3.4362380164313588E-2</v>
      </c>
      <c r="I6092" s="4">
        <v>3.4051453691545268E-2</v>
      </c>
    </row>
    <row r="6093" spans="1:9" x14ac:dyDescent="0.25">
      <c r="A6093" t="s">
        <v>6303</v>
      </c>
      <c r="B6093" s="3">
        <v>95.701431274414063</v>
      </c>
      <c r="C6093" s="3">
        <v>20.629999160766602</v>
      </c>
      <c r="D6093" s="4">
        <v>1.279066472103629E-2</v>
      </c>
      <c r="E6093" s="4">
        <v>6.3414224764195559E-3</v>
      </c>
      <c r="F6093" s="2">
        <v>4</v>
      </c>
      <c r="G6093" s="4">
        <v>0.1140878475235798</v>
      </c>
      <c r="H6093" s="4">
        <v>-3.0894118750483309E-2</v>
      </c>
      <c r="I6093" s="4">
        <v>3.7765435710352513E-2</v>
      </c>
    </row>
    <row r="6094" spans="1:9" x14ac:dyDescent="0.25">
      <c r="A6094" t="s">
        <v>6304</v>
      </c>
      <c r="B6094" s="3">
        <v>94.492805480957031</v>
      </c>
      <c r="C6094" s="3">
        <v>20.5</v>
      </c>
      <c r="D6094" s="4">
        <v>-8.2159923292527415E-3</v>
      </c>
      <c r="E6094" s="4">
        <v>-8.7040765241541695E-3</v>
      </c>
      <c r="F6094" s="2">
        <v>4</v>
      </c>
      <c r="G6094" s="4">
        <v>0.10257699942749569</v>
      </c>
      <c r="H6094" s="4">
        <v>-4.313308267266891E-2</v>
      </c>
      <c r="I6094" s="4">
        <v>2.4659361365850559E-2</v>
      </c>
    </row>
    <row r="6095" spans="1:9" x14ac:dyDescent="0.25">
      <c r="A6095" t="s">
        <v>6305</v>
      </c>
      <c r="B6095" s="3">
        <v>95.275588989257813</v>
      </c>
      <c r="C6095" s="3">
        <v>20.680000305175781</v>
      </c>
      <c r="D6095" s="4">
        <v>2.112965790753929E-3</v>
      </c>
      <c r="E6095" s="4">
        <v>-3.7243913133587443E-2</v>
      </c>
      <c r="F6095" s="2">
        <v>4</v>
      </c>
      <c r="G6095" s="4">
        <v>0.11299569924960801</v>
      </c>
      <c r="H6095" s="4">
        <v>-3.5206345407222887E-2</v>
      </c>
      <c r="I6095" s="4">
        <v>3.3147694902151859E-2</v>
      </c>
    </row>
    <row r="6096" spans="1:9" x14ac:dyDescent="0.25">
      <c r="A6096" t="s">
        <v>6306</v>
      </c>
      <c r="B6096" s="3">
        <v>95.074699401855469</v>
      </c>
      <c r="C6096" s="3">
        <v>21.479999542236332</v>
      </c>
      <c r="D6096" s="4">
        <v>1.693814562512719E-3</v>
      </c>
      <c r="E6096" s="4">
        <v>-8.7679064784808025E-3</v>
      </c>
      <c r="F6096" s="2">
        <v>4</v>
      </c>
      <c r="G6096" s="4">
        <v>0.12106250220967051</v>
      </c>
      <c r="H6096" s="4">
        <v>-3.7240623035476587E-2</v>
      </c>
      <c r="I6096" s="4">
        <v>3.0969292056718171E-2</v>
      </c>
    </row>
    <row r="6097" spans="1:9" x14ac:dyDescent="0.25">
      <c r="A6097" t="s">
        <v>6307</v>
      </c>
      <c r="B6097" s="3">
        <v>94.913932800292969</v>
      </c>
      <c r="C6097" s="3">
        <v>21.670000076293949</v>
      </c>
      <c r="D6097" s="4">
        <v>1.8766072585131299E-2</v>
      </c>
      <c r="E6097" s="4">
        <v>-2.9121847106521329E-2</v>
      </c>
      <c r="F6097" s="2">
        <v>4</v>
      </c>
      <c r="G6097" s="4">
        <v>0.14055540168528749</v>
      </c>
      <c r="H6097" s="4">
        <v>-3.8868601394922209E-2</v>
      </c>
      <c r="I6097" s="4">
        <v>2.922597411364802E-2</v>
      </c>
    </row>
    <row r="6098" spans="1:9" x14ac:dyDescent="0.25">
      <c r="A6098" t="s">
        <v>6308</v>
      </c>
      <c r="B6098" s="3">
        <v>93.165580749511719</v>
      </c>
      <c r="C6098" s="3">
        <v>22.319999694824219</v>
      </c>
      <c r="D6098" s="4">
        <v>-1.1723933037035559E-2</v>
      </c>
      <c r="E6098" s="4">
        <v>8.1300953088525585E-3</v>
      </c>
      <c r="F6098" s="2">
        <v>4</v>
      </c>
      <c r="G6098" s="4">
        <v>0.12708530735260931</v>
      </c>
      <c r="H6098" s="4">
        <v>-5.6573020569682719E-2</v>
      </c>
      <c r="I6098" s="4">
        <v>1.026722601978136E-2</v>
      </c>
    </row>
    <row r="6099" spans="1:9" x14ac:dyDescent="0.25">
      <c r="A6099" t="s">
        <v>6309</v>
      </c>
      <c r="B6099" s="3">
        <v>94.270805358886719</v>
      </c>
      <c r="C6099" s="3">
        <v>22.139999389648441</v>
      </c>
      <c r="D6099" s="4">
        <v>-2.1276614645588938E-3</v>
      </c>
      <c r="E6099" s="4">
        <v>-2.7668030542372209E-2</v>
      </c>
      <c r="F6099" s="2">
        <v>4</v>
      </c>
      <c r="G6099" s="4">
        <v>0.14155402883498919</v>
      </c>
      <c r="H6099" s="4">
        <v>-4.5381132895863097E-2</v>
      </c>
      <c r="I6099" s="4">
        <v>2.2252040489452622E-2</v>
      </c>
    </row>
    <row r="6100" spans="1:9" x14ac:dyDescent="0.25">
      <c r="A6100" t="s">
        <v>6310</v>
      </c>
      <c r="B6100" s="3">
        <v>94.471809387207031</v>
      </c>
      <c r="C6100" s="3">
        <v>22.770000457763668</v>
      </c>
      <c r="D6100" s="4">
        <v>-3.9193708284840367E-3</v>
      </c>
      <c r="E6100" s="4">
        <v>1.2900396860884291E-2</v>
      </c>
      <c r="F6100" s="2">
        <v>4</v>
      </c>
      <c r="G6100" s="4">
        <v>0.1344292041328865</v>
      </c>
      <c r="H6100" s="4">
        <v>-4.3345696399187172E-2</v>
      </c>
      <c r="I6100" s="4">
        <v>2.4431684307226309E-2</v>
      </c>
    </row>
    <row r="6101" spans="1:9" x14ac:dyDescent="0.25">
      <c r="A6101" t="s">
        <v>6311</v>
      </c>
      <c r="B6101" s="3">
        <v>94.843536376953125</v>
      </c>
      <c r="C6101" s="3">
        <v>22.479999542236332</v>
      </c>
      <c r="D6101" s="4">
        <v>6.9338149249833503E-3</v>
      </c>
      <c r="E6101" s="4">
        <v>-2.4728837904157249E-2</v>
      </c>
      <c r="F6101" s="2">
        <v>4</v>
      </c>
      <c r="G6101" s="4">
        <v>0.1283880919613096</v>
      </c>
      <c r="H6101" s="4">
        <v>-3.958145999033813E-2</v>
      </c>
      <c r="I6101" s="4">
        <v>2.8462610661640131E-2</v>
      </c>
    </row>
    <row r="6102" spans="1:9" x14ac:dyDescent="0.25">
      <c r="A6102" t="s">
        <v>6312</v>
      </c>
      <c r="B6102" s="3">
        <v>94.190437316894531</v>
      </c>
      <c r="C6102" s="3">
        <v>23.04999923706055</v>
      </c>
      <c r="D6102" s="4">
        <v>-4.4607523864719223E-3</v>
      </c>
      <c r="E6102" s="4">
        <v>1.497138556999578E-2</v>
      </c>
      <c r="F6102" s="2">
        <v>4</v>
      </c>
      <c r="G6102" s="4">
        <v>0.1195587285647088</v>
      </c>
      <c r="H6102" s="4">
        <v>-4.6194967559796241E-2</v>
      </c>
      <c r="I6102" s="4">
        <v>2.1380546980896309E-2</v>
      </c>
    </row>
    <row r="6103" spans="1:9" x14ac:dyDescent="0.25">
      <c r="A6103" t="s">
        <v>6313</v>
      </c>
      <c r="B6103" s="3">
        <v>94.612480163574219</v>
      </c>
      <c r="C6103" s="3">
        <v>22.70999908447266</v>
      </c>
      <c r="D6103" s="4">
        <v>-4.8616429101455694E-3</v>
      </c>
      <c r="E6103" s="4">
        <v>5.7262549741575519E-2</v>
      </c>
      <c r="F6103" s="2">
        <v>4</v>
      </c>
      <c r="G6103" s="4">
        <v>0.11352387171168909</v>
      </c>
      <c r="H6103" s="4">
        <v>-4.1921215334672302E-2</v>
      </c>
      <c r="I6103" s="4">
        <v>2.5957087507412661E-2</v>
      </c>
    </row>
    <row r="6104" spans="1:9" x14ac:dyDescent="0.25">
      <c r="A6104" t="s">
        <v>6314</v>
      </c>
      <c r="B6104" s="3">
        <v>95.074699401855469</v>
      </c>
      <c r="C6104" s="3">
        <v>21.479999542236332</v>
      </c>
      <c r="D6104" s="4">
        <v>1.7419352310374499E-2</v>
      </c>
      <c r="E6104" s="4">
        <v>-3.9356039539097283E-2</v>
      </c>
      <c r="F6104" s="2">
        <v>4</v>
      </c>
      <c r="G6104" s="4">
        <v>0.12185121554585041</v>
      </c>
      <c r="H6104" s="4">
        <v>-3.7240623035476587E-2</v>
      </c>
      <c r="I6104" s="4">
        <v>3.0969292056718171E-2</v>
      </c>
    </row>
    <row r="6105" spans="1:9" x14ac:dyDescent="0.25">
      <c r="A6105" t="s">
        <v>6315</v>
      </c>
      <c r="B6105" s="3">
        <v>93.446914672851563</v>
      </c>
      <c r="C6105" s="3">
        <v>22.360000610351559</v>
      </c>
      <c r="D6105" s="4">
        <v>1.7505724587764782E-2</v>
      </c>
      <c r="E6105" s="4">
        <v>-5.4545413487785847E-2</v>
      </c>
      <c r="F6105" s="2">
        <v>4</v>
      </c>
      <c r="G6105" s="4">
        <v>0.1248076996544103</v>
      </c>
      <c r="H6105" s="4">
        <v>-5.3724135698547733E-2</v>
      </c>
      <c r="I6105" s="4">
        <v>1.3317949688664839E-2</v>
      </c>
    </row>
    <row r="6106" spans="1:9" x14ac:dyDescent="0.25">
      <c r="A6106" t="s">
        <v>6316</v>
      </c>
      <c r="B6106" s="3">
        <v>91.839202880859375</v>
      </c>
      <c r="C6106" s="3">
        <v>23.64999961853027</v>
      </c>
      <c r="D6106" s="4">
        <v>2.1927014686529129E-3</v>
      </c>
      <c r="E6106" s="4">
        <v>1.2700583501692451E-3</v>
      </c>
      <c r="F6106" s="2">
        <v>4</v>
      </c>
      <c r="G6106" s="4">
        <v>0.11157335551515481</v>
      </c>
      <c r="H6106" s="4">
        <v>-7.0004382840372581E-2</v>
      </c>
      <c r="I6106" s="4">
        <v>-4.1157261309725524E-3</v>
      </c>
    </row>
    <row r="6107" spans="1:9" x14ac:dyDescent="0.25">
      <c r="A6107" t="s">
        <v>6317</v>
      </c>
      <c r="B6107" s="3">
        <v>91.638267517089844</v>
      </c>
      <c r="C6107" s="3">
        <v>23.620000839233398</v>
      </c>
      <c r="D6107" s="4">
        <v>3.2609104011767531E-2</v>
      </c>
      <c r="E6107" s="4">
        <v>-3.4736350550578332E-2</v>
      </c>
      <c r="F6107" s="2">
        <v>4</v>
      </c>
      <c r="G6107" s="4">
        <v>0.11021020510290259</v>
      </c>
      <c r="H6107" s="4">
        <v>-7.2039124015995215E-2</v>
      </c>
      <c r="I6107" s="4">
        <v>-6.2946253653423101E-3</v>
      </c>
    </row>
    <row r="6108" spans="1:9" x14ac:dyDescent="0.25">
      <c r="A6108" t="s">
        <v>6318</v>
      </c>
      <c r="B6108" s="3">
        <v>88.744392395019531</v>
      </c>
      <c r="C6108" s="3">
        <v>24.469999313354489</v>
      </c>
      <c r="D6108" s="4">
        <v>1.132997112165635E-3</v>
      </c>
      <c r="E6108" s="4">
        <v>-4.4752079207890372E-3</v>
      </c>
      <c r="F6108" s="2">
        <v>5</v>
      </c>
      <c r="G6108" s="4">
        <v>7.140889947206519E-2</v>
      </c>
      <c r="H6108" s="4">
        <v>-0.1013435070649641</v>
      </c>
      <c r="I6108" s="4">
        <v>-3.7675175655498161E-2</v>
      </c>
    </row>
    <row r="6109" spans="1:9" x14ac:dyDescent="0.25">
      <c r="A6109" t="s">
        <v>6319</v>
      </c>
      <c r="B6109" s="3">
        <v>88.643959045410156</v>
      </c>
      <c r="C6109" s="3">
        <v>24.579999923706051</v>
      </c>
      <c r="D6109" s="4">
        <v>-1.7156952934227029E-2</v>
      </c>
      <c r="E6109" s="4">
        <v>1.0690799019095859E-2</v>
      </c>
      <c r="F6109" s="2">
        <v>5</v>
      </c>
      <c r="G6109" s="4">
        <v>8.3853249024916199E-2</v>
      </c>
      <c r="H6109" s="4">
        <v>-0.1023605299922488</v>
      </c>
      <c r="I6109" s="4">
        <v>-3.8764252980981073E-2</v>
      </c>
    </row>
    <row r="6110" spans="1:9" x14ac:dyDescent="0.25">
      <c r="A6110" t="s">
        <v>6320</v>
      </c>
      <c r="B6110" s="3">
        <v>90.191368103027344</v>
      </c>
      <c r="C6110" s="3">
        <v>24.319999694824219</v>
      </c>
      <c r="D6110" s="4">
        <v>1.6304981858087819E-2</v>
      </c>
      <c r="E6110" s="4">
        <v>-5.9915001705701958E-2</v>
      </c>
      <c r="F6110" s="2">
        <v>4</v>
      </c>
      <c r="G6110" s="4">
        <v>8.6921738925759495E-2</v>
      </c>
      <c r="H6110" s="4">
        <v>-8.6690929251005522E-2</v>
      </c>
      <c r="I6110" s="4">
        <v>-2.1984486852973609E-2</v>
      </c>
    </row>
    <row r="6111" spans="1:9" x14ac:dyDescent="0.25">
      <c r="A6111" t="s">
        <v>6321</v>
      </c>
      <c r="B6111" s="3">
        <v>88.744392395019531</v>
      </c>
      <c r="C6111" s="3">
        <v>25.870000839233398</v>
      </c>
      <c r="D6111" s="4">
        <v>-1.4725701952260081E-2</v>
      </c>
      <c r="E6111" s="4">
        <v>-4.9999677217923422E-3</v>
      </c>
      <c r="F6111" s="2">
        <v>5</v>
      </c>
      <c r="G6111" s="4">
        <v>8.140130747245844E-2</v>
      </c>
      <c r="H6111" s="4">
        <v>-0.1013435070649641</v>
      </c>
      <c r="I6111" s="4">
        <v>-3.7675175655498161E-2</v>
      </c>
    </row>
    <row r="6112" spans="1:9" x14ac:dyDescent="0.25">
      <c r="A6112" t="s">
        <v>6322</v>
      </c>
      <c r="B6112" s="3">
        <v>90.070747375488281</v>
      </c>
      <c r="C6112" s="3">
        <v>26</v>
      </c>
      <c r="D6112" s="4">
        <v>-7.5292661413954853E-3</v>
      </c>
      <c r="E6112" s="4">
        <v>2.2012557161415369E-2</v>
      </c>
      <c r="F6112" s="2">
        <v>5</v>
      </c>
      <c r="G6112" s="4">
        <v>7.9776737815192567E-2</v>
      </c>
      <c r="H6112" s="4">
        <v>-8.7912376567958583E-2</v>
      </c>
      <c r="I6112" s="4">
        <v>-2.329247169921211E-2</v>
      </c>
    </row>
    <row r="6113" spans="1:9" x14ac:dyDescent="0.25">
      <c r="A6113" t="s">
        <v>6323</v>
      </c>
      <c r="B6113" s="3">
        <v>90.754058837890625</v>
      </c>
      <c r="C6113" s="3">
        <v>25.440000534057621</v>
      </c>
      <c r="D6113" s="4">
        <v>-1.5692156073398689E-2</v>
      </c>
      <c r="E6113" s="4">
        <v>6.1769678887178207E-2</v>
      </c>
      <c r="F6113" s="2">
        <v>5</v>
      </c>
      <c r="G6113" s="4">
        <v>6.9865438876914876E-2</v>
      </c>
      <c r="H6113" s="4">
        <v>-8.0992927735051179E-2</v>
      </c>
      <c r="I6113" s="4">
        <v>-1.588279132073878E-2</v>
      </c>
    </row>
    <row r="6114" spans="1:9" x14ac:dyDescent="0.25">
      <c r="A6114" t="s">
        <v>6324</v>
      </c>
      <c r="B6114" s="3">
        <v>92.200889587402344</v>
      </c>
      <c r="C6114" s="3">
        <v>23.95999908447266</v>
      </c>
      <c r="D6114" s="4">
        <v>-1.227158031169184E-2</v>
      </c>
      <c r="E6114" s="4">
        <v>-8.3404746227977444E-4</v>
      </c>
      <c r="F6114" s="2">
        <v>4</v>
      </c>
      <c r="G6114" s="4">
        <v>8.0842006336431904E-2</v>
      </c>
      <c r="H6114" s="4">
        <v>-6.6341817821094051E-2</v>
      </c>
      <c r="I6114" s="4">
        <v>-1.9367441651130249E-4</v>
      </c>
    </row>
    <row r="6115" spans="1:9" x14ac:dyDescent="0.25">
      <c r="A6115" t="s">
        <v>6325</v>
      </c>
      <c r="B6115" s="3">
        <v>93.346397399902344</v>
      </c>
      <c r="C6115" s="3">
        <v>23.979999542236332</v>
      </c>
      <c r="D6115" s="4">
        <v>-1.043927567490976E-2</v>
      </c>
      <c r="E6115" s="4">
        <v>-1.47904933481805E-2</v>
      </c>
      <c r="F6115" s="2">
        <v>4</v>
      </c>
      <c r="G6115" s="4">
        <v>8.7680471488556178E-2</v>
      </c>
      <c r="H6115" s="4">
        <v>-5.4742008462675303E-2</v>
      </c>
      <c r="I6115" s="4">
        <v>1.2227962316799351E-2</v>
      </c>
    </row>
    <row r="6116" spans="1:9" x14ac:dyDescent="0.25">
      <c r="A6116" t="s">
        <v>6326</v>
      </c>
      <c r="B6116" s="3">
        <v>94.331146240234375</v>
      </c>
      <c r="C6116" s="3">
        <v>24.340000152587891</v>
      </c>
      <c r="D6116" s="4">
        <v>9.6801863717610459E-3</v>
      </c>
      <c r="E6116" s="4">
        <v>-2.091715386149862E-2</v>
      </c>
      <c r="F6116" s="2">
        <v>4</v>
      </c>
      <c r="G6116" s="4">
        <v>0.1071047125256894</v>
      </c>
      <c r="H6116" s="4">
        <v>-4.4770100205807288E-2</v>
      </c>
      <c r="I6116" s="4">
        <v>2.2906363838529401E-2</v>
      </c>
    </row>
    <row r="6117" spans="1:9" x14ac:dyDescent="0.25">
      <c r="A6117" t="s">
        <v>6327</v>
      </c>
      <c r="B6117" s="3">
        <v>93.4267578125</v>
      </c>
      <c r="C6117" s="3">
        <v>24.860000610351559</v>
      </c>
      <c r="D6117" s="4">
        <v>1.728624467374917E-2</v>
      </c>
      <c r="E6117" s="4">
        <v>-4.5681330578160262E-2</v>
      </c>
      <c r="F6117" s="2">
        <v>5</v>
      </c>
      <c r="G6117" s="4">
        <v>9.4447216046940952E-2</v>
      </c>
      <c r="H6117" s="4">
        <v>-5.39282510566369E-2</v>
      </c>
      <c r="I6117" s="4">
        <v>1.309937309386644E-2</v>
      </c>
    </row>
    <row r="6118" spans="1:9" x14ac:dyDescent="0.25">
      <c r="A6118" t="s">
        <v>6328</v>
      </c>
      <c r="B6118" s="3">
        <v>91.839202880859375</v>
      </c>
      <c r="C6118" s="3">
        <v>26.04999923706055</v>
      </c>
      <c r="D6118" s="4">
        <v>1.0838242089818101E-2</v>
      </c>
      <c r="E6118" s="4">
        <v>-6.1599458851667621E-2</v>
      </c>
      <c r="F6118" s="2">
        <v>5</v>
      </c>
      <c r="G6118" s="4">
        <v>7.9116808606006339E-2</v>
      </c>
      <c r="H6118" s="4">
        <v>-7.0004382840372581E-2</v>
      </c>
      <c r="I6118" s="4">
        <v>-4.1157261309725524E-3</v>
      </c>
    </row>
    <row r="6119" spans="1:9" x14ac:dyDescent="0.25">
      <c r="A6119" t="s">
        <v>6329</v>
      </c>
      <c r="B6119" s="3">
        <v>90.854499816894531</v>
      </c>
      <c r="C6119" s="3">
        <v>27.760000228881839</v>
      </c>
      <c r="D6119" s="4">
        <v>2.2850350961443059E-2</v>
      </c>
      <c r="E6119" s="4">
        <v>-7.0639456011669655E-2</v>
      </c>
      <c r="F6119" s="2">
        <v>5</v>
      </c>
      <c r="G6119" s="4">
        <v>3.9856287676131252E-2</v>
      </c>
      <c r="H6119" s="4">
        <v>-7.9975827549871759E-2</v>
      </c>
      <c r="I6119" s="4">
        <v>-1.479363126376654E-2</v>
      </c>
    </row>
    <row r="6120" spans="1:9" x14ac:dyDescent="0.25">
      <c r="A6120" t="s">
        <v>6330</v>
      </c>
      <c r="B6120" s="3">
        <v>88.824821472167969</v>
      </c>
      <c r="C6120" s="3">
        <v>29.870000839233398</v>
      </c>
      <c r="D6120" s="4">
        <v>-2.255591060214102E-2</v>
      </c>
      <c r="E6120" s="4">
        <v>3.2492240723877457E-2</v>
      </c>
      <c r="F6120" s="2">
        <v>5</v>
      </c>
      <c r="G6120" s="4">
        <v>2.1039696327336269E-2</v>
      </c>
      <c r="H6120" s="4">
        <v>-0.1005290543378724</v>
      </c>
      <c r="I6120" s="4">
        <v>-3.6803020295027133E-2</v>
      </c>
    </row>
    <row r="6121" spans="1:9" x14ac:dyDescent="0.25">
      <c r="A6121" t="s">
        <v>6331</v>
      </c>
      <c r="B6121" s="3">
        <v>90.874580383300781</v>
      </c>
      <c r="C6121" s="3">
        <v>28.930000305175781</v>
      </c>
      <c r="D6121" s="4">
        <v>-8.0072402874994397E-3</v>
      </c>
      <c r="E6121" s="4">
        <v>2.5886507889591789E-2</v>
      </c>
      <c r="F6121" s="2">
        <v>5</v>
      </c>
      <c r="G6121" s="4">
        <v>5.2781682497279547E-2</v>
      </c>
      <c r="H6121" s="4">
        <v>-7.9772484770730623E-2</v>
      </c>
      <c r="I6121" s="4">
        <v>-1.4575881983861391E-2</v>
      </c>
    </row>
    <row r="6122" spans="1:9" x14ac:dyDescent="0.25">
      <c r="A6122" t="s">
        <v>6332</v>
      </c>
      <c r="B6122" s="3">
        <v>91.608108520507813</v>
      </c>
      <c r="C6122" s="3">
        <v>28.20000076293945</v>
      </c>
      <c r="D6122" s="4">
        <v>-7.5113255097006837E-3</v>
      </c>
      <c r="E6122" s="4">
        <v>2.433708897867759E-2</v>
      </c>
      <c r="F6122" s="2">
        <v>5</v>
      </c>
      <c r="G6122" s="4">
        <v>7.2019751809591526E-2</v>
      </c>
      <c r="H6122" s="4">
        <v>-7.2344524474180827E-2</v>
      </c>
      <c r="I6122" s="4">
        <v>-6.6216629426465454E-3</v>
      </c>
    </row>
    <row r="6123" spans="1:9" x14ac:dyDescent="0.25">
      <c r="A6123" t="s">
        <v>6333</v>
      </c>
      <c r="B6123" s="3">
        <v>92.301414489746094</v>
      </c>
      <c r="C6123" s="3">
        <v>27.530000686645511</v>
      </c>
      <c r="D6123" s="4">
        <v>1.211978991505247E-2</v>
      </c>
      <c r="E6123" s="4">
        <v>-0.1052973585608339</v>
      </c>
      <c r="F6123" s="2">
        <v>5</v>
      </c>
      <c r="G6123" s="4">
        <v>7.475708292161265E-2</v>
      </c>
      <c r="H6123" s="4">
        <v>-6.5323867799071733E-2</v>
      </c>
      <c r="I6123" s="4">
        <v>8.9639568684352078E-4</v>
      </c>
    </row>
    <row r="6124" spans="1:9" x14ac:dyDescent="0.25">
      <c r="A6124" t="s">
        <v>6334</v>
      </c>
      <c r="B6124" s="3">
        <v>91.196136474609375</v>
      </c>
      <c r="C6124" s="3">
        <v>30.770000457763668</v>
      </c>
      <c r="D6124" s="4">
        <v>7.5488234997116432E-3</v>
      </c>
      <c r="E6124" s="4">
        <v>-2.718933688969738E-2</v>
      </c>
      <c r="F6124" s="2">
        <v>5</v>
      </c>
      <c r="G6124" s="4">
        <v>6.9936694924387366E-2</v>
      </c>
      <c r="H6124" s="4">
        <v>-7.6516296278155038E-2</v>
      </c>
      <c r="I6124" s="4">
        <v>-1.108899790325313E-2</v>
      </c>
    </row>
    <row r="6125" spans="1:9" x14ac:dyDescent="0.25">
      <c r="A6125" t="s">
        <v>6335</v>
      </c>
      <c r="B6125" s="3">
        <v>90.512870788574219</v>
      </c>
      <c r="C6125" s="3">
        <v>31.629999160766602</v>
      </c>
      <c r="D6125" s="4">
        <v>-2.3417011457768529E-2</v>
      </c>
      <c r="E6125" s="4">
        <v>0.1098245319567228</v>
      </c>
      <c r="F6125" s="2">
        <v>5</v>
      </c>
      <c r="G6125" s="4">
        <v>5.5397290432696027E-2</v>
      </c>
      <c r="H6125" s="4">
        <v>-8.343528156369362E-2</v>
      </c>
      <c r="I6125" s="4">
        <v>-1.8498181892790622E-2</v>
      </c>
    </row>
    <row r="6126" spans="1:9" x14ac:dyDescent="0.25">
      <c r="A6126" t="s">
        <v>6336</v>
      </c>
      <c r="B6126" s="3">
        <v>92.683235168457031</v>
      </c>
      <c r="C6126" s="3">
        <v>28.5</v>
      </c>
      <c r="D6126" s="4">
        <v>-1.9974465495342871E-2</v>
      </c>
      <c r="E6126" s="4">
        <v>0.1012365117540364</v>
      </c>
      <c r="F6126" s="2">
        <v>5</v>
      </c>
      <c r="G6126" s="4">
        <v>8.9289307366278825E-2</v>
      </c>
      <c r="H6126" s="4">
        <v>-6.1457419195388392E-2</v>
      </c>
      <c r="I6126" s="4">
        <v>5.036775801634974E-3</v>
      </c>
    </row>
    <row r="6127" spans="1:9" x14ac:dyDescent="0.25">
      <c r="A6127" t="s">
        <v>6337</v>
      </c>
      <c r="B6127" s="3">
        <v>94.572265625</v>
      </c>
      <c r="C6127" s="3">
        <v>25.879999160766602</v>
      </c>
      <c r="D6127" s="4">
        <v>1.356829092911949E-2</v>
      </c>
      <c r="E6127" s="4">
        <v>-1.2213801253987079E-2</v>
      </c>
      <c r="F6127" s="2">
        <v>5</v>
      </c>
      <c r="G6127" s="4">
        <v>9.5619352544081826E-2</v>
      </c>
      <c r="H6127" s="4">
        <v>-4.2328441698218137E-2</v>
      </c>
      <c r="I6127" s="4">
        <v>2.5521009827177199E-2</v>
      </c>
    </row>
    <row r="6128" spans="1:9" x14ac:dyDescent="0.25">
      <c r="A6128" t="s">
        <v>6338</v>
      </c>
      <c r="B6128" s="3">
        <v>93.306259155273438</v>
      </c>
      <c r="C6128" s="3">
        <v>26.20000076293945</v>
      </c>
      <c r="D6128" s="4">
        <v>-6.2065377199183036E-3</v>
      </c>
      <c r="E6128" s="4">
        <v>3.818338555905409E-4</v>
      </c>
      <c r="F6128" s="2">
        <v>5</v>
      </c>
      <c r="G6128" s="4">
        <v>0.1007260477984242</v>
      </c>
      <c r="H6128" s="4">
        <v>-5.5148462247272989E-2</v>
      </c>
      <c r="I6128" s="4">
        <v>1.179271195145715E-2</v>
      </c>
    </row>
    <row r="6129" spans="1:9" x14ac:dyDescent="0.25">
      <c r="A6129" t="s">
        <v>6339</v>
      </c>
      <c r="B6129" s="3">
        <v>93.888984680175781</v>
      </c>
      <c r="C6129" s="3">
        <v>26.190000534057621</v>
      </c>
      <c r="D6129" s="4">
        <v>-3.3063792369362188E-3</v>
      </c>
      <c r="E6129" s="4">
        <v>-2.8920978834087289E-2</v>
      </c>
      <c r="F6129" s="2">
        <v>5</v>
      </c>
      <c r="G6129" s="4">
        <v>9.8582910168550919E-2</v>
      </c>
      <c r="H6129" s="4">
        <v>-4.9247581499546333E-2</v>
      </c>
      <c r="I6129" s="4">
        <v>1.8111660374661161E-2</v>
      </c>
    </row>
    <row r="6130" spans="1:9" x14ac:dyDescent="0.25">
      <c r="A6130" t="s">
        <v>6340</v>
      </c>
      <c r="B6130" s="3">
        <v>94.200447082519531</v>
      </c>
      <c r="C6130" s="3">
        <v>26.969999313354489</v>
      </c>
      <c r="D6130" s="4">
        <v>-1.128454747059604E-2</v>
      </c>
      <c r="E6130" s="4">
        <v>6.8541979315544399E-2</v>
      </c>
      <c r="F6130" s="2">
        <v>5</v>
      </c>
      <c r="G6130" s="4">
        <v>9.3831121256894301E-2</v>
      </c>
      <c r="H6130" s="4">
        <v>-4.6093605201804937E-2</v>
      </c>
      <c r="I6130" s="4">
        <v>2.148909069489147E-2</v>
      </c>
    </row>
    <row r="6131" spans="1:9" x14ac:dyDescent="0.25">
      <c r="A6131" t="s">
        <v>6341</v>
      </c>
      <c r="B6131" s="3">
        <v>95.275588989257813</v>
      </c>
      <c r="C6131" s="3">
        <v>25.239999771118161</v>
      </c>
      <c r="D6131" s="4">
        <v>4.1519455405767618E-2</v>
      </c>
      <c r="E6131" s="4">
        <v>-7.7822469959956786E-2</v>
      </c>
      <c r="F6131" s="2">
        <v>5</v>
      </c>
      <c r="G6131" s="4">
        <v>9.1201592418187927E-2</v>
      </c>
      <c r="H6131" s="4">
        <v>-3.5206345407222887E-2</v>
      </c>
      <c r="I6131" s="4">
        <v>3.3147694902151859E-2</v>
      </c>
    </row>
    <row r="6132" spans="1:9" x14ac:dyDescent="0.25">
      <c r="A6132" t="s">
        <v>6342</v>
      </c>
      <c r="B6132" s="3">
        <v>91.477493286132813</v>
      </c>
      <c r="C6132" s="3">
        <v>27.370000839233398</v>
      </c>
      <c r="D6132" s="4">
        <v>-1.0864199404842401E-2</v>
      </c>
      <c r="E6132" s="4">
        <v>5.880079053512377E-2</v>
      </c>
      <c r="F6132" s="2">
        <v>5</v>
      </c>
      <c r="G6132" s="4">
        <v>5.2735007434910219E-2</v>
      </c>
      <c r="H6132" s="4">
        <v>-7.3667179633335578E-2</v>
      </c>
      <c r="I6132" s="4">
        <v>-8.03802603990178E-3</v>
      </c>
    </row>
    <row r="6133" spans="1:9" x14ac:dyDescent="0.25">
      <c r="A6133" t="s">
        <v>6343</v>
      </c>
      <c r="B6133" s="3">
        <v>92.48223876953125</v>
      </c>
      <c r="C6133" s="3">
        <v>25.85000038146973</v>
      </c>
      <c r="D6133" s="4">
        <v>4.8029284086641422E-3</v>
      </c>
      <c r="E6133" s="4">
        <v>-4.3301260417179972E-2</v>
      </c>
      <c r="F6133" s="2">
        <v>5</v>
      </c>
      <c r="G6133" s="4">
        <v>7.0420082567072884E-2</v>
      </c>
      <c r="H6133" s="4">
        <v>-6.349277843416945E-2</v>
      </c>
      <c r="I6133" s="4">
        <v>2.8572147153507199E-3</v>
      </c>
    </row>
    <row r="6134" spans="1:9" x14ac:dyDescent="0.25">
      <c r="A6134" t="s">
        <v>6344</v>
      </c>
      <c r="B6134" s="3">
        <v>92.040176391601563</v>
      </c>
      <c r="C6134" s="3">
        <v>27.020000457763668</v>
      </c>
      <c r="D6134" s="4">
        <v>-9.3014337092695021E-3</v>
      </c>
      <c r="E6134" s="4">
        <v>3.445633957172145E-2</v>
      </c>
      <c r="F6134" s="2">
        <v>5</v>
      </c>
      <c r="G6134" s="4">
        <v>6.2614402308741157E-2</v>
      </c>
      <c r="H6134" s="4">
        <v>-6.7969255375275983E-2</v>
      </c>
      <c r="I6134" s="4">
        <v>-1.936413239156165E-3</v>
      </c>
    </row>
    <row r="6135" spans="1:9" x14ac:dyDescent="0.25">
      <c r="A6135" t="s">
        <v>6345</v>
      </c>
      <c r="B6135" s="3">
        <v>92.904319763183594</v>
      </c>
      <c r="C6135" s="3">
        <v>26.120000839233398</v>
      </c>
      <c r="D6135" s="4">
        <v>2.6421092975776661E-2</v>
      </c>
      <c r="E6135" s="4">
        <v>-9.7754744356652989E-2</v>
      </c>
      <c r="F6135" s="2">
        <v>5</v>
      </c>
      <c r="G6135" s="4">
        <v>8.2780190594274883E-2</v>
      </c>
      <c r="H6135" s="4">
        <v>-5.9218639919571443E-2</v>
      </c>
      <c r="I6135" s="4">
        <v>7.4341688993138089E-3</v>
      </c>
    </row>
    <row r="6136" spans="1:9" x14ac:dyDescent="0.25">
      <c r="A6136" t="s">
        <v>6346</v>
      </c>
      <c r="B6136" s="3">
        <v>90.512870788574219</v>
      </c>
      <c r="C6136" s="3">
        <v>28.95000076293945</v>
      </c>
      <c r="D6136" s="4">
        <v>3.4926413180114357E-2</v>
      </c>
      <c r="E6136" s="4">
        <v>-0.13556287512659179</v>
      </c>
      <c r="F6136" s="2">
        <v>5</v>
      </c>
      <c r="G6136" s="4">
        <v>8.5076955595150494E-2</v>
      </c>
      <c r="H6136" s="4">
        <v>-8.343528156369362E-2</v>
      </c>
      <c r="I6136" s="4">
        <v>-1.8498181892790622E-2</v>
      </c>
    </row>
    <row r="6137" spans="1:9" x14ac:dyDescent="0.25">
      <c r="A6137" t="s">
        <v>6347</v>
      </c>
      <c r="B6137" s="3">
        <v>87.458267211914063</v>
      </c>
      <c r="C6137" s="3">
        <v>33.490001678466797</v>
      </c>
      <c r="D6137" s="4">
        <v>-5.7192310207123009E-2</v>
      </c>
      <c r="E6137" s="4">
        <v>0.13911571812942031</v>
      </c>
      <c r="F6137" s="2">
        <v>5</v>
      </c>
      <c r="G6137" s="4">
        <v>6.1614663585359393E-2</v>
      </c>
      <c r="H6137" s="4">
        <v>-0.11436725668263401</v>
      </c>
      <c r="I6137" s="4">
        <v>-5.1621636468569987E-2</v>
      </c>
    </row>
    <row r="6138" spans="1:9" x14ac:dyDescent="0.25">
      <c r="A6138" t="s">
        <v>6348</v>
      </c>
      <c r="B6138" s="3">
        <v>92.763633728027344</v>
      </c>
      <c r="C6138" s="3">
        <v>29.39999961853027</v>
      </c>
      <c r="D6138" s="4">
        <v>-1.388620909557403E-2</v>
      </c>
      <c r="E6138" s="4">
        <v>1.4492756484755009E-2</v>
      </c>
      <c r="F6138" s="2">
        <v>5</v>
      </c>
      <c r="G6138" s="4">
        <v>0.1086245976366111</v>
      </c>
      <c r="H6138" s="4">
        <v>-6.0643275499875908E-2</v>
      </c>
      <c r="I6138" s="4">
        <v>5.9086002361488088E-3</v>
      </c>
    </row>
    <row r="6139" spans="1:9" x14ac:dyDescent="0.25">
      <c r="A6139" t="s">
        <v>6349</v>
      </c>
      <c r="B6139" s="3">
        <v>94.069908142089844</v>
      </c>
      <c r="C6139" s="3">
        <v>28.979999542236332</v>
      </c>
      <c r="D6139" s="4">
        <v>-2.7425569243190839E-2</v>
      </c>
      <c r="E6139" s="4">
        <v>6.3486221733443315E-2</v>
      </c>
      <c r="F6139" s="2">
        <v>5</v>
      </c>
      <c r="G6139" s="4">
        <v>0.1147013293407575</v>
      </c>
      <c r="H6139" s="4">
        <v>-4.7415487782011552E-2</v>
      </c>
      <c r="I6139" s="4">
        <v>2.0073554912529708E-2</v>
      </c>
    </row>
    <row r="6140" spans="1:9" x14ac:dyDescent="0.25">
      <c r="A6140" t="s">
        <v>6350</v>
      </c>
      <c r="B6140" s="3">
        <v>96.722579956054688</v>
      </c>
      <c r="C6140" s="3">
        <v>27.25</v>
      </c>
      <c r="D6140" s="4">
        <v>-2.8999974359971148E-3</v>
      </c>
      <c r="E6140" s="4">
        <v>4.8480193919895109E-2</v>
      </c>
      <c r="F6140" s="2">
        <v>5</v>
      </c>
      <c r="G6140" s="4">
        <v>0.14183133482874061</v>
      </c>
      <c r="H6140" s="4">
        <v>-2.0553613077474719E-2</v>
      </c>
      <c r="I6140" s="4">
        <v>4.8838549167655072E-2</v>
      </c>
    </row>
    <row r="6141" spans="1:9" x14ac:dyDescent="0.25">
      <c r="A6141" t="s">
        <v>6351</v>
      </c>
      <c r="B6141" s="3">
        <v>97.003890991210938</v>
      </c>
      <c r="C6141" s="3">
        <v>25.989999771118161</v>
      </c>
      <c r="D6141" s="4">
        <v>-3.9212515728133113E-3</v>
      </c>
      <c r="E6141" s="4">
        <v>6.5600673288610079E-2</v>
      </c>
      <c r="F6141" s="2">
        <v>5</v>
      </c>
      <c r="G6141" s="4">
        <v>0.12586423369957769</v>
      </c>
      <c r="H6141" s="4">
        <v>-1.770495998002419E-2</v>
      </c>
      <c r="I6141" s="4">
        <v>5.1889024642070458E-2</v>
      </c>
    </row>
    <row r="6142" spans="1:9" x14ac:dyDescent="0.25">
      <c r="A6142" t="s">
        <v>6352</v>
      </c>
      <c r="B6142" s="3">
        <v>97.385765075683594</v>
      </c>
      <c r="C6142" s="3">
        <v>24.389999389648441</v>
      </c>
      <c r="D6142" s="4">
        <v>6.33386068202757E-3</v>
      </c>
      <c r="E6142" s="4">
        <v>-0.1016574684221393</v>
      </c>
      <c r="F6142" s="2">
        <v>5</v>
      </c>
      <c r="G6142" s="4">
        <v>0.12304081151090381</v>
      </c>
      <c r="H6142" s="4">
        <v>-1.383797057107727E-2</v>
      </c>
      <c r="I6142" s="4">
        <v>5.6029983877287297E-2</v>
      </c>
    </row>
    <row r="6143" spans="1:9" x14ac:dyDescent="0.25">
      <c r="A6143" t="s">
        <v>6353</v>
      </c>
      <c r="B6143" s="3">
        <v>96.772819519042969</v>
      </c>
      <c r="C6143" s="3">
        <v>27.14999961853027</v>
      </c>
      <c r="D6143" s="4">
        <v>8.6933570546825489E-3</v>
      </c>
      <c r="E6143" s="4">
        <v>-4.4350589076001312E-2</v>
      </c>
      <c r="F6143" s="2">
        <v>5</v>
      </c>
      <c r="G6143" s="4">
        <v>0.12786673677038979</v>
      </c>
      <c r="H6143" s="4">
        <v>-2.0044869840147968E-2</v>
      </c>
      <c r="I6143" s="4">
        <v>4.9383336024864548E-2</v>
      </c>
    </row>
    <row r="6144" spans="1:9" x14ac:dyDescent="0.25">
      <c r="A6144" t="s">
        <v>6354</v>
      </c>
      <c r="B6144" s="3">
        <v>95.938789367675781</v>
      </c>
      <c r="C6144" s="3">
        <v>28.409999847412109</v>
      </c>
      <c r="D6144" s="4">
        <v>-6.2451032937318463E-3</v>
      </c>
      <c r="E6144" s="4">
        <v>4.7566333637885538E-2</v>
      </c>
      <c r="F6144" s="2">
        <v>5</v>
      </c>
      <c r="G6144" s="4">
        <v>0.1184046561620193</v>
      </c>
      <c r="H6144" s="4">
        <v>-2.849054838503573E-2</v>
      </c>
      <c r="I6144" s="4">
        <v>4.0339295074762749E-2</v>
      </c>
    </row>
    <row r="6145" spans="1:9" x14ac:dyDescent="0.25">
      <c r="A6145" t="s">
        <v>6355</v>
      </c>
      <c r="B6145" s="3">
        <v>96.541702270507813</v>
      </c>
      <c r="C6145" s="3">
        <v>27.120000839233398</v>
      </c>
      <c r="D6145" s="4">
        <v>-7.4376012551520274E-3</v>
      </c>
      <c r="E6145" s="4">
        <v>0.12858926609624</v>
      </c>
      <c r="F6145" s="2">
        <v>5</v>
      </c>
      <c r="G6145" s="4">
        <v>0.13969603395874139</v>
      </c>
      <c r="H6145" s="4">
        <v>-2.2385243247640681E-2</v>
      </c>
      <c r="I6145" s="4">
        <v>4.6877151018722467E-2</v>
      </c>
    </row>
    <row r="6146" spans="1:9" x14ac:dyDescent="0.25">
      <c r="A6146" t="s">
        <v>6356</v>
      </c>
      <c r="B6146" s="3">
        <v>97.265121459960938</v>
      </c>
      <c r="C6146" s="3">
        <v>24.030000686645511</v>
      </c>
      <c r="D6146" s="4">
        <v>5.8184684242230666E-3</v>
      </c>
      <c r="E6146" s="4">
        <v>-3.3181220108184921E-3</v>
      </c>
      <c r="F6146" s="2">
        <v>4</v>
      </c>
      <c r="G6146" s="4">
        <v>0.15747205153740709</v>
      </c>
      <c r="H6146" s="4">
        <v>-1.505964966171469E-2</v>
      </c>
      <c r="I6146" s="4">
        <v>5.4721750836580929E-2</v>
      </c>
    </row>
    <row r="6147" spans="1:9" x14ac:dyDescent="0.25">
      <c r="A6147" t="s">
        <v>6357</v>
      </c>
      <c r="B6147" s="3">
        <v>96.702461242675781</v>
      </c>
      <c r="C6147" s="3">
        <v>24.110000610351559</v>
      </c>
      <c r="D6147" s="4">
        <v>1.134963032434322E-2</v>
      </c>
      <c r="E6147" s="4">
        <v>-5.3396102853047633E-2</v>
      </c>
      <c r="F6147" s="2">
        <v>4</v>
      </c>
      <c r="G6147" s="4">
        <v>0.1480607984733808</v>
      </c>
      <c r="H6147" s="4">
        <v>-2.075734214608993E-2</v>
      </c>
      <c r="I6147" s="4">
        <v>4.8620386230303181E-2</v>
      </c>
    </row>
    <row r="6148" spans="1:9" x14ac:dyDescent="0.25">
      <c r="A6148" t="s">
        <v>6358</v>
      </c>
      <c r="B6148" s="3">
        <v>95.617240905761719</v>
      </c>
      <c r="C6148" s="3">
        <v>25.469999313354489</v>
      </c>
      <c r="D6148" s="4">
        <v>-1.673923394468102E-2</v>
      </c>
      <c r="E6148" s="4">
        <v>5.6846427809110978E-2</v>
      </c>
      <c r="F6148" s="2">
        <v>5</v>
      </c>
      <c r="G6148" s="4">
        <v>0.16205420681892149</v>
      </c>
      <c r="H6148" s="4">
        <v>-3.1746659619716573E-2</v>
      </c>
      <c r="I6148" s="4">
        <v>3.6852493725643809E-2</v>
      </c>
    </row>
    <row r="6149" spans="1:9" x14ac:dyDescent="0.25">
      <c r="A6149" t="s">
        <v>6359</v>
      </c>
      <c r="B6149" s="3">
        <v>97.245048522949219</v>
      </c>
      <c r="C6149" s="3">
        <v>24.10000038146973</v>
      </c>
      <c r="D6149" s="4">
        <v>1.0341684772599E-3</v>
      </c>
      <c r="E6149" s="4">
        <v>-3.057120716905282E-2</v>
      </c>
      <c r="F6149" s="2">
        <v>4</v>
      </c>
      <c r="G6149" s="4">
        <v>0.19075617824726709</v>
      </c>
      <c r="H6149" s="4">
        <v>-1.5262915182960969E-2</v>
      </c>
      <c r="I6149" s="4">
        <v>5.4504084288165E-2</v>
      </c>
    </row>
    <row r="6150" spans="1:9" x14ac:dyDescent="0.25">
      <c r="A6150" t="s">
        <v>6360</v>
      </c>
      <c r="B6150" s="3">
        <v>97.144584655761719</v>
      </c>
      <c r="C6150" s="3">
        <v>24.860000610351559</v>
      </c>
      <c r="D6150" s="4">
        <v>-5.758866442195365E-3</v>
      </c>
      <c r="E6150" s="4">
        <v>1.345291131140125E-2</v>
      </c>
      <c r="F6150" s="2">
        <v>5</v>
      </c>
      <c r="G6150" s="4">
        <v>0.1704361558426277</v>
      </c>
      <c r="H6150" s="4">
        <v>-1.6280247141824859E-2</v>
      </c>
      <c r="I6150" s="4">
        <v>5.3414676036724902E-2</v>
      </c>
    </row>
    <row r="6151" spans="1:9" x14ac:dyDescent="0.25">
      <c r="A6151" t="s">
        <v>6361</v>
      </c>
      <c r="B6151" s="3">
        <v>97.707267761230469</v>
      </c>
      <c r="C6151" s="3">
        <v>24.530000686645511</v>
      </c>
      <c r="D6151" s="4">
        <v>-1.0582322883765261E-2</v>
      </c>
      <c r="E6151" s="4">
        <v>5.2338105905392007E-2</v>
      </c>
      <c r="F6151" s="2">
        <v>5</v>
      </c>
      <c r="G6151" s="4">
        <v>0.171045384947031</v>
      </c>
      <c r="H6151" s="4">
        <v>-1.0582322883765261E-2</v>
      </c>
      <c r="I6151" s="4">
        <v>5.9516288837470288E-2</v>
      </c>
    </row>
    <row r="6152" spans="1:9" x14ac:dyDescent="0.25">
      <c r="A6152" t="s">
        <v>6362</v>
      </c>
      <c r="B6152" s="3">
        <v>98.752296447753906</v>
      </c>
      <c r="C6152" s="3">
        <v>23.309999465942379</v>
      </c>
      <c r="D6152" s="4">
        <v>5.9368459665491979E-3</v>
      </c>
      <c r="E6152" s="4">
        <v>4.7169776561735821E-2</v>
      </c>
      <c r="F6152" s="2">
        <v>4</v>
      </c>
      <c r="G6152" s="4">
        <v>0.20744829660348699</v>
      </c>
      <c r="H6152" s="4">
        <v>0</v>
      </c>
      <c r="I6152" s="4">
        <v>7.084835185636229E-2</v>
      </c>
    </row>
    <row r="6153" spans="1:9" x14ac:dyDescent="0.25">
      <c r="A6153" t="s">
        <v>6363</v>
      </c>
      <c r="B6153" s="3">
        <v>98.169479370117188</v>
      </c>
      <c r="C6153" s="3">
        <v>22.260000228881839</v>
      </c>
      <c r="D6153" s="4">
        <v>1.7072420012454129E-2</v>
      </c>
      <c r="E6153" s="4">
        <v>3.5830640575367889E-2</v>
      </c>
      <c r="F6153" s="2">
        <v>4</v>
      </c>
      <c r="G6153" s="4">
        <v>0.1916330169603411</v>
      </c>
      <c r="H6153" s="4">
        <v>0</v>
      </c>
      <c r="I6153" s="4">
        <v>6.4528410655286361E-2</v>
      </c>
    </row>
    <row r="6154" spans="1:9" x14ac:dyDescent="0.25">
      <c r="A6154" t="s">
        <v>6364</v>
      </c>
      <c r="B6154" s="3">
        <v>96.521621704101563</v>
      </c>
      <c r="C6154" s="3">
        <v>21.489999771118161</v>
      </c>
      <c r="D6154" s="4">
        <v>6.0750436842822442E-3</v>
      </c>
      <c r="E6154" s="4">
        <v>-9.6774647206437914E-3</v>
      </c>
      <c r="F6154" s="2">
        <v>4</v>
      </c>
      <c r="G6154" s="4">
        <v>0.19557649392699239</v>
      </c>
      <c r="H6154" s="4">
        <v>0</v>
      </c>
      <c r="I6154" s="4">
        <v>4.665940173881733E-2</v>
      </c>
    </row>
    <row r="6155" spans="1:9" x14ac:dyDescent="0.25">
      <c r="A6155" t="s">
        <v>6365</v>
      </c>
      <c r="B6155" s="3">
        <v>95.938789367675781</v>
      </c>
      <c r="C6155" s="3">
        <v>21.70000076293945</v>
      </c>
      <c r="D6155" s="4">
        <v>2.052221333298276E-2</v>
      </c>
      <c r="E6155" s="4">
        <v>-5.4877977864786209E-2</v>
      </c>
      <c r="F6155" s="2">
        <v>4</v>
      </c>
      <c r="G6155" s="4">
        <v>0.19512602869658349</v>
      </c>
      <c r="H6155" s="4">
        <v>0</v>
      </c>
      <c r="I6155" s="4">
        <v>4.0339295074762749E-2</v>
      </c>
    </row>
    <row r="6156" spans="1:9" x14ac:dyDescent="0.25">
      <c r="A6156" t="s">
        <v>6366</v>
      </c>
      <c r="B6156" s="3">
        <v>94.009506225585938</v>
      </c>
      <c r="C6156" s="3">
        <v>22.95999908447266</v>
      </c>
      <c r="D6156" s="4">
        <v>-5.1051884892367996E-3</v>
      </c>
      <c r="E6156" s="4">
        <v>2.6374529419082249E-2</v>
      </c>
      <c r="F6156" s="2">
        <v>4</v>
      </c>
      <c r="G6156" s="4">
        <v>0.13729482890479239</v>
      </c>
      <c r="H6156" s="4">
        <v>-5.1051884892367996E-3</v>
      </c>
      <c r="I6156" s="4">
        <v>1.941856971153855E-2</v>
      </c>
    </row>
    <row r="6157" spans="1:9" x14ac:dyDescent="0.25">
      <c r="A6157" t="s">
        <v>6367</v>
      </c>
      <c r="B6157" s="3">
        <v>94.491905212402344</v>
      </c>
      <c r="C6157" s="3">
        <v>22.370000839233398</v>
      </c>
      <c r="D6157" s="4">
        <v>6.6093559435762561E-3</v>
      </c>
      <c r="E6157" s="4">
        <v>7.7034200587687396E-2</v>
      </c>
      <c r="F6157" s="2">
        <v>4</v>
      </c>
      <c r="G6157" s="4">
        <v>0.14533376044767099</v>
      </c>
      <c r="H6157" s="4">
        <v>0</v>
      </c>
      <c r="I6157" s="4">
        <v>2.4649599050110101E-2</v>
      </c>
    </row>
    <row r="6158" spans="1:9" x14ac:dyDescent="0.25">
      <c r="A6158" t="s">
        <v>6368</v>
      </c>
      <c r="B6158" s="3">
        <v>93.871475219726563</v>
      </c>
      <c r="C6158" s="3">
        <v>20.770000457763668</v>
      </c>
      <c r="D6158" s="4">
        <v>4.6713902369659888E-2</v>
      </c>
      <c r="E6158" s="4">
        <v>-7.0277514955269571E-2</v>
      </c>
      <c r="F6158" s="2">
        <v>4</v>
      </c>
      <c r="G6158" s="4">
        <v>0.1184738988680107</v>
      </c>
      <c r="H6158" s="4">
        <v>-4.4641618176735074E-3</v>
      </c>
      <c r="I6158" s="4">
        <v>1.792179160665874E-2</v>
      </c>
    </row>
    <row r="6159" spans="1:9" x14ac:dyDescent="0.25">
      <c r="A6159" t="s">
        <v>6369</v>
      </c>
      <c r="B6159" s="3">
        <v>89.682075500488281</v>
      </c>
      <c r="C6159" s="3">
        <v>22.340000152587891</v>
      </c>
      <c r="D6159" s="4">
        <v>2.3330129661647051E-2</v>
      </c>
      <c r="E6159" s="4">
        <v>-8.4801298966156069E-2</v>
      </c>
      <c r="F6159" s="2">
        <v>4</v>
      </c>
      <c r="G6159" s="4">
        <v>8.574685403085569E-2</v>
      </c>
      <c r="H6159" s="4">
        <v>-4.8894033098701772E-2</v>
      </c>
      <c r="I6159" s="4">
        <v>-2.7507144691418128E-2</v>
      </c>
    </row>
    <row r="6160" spans="1:9" x14ac:dyDescent="0.25">
      <c r="A6160" t="s">
        <v>6370</v>
      </c>
      <c r="B6160" s="3">
        <v>87.637481689453125</v>
      </c>
      <c r="C6160" s="3">
        <v>24.409999847412109</v>
      </c>
      <c r="D6160" s="4">
        <v>-1.420461835252451E-2</v>
      </c>
      <c r="E6160" s="4">
        <v>6.8271310280041408E-2</v>
      </c>
      <c r="F6160" s="2">
        <v>5</v>
      </c>
      <c r="G6160" s="4">
        <v>5.6427853087366087E-2</v>
      </c>
      <c r="H6160" s="4">
        <v>-7.057757869811665E-2</v>
      </c>
      <c r="I6160" s="4">
        <v>-4.9678273784310438E-2</v>
      </c>
    </row>
    <row r="6161" spans="1:9" x14ac:dyDescent="0.25">
      <c r="A6161" t="s">
        <v>6371</v>
      </c>
      <c r="B6161" s="3">
        <v>88.900276184082031</v>
      </c>
      <c r="C6161" s="3">
        <v>22.85000038146973</v>
      </c>
      <c r="D6161" s="4">
        <v>-1.092752571390976E-2</v>
      </c>
      <c r="E6161" s="4">
        <v>7.580040620060724E-2</v>
      </c>
      <c r="F6161" s="2">
        <v>4</v>
      </c>
      <c r="G6161" s="4">
        <v>6.7566620433048286E-2</v>
      </c>
      <c r="H6161" s="4">
        <v>-5.7185255069242547E-2</v>
      </c>
      <c r="I6161" s="4">
        <v>-3.5984805865596381E-2</v>
      </c>
    </row>
    <row r="6162" spans="1:9" x14ac:dyDescent="0.25">
      <c r="A6162" t="s">
        <v>6372</v>
      </c>
      <c r="B6162" s="3">
        <v>89.882469177246094</v>
      </c>
      <c r="C6162" s="3">
        <v>21.239999771118161</v>
      </c>
      <c r="D6162" s="4">
        <v>-5.3241541066527684E-3</v>
      </c>
      <c r="E6162" s="4">
        <v>-4.367399159564278E-2</v>
      </c>
      <c r="F6162" s="2">
        <v>4</v>
      </c>
      <c r="G6162" s="4">
        <v>9.474415571007988E-2</v>
      </c>
      <c r="H6162" s="4">
        <v>-4.6768796582597687E-2</v>
      </c>
      <c r="I6162" s="4">
        <v>-2.5334119392790622E-2</v>
      </c>
    </row>
    <row r="6163" spans="1:9" x14ac:dyDescent="0.25">
      <c r="A6163" t="s">
        <v>6373</v>
      </c>
      <c r="B6163" s="3">
        <v>90.363578796386719</v>
      </c>
      <c r="C6163" s="3">
        <v>22.20999908447266</v>
      </c>
      <c r="D6163" s="4">
        <v>2.9224015300886471E-2</v>
      </c>
      <c r="E6163" s="4">
        <v>-6.7590286774915187E-2</v>
      </c>
      <c r="F6163" s="2">
        <v>4</v>
      </c>
      <c r="G6163" s="4">
        <v>9.0071215517710357E-2</v>
      </c>
      <c r="H6163" s="4">
        <v>-4.166648124316541E-2</v>
      </c>
      <c r="I6163" s="4">
        <v>-2.0117071675914922E-2</v>
      </c>
    </row>
    <row r="6164" spans="1:9" x14ac:dyDescent="0.25">
      <c r="A6164" t="s">
        <v>6374</v>
      </c>
      <c r="B6164" s="3">
        <v>87.797775268554688</v>
      </c>
      <c r="C6164" s="3">
        <v>23.819999694824219</v>
      </c>
      <c r="D6164" s="4">
        <v>-1.25409207205518E-3</v>
      </c>
      <c r="E6164" s="4">
        <v>-2.015630530163692E-2</v>
      </c>
      <c r="F6164" s="2">
        <v>4</v>
      </c>
      <c r="G6164" s="4">
        <v>7.090475013947195E-2</v>
      </c>
      <c r="H6164" s="4">
        <v>-6.8877616039038414E-2</v>
      </c>
      <c r="I6164" s="4">
        <v>-4.7940085193578397E-2</v>
      </c>
    </row>
    <row r="6165" spans="1:9" x14ac:dyDescent="0.25">
      <c r="A6165" t="s">
        <v>6375</v>
      </c>
      <c r="B6165" s="3">
        <v>87.90802001953125</v>
      </c>
      <c r="C6165" s="3">
        <v>24.309999465942379</v>
      </c>
      <c r="D6165" s="4">
        <v>-1.9342784986896119E-2</v>
      </c>
      <c r="E6165" s="4">
        <v>0.13069764957871549</v>
      </c>
      <c r="F6165" s="2">
        <v>4</v>
      </c>
      <c r="G6165" s="4">
        <v>8.1668898888382691E-2</v>
      </c>
      <c r="H6165" s="4">
        <v>-6.7708436580510178E-2</v>
      </c>
      <c r="I6165" s="4">
        <v>-4.6744615172822801E-2</v>
      </c>
    </row>
    <row r="6166" spans="1:9" x14ac:dyDescent="0.25">
      <c r="A6166" t="s">
        <v>6376</v>
      </c>
      <c r="B6166" s="3">
        <v>89.641944885253906</v>
      </c>
      <c r="C6166" s="3">
        <v>21.5</v>
      </c>
      <c r="D6166" s="4">
        <v>-9.7436536670094664E-3</v>
      </c>
      <c r="E6166" s="4">
        <v>0.11920879878533359</v>
      </c>
      <c r="F6166" s="2">
        <v>4</v>
      </c>
      <c r="G6166" s="4">
        <v>0.1003193577109782</v>
      </c>
      <c r="H6166" s="4">
        <v>-4.9319630604020781E-2</v>
      </c>
      <c r="I6166" s="4">
        <v>-2.7942312325271109E-2</v>
      </c>
    </row>
    <row r="6167" spans="1:9" x14ac:dyDescent="0.25">
      <c r="A6167" t="s">
        <v>6377</v>
      </c>
      <c r="B6167" s="3">
        <v>90.523979187011719</v>
      </c>
      <c r="C6167" s="3">
        <v>19.20999908447266</v>
      </c>
      <c r="D6167" s="4">
        <v>1.8723395706015999E-2</v>
      </c>
      <c r="E6167" s="4">
        <v>-8.7844274852024284E-2</v>
      </c>
      <c r="F6167" s="2">
        <v>3</v>
      </c>
      <c r="G6167" s="4">
        <v>0.1183600207626669</v>
      </c>
      <c r="H6167" s="4">
        <v>-3.9965385815061698E-2</v>
      </c>
      <c r="I6167" s="4">
        <v>-1.8377724844332421E-2</v>
      </c>
    </row>
    <row r="6168" spans="1:9" x14ac:dyDescent="0.25">
      <c r="A6168" t="s">
        <v>6378</v>
      </c>
      <c r="B6168" s="3">
        <v>88.860214233398438</v>
      </c>
      <c r="C6168" s="3">
        <v>21.059999465942379</v>
      </c>
      <c r="D6168" s="4">
        <v>6.7745200035629338E-4</v>
      </c>
      <c r="E6168" s="4">
        <v>-2.6802215344955079E-2</v>
      </c>
      <c r="F6168" s="2">
        <v>4</v>
      </c>
      <c r="G6168" s="4">
        <v>0.1198930556662641</v>
      </c>
      <c r="H6168" s="4">
        <v>-5.7610124365902182E-2</v>
      </c>
      <c r="I6168" s="4">
        <v>-3.6419228916045432E-2</v>
      </c>
    </row>
    <row r="6169" spans="1:9" x14ac:dyDescent="0.25">
      <c r="A6169" t="s">
        <v>6379</v>
      </c>
      <c r="B6169" s="3">
        <v>88.800056457519531</v>
      </c>
      <c r="C6169" s="3">
        <v>21.639999389648441</v>
      </c>
      <c r="D6169" s="4">
        <v>7.2765146532445257E-3</v>
      </c>
      <c r="E6169" s="4">
        <v>-7.4026589108231677E-2</v>
      </c>
      <c r="F6169" s="2">
        <v>4</v>
      </c>
      <c r="G6169" s="4">
        <v>0.13329771574202121</v>
      </c>
      <c r="H6169" s="4">
        <v>-5.8248116063514321E-2</v>
      </c>
      <c r="I6169" s="4">
        <v>-3.7071566709378168E-2</v>
      </c>
    </row>
    <row r="6170" spans="1:9" x14ac:dyDescent="0.25">
      <c r="A6170" t="s">
        <v>6380</v>
      </c>
      <c r="B6170" s="3">
        <v>88.1585693359375</v>
      </c>
      <c r="C6170" s="3">
        <v>23.370000839233398</v>
      </c>
      <c r="D6170" s="4">
        <v>9.6413411986970843E-3</v>
      </c>
      <c r="E6170" s="4">
        <v>-5.3079394235973958E-2</v>
      </c>
      <c r="F6170" s="2">
        <v>4</v>
      </c>
      <c r="G6170" s="4">
        <v>0.13112284238478339</v>
      </c>
      <c r="H6170" s="4">
        <v>-6.5051284094830519E-2</v>
      </c>
      <c r="I6170" s="4">
        <v>-4.402771306336839E-2</v>
      </c>
    </row>
    <row r="6171" spans="1:9" x14ac:dyDescent="0.25">
      <c r="A6171" t="s">
        <v>6381</v>
      </c>
      <c r="B6171" s="3">
        <v>87.316719055175781</v>
      </c>
      <c r="C6171" s="3">
        <v>24.680000305175781</v>
      </c>
      <c r="D6171" s="4">
        <v>2.0976957943226179E-2</v>
      </c>
      <c r="E6171" s="4">
        <v>-2.063493817541517E-2</v>
      </c>
      <c r="F6171" s="2">
        <v>5</v>
      </c>
      <c r="G6171" s="4">
        <v>0.11043207467682351</v>
      </c>
      <c r="H6171" s="4">
        <v>-7.3979364993957852E-2</v>
      </c>
      <c r="I6171" s="4">
        <v>-5.3156553790028822E-2</v>
      </c>
    </row>
    <row r="6172" spans="1:9" x14ac:dyDescent="0.25">
      <c r="A6172" t="s">
        <v>6382</v>
      </c>
      <c r="B6172" s="3">
        <v>85.522712707519531</v>
      </c>
      <c r="C6172" s="3">
        <v>25.20000076293945</v>
      </c>
      <c r="D6172" s="4">
        <v>-3.619353421119631E-3</v>
      </c>
      <c r="E6172" s="4">
        <v>3.3634193207538583E-2</v>
      </c>
      <c r="F6172" s="2">
        <v>5</v>
      </c>
      <c r="G6172" s="4">
        <v>9.0642776429591398E-2</v>
      </c>
      <c r="H6172" s="4">
        <v>-9.3005353547326863E-2</v>
      </c>
      <c r="I6172" s="4">
        <v>-7.261036711601998E-2</v>
      </c>
    </row>
    <row r="6173" spans="1:9" x14ac:dyDescent="0.25">
      <c r="A6173" t="s">
        <v>6383</v>
      </c>
      <c r="B6173" s="3">
        <v>85.8333740234375</v>
      </c>
      <c r="C6173" s="3">
        <v>24.379999160766602</v>
      </c>
      <c r="D6173" s="4">
        <v>-2.013758928118059E-2</v>
      </c>
      <c r="E6173" s="4">
        <v>2.0510664865503569E-2</v>
      </c>
      <c r="F6173" s="2">
        <v>5</v>
      </c>
      <c r="G6173" s="4">
        <v>9.0193699555893181E-2</v>
      </c>
      <c r="H6173" s="4">
        <v>-8.9710694836474647E-2</v>
      </c>
      <c r="I6173" s="4">
        <v>-6.9241623602168789E-2</v>
      </c>
    </row>
    <row r="6174" spans="1:9" x14ac:dyDescent="0.25">
      <c r="A6174" t="s">
        <v>6384</v>
      </c>
      <c r="B6174" s="3">
        <v>87.597373962402344</v>
      </c>
      <c r="C6174" s="3">
        <v>23.889999389648441</v>
      </c>
      <c r="D6174" s="4">
        <v>1.1808346229636779E-2</v>
      </c>
      <c r="E6174" s="4">
        <v>-7.6179473093846317E-2</v>
      </c>
      <c r="F6174" s="2">
        <v>4</v>
      </c>
      <c r="G6174" s="4">
        <v>0.10204962925109599</v>
      </c>
      <c r="H6174" s="4">
        <v>-7.1002933467215867E-2</v>
      </c>
      <c r="I6174" s="4">
        <v>-5.011319322369534E-2</v>
      </c>
    </row>
    <row r="6175" spans="1:9" x14ac:dyDescent="0.25">
      <c r="A6175" t="s">
        <v>6385</v>
      </c>
      <c r="B6175" s="3">
        <v>86.575065612792969</v>
      </c>
      <c r="C6175" s="3">
        <v>25.860000610351559</v>
      </c>
      <c r="D6175" s="4">
        <v>-2.5402440441522072E-3</v>
      </c>
      <c r="E6175" s="4">
        <v>-5.3845919095553141E-3</v>
      </c>
      <c r="F6175" s="2">
        <v>5</v>
      </c>
      <c r="G6175" s="4">
        <v>6.9967190695267689E-2</v>
      </c>
      <c r="H6175" s="4">
        <v>-8.1844827635033202E-2</v>
      </c>
      <c r="I6175" s="4">
        <v>-6.1198881867375432E-2</v>
      </c>
    </row>
    <row r="6176" spans="1:9" x14ac:dyDescent="0.25">
      <c r="A6176" t="s">
        <v>6386</v>
      </c>
      <c r="B6176" s="3">
        <v>86.795547485351563</v>
      </c>
      <c r="C6176" s="3">
        <v>26</v>
      </c>
      <c r="D6176" s="4">
        <v>-2.1468662389723999E-2</v>
      </c>
      <c r="E6176" s="4">
        <v>0.12214069548500039</v>
      </c>
      <c r="F6176" s="2">
        <v>5</v>
      </c>
      <c r="G6176" s="4">
        <v>7.2167002396255509E-2</v>
      </c>
      <c r="H6176" s="4">
        <v>-7.9506549630049772E-2</v>
      </c>
      <c r="I6176" s="4">
        <v>-5.8808024557353462E-2</v>
      </c>
    </row>
    <row r="6177" spans="1:9" x14ac:dyDescent="0.25">
      <c r="A6177" t="s">
        <v>6387</v>
      </c>
      <c r="B6177" s="3">
        <v>88.699813842773438</v>
      </c>
      <c r="C6177" s="3">
        <v>23.170000076293949</v>
      </c>
      <c r="D6177" s="4">
        <v>-5.171097507943756E-3</v>
      </c>
      <c r="E6177" s="4">
        <v>-1.4461937442697409E-2</v>
      </c>
      <c r="F6177" s="2">
        <v>4</v>
      </c>
      <c r="G6177" s="4">
        <v>0.1249007637886448</v>
      </c>
      <c r="H6177" s="4">
        <v>-5.9311219794005998E-2</v>
      </c>
      <c r="I6177" s="4">
        <v>-3.8158575747627932E-2</v>
      </c>
    </row>
    <row r="6178" spans="1:9" x14ac:dyDescent="0.25">
      <c r="A6178" t="s">
        <v>6388</v>
      </c>
      <c r="B6178" s="3">
        <v>89.160873413085938</v>
      </c>
      <c r="C6178" s="3">
        <v>23.510000228881839</v>
      </c>
      <c r="D6178" s="4">
        <v>-1.473061322459579E-2</v>
      </c>
      <c r="E6178" s="4">
        <v>2.5741716868409759E-2</v>
      </c>
      <c r="F6178" s="2">
        <v>4</v>
      </c>
      <c r="G6178" s="4">
        <v>0.13560345307583829</v>
      </c>
      <c r="H6178" s="4">
        <v>-5.4421541383086747E-2</v>
      </c>
      <c r="I6178" s="4">
        <v>-3.3158946384700072E-2</v>
      </c>
    </row>
    <row r="6179" spans="1:9" x14ac:dyDescent="0.25">
      <c r="A6179" t="s">
        <v>6389</v>
      </c>
      <c r="B6179" s="3">
        <v>90.493904113769531</v>
      </c>
      <c r="C6179" s="3">
        <v>22.920000076293949</v>
      </c>
      <c r="D6179" s="4">
        <v>1.1313010016939851E-2</v>
      </c>
      <c r="E6179" s="4">
        <v>-5.9885116272774597E-2</v>
      </c>
      <c r="F6179" s="2">
        <v>4</v>
      </c>
      <c r="G6179" s="4">
        <v>0.16167779206710331</v>
      </c>
      <c r="H6179" s="4">
        <v>-4.0284341207831198E-2</v>
      </c>
      <c r="I6179" s="4">
        <v>-1.8703852375254178E-2</v>
      </c>
    </row>
    <row r="6180" spans="1:9" x14ac:dyDescent="0.25">
      <c r="A6180" t="s">
        <v>6390</v>
      </c>
      <c r="B6180" s="3">
        <v>89.481597900390625</v>
      </c>
      <c r="C6180" s="3">
        <v>24.379999160766602</v>
      </c>
      <c r="D6180" s="4">
        <v>5.8581202335290516E-3</v>
      </c>
      <c r="E6180" s="4">
        <v>-1.638039123766255E-3</v>
      </c>
      <c r="F6180" s="2">
        <v>5</v>
      </c>
      <c r="G6180" s="4">
        <v>0.14751391253479801</v>
      </c>
      <c r="H6180" s="4">
        <v>-5.1020159647611751E-2</v>
      </c>
      <c r="I6180" s="4">
        <v>-2.9681080036428331E-2</v>
      </c>
    </row>
    <row r="6181" spans="1:9" x14ac:dyDescent="0.25">
      <c r="A6181" t="s">
        <v>6391</v>
      </c>
      <c r="B6181" s="3">
        <v>88.960456848144531</v>
      </c>
      <c r="C6181" s="3">
        <v>24.420000076293949</v>
      </c>
      <c r="D6181" s="4">
        <v>-2.030846244749274E-2</v>
      </c>
      <c r="E6181" s="4">
        <v>5.8517572575980559E-2</v>
      </c>
      <c r="F6181" s="2">
        <v>5</v>
      </c>
      <c r="G6181" s="4">
        <v>0.13390972307852689</v>
      </c>
      <c r="H6181" s="4">
        <v>-5.6547020635410623E-2</v>
      </c>
      <c r="I6181" s="4">
        <v>-3.5332219877795668E-2</v>
      </c>
    </row>
    <row r="6182" spans="1:9" x14ac:dyDescent="0.25">
      <c r="A6182" t="s">
        <v>6392</v>
      </c>
      <c r="B6182" s="3">
        <v>90.804557800292969</v>
      </c>
      <c r="C6182" s="3">
        <v>23.069999694824219</v>
      </c>
      <c r="D6182" s="4">
        <v>1.990353327704586E-3</v>
      </c>
      <c r="E6182" s="4">
        <v>7.4235842413021844E-3</v>
      </c>
      <c r="F6182" s="2">
        <v>4</v>
      </c>
      <c r="G6182" s="4">
        <v>0.14353970997437829</v>
      </c>
      <c r="H6182" s="4">
        <v>-3.6989763409052252E-2</v>
      </c>
      <c r="I6182" s="4">
        <v>-1.5335191592892211E-2</v>
      </c>
    </row>
    <row r="6183" spans="1:9" x14ac:dyDescent="0.25">
      <c r="A6183" t="s">
        <v>6393</v>
      </c>
      <c r="B6183" s="3">
        <v>90.624183654785156</v>
      </c>
      <c r="C6183" s="3">
        <v>22.89999961853027</v>
      </c>
      <c r="D6183" s="4">
        <v>-2.100428899655904E-2</v>
      </c>
      <c r="E6183" s="4">
        <v>7.7647040872012907E-2</v>
      </c>
      <c r="F6183" s="2">
        <v>4</v>
      </c>
      <c r="G6183" s="4">
        <v>0.16751133376082719</v>
      </c>
      <c r="H6183" s="4">
        <v>-3.8902686644936353E-2</v>
      </c>
      <c r="I6183" s="4">
        <v>-1.729112946352929E-2</v>
      </c>
    </row>
    <row r="6184" spans="1:9" x14ac:dyDescent="0.25">
      <c r="A6184" t="s">
        <v>6394</v>
      </c>
      <c r="B6184" s="3">
        <v>92.568519592285156</v>
      </c>
      <c r="C6184" s="3">
        <v>21.25</v>
      </c>
      <c r="D6184" s="4">
        <v>1.36078171119538E-2</v>
      </c>
      <c r="E6184" s="4">
        <v>-6.7573534605613217E-2</v>
      </c>
      <c r="F6184" s="2">
        <v>4</v>
      </c>
      <c r="G6184" s="4">
        <v>0.20022623304179571</v>
      </c>
      <c r="H6184" s="4">
        <v>-1.828240660015967E-2</v>
      </c>
      <c r="I6184" s="4">
        <v>3.7928251281345031E-3</v>
      </c>
    </row>
    <row r="6185" spans="1:9" x14ac:dyDescent="0.25">
      <c r="A6185" t="s">
        <v>6395</v>
      </c>
      <c r="B6185" s="3">
        <v>91.325775146484375</v>
      </c>
      <c r="C6185" s="3">
        <v>22.79000091552734</v>
      </c>
      <c r="D6185" s="4">
        <v>-1.533868601120036E-3</v>
      </c>
      <c r="E6185" s="4">
        <v>5.803156670708054E-2</v>
      </c>
      <c r="F6185" s="2">
        <v>4</v>
      </c>
      <c r="G6185" s="4">
        <v>0.15762082884486661</v>
      </c>
      <c r="H6185" s="4">
        <v>-3.1462093300520737E-2</v>
      </c>
      <c r="I6185" s="4">
        <v>-9.68322443663161E-3</v>
      </c>
    </row>
    <row r="6186" spans="1:9" x14ac:dyDescent="0.25">
      <c r="A6186" t="s">
        <v>6396</v>
      </c>
      <c r="B6186" s="3">
        <v>91.466072082519531</v>
      </c>
      <c r="C6186" s="3">
        <v>21.54000091552734</v>
      </c>
      <c r="D6186" s="4">
        <v>-4.1467577273763823E-3</v>
      </c>
      <c r="E6186" s="4">
        <v>-2.1353898612765709E-2</v>
      </c>
      <c r="F6186" s="2">
        <v>4</v>
      </c>
      <c r="G6186" s="4">
        <v>0.16173617362705309</v>
      </c>
      <c r="H6186" s="4">
        <v>-2.9974201185442809E-2</v>
      </c>
      <c r="I6186" s="4">
        <v>-8.1618750794222317E-3</v>
      </c>
    </row>
    <row r="6187" spans="1:9" x14ac:dyDescent="0.25">
      <c r="A6187" t="s">
        <v>6397</v>
      </c>
      <c r="B6187" s="3">
        <v>91.846939086914063</v>
      </c>
      <c r="C6187" s="3">
        <v>22.010000228881839</v>
      </c>
      <c r="D6187" s="4">
        <v>1.506429100883722E-2</v>
      </c>
      <c r="E6187" s="4">
        <v>-4.8010405279395603E-2</v>
      </c>
      <c r="F6187" s="2">
        <v>4</v>
      </c>
      <c r="G6187" s="4">
        <v>0.1532110898514307</v>
      </c>
      <c r="H6187" s="4">
        <v>-2.5934989576502199E-2</v>
      </c>
      <c r="I6187" s="4">
        <v>-4.0318364007962959E-3</v>
      </c>
    </row>
    <row r="6188" spans="1:9" x14ac:dyDescent="0.25">
      <c r="A6188" t="s">
        <v>6398</v>
      </c>
      <c r="B6188" s="3">
        <v>90.483863830566406</v>
      </c>
      <c r="C6188" s="3">
        <v>23.120000839233398</v>
      </c>
      <c r="D6188" s="4">
        <v>8.8704988189269862E-4</v>
      </c>
      <c r="E6188" s="4">
        <v>-1.4072490958191739E-2</v>
      </c>
      <c r="F6188" s="2">
        <v>4</v>
      </c>
      <c r="G6188" s="4">
        <v>0.11909824084969151</v>
      </c>
      <c r="H6188" s="4">
        <v>-4.0390821496234193E-2</v>
      </c>
      <c r="I6188" s="4">
        <v>-1.881272701520675E-2</v>
      </c>
    </row>
    <row r="6189" spans="1:9" x14ac:dyDescent="0.25">
      <c r="A6189" t="s">
        <v>6399</v>
      </c>
      <c r="B6189" s="3">
        <v>90.403671264648438</v>
      </c>
      <c r="C6189" s="3">
        <v>23.45000076293945</v>
      </c>
      <c r="D6189" s="4">
        <v>9.8519753508437002E-3</v>
      </c>
      <c r="E6189" s="4">
        <v>-6.0120238642560997E-2</v>
      </c>
      <c r="F6189" s="2">
        <v>4</v>
      </c>
      <c r="G6189" s="4">
        <v>0.12946509592082919</v>
      </c>
      <c r="H6189" s="4">
        <v>-4.1241288298212719E-2</v>
      </c>
      <c r="I6189" s="4">
        <v>-1.9682317699508681E-2</v>
      </c>
    </row>
    <row r="6190" spans="1:9" x14ac:dyDescent="0.25">
      <c r="A6190" t="s">
        <v>6400</v>
      </c>
      <c r="B6190" s="3">
        <v>89.521705627441406</v>
      </c>
      <c r="C6190" s="3">
        <v>24.95000076293945</v>
      </c>
      <c r="D6190" s="4">
        <v>2.7139232741032471E-2</v>
      </c>
      <c r="E6190" s="4">
        <v>-4.5524049521601377E-2</v>
      </c>
      <c r="F6190" s="2">
        <v>5</v>
      </c>
      <c r="G6190" s="4">
        <v>0.11156067573570221</v>
      </c>
      <c r="H6190" s="4">
        <v>-5.0594804878512527E-2</v>
      </c>
      <c r="I6190" s="4">
        <v>-2.9246160597043321E-2</v>
      </c>
    </row>
    <row r="6191" spans="1:9" x14ac:dyDescent="0.25">
      <c r="A6191" t="s">
        <v>6401</v>
      </c>
      <c r="B6191" s="3">
        <v>87.156349182128906</v>
      </c>
      <c r="C6191" s="3">
        <v>26.139999389648441</v>
      </c>
      <c r="D6191" s="4">
        <v>-3.1194356519240629E-2</v>
      </c>
      <c r="E6191" s="4">
        <v>0.11045022824982539</v>
      </c>
      <c r="F6191" s="2">
        <v>5</v>
      </c>
      <c r="G6191" s="4">
        <v>7.5832349283031508E-2</v>
      </c>
      <c r="H6191" s="4">
        <v>-7.5680136773768614E-2</v>
      </c>
      <c r="I6191" s="4">
        <v>-5.4895569695654012E-2</v>
      </c>
    </row>
    <row r="6192" spans="1:9" x14ac:dyDescent="0.25">
      <c r="A6192" t="s">
        <v>6402</v>
      </c>
      <c r="B6192" s="3">
        <v>89.962677001953125</v>
      </c>
      <c r="C6192" s="3">
        <v>23.54000091552734</v>
      </c>
      <c r="D6192" s="4">
        <v>-3.9947187576258036E-3</v>
      </c>
      <c r="E6192" s="4">
        <v>2.2145037502216521E-2</v>
      </c>
      <c r="F6192" s="2">
        <v>4</v>
      </c>
      <c r="G6192" s="4">
        <v>0.118965080559855</v>
      </c>
      <c r="H6192" s="4">
        <v>-4.5918167956472522E-2</v>
      </c>
      <c r="I6192" s="4">
        <v>-2.4464363245510049E-2</v>
      </c>
    </row>
    <row r="6193" spans="1:9" x14ac:dyDescent="0.25">
      <c r="A6193" t="s">
        <v>6403</v>
      </c>
      <c r="B6193" s="3">
        <v>90.323493957519531</v>
      </c>
      <c r="C6193" s="3">
        <v>23.030000686645511</v>
      </c>
      <c r="D6193" s="4">
        <v>-7.9255303993980286E-3</v>
      </c>
      <c r="E6193" s="4">
        <v>4.344147994341796E-4</v>
      </c>
      <c r="F6193" s="2">
        <v>4</v>
      </c>
      <c r="G6193" s="4">
        <v>0.14233189344741271</v>
      </c>
      <c r="H6193" s="4">
        <v>-4.2091593276044843E-2</v>
      </c>
      <c r="I6193" s="4">
        <v>-2.055174292083195E-2</v>
      </c>
    </row>
    <row r="6194" spans="1:9" x14ac:dyDescent="0.25">
      <c r="A6194" t="s">
        <v>6404</v>
      </c>
      <c r="B6194" s="3">
        <v>91.045074462890625</v>
      </c>
      <c r="C6194" s="3">
        <v>23.020000457763668</v>
      </c>
      <c r="D6194" s="4">
        <v>1.1355594785189551E-2</v>
      </c>
      <c r="E6194" s="4">
        <v>-4.3622735786171603E-2</v>
      </c>
      <c r="F6194" s="2">
        <v>4</v>
      </c>
      <c r="G6194" s="4">
        <v>0.13804194142299631</v>
      </c>
      <c r="H6194" s="4">
        <v>-3.4439010299702311E-2</v>
      </c>
      <c r="I6194" s="4">
        <v>-1.2727081391901041E-2</v>
      </c>
    </row>
    <row r="6195" spans="1:9" x14ac:dyDescent="0.25">
      <c r="A6195" t="s">
        <v>6405</v>
      </c>
      <c r="B6195" s="3">
        <v>90.022811889648438</v>
      </c>
      <c r="C6195" s="3">
        <v>24.069999694824219</v>
      </c>
      <c r="D6195" s="4">
        <v>-2.8342704757563061E-2</v>
      </c>
      <c r="E6195" s="4">
        <v>0.15609990622660491</v>
      </c>
      <c r="F6195" s="2">
        <v>4</v>
      </c>
      <c r="G6195" s="4">
        <v>0.14571342652933161</v>
      </c>
      <c r="H6195" s="4">
        <v>-4.5280418995080167E-2</v>
      </c>
      <c r="I6195" s="4">
        <v>-2.381227364664518E-2</v>
      </c>
    </row>
    <row r="6196" spans="1:9" x14ac:dyDescent="0.25">
      <c r="A6196" t="s">
        <v>6406</v>
      </c>
      <c r="B6196" s="3">
        <v>92.648727416992188</v>
      </c>
      <c r="C6196" s="3">
        <v>20.819999694824219</v>
      </c>
      <c r="D6196" s="4">
        <v>-2.1593380998893301E-3</v>
      </c>
      <c r="E6196" s="4">
        <v>-4.2758634720725608E-2</v>
      </c>
      <c r="F6196" s="2">
        <v>4</v>
      </c>
      <c r="G6196" s="4">
        <v>0.19115876841032259</v>
      </c>
      <c r="H6196" s="4">
        <v>-1.7431777974034501E-2</v>
      </c>
      <c r="I6196" s="4">
        <v>4.6625812754150786E-3</v>
      </c>
    </row>
    <row r="6197" spans="1:9" x14ac:dyDescent="0.25">
      <c r="A6197" t="s">
        <v>6407</v>
      </c>
      <c r="B6197" s="3">
        <v>92.849220275878906</v>
      </c>
      <c r="C6197" s="3">
        <v>21.75</v>
      </c>
      <c r="D6197" s="4">
        <v>-1.530548960097811E-2</v>
      </c>
      <c r="E6197" s="4">
        <v>1.381247126792662E-3</v>
      </c>
      <c r="F6197" s="2">
        <v>4</v>
      </c>
      <c r="G6197" s="4">
        <v>0.19100334412484221</v>
      </c>
      <c r="H6197" s="4">
        <v>-1.530548960097811E-2</v>
      </c>
      <c r="I6197" s="4">
        <v>6.8366820834038222E-3</v>
      </c>
    </row>
    <row r="6198" spans="1:9" x14ac:dyDescent="0.25">
      <c r="A6198" t="s">
        <v>6408</v>
      </c>
      <c r="B6198" s="3">
        <v>94.292411804199219</v>
      </c>
      <c r="C6198" s="3">
        <v>21.719999313354489</v>
      </c>
      <c r="D6198" s="4">
        <v>8.1437222266043108E-3</v>
      </c>
      <c r="E6198" s="4">
        <v>1.023252620253445E-2</v>
      </c>
      <c r="F6198" s="2">
        <v>4</v>
      </c>
      <c r="G6198" s="4">
        <v>0.1774662006252079</v>
      </c>
      <c r="H6198" s="4">
        <v>0</v>
      </c>
      <c r="I6198" s="4">
        <v>2.2486336067222949E-2</v>
      </c>
    </row>
    <row r="6199" spans="1:9" x14ac:dyDescent="0.25">
      <c r="A6199" t="s">
        <v>6409</v>
      </c>
      <c r="B6199" s="3">
        <v>93.530723571777344</v>
      </c>
      <c r="C6199" s="3">
        <v>21.5</v>
      </c>
      <c r="D6199" s="4">
        <v>-7.8671342112378584E-3</v>
      </c>
      <c r="E6199" s="4">
        <v>9.3591056300546871E-2</v>
      </c>
      <c r="F6199" s="2">
        <v>4</v>
      </c>
      <c r="G6199" s="4">
        <v>0.17728382859708841</v>
      </c>
      <c r="H6199" s="4">
        <v>-7.8671342112378584E-3</v>
      </c>
      <c r="I6199" s="4">
        <v>1.4226755098907249E-2</v>
      </c>
    </row>
    <row r="6200" spans="1:9" x14ac:dyDescent="0.25">
      <c r="A6200" t="s">
        <v>6410</v>
      </c>
      <c r="B6200" s="3">
        <v>94.272377014160156</v>
      </c>
      <c r="C6200" s="3">
        <v>19.659999847412109</v>
      </c>
      <c r="D6200" s="4">
        <v>1.3577119619297969E-2</v>
      </c>
      <c r="E6200" s="4">
        <v>-9.4426500392012391E-2</v>
      </c>
      <c r="F6200" s="2">
        <v>4</v>
      </c>
      <c r="G6200" s="4">
        <v>0.1943707603308038</v>
      </c>
      <c r="H6200" s="4">
        <v>0</v>
      </c>
      <c r="I6200" s="4">
        <v>2.226908317625376E-2</v>
      </c>
    </row>
    <row r="6201" spans="1:9" x14ac:dyDescent="0.25">
      <c r="A6201" t="s">
        <v>6411</v>
      </c>
      <c r="B6201" s="3">
        <v>93.009574890136719</v>
      </c>
      <c r="C6201" s="3">
        <v>21.70999908447266</v>
      </c>
      <c r="D6201" s="4">
        <v>1.354334131107349E-2</v>
      </c>
      <c r="E6201" s="4">
        <v>-4.9474652389054352E-2</v>
      </c>
      <c r="F6201" s="2">
        <v>4</v>
      </c>
      <c r="G6201" s="4">
        <v>0.20905366748083809</v>
      </c>
      <c r="H6201" s="4">
        <v>-1.2765189333869279E-2</v>
      </c>
      <c r="I6201" s="4">
        <v>8.5755325260505888E-3</v>
      </c>
    </row>
    <row r="6202" spans="1:9" x14ac:dyDescent="0.25">
      <c r="A6202" t="s">
        <v>6412</v>
      </c>
      <c r="B6202" s="3">
        <v>91.766746520996094</v>
      </c>
      <c r="C6202" s="3">
        <v>22.840000152587891</v>
      </c>
      <c r="D6202" s="4">
        <v>-9.9481352648097543E-3</v>
      </c>
      <c r="E6202" s="4">
        <v>1.511111789279518E-2</v>
      </c>
      <c r="F6202" s="2">
        <v>4</v>
      </c>
      <c r="G6202" s="4">
        <v>0.1720491245138083</v>
      </c>
      <c r="H6202" s="4">
        <v>-2.5956986319806918E-2</v>
      </c>
      <c r="I6202" s="4">
        <v>-4.90142708509822E-3</v>
      </c>
    </row>
    <row r="6203" spans="1:9" x14ac:dyDescent="0.25">
      <c r="A6203" t="s">
        <v>6413</v>
      </c>
      <c r="B6203" s="3">
        <v>92.688827514648438</v>
      </c>
      <c r="C6203" s="3">
        <v>22.5</v>
      </c>
      <c r="D6203" s="4">
        <v>-1.1965480262829399E-2</v>
      </c>
      <c r="E6203" s="4">
        <v>3.638880464496963E-2</v>
      </c>
      <c r="F6203" s="2">
        <v>4</v>
      </c>
      <c r="G6203" s="4">
        <v>0.1754898725122491</v>
      </c>
      <c r="H6203" s="4">
        <v>-1.6169709512419361E-2</v>
      </c>
      <c r="I6203" s="4">
        <v>5.0974179833107591E-3</v>
      </c>
    </row>
    <row r="6204" spans="1:9" x14ac:dyDescent="0.25">
      <c r="A6204" t="s">
        <v>6414</v>
      </c>
      <c r="B6204" s="3">
        <v>93.811325073242188</v>
      </c>
      <c r="C6204" s="3">
        <v>21.70999908447266</v>
      </c>
      <c r="D6204" s="4">
        <v>3.4306351746886681E-3</v>
      </c>
      <c r="E6204" s="4">
        <v>-4.6041570893085032E-4</v>
      </c>
      <c r="F6204" s="2">
        <v>4</v>
      </c>
      <c r="G6204" s="4">
        <v>0.168275415707517</v>
      </c>
      <c r="H6204" s="4">
        <v>-4.2551440922411476E-3</v>
      </c>
      <c r="I6204" s="4">
        <v>3.1956824456428327E-2</v>
      </c>
    </row>
    <row r="6205" spans="1:9" x14ac:dyDescent="0.25">
      <c r="A6205" t="s">
        <v>6415</v>
      </c>
      <c r="B6205" s="3">
        <v>93.490592956542969</v>
      </c>
      <c r="C6205" s="3">
        <v>21.719999313354489</v>
      </c>
      <c r="D6205" s="4">
        <v>5.8075519865770968E-2</v>
      </c>
      <c r="E6205" s="4">
        <v>-0.15584921493291659</v>
      </c>
      <c r="F6205" s="2">
        <v>4</v>
      </c>
      <c r="G6205" s="4">
        <v>0.15317428799433849</v>
      </c>
      <c r="H6205" s="4">
        <v>-7.659502308888344E-3</v>
      </c>
      <c r="I6205" s="4">
        <v>2.8428660917626299E-2</v>
      </c>
    </row>
    <row r="6206" spans="1:9" x14ac:dyDescent="0.25">
      <c r="A6206" t="s">
        <v>6416</v>
      </c>
      <c r="B6206" s="3">
        <v>88.359092712402344</v>
      </c>
      <c r="C6206" s="3">
        <v>25.729999542236332</v>
      </c>
      <c r="D6206" s="4">
        <v>-1.6071351502713771E-2</v>
      </c>
      <c r="E6206" s="4">
        <v>-2.5747834498469849E-2</v>
      </c>
      <c r="F6206" s="2">
        <v>5</v>
      </c>
      <c r="G6206" s="4">
        <v>9.7935761095368168E-2</v>
      </c>
      <c r="H6206" s="4">
        <v>-6.2126966308604037E-2</v>
      </c>
      <c r="I6206" s="4">
        <v>-2.801960577625473E-2</v>
      </c>
    </row>
    <row r="6207" spans="1:9" x14ac:dyDescent="0.25">
      <c r="A6207" t="s">
        <v>6417</v>
      </c>
      <c r="B6207" s="3">
        <v>89.802337646484375</v>
      </c>
      <c r="C6207" s="3">
        <v>26.409999847412109</v>
      </c>
      <c r="D6207" s="4">
        <v>1.789260166496609E-3</v>
      </c>
      <c r="E6207" s="4">
        <v>-2.2214008751771371E-2</v>
      </c>
      <c r="F6207" s="2">
        <v>5</v>
      </c>
      <c r="G6207" s="4">
        <v>0.11039706605277359</v>
      </c>
      <c r="H6207" s="4">
        <v>-4.6807880709875738E-2</v>
      </c>
      <c r="I6207" s="4">
        <v>-1.21434153704022E-2</v>
      </c>
    </row>
    <row r="6208" spans="1:9" x14ac:dyDescent="0.25">
      <c r="A6208" t="s">
        <v>6418</v>
      </c>
      <c r="B6208" s="3">
        <v>89.641944885253906</v>
      </c>
      <c r="C6208" s="3">
        <v>27.010000228881839</v>
      </c>
      <c r="D6208" s="4">
        <v>-3.9106198706235662E-2</v>
      </c>
      <c r="E6208" s="4">
        <v>0.1156547397891059</v>
      </c>
      <c r="F6208" s="2">
        <v>5</v>
      </c>
      <c r="G6208" s="4">
        <v>0.13513581141221431</v>
      </c>
      <c r="H6208" s="4">
        <v>-4.8510343251529357E-2</v>
      </c>
      <c r="I6208" s="4">
        <v>-1.390779088067207E-2</v>
      </c>
    </row>
    <row r="6209" spans="1:9" x14ac:dyDescent="0.25">
      <c r="A6209" t="s">
        <v>6419</v>
      </c>
      <c r="B6209" s="3">
        <v>93.290168762207031</v>
      </c>
      <c r="C6209" s="3">
        <v>24.20999908447266</v>
      </c>
      <c r="D6209" s="4">
        <v>-9.7868719026305007E-3</v>
      </c>
      <c r="E6209" s="4">
        <v>-1.7451311518961728E-2</v>
      </c>
      <c r="F6209" s="2">
        <v>4</v>
      </c>
      <c r="G6209" s="4">
        <v>0.19483549541334419</v>
      </c>
      <c r="H6209" s="4">
        <v>-9.7868719026305007E-3</v>
      </c>
      <c r="I6209" s="4">
        <v>2.6223925881961211E-2</v>
      </c>
    </row>
    <row r="6210" spans="1:9" x14ac:dyDescent="0.25">
      <c r="A6210" t="s">
        <v>6420</v>
      </c>
      <c r="B6210" s="3">
        <v>94.212211608886719</v>
      </c>
      <c r="C6210" s="3">
        <v>24.639999389648441</v>
      </c>
      <c r="D6210" s="4">
        <v>1.597630150850682E-3</v>
      </c>
      <c r="E6210" s="4">
        <v>-4.8465605058202188E-3</v>
      </c>
      <c r="F6210" s="2">
        <v>5</v>
      </c>
      <c r="G6210" s="4">
        <v>0.20389285157534531</v>
      </c>
      <c r="H6210" s="4">
        <v>0</v>
      </c>
      <c r="I6210" s="4">
        <v>3.6366714157571423E-2</v>
      </c>
    </row>
    <row r="6211" spans="1:9" x14ac:dyDescent="0.25">
      <c r="A6211" t="s">
        <v>6421</v>
      </c>
      <c r="B6211" s="3">
        <v>94.061935424804688</v>
      </c>
      <c r="C6211" s="3">
        <v>24.760000228881839</v>
      </c>
      <c r="D6211" s="4">
        <v>-1.1706721748480091E-3</v>
      </c>
      <c r="E6211" s="4">
        <v>7.2325684939710699E-2</v>
      </c>
      <c r="F6211" s="2">
        <v>5</v>
      </c>
      <c r="G6211" s="4">
        <v>0.20197254399855871</v>
      </c>
      <c r="H6211" s="4">
        <v>-1.1706721748480091E-3</v>
      </c>
      <c r="I6211" s="4">
        <v>3.4713624473616367E-2</v>
      </c>
    </row>
    <row r="6212" spans="1:9" x14ac:dyDescent="0.25">
      <c r="A6212" t="s">
        <v>6422</v>
      </c>
      <c r="B6212" s="3">
        <v>94.17218017578125</v>
      </c>
      <c r="C6212" s="3">
        <v>23.090000152587891</v>
      </c>
      <c r="D6212" s="4">
        <v>4.2749886032578122E-3</v>
      </c>
      <c r="E6212" s="4">
        <v>5.2242421776491632E-3</v>
      </c>
      <c r="F6212" s="2">
        <v>4</v>
      </c>
      <c r="G6212" s="4">
        <v>0.1937010892528146</v>
      </c>
      <c r="H6212" s="4">
        <v>0</v>
      </c>
      <c r="I6212" s="4">
        <v>3.5926354632175972E-2</v>
      </c>
    </row>
    <row r="6213" spans="1:9" x14ac:dyDescent="0.25">
      <c r="A6213" t="s">
        <v>6423</v>
      </c>
      <c r="B6213" s="3">
        <v>93.771308898925781</v>
      </c>
      <c r="C6213" s="3">
        <v>22.969999313354489</v>
      </c>
      <c r="D6213" s="4">
        <v>-6.4071953128597148E-4</v>
      </c>
      <c r="E6213" s="4">
        <v>-4.3346503161055816E-3</v>
      </c>
      <c r="F6213" s="2">
        <v>4</v>
      </c>
      <c r="G6213" s="4">
        <v>0.20743885635312551</v>
      </c>
      <c r="H6213" s="4">
        <v>-2.026105442577308E-3</v>
      </c>
      <c r="I6213" s="4">
        <v>3.1516632782958132E-2</v>
      </c>
    </row>
    <row r="6214" spans="1:9" x14ac:dyDescent="0.25">
      <c r="A6214" t="s">
        <v>6424</v>
      </c>
      <c r="B6214" s="3">
        <v>93.831428527832031</v>
      </c>
      <c r="C6214" s="3">
        <v>23.069999694824219</v>
      </c>
      <c r="D6214" s="4">
        <v>-1.38627412419845E-3</v>
      </c>
      <c r="E6214" s="4">
        <v>9.2329487599660531E-2</v>
      </c>
      <c r="F6214" s="2">
        <v>4</v>
      </c>
      <c r="G6214" s="4">
        <v>0.2051355090826068</v>
      </c>
      <c r="H6214" s="4">
        <v>-1.38627412419845E-3</v>
      </c>
      <c r="I6214" s="4">
        <v>3.2177969367695132E-2</v>
      </c>
    </row>
    <row r="6215" spans="1:9" x14ac:dyDescent="0.25">
      <c r="A6215" t="s">
        <v>6425</v>
      </c>
      <c r="B6215" s="3">
        <v>93.961685180664063</v>
      </c>
      <c r="C6215" s="3">
        <v>21.120000839233398</v>
      </c>
      <c r="D6215" s="4">
        <v>1.593003895523681E-2</v>
      </c>
      <c r="E6215" s="4">
        <v>-5.8403898712390823E-2</v>
      </c>
      <c r="F6215" s="2">
        <v>4</v>
      </c>
      <c r="G6215" s="4">
        <v>0.20160512622577759</v>
      </c>
      <c r="H6215" s="4">
        <v>0</v>
      </c>
      <c r="I6215" s="4">
        <v>3.3610837325971137E-2</v>
      </c>
    </row>
    <row r="6216" spans="1:9" x14ac:dyDescent="0.25">
      <c r="A6216" t="s">
        <v>6426</v>
      </c>
      <c r="B6216" s="3">
        <v>92.48834228515625</v>
      </c>
      <c r="C6216" s="3">
        <v>22.430000305175781</v>
      </c>
      <c r="D6216" s="4">
        <v>2.6069564657871251E-3</v>
      </c>
      <c r="E6216" s="4">
        <v>-1.015002399757714E-2</v>
      </c>
      <c r="F6216" s="2">
        <v>4</v>
      </c>
      <c r="G6216" s="4">
        <v>0.20757021985457921</v>
      </c>
      <c r="H6216" s="4">
        <v>0</v>
      </c>
      <c r="I6216" s="4">
        <v>1.740355899793733E-2</v>
      </c>
    </row>
    <row r="6217" spans="1:9" x14ac:dyDescent="0.25">
      <c r="A6217" t="s">
        <v>6427</v>
      </c>
      <c r="B6217" s="3">
        <v>92.247856140136719</v>
      </c>
      <c r="C6217" s="3">
        <v>22.659999847412109</v>
      </c>
      <c r="D6217" s="4">
        <v>1.5222061729065711E-2</v>
      </c>
      <c r="E6217" s="4">
        <v>-4.7098435950103879E-2</v>
      </c>
      <c r="F6217" s="2">
        <v>4</v>
      </c>
      <c r="G6217" s="4">
        <v>0.2097560209347604</v>
      </c>
      <c r="H6217" s="4">
        <v>0</v>
      </c>
      <c r="I6217" s="4">
        <v>1.475812873302673E-2</v>
      </c>
    </row>
    <row r="6218" spans="1:9" x14ac:dyDescent="0.25">
      <c r="A6218" t="s">
        <v>6428</v>
      </c>
      <c r="B6218" s="3">
        <v>90.864707946777344</v>
      </c>
      <c r="C6218" s="3">
        <v>23.780000686645511</v>
      </c>
      <c r="D6218" s="4">
        <v>-7.2275929904701552E-3</v>
      </c>
      <c r="E6218" s="4">
        <v>0.1138173424710964</v>
      </c>
      <c r="F6218" s="2">
        <v>4</v>
      </c>
      <c r="G6218" s="4">
        <v>0.20827227627347339</v>
      </c>
      <c r="H6218" s="4">
        <v>-1.279048418347783E-2</v>
      </c>
      <c r="I6218" s="4">
        <v>-4.5697686597623299E-4</v>
      </c>
    </row>
    <row r="6219" spans="1:9" x14ac:dyDescent="0.25">
      <c r="A6219" t="s">
        <v>6429</v>
      </c>
      <c r="B6219" s="3">
        <v>91.526222229003906</v>
      </c>
      <c r="C6219" s="3">
        <v>21.35000038146973</v>
      </c>
      <c r="D6219" s="4">
        <v>6.4224154926564303E-3</v>
      </c>
      <c r="E6219" s="4">
        <v>-2.555908123424866E-2</v>
      </c>
      <c r="F6219" s="2">
        <v>4</v>
      </c>
      <c r="G6219" s="4">
        <v>0.22223985927129131</v>
      </c>
      <c r="H6219" s="4">
        <v>-5.6033902168619587E-3</v>
      </c>
      <c r="I6219" s="4">
        <v>6.8199076411568083E-3</v>
      </c>
    </row>
    <row r="6220" spans="1:9" x14ac:dyDescent="0.25">
      <c r="A6220" t="s">
        <v>6430</v>
      </c>
      <c r="B6220" s="3">
        <v>90.942153930664063</v>
      </c>
      <c r="C6220" s="3">
        <v>21.909999847412109</v>
      </c>
      <c r="D6220" s="4">
        <v>4.4175101084511503E-3</v>
      </c>
      <c r="E6220" s="4">
        <v>-5.447155492198541E-3</v>
      </c>
      <c r="F6220" s="2">
        <v>4</v>
      </c>
      <c r="G6220" s="4">
        <v>0.2338177460287427</v>
      </c>
      <c r="H6220" s="4">
        <v>-1.194906385668248E-2</v>
      </c>
      <c r="I6220" s="4">
        <v>3.9495557966651162E-4</v>
      </c>
    </row>
    <row r="6221" spans="1:9" x14ac:dyDescent="0.25">
      <c r="A6221" t="s">
        <v>6431</v>
      </c>
      <c r="B6221" s="3">
        <v>90.542182922363281</v>
      </c>
      <c r="C6221" s="3">
        <v>22.030000686645511</v>
      </c>
      <c r="D6221" s="4">
        <v>5.3280703221247894E-3</v>
      </c>
      <c r="E6221" s="4">
        <v>-4.4666036563361322E-2</v>
      </c>
      <c r="F6221" s="2">
        <v>4</v>
      </c>
      <c r="G6221" s="4">
        <v>0.22674668735718151</v>
      </c>
      <c r="H6221" s="4">
        <v>-1.6294592438324321E-2</v>
      </c>
      <c r="I6221" s="4">
        <v>-4.004863005972803E-3</v>
      </c>
    </row>
    <row r="6222" spans="1:9" x14ac:dyDescent="0.25">
      <c r="A6222" t="s">
        <v>6432</v>
      </c>
      <c r="B6222" s="3">
        <v>90.062324523925781</v>
      </c>
      <c r="C6222" s="3">
        <v>23.059999465942379</v>
      </c>
      <c r="D6222" s="4">
        <v>-9.6746048857505595E-3</v>
      </c>
      <c r="E6222" s="4">
        <v>6.169429995165765E-2</v>
      </c>
      <c r="F6222" s="2">
        <v>4</v>
      </c>
      <c r="G6222" s="4">
        <v>0.25175656730467327</v>
      </c>
      <c r="H6222" s="4">
        <v>-2.15080662708651E-2</v>
      </c>
      <c r="I6222" s="4">
        <v>-9.2834703452646661E-3</v>
      </c>
    </row>
    <row r="6223" spans="1:9" x14ac:dyDescent="0.25">
      <c r="A6223" t="s">
        <v>6433</v>
      </c>
      <c r="B6223" s="3">
        <v>90.942153930664063</v>
      </c>
      <c r="C6223" s="3">
        <v>21.719999313354489</v>
      </c>
      <c r="D6223" s="4">
        <v>1.762585535570738E-3</v>
      </c>
      <c r="E6223" s="4">
        <v>1.117317394007622E-2</v>
      </c>
      <c r="F6223" s="2">
        <v>4</v>
      </c>
      <c r="G6223" s="4">
        <v>0.2275631882532618</v>
      </c>
      <c r="H6223" s="4">
        <v>-1.194906385668248E-2</v>
      </c>
      <c r="I6223" s="4">
        <v>3.9495557966651162E-4</v>
      </c>
    </row>
    <row r="6224" spans="1:9" x14ac:dyDescent="0.25">
      <c r="A6224" t="s">
        <v>6434</v>
      </c>
      <c r="B6224" s="3">
        <v>90.782142639160156</v>
      </c>
      <c r="C6224" s="3">
        <v>21.479999542236332</v>
      </c>
      <c r="D6224" s="4">
        <v>3.3148438019090509E-3</v>
      </c>
      <c r="E6224" s="4">
        <v>1.368565365124041E-2</v>
      </c>
      <c r="F6224" s="2">
        <v>4</v>
      </c>
      <c r="G6224" s="4">
        <v>0.22785946655224931</v>
      </c>
      <c r="H6224" s="4">
        <v>-1.3687523960502769E-2</v>
      </c>
      <c r="I6224" s="4">
        <v>-1.3652236324768201E-3</v>
      </c>
    </row>
    <row r="6225" spans="1:9" x14ac:dyDescent="0.25">
      <c r="A6225" t="s">
        <v>6435</v>
      </c>
      <c r="B6225" s="3">
        <v>90.482208251953125</v>
      </c>
      <c r="C6225" s="3">
        <v>21.190000534057621</v>
      </c>
      <c r="D6225" s="4">
        <v>4.8851769471165429E-3</v>
      </c>
      <c r="E6225" s="4">
        <v>-2.8235042796415089E-3</v>
      </c>
      <c r="F6225" s="2">
        <v>4</v>
      </c>
      <c r="G6225" s="4">
        <v>0.2059106652625127</v>
      </c>
      <c r="H6225" s="4">
        <v>-1.6946193777004129E-2</v>
      </c>
      <c r="I6225" s="4">
        <v>-4.6646049974218276E-3</v>
      </c>
    </row>
    <row r="6226" spans="1:9" x14ac:dyDescent="0.25">
      <c r="A6226" t="s">
        <v>6436</v>
      </c>
      <c r="B6226" s="3">
        <v>90.042335510253906</v>
      </c>
      <c r="C6226" s="3">
        <v>21.25</v>
      </c>
      <c r="D6226" s="4">
        <v>-6.3989534970259046E-3</v>
      </c>
      <c r="E6226" s="4">
        <v>7.5865266123515962E-3</v>
      </c>
      <c r="F6226" s="2">
        <v>4</v>
      </c>
      <c r="G6226" s="4">
        <v>0.2022656774468268</v>
      </c>
      <c r="H6226" s="4">
        <v>-2.172523908696233E-2</v>
      </c>
      <c r="I6226" s="4">
        <v>-9.5033563670935406E-3</v>
      </c>
    </row>
    <row r="6227" spans="1:9" x14ac:dyDescent="0.25">
      <c r="A6227" t="s">
        <v>6437</v>
      </c>
      <c r="B6227" s="3">
        <v>90.622222900390625</v>
      </c>
      <c r="C6227" s="3">
        <v>21.090000152587891</v>
      </c>
      <c r="D6227" s="4">
        <v>-8.0983621397018313E-3</v>
      </c>
      <c r="E6227" s="4">
        <v>2.4781352321307178E-2</v>
      </c>
      <c r="F6227" s="2">
        <v>4</v>
      </c>
      <c r="G6227" s="4">
        <v>0.20460397065797251</v>
      </c>
      <c r="H6227" s="4">
        <v>-1.5424989379669071E-2</v>
      </c>
      <c r="I6227" s="4">
        <v>-3.124395733069774E-3</v>
      </c>
    </row>
    <row r="6228" spans="1:9" x14ac:dyDescent="0.25">
      <c r="A6228" t="s">
        <v>6438</v>
      </c>
      <c r="B6228" s="3">
        <v>91.362106323242188</v>
      </c>
      <c r="C6228" s="3">
        <v>20.579999923706051</v>
      </c>
      <c r="D6228" s="4">
        <v>-7.3864453493311943E-3</v>
      </c>
      <c r="E6228" s="4">
        <v>6.5217404181397987E-2</v>
      </c>
      <c r="F6228" s="2">
        <v>4</v>
      </c>
      <c r="G6228" s="4">
        <v>0.22020937443734151</v>
      </c>
      <c r="H6228" s="4">
        <v>-7.3864453493311943E-3</v>
      </c>
      <c r="I6228" s="4">
        <v>5.0145762611721878E-3</v>
      </c>
    </row>
    <row r="6229" spans="1:9" x14ac:dyDescent="0.25">
      <c r="A6229" t="s">
        <v>6439</v>
      </c>
      <c r="B6229" s="3">
        <v>92.041969299316406</v>
      </c>
      <c r="C6229" s="3">
        <v>19.319999694824219</v>
      </c>
      <c r="D6229" s="4">
        <v>1.8363355776374931E-2</v>
      </c>
      <c r="E6229" s="4">
        <v>-0.1125402256050816</v>
      </c>
      <c r="F6229" s="2">
        <v>3</v>
      </c>
      <c r="G6229" s="4">
        <v>0.26159544157160708</v>
      </c>
      <c r="H6229" s="4">
        <v>0</v>
      </c>
      <c r="I6229" s="4">
        <v>1.2493302708190161E-2</v>
      </c>
    </row>
    <row r="6230" spans="1:9" x14ac:dyDescent="0.25">
      <c r="A6230" t="s">
        <v>6440</v>
      </c>
      <c r="B6230" s="3">
        <v>90.382247924804688</v>
      </c>
      <c r="C6230" s="3">
        <v>21.770000457763668</v>
      </c>
      <c r="D6230" s="4">
        <v>6.0088369195088198E-3</v>
      </c>
      <c r="E6230" s="4">
        <v>-2.0692716776654518E-2</v>
      </c>
      <c r="F6230" s="2">
        <v>4</v>
      </c>
      <c r="G6230" s="4">
        <v>0.21837990995785869</v>
      </c>
      <c r="H6230" s="4">
        <v>-9.6406073214777566E-3</v>
      </c>
      <c r="I6230" s="4">
        <v>-5.7642029584908938E-3</v>
      </c>
    </row>
    <row r="6231" spans="1:9" x14ac:dyDescent="0.25">
      <c r="A6231" t="s">
        <v>6441</v>
      </c>
      <c r="B6231" s="3">
        <v>89.842399597167969</v>
      </c>
      <c r="C6231" s="3">
        <v>22.229999542236332</v>
      </c>
      <c r="D6231" s="4">
        <v>8.0778416263307395E-3</v>
      </c>
      <c r="E6231" s="4">
        <v>-8.064519182499974E-2</v>
      </c>
      <c r="F6231" s="2">
        <v>4</v>
      </c>
      <c r="G6231" s="4">
        <v>0.20756344366666729</v>
      </c>
      <c r="H6231" s="4">
        <v>-1.555597094843275E-2</v>
      </c>
      <c r="I6231" s="4">
        <v>-1.170272014115681E-2</v>
      </c>
    </row>
    <row r="6232" spans="1:9" x14ac:dyDescent="0.25">
      <c r="A6232" t="s">
        <v>6442</v>
      </c>
      <c r="B6232" s="3">
        <v>89.122482299804688</v>
      </c>
      <c r="C6232" s="3">
        <v>24.180000305175781</v>
      </c>
      <c r="D6232" s="4">
        <v>-1.1751996023814829E-2</v>
      </c>
      <c r="E6232" s="4">
        <v>2.588038261559733E-2</v>
      </c>
      <c r="F6232" s="2">
        <v>4</v>
      </c>
      <c r="G6232" s="4">
        <v>0.21335999759851279</v>
      </c>
      <c r="H6232" s="4">
        <v>-2.3444432164717591E-2</v>
      </c>
      <c r="I6232" s="4">
        <v>-1.9622057891457542E-2</v>
      </c>
    </row>
    <row r="6233" spans="1:9" x14ac:dyDescent="0.25">
      <c r="A6233" t="s">
        <v>6443</v>
      </c>
      <c r="B6233" s="3">
        <v>90.182304382324219</v>
      </c>
      <c r="C6233" s="3">
        <v>23.569999694824219</v>
      </c>
      <c r="D6233" s="4">
        <v>-3.5349781846837351E-3</v>
      </c>
      <c r="E6233" s="4">
        <v>5.5530666160090281E-2</v>
      </c>
      <c r="F6233" s="2">
        <v>4</v>
      </c>
      <c r="G6233" s="4">
        <v>0.19311365127020191</v>
      </c>
      <c r="H6233" s="4">
        <v>-1.183147964261866E-2</v>
      </c>
      <c r="I6233" s="4">
        <v>-7.9636506585166744E-3</v>
      </c>
    </row>
    <row r="6234" spans="1:9" x14ac:dyDescent="0.25">
      <c r="A6234" t="s">
        <v>6444</v>
      </c>
      <c r="B6234" s="3">
        <v>90.502227783203125</v>
      </c>
      <c r="C6234" s="3">
        <v>22.329999923706051</v>
      </c>
      <c r="D6234" s="4">
        <v>-3.7417085612831968E-3</v>
      </c>
      <c r="E6234" s="4">
        <v>0.10217175081139999</v>
      </c>
      <c r="F6234" s="2">
        <v>4</v>
      </c>
      <c r="G6234" s="4">
        <v>0.2061774775642273</v>
      </c>
      <c r="H6234" s="4">
        <v>-8.3259334510514815E-3</v>
      </c>
      <c r="I6234" s="4">
        <v>-4.4443832717429022E-3</v>
      </c>
    </row>
    <row r="6235" spans="1:9" x14ac:dyDescent="0.25">
      <c r="A6235" t="s">
        <v>6445</v>
      </c>
      <c r="B6235" s="3">
        <v>90.842132568359375</v>
      </c>
      <c r="C6235" s="3">
        <v>20.260000228881839</v>
      </c>
      <c r="D6235" s="4">
        <v>5.3101296212663129E-3</v>
      </c>
      <c r="E6235" s="4">
        <v>-3.5238084338960141E-2</v>
      </c>
      <c r="F6235" s="2">
        <v>4</v>
      </c>
      <c r="G6235" s="4">
        <v>0.21070759252840141</v>
      </c>
      <c r="H6235" s="4">
        <v>-4.6014421452373888E-3</v>
      </c>
      <c r="I6235" s="4">
        <v>-7.0531378910276832E-4</v>
      </c>
    </row>
    <row r="6236" spans="1:9" x14ac:dyDescent="0.25">
      <c r="A6236" t="s">
        <v>6446</v>
      </c>
      <c r="B6236" s="3">
        <v>90.362297058105469</v>
      </c>
      <c r="C6236" s="3">
        <v>21</v>
      </c>
      <c r="D6236" s="4">
        <v>-8.7734340497317431E-3</v>
      </c>
      <c r="E6236" s="4">
        <v>5.1051075131781858E-2</v>
      </c>
      <c r="F6236" s="2">
        <v>4</v>
      </c>
      <c r="G6236" s="4">
        <v>0.19674652577271151</v>
      </c>
      <c r="H6236" s="4">
        <v>-9.8592180407429675E-3</v>
      </c>
      <c r="I6236" s="4">
        <v>-5.9836693505070926E-3</v>
      </c>
    </row>
    <row r="6237" spans="1:9" x14ac:dyDescent="0.25">
      <c r="A6237" t="s">
        <v>6447</v>
      </c>
      <c r="B6237" s="3">
        <v>91.162101745605469</v>
      </c>
      <c r="C6237" s="3">
        <v>19.979999542236332</v>
      </c>
      <c r="D6237" s="4">
        <v>-2.195554454059723E-4</v>
      </c>
      <c r="E6237" s="4">
        <v>4.5525845321716003E-2</v>
      </c>
      <c r="F6237" s="2">
        <v>4</v>
      </c>
      <c r="G6237" s="4">
        <v>0.23580749624126801</v>
      </c>
      <c r="H6237" s="4">
        <v>-1.0953943611977659E-3</v>
      </c>
      <c r="I6237" s="4">
        <v>2.8144571534463041E-3</v>
      </c>
    </row>
    <row r="6238" spans="1:9" x14ac:dyDescent="0.25">
      <c r="A6238" t="s">
        <v>6448</v>
      </c>
      <c r="B6238" s="3">
        <v>91.182121276855469</v>
      </c>
      <c r="C6238" s="3">
        <v>19.110000610351559</v>
      </c>
      <c r="D6238" s="4">
        <v>-8.7603125322377462E-4</v>
      </c>
      <c r="E6238" s="4">
        <v>-3.2894717155934727E-2</v>
      </c>
      <c r="F6238" s="2">
        <v>3</v>
      </c>
      <c r="G6238" s="4">
        <v>0.24542288639646401</v>
      </c>
      <c r="H6238" s="4">
        <v>-8.7603125322377462E-4</v>
      </c>
      <c r="I6238" s="4">
        <v>3.0346788791251189E-3</v>
      </c>
    </row>
    <row r="6239" spans="1:9" x14ac:dyDescent="0.25">
      <c r="A6239" t="s">
        <v>6449</v>
      </c>
      <c r="B6239" s="3">
        <v>91.262069702148438</v>
      </c>
      <c r="C6239" s="3">
        <v>19.760000228881839</v>
      </c>
      <c r="D6239" s="4">
        <v>7.0605948660198434E-3</v>
      </c>
      <c r="E6239" s="4">
        <v>-5.72518562980181E-2</v>
      </c>
      <c r="F6239" s="2">
        <v>4</v>
      </c>
      <c r="G6239" s="4">
        <v>0.25737758836955099</v>
      </c>
      <c r="H6239" s="4">
        <v>0</v>
      </c>
      <c r="I6239" s="4">
        <v>3.9141390404777709E-3</v>
      </c>
    </row>
    <row r="6240" spans="1:9" x14ac:dyDescent="0.25">
      <c r="A6240" t="s">
        <v>6450</v>
      </c>
      <c r="B6240" s="3">
        <v>90.622222900390625</v>
      </c>
      <c r="C6240" s="3">
        <v>20.95999908447266</v>
      </c>
      <c r="D6240" s="4">
        <v>2.65511182888023E-3</v>
      </c>
      <c r="E6240" s="4">
        <v>1.1095009518341531E-2</v>
      </c>
      <c r="F6240" s="2">
        <v>4</v>
      </c>
      <c r="G6240" s="4">
        <v>0.25608740006875791</v>
      </c>
      <c r="H6240" s="4">
        <v>0</v>
      </c>
      <c r="I6240" s="4">
        <v>-3.124395733069774E-3</v>
      </c>
    </row>
    <row r="6241" spans="1:9" x14ac:dyDescent="0.25">
      <c r="A6241" t="s">
        <v>6451</v>
      </c>
      <c r="B6241" s="3">
        <v>90.382247924804688</v>
      </c>
      <c r="C6241" s="3">
        <v>20.729999542236332</v>
      </c>
      <c r="D6241" s="4">
        <v>8.3655500484709489E-3</v>
      </c>
      <c r="E6241" s="4">
        <v>-8.839051227409056E-2</v>
      </c>
      <c r="F6241" s="2">
        <v>4</v>
      </c>
      <c r="G6241" s="4">
        <v>0.25276117904351741</v>
      </c>
      <c r="H6241" s="4">
        <v>-1.161600588987177E-3</v>
      </c>
      <c r="I6241" s="4">
        <v>-5.7642029584908938E-3</v>
      </c>
    </row>
    <row r="6242" spans="1:9" x14ac:dyDescent="0.25">
      <c r="A6242" t="s">
        <v>6452</v>
      </c>
      <c r="B6242" s="3">
        <v>89.632423400878906</v>
      </c>
      <c r="C6242" s="3">
        <v>22.739999771118161</v>
      </c>
      <c r="D6242" s="4">
        <v>2.3480519214591489E-3</v>
      </c>
      <c r="E6242" s="4">
        <v>5.0346428258361657E-2</v>
      </c>
      <c r="F6242" s="2">
        <v>4</v>
      </c>
      <c r="G6242" s="4">
        <v>0.25162705750635789</v>
      </c>
      <c r="H6242" s="4">
        <v>-9.4481119837940275E-3</v>
      </c>
      <c r="I6242" s="4">
        <v>-1.401253048190965E-2</v>
      </c>
    </row>
    <row r="6243" spans="1:9" x14ac:dyDescent="0.25">
      <c r="A6243" t="s">
        <v>6453</v>
      </c>
      <c r="B6243" s="3">
        <v>89.422454833984375</v>
      </c>
      <c r="C6243" s="3">
        <v>21.64999961853027</v>
      </c>
      <c r="D6243" s="4">
        <v>9.0253549819721002E-3</v>
      </c>
      <c r="E6243" s="4">
        <v>-1.9030361672023099E-2</v>
      </c>
      <c r="F6243" s="2">
        <v>4</v>
      </c>
      <c r="G6243" s="4">
        <v>0.26087662314959581</v>
      </c>
      <c r="H6243" s="4">
        <v>-1.1768530783933249E-2</v>
      </c>
      <c r="I6243" s="4">
        <v>-7.4510736429066471E-3</v>
      </c>
    </row>
    <row r="6244" spans="1:9" x14ac:dyDescent="0.25">
      <c r="A6244" t="s">
        <v>6454</v>
      </c>
      <c r="B6244" s="3">
        <v>88.622604370117188</v>
      </c>
      <c r="C6244" s="3">
        <v>22.069999694824219</v>
      </c>
      <c r="D6244" s="4">
        <v>5.6726941531131114E-3</v>
      </c>
      <c r="E6244" s="4">
        <v>-8.5355135716079777E-3</v>
      </c>
      <c r="F6244" s="2">
        <v>4</v>
      </c>
      <c r="G6244" s="4">
        <v>0.2482066342470883</v>
      </c>
      <c r="H6244" s="4">
        <v>-2.0607892223161169E-2</v>
      </c>
      <c r="I6244" s="4">
        <v>-1.6329053123916078E-2</v>
      </c>
    </row>
    <row r="6245" spans="1:9" x14ac:dyDescent="0.25">
      <c r="A6245" t="s">
        <v>6455</v>
      </c>
      <c r="B6245" s="3">
        <v>88.122711181640625</v>
      </c>
      <c r="C6245" s="3">
        <v>22.260000228881839</v>
      </c>
      <c r="D6245" s="4">
        <v>7.4289733887065168E-3</v>
      </c>
      <c r="E6245" s="4">
        <v>-1.938328278719581E-2</v>
      </c>
      <c r="F6245" s="2">
        <v>4</v>
      </c>
      <c r="G6245" s="4">
        <v>0.23292737873479341</v>
      </c>
      <c r="H6245" s="4">
        <v>-2.61323455723389E-2</v>
      </c>
      <c r="I6245" s="4">
        <v>-2.187764210457854E-2</v>
      </c>
    </row>
    <row r="6246" spans="1:9" x14ac:dyDescent="0.25">
      <c r="A6246" t="s">
        <v>6456</v>
      </c>
      <c r="B6246" s="3">
        <v>87.472877502441406</v>
      </c>
      <c r="C6246" s="3">
        <v>22.70000076293945</v>
      </c>
      <c r="D6246" s="4">
        <v>-9.397091258023238E-3</v>
      </c>
      <c r="E6246" s="4">
        <v>3.7951526833830178E-2</v>
      </c>
      <c r="F6246" s="2">
        <v>4</v>
      </c>
      <c r="G6246" s="4">
        <v>0.22046074415750841</v>
      </c>
      <c r="H6246" s="4">
        <v>-3.3313831394142457E-2</v>
      </c>
      <c r="I6246" s="4">
        <v>-2.9090502921219171E-2</v>
      </c>
    </row>
    <row r="6247" spans="1:9" x14ac:dyDescent="0.25">
      <c r="A6247" t="s">
        <v>6457</v>
      </c>
      <c r="B6247" s="3">
        <v>88.302665710449219</v>
      </c>
      <c r="C6247" s="3">
        <v>21.870000839233398</v>
      </c>
      <c r="D6247" s="4">
        <v>9.0690378016389239E-4</v>
      </c>
      <c r="E6247" s="4">
        <v>9.6953367174830163E-3</v>
      </c>
      <c r="F6247" s="2">
        <v>4</v>
      </c>
      <c r="G6247" s="4">
        <v>0.22326702357773359</v>
      </c>
      <c r="H6247" s="4">
        <v>-2.414361993595637E-2</v>
      </c>
      <c r="I6247" s="4">
        <v>-1.9880227979751971E-2</v>
      </c>
    </row>
    <row r="6248" spans="1:9" x14ac:dyDescent="0.25">
      <c r="A6248" t="s">
        <v>6458</v>
      </c>
      <c r="B6248" s="3">
        <v>88.22265625</v>
      </c>
      <c r="C6248" s="3">
        <v>21.659999847412109</v>
      </c>
      <c r="D6248" s="4">
        <v>9.8418253430343494E-3</v>
      </c>
      <c r="E6248" s="4">
        <v>-5.826087619947351E-2</v>
      </c>
      <c r="F6248" s="2">
        <v>4</v>
      </c>
      <c r="G6248" s="4">
        <v>0.22585101009164041</v>
      </c>
      <c r="H6248" s="4">
        <v>-2.5027825886214768E-2</v>
      </c>
      <c r="I6248" s="4">
        <v>-2.0768296912937911E-2</v>
      </c>
    </row>
    <row r="6249" spans="1:9" x14ac:dyDescent="0.25">
      <c r="A6249" t="s">
        <v>6459</v>
      </c>
      <c r="B6249" s="3">
        <v>87.362846374511719</v>
      </c>
      <c r="C6249" s="3">
        <v>23</v>
      </c>
      <c r="D6249" s="4">
        <v>7.6109194294780016E-3</v>
      </c>
      <c r="E6249" s="4">
        <v>-6.9084563241043062E-3</v>
      </c>
      <c r="F6249" s="2">
        <v>4</v>
      </c>
      <c r="G6249" s="4">
        <v>0.23046355054020989</v>
      </c>
      <c r="H6249" s="4">
        <v>-3.4529814822637277E-2</v>
      </c>
      <c r="I6249" s="4">
        <v>-3.0311798826092581E-2</v>
      </c>
    </row>
    <row r="6250" spans="1:9" x14ac:dyDescent="0.25">
      <c r="A6250" t="s">
        <v>6460</v>
      </c>
      <c r="B6250" s="3">
        <v>86.702957153320313</v>
      </c>
      <c r="C6250" s="3">
        <v>23.159999847412109</v>
      </c>
      <c r="D6250" s="4">
        <v>6.7324384151705718E-3</v>
      </c>
      <c r="E6250" s="4">
        <v>2.597379435132607E-3</v>
      </c>
      <c r="F6250" s="2">
        <v>4</v>
      </c>
      <c r="G6250" s="4">
        <v>0.23422576791777369</v>
      </c>
      <c r="H6250" s="4">
        <v>-4.182242712889217E-2</v>
      </c>
      <c r="I6250" s="4">
        <v>-3.7636271624609807E-2</v>
      </c>
    </row>
    <row r="6251" spans="1:9" x14ac:dyDescent="0.25">
      <c r="A6251" t="s">
        <v>6461</v>
      </c>
      <c r="B6251" s="3">
        <v>86.123138427734375</v>
      </c>
      <c r="C6251" s="3">
        <v>23.10000038146973</v>
      </c>
      <c r="D6251" s="4">
        <v>-7.1458243345376982E-3</v>
      </c>
      <c r="E6251" s="4">
        <v>4.5722056220244722E-2</v>
      </c>
      <c r="F6251" s="2">
        <v>4</v>
      </c>
      <c r="G6251" s="4">
        <v>0.217068998494234</v>
      </c>
      <c r="H6251" s="4">
        <v>-4.8230158969049808E-2</v>
      </c>
      <c r="I6251" s="4">
        <v>-4.4071998027228609E-2</v>
      </c>
    </row>
    <row r="6252" spans="1:9" x14ac:dyDescent="0.25">
      <c r="A6252" t="s">
        <v>6462</v>
      </c>
      <c r="B6252" s="3">
        <v>86.742988586425781</v>
      </c>
      <c r="C6252" s="3">
        <v>22.090000152587891</v>
      </c>
      <c r="D6252" s="4">
        <v>-1.049230492069941E-2</v>
      </c>
      <c r="E6252" s="4">
        <v>-4.9549822779825234E-3</v>
      </c>
      <c r="F6252" s="2">
        <v>4</v>
      </c>
      <c r="G6252" s="4">
        <v>0.24672224308698601</v>
      </c>
      <c r="H6252" s="4">
        <v>-4.1380029053083467E-2</v>
      </c>
      <c r="I6252" s="4">
        <v>-3.7191940768080078E-2</v>
      </c>
    </row>
    <row r="6253" spans="1:9" x14ac:dyDescent="0.25">
      <c r="A6253" t="s">
        <v>6463</v>
      </c>
      <c r="B6253" s="3">
        <v>87.662773132324219</v>
      </c>
      <c r="C6253" s="3">
        <v>22.20000076293945</v>
      </c>
      <c r="D6253" s="4">
        <v>1.8114516600653999E-2</v>
      </c>
      <c r="E6253" s="4">
        <v>4.029993459242176E-2</v>
      </c>
      <c r="F6253" s="2">
        <v>4</v>
      </c>
      <c r="G6253" s="4">
        <v>0.26678023087542629</v>
      </c>
      <c r="H6253" s="4">
        <v>-3.1215243990506569E-2</v>
      </c>
      <c r="I6253" s="4">
        <v>-2.3256009667696701E-2</v>
      </c>
    </row>
    <row r="6254" spans="1:9" x14ac:dyDescent="0.25">
      <c r="A6254" t="s">
        <v>6464</v>
      </c>
      <c r="B6254" s="3">
        <v>86.103057861328125</v>
      </c>
      <c r="C6254" s="3">
        <v>21.340000152587891</v>
      </c>
      <c r="D6254" s="4">
        <v>3.4101138256198649E-2</v>
      </c>
      <c r="E6254" s="4">
        <v>-0.1181818396771064</v>
      </c>
      <c r="F6254" s="2">
        <v>4</v>
      </c>
      <c r="G6254" s="4">
        <v>0.27445537774388978</v>
      </c>
      <c r="H6254" s="4">
        <v>-4.8452074680032868E-2</v>
      </c>
      <c r="I6254" s="4">
        <v>-4.0634452798572467E-2</v>
      </c>
    </row>
    <row r="6255" spans="1:9" x14ac:dyDescent="0.25">
      <c r="A6255" t="s">
        <v>6465</v>
      </c>
      <c r="B6255" s="3">
        <v>83.263671875</v>
      </c>
      <c r="C6255" s="3">
        <v>24.20000076293945</v>
      </c>
      <c r="D6255" s="4">
        <v>1.8092859539004639E-2</v>
      </c>
      <c r="E6255" s="4">
        <v>-2.4731848877294071E-3</v>
      </c>
      <c r="F6255" s="2">
        <v>4</v>
      </c>
      <c r="G6255" s="4">
        <v>0.23026878468873629</v>
      </c>
      <c r="H6255" s="4">
        <v>-7.9830888761461605E-2</v>
      </c>
      <c r="I6255" s="4">
        <v>-1.317129629629632E-2</v>
      </c>
    </row>
    <row r="6256" spans="1:9" x14ac:dyDescent="0.25">
      <c r="A6256" t="s">
        <v>6466</v>
      </c>
      <c r="B6256" s="3">
        <v>81.783966064453125</v>
      </c>
      <c r="C6256" s="3">
        <v>24.260000228881839</v>
      </c>
      <c r="D6256" s="4">
        <v>-1.255439795421409E-2</v>
      </c>
      <c r="E6256" s="4">
        <v>2.7966094777283509E-2</v>
      </c>
      <c r="F6256" s="2">
        <v>4</v>
      </c>
      <c r="G6256" s="4">
        <v>0.201387252141314</v>
      </c>
      <c r="H6256" s="4">
        <v>-9.6183513500729623E-2</v>
      </c>
      <c r="I6256" s="4">
        <v>-3.07085503472222E-2</v>
      </c>
    </row>
    <row r="6257" spans="1:9" x14ac:dyDescent="0.25">
      <c r="A6257" t="s">
        <v>6467</v>
      </c>
      <c r="B6257" s="3">
        <v>82.823768615722656</v>
      </c>
      <c r="C6257" s="3">
        <v>23.60000038146973</v>
      </c>
      <c r="D6257" s="4">
        <v>-5.0444889279241964E-3</v>
      </c>
      <c r="E6257" s="4">
        <v>9.0573061326372439E-2</v>
      </c>
      <c r="F6257" s="2">
        <v>4</v>
      </c>
      <c r="G6257" s="4">
        <v>0.22555862839288901</v>
      </c>
      <c r="H6257" s="4">
        <v>-8.4692377355525261E-2</v>
      </c>
      <c r="I6257" s="4">
        <v>-1.8384964554398201E-2</v>
      </c>
    </row>
    <row r="6258" spans="1:9" x14ac:dyDescent="0.25">
      <c r="A6258" t="s">
        <v>6468</v>
      </c>
      <c r="B6258" s="3">
        <v>83.243690490722656</v>
      </c>
      <c r="C6258" s="3">
        <v>21.639999389648441</v>
      </c>
      <c r="D6258" s="4">
        <v>8.4789219739533905E-3</v>
      </c>
      <c r="E6258" s="4">
        <v>-9.9084139165616758E-2</v>
      </c>
      <c r="F6258" s="2">
        <v>4</v>
      </c>
      <c r="G6258" s="4">
        <v>0.21612192475747041</v>
      </c>
      <c r="H6258" s="4">
        <v>-8.005170838420661E-2</v>
      </c>
      <c r="I6258" s="4">
        <v>-1.3408112702546269E-2</v>
      </c>
    </row>
    <row r="6259" spans="1:9" x14ac:dyDescent="0.25">
      <c r="A6259" t="s">
        <v>6469</v>
      </c>
      <c r="B6259" s="3">
        <v>82.543807983398438</v>
      </c>
      <c r="C6259" s="3">
        <v>24.020000457763668</v>
      </c>
      <c r="D6259" s="4">
        <v>5.8480260692381769E-3</v>
      </c>
      <c r="E6259" s="4">
        <v>5.0209556966001054E-3</v>
      </c>
      <c r="F6259" s="2">
        <v>4</v>
      </c>
      <c r="G6259" s="4">
        <v>0.2239219029012649</v>
      </c>
      <c r="H6259" s="4">
        <v>-8.7786297193870766E-2</v>
      </c>
      <c r="I6259" s="4">
        <v>-2.1703016493055501E-2</v>
      </c>
    </row>
    <row r="6260" spans="1:9" x14ac:dyDescent="0.25">
      <c r="A6260" t="s">
        <v>6470</v>
      </c>
      <c r="B6260" s="3">
        <v>82.063896179199219</v>
      </c>
      <c r="C6260" s="3">
        <v>23.89999961853027</v>
      </c>
      <c r="D6260" s="4">
        <v>9.8421378656006198E-3</v>
      </c>
      <c r="E6260" s="4">
        <v>-0.1001505986783998</v>
      </c>
      <c r="F6260" s="2">
        <v>4</v>
      </c>
      <c r="G6260" s="4">
        <v>0.2125414066626046</v>
      </c>
      <c r="H6260" s="4">
        <v>-9.3089930920303487E-2</v>
      </c>
      <c r="I6260" s="4">
        <v>-2.7390860098379651E-2</v>
      </c>
    </row>
    <row r="6261" spans="1:9" x14ac:dyDescent="0.25">
      <c r="A6261" t="s">
        <v>6471</v>
      </c>
      <c r="B6261" s="3">
        <v>81.264083862304688</v>
      </c>
      <c r="C6261" s="3">
        <v>26.559999465942379</v>
      </c>
      <c r="D6261" s="4">
        <v>9.6896189939206234E-3</v>
      </c>
      <c r="E6261" s="4">
        <v>-5.7821959462042487E-2</v>
      </c>
      <c r="F6261" s="2">
        <v>5</v>
      </c>
      <c r="G6261" s="4">
        <v>0.20777839764872369</v>
      </c>
      <c r="H6261" s="4">
        <v>-0.1019288707871322</v>
      </c>
      <c r="I6261" s="4">
        <v>-3.6870117187500002E-2</v>
      </c>
    </row>
    <row r="6262" spans="1:9" x14ac:dyDescent="0.25">
      <c r="A6262" t="s">
        <v>6472</v>
      </c>
      <c r="B6262" s="3">
        <v>80.484222412109375</v>
      </c>
      <c r="C6262" s="3">
        <v>28.190000534057621</v>
      </c>
      <c r="D6262" s="4">
        <v>7.2573668843010086E-3</v>
      </c>
      <c r="E6262" s="4">
        <v>-1.947824229364814E-2</v>
      </c>
      <c r="F6262" s="2">
        <v>5</v>
      </c>
      <c r="G6262" s="4">
        <v>0.2004199387615857</v>
      </c>
      <c r="H6262" s="4">
        <v>-0.1105473282891353</v>
      </c>
      <c r="I6262" s="4">
        <v>-4.611291956018515E-2</v>
      </c>
    </row>
    <row r="6263" spans="1:9" x14ac:dyDescent="0.25">
      <c r="A6263" t="s">
        <v>6473</v>
      </c>
      <c r="B6263" s="3">
        <v>79.904327392578125</v>
      </c>
      <c r="C6263" s="3">
        <v>28.75</v>
      </c>
      <c r="D6263" s="4">
        <v>-2.5603581848045009E-2</v>
      </c>
      <c r="E6263" s="4">
        <v>0.1036468653364966</v>
      </c>
      <c r="F6263" s="2">
        <v>5</v>
      </c>
      <c r="G6263" s="4">
        <v>0.19212202939003409</v>
      </c>
      <c r="H6263" s="4">
        <v>-0.1169559032740914</v>
      </c>
      <c r="I6263" s="4">
        <v>-5.2985749421296302E-2</v>
      </c>
    </row>
    <row r="6264" spans="1:9" x14ac:dyDescent="0.25">
      <c r="A6264" t="s">
        <v>6474</v>
      </c>
      <c r="B6264" s="3">
        <v>82.003921508789063</v>
      </c>
      <c r="C6264" s="3">
        <v>26.04999923706055</v>
      </c>
      <c r="D6264" s="4">
        <v>-2.4379039086364071E-4</v>
      </c>
      <c r="E6264" s="4">
        <v>3.4668781110136489E-3</v>
      </c>
      <c r="F6264" s="2">
        <v>5</v>
      </c>
      <c r="G6264" s="4">
        <v>0.28921938810759351</v>
      </c>
      <c r="H6264" s="4">
        <v>-9.3752727046457873E-2</v>
      </c>
      <c r="I6264" s="4">
        <v>-2.8101671006944499E-2</v>
      </c>
    </row>
    <row r="6265" spans="1:9" x14ac:dyDescent="0.25">
      <c r="A6265" t="s">
        <v>6475</v>
      </c>
      <c r="B6265" s="3">
        <v>82.023918151855469</v>
      </c>
      <c r="C6265" s="3">
        <v>25.95999908447266</v>
      </c>
      <c r="D6265" s="4">
        <v>-2.5884504262543961E-2</v>
      </c>
      <c r="E6265" s="4">
        <v>0.13660240416116001</v>
      </c>
      <c r="F6265" s="2">
        <v>5</v>
      </c>
      <c r="G6265" s="4">
        <v>0.30166839600311413</v>
      </c>
      <c r="H6265" s="4">
        <v>-9.3531738794753183E-2</v>
      </c>
      <c r="I6265" s="4">
        <v>-2.7864673755787051E-2</v>
      </c>
    </row>
    <row r="6266" spans="1:9" x14ac:dyDescent="0.25">
      <c r="A6266" t="s">
        <v>6476</v>
      </c>
      <c r="B6266" s="3">
        <v>84.203483581542969</v>
      </c>
      <c r="C6266" s="3">
        <v>22.840000152587891</v>
      </c>
      <c r="D6266" s="4">
        <v>-1.543119181266084E-2</v>
      </c>
      <c r="E6266" s="4">
        <v>0.1071255977568915</v>
      </c>
      <c r="F6266" s="2">
        <v>4</v>
      </c>
      <c r="G6266" s="4">
        <v>0.33166210732417722</v>
      </c>
      <c r="H6266" s="4">
        <v>-6.9444778189260536E-2</v>
      </c>
      <c r="I6266" s="4">
        <v>-2.0327871817129579E-3</v>
      </c>
    </row>
    <row r="6267" spans="1:9" x14ac:dyDescent="0.25">
      <c r="A6267" t="s">
        <v>6477</v>
      </c>
      <c r="B6267" s="3">
        <v>85.523208618164063</v>
      </c>
      <c r="C6267" s="3">
        <v>20.629999160766602</v>
      </c>
      <c r="D6267" s="4">
        <v>-1.6340333513091829E-3</v>
      </c>
      <c r="E6267" s="4">
        <v>6.832571557456868E-3</v>
      </c>
      <c r="F6267" s="2">
        <v>4</v>
      </c>
      <c r="G6267" s="4">
        <v>0.37226542580823391</v>
      </c>
      <c r="H6267" s="4">
        <v>-5.4860143778109882E-2</v>
      </c>
      <c r="I6267" s="4">
        <v>1.360839843749995E-2</v>
      </c>
    </row>
    <row r="6268" spans="1:9" x14ac:dyDescent="0.25">
      <c r="A6268" t="s">
        <v>6478</v>
      </c>
      <c r="B6268" s="3">
        <v>85.663185119628906</v>
      </c>
      <c r="C6268" s="3">
        <v>20.489999771118161</v>
      </c>
      <c r="D6268" s="4">
        <v>1.5165763481971959E-2</v>
      </c>
      <c r="E6268" s="4">
        <v>-0.1310432638925233</v>
      </c>
      <c r="F6268" s="2">
        <v>4</v>
      </c>
      <c r="G6268" s="4">
        <v>0.40208224862722169</v>
      </c>
      <c r="H6268" s="4">
        <v>-5.3313226016177051E-2</v>
      </c>
      <c r="I6268" s="4">
        <v>1.5267379195601951E-2</v>
      </c>
    </row>
    <row r="6269" spans="1:9" x14ac:dyDescent="0.25">
      <c r="A6269" t="s">
        <v>6479</v>
      </c>
      <c r="B6269" s="3">
        <v>84.383445739746094</v>
      </c>
      <c r="C6269" s="3">
        <v>23.579999923706051</v>
      </c>
      <c r="D6269" s="4">
        <v>-5.6548439672119422E-3</v>
      </c>
      <c r="E6269" s="4">
        <v>6.8903014259376727E-2</v>
      </c>
      <c r="F6269" s="2">
        <v>4</v>
      </c>
      <c r="G6269" s="4">
        <v>0.37358133695057888</v>
      </c>
      <c r="H6269" s="4">
        <v>-6.7455968238398167E-2</v>
      </c>
      <c r="I6269" s="4">
        <v>1.000976562499645E-4</v>
      </c>
    </row>
    <row r="6270" spans="1:9" x14ac:dyDescent="0.25">
      <c r="A6270" t="s">
        <v>6480</v>
      </c>
      <c r="B6270" s="3">
        <v>84.863334655761719</v>
      </c>
      <c r="C6270" s="3">
        <v>22.059999465942379</v>
      </c>
      <c r="D6270" s="4">
        <v>1.5310891756436851E-2</v>
      </c>
      <c r="E6270" s="4">
        <v>-0.11012510483107769</v>
      </c>
      <c r="F6270" s="2">
        <v>4</v>
      </c>
      <c r="G6270" s="4">
        <v>0.36081430552202248</v>
      </c>
      <c r="H6270" s="4">
        <v>-6.2152587455404973E-2</v>
      </c>
      <c r="I6270" s="4">
        <v>5.787669994212985E-3</v>
      </c>
    </row>
    <row r="6271" spans="1:9" x14ac:dyDescent="0.25">
      <c r="A6271" t="s">
        <v>6481</v>
      </c>
      <c r="B6271" s="3">
        <v>83.583595275878906</v>
      </c>
      <c r="C6271" s="3">
        <v>24.79000091552734</v>
      </c>
      <c r="D6271" s="4">
        <v>-9.5586784949153181E-4</v>
      </c>
      <c r="E6271" s="4">
        <v>1.3491489918500131E-2</v>
      </c>
      <c r="F6271" s="2">
        <v>5</v>
      </c>
      <c r="G6271" s="4">
        <v>0.339020126120396</v>
      </c>
      <c r="H6271" s="4">
        <v>-7.6295329677626089E-2</v>
      </c>
      <c r="I6271" s="4">
        <v>-9.3796115451388884E-3</v>
      </c>
    </row>
    <row r="6272" spans="1:9" x14ac:dyDescent="0.25">
      <c r="A6272" t="s">
        <v>6482</v>
      </c>
      <c r="B6272" s="3">
        <v>83.663566589355469</v>
      </c>
      <c r="C6272" s="3">
        <v>24.45999908447266</v>
      </c>
      <c r="D6272" s="4">
        <v>1.7757185772793619E-2</v>
      </c>
      <c r="E6272" s="4">
        <v>-1.885283654030068E-2</v>
      </c>
      <c r="F6272" s="2">
        <v>5</v>
      </c>
      <c r="G6272" s="4">
        <v>0.31327063753370837</v>
      </c>
      <c r="H6272" s="4">
        <v>-7.5411545299767013E-2</v>
      </c>
      <c r="I6272" s="4">
        <v>-8.431803385416714E-3</v>
      </c>
    </row>
    <row r="6273" spans="1:9" x14ac:dyDescent="0.25">
      <c r="A6273" t="s">
        <v>6483</v>
      </c>
      <c r="B6273" s="3">
        <v>82.203857421875</v>
      </c>
      <c r="C6273" s="3">
        <v>24.930000305175781</v>
      </c>
      <c r="D6273" s="4">
        <v>-2.1847129363510298E-3</v>
      </c>
      <c r="E6273" s="4">
        <v>-1.8890182806719499E-2</v>
      </c>
      <c r="F6273" s="2">
        <v>5</v>
      </c>
      <c r="G6273" s="4">
        <v>0.31525064058908692</v>
      </c>
      <c r="H6273" s="4">
        <v>-9.1543181787330341E-2</v>
      </c>
      <c r="I6273" s="4">
        <v>-2.573206018518515E-2</v>
      </c>
    </row>
    <row r="6274" spans="1:9" x14ac:dyDescent="0.25">
      <c r="A6274" t="s">
        <v>6484</v>
      </c>
      <c r="B6274" s="3">
        <v>82.383842468261719</v>
      </c>
      <c r="C6274" s="3">
        <v>25.409999847412109</v>
      </c>
      <c r="D6274" s="4">
        <v>1.527785038423346E-2</v>
      </c>
      <c r="E6274" s="4">
        <v>-4.0770099397417492E-2</v>
      </c>
      <c r="F6274" s="2">
        <v>5</v>
      </c>
      <c r="G6274" s="4">
        <v>0.28007715399396149</v>
      </c>
      <c r="H6274" s="4">
        <v>-8.9554118893028445E-2</v>
      </c>
      <c r="I6274" s="4">
        <v>-2.359890407986109E-2</v>
      </c>
    </row>
    <row r="6275" spans="1:9" x14ac:dyDescent="0.25">
      <c r="A6275" t="s">
        <v>6485</v>
      </c>
      <c r="B6275" s="3">
        <v>81.144134521484375</v>
      </c>
      <c r="C6275" s="3">
        <v>26.489999771118161</v>
      </c>
      <c r="D6275" s="4">
        <v>-1.192970695189033E-2</v>
      </c>
      <c r="E6275" s="4">
        <v>1.650039577850904E-2</v>
      </c>
      <c r="F6275" s="2">
        <v>5</v>
      </c>
      <c r="G6275" s="4">
        <v>0.22251612209110411</v>
      </c>
      <c r="H6275" s="4">
        <v>-0.1032544630394409</v>
      </c>
      <c r="I6275" s="4">
        <v>-3.8291739004629677E-2</v>
      </c>
    </row>
    <row r="6276" spans="1:9" x14ac:dyDescent="0.25">
      <c r="A6276" t="s">
        <v>6486</v>
      </c>
      <c r="B6276" s="3">
        <v>82.123847961425781</v>
      </c>
      <c r="C6276" s="3">
        <v>26.059999465942379</v>
      </c>
      <c r="D6276" s="4">
        <v>-1.9446255068330529E-3</v>
      </c>
      <c r="E6276" s="4">
        <v>-1.2878793844725791E-2</v>
      </c>
      <c r="F6276" s="2">
        <v>5</v>
      </c>
      <c r="G6276" s="4">
        <v>0.23433572334719049</v>
      </c>
      <c r="H6276" s="4">
        <v>-9.242738773758874E-2</v>
      </c>
      <c r="I6276" s="4">
        <v>-2.668032045717594E-2</v>
      </c>
    </row>
    <row r="6277" spans="1:9" x14ac:dyDescent="0.25">
      <c r="A6277" t="s">
        <v>6487</v>
      </c>
      <c r="B6277" s="3">
        <v>82.283859252929688</v>
      </c>
      <c r="C6277" s="3">
        <v>26.39999961853027</v>
      </c>
      <c r="D6277" s="4">
        <v>6.6048846858832722E-3</v>
      </c>
      <c r="E6277" s="4">
        <v>-5.0018037107023683E-2</v>
      </c>
      <c r="F6277" s="2">
        <v>5</v>
      </c>
      <c r="G6277" s="4">
        <v>0.24786254376007411</v>
      </c>
      <c r="H6277" s="4">
        <v>-9.0659060151551896E-2</v>
      </c>
      <c r="I6277" s="4">
        <v>-2.4783890335648099E-2</v>
      </c>
    </row>
    <row r="6278" spans="1:9" x14ac:dyDescent="0.25">
      <c r="A6278" t="s">
        <v>6488</v>
      </c>
      <c r="B6278" s="3">
        <v>81.743949890136719</v>
      </c>
      <c r="C6278" s="3">
        <v>27.79000091552734</v>
      </c>
      <c r="D6278" s="4">
        <v>-9.7754490585255649E-4</v>
      </c>
      <c r="E6278" s="4">
        <v>-1.7959495972165169E-3</v>
      </c>
      <c r="F6278" s="2">
        <v>5</v>
      </c>
      <c r="G6278" s="4">
        <v>0.23819015999692139</v>
      </c>
      <c r="H6278" s="4">
        <v>-9.662574294757853E-2</v>
      </c>
      <c r="I6278" s="4">
        <v>-3.1182816116898101E-2</v>
      </c>
    </row>
    <row r="6279" spans="1:9" x14ac:dyDescent="0.25">
      <c r="A6279" t="s">
        <v>6489</v>
      </c>
      <c r="B6279" s="3">
        <v>81.823936462402344</v>
      </c>
      <c r="C6279" s="3">
        <v>27.840000152587891</v>
      </c>
      <c r="D6279" s="4">
        <v>-2.093569931423311E-2</v>
      </c>
      <c r="E6279" s="4">
        <v>0.1052004590054454</v>
      </c>
      <c r="F6279" s="2">
        <v>5</v>
      </c>
      <c r="G6279" s="4">
        <v>0.20899586342015519</v>
      </c>
      <c r="H6279" s="4">
        <v>-9.5741789940759769E-2</v>
      </c>
      <c r="I6279" s="4">
        <v>-3.0234827112268551E-2</v>
      </c>
    </row>
    <row r="6280" spans="1:9" x14ac:dyDescent="0.25">
      <c r="A6280" t="s">
        <v>6490</v>
      </c>
      <c r="B6280" s="3">
        <v>83.5736083984375</v>
      </c>
      <c r="C6280" s="3">
        <v>25.190000534057621</v>
      </c>
      <c r="D6280" s="4">
        <v>-1.0752373414764089E-3</v>
      </c>
      <c r="E6280" s="4">
        <v>-1.7933687770519069E-2</v>
      </c>
      <c r="F6280" s="2">
        <v>5</v>
      </c>
      <c r="G6280" s="4">
        <v>0.28436195497341799</v>
      </c>
      <c r="H6280" s="4">
        <v>-7.6405697331758726E-2</v>
      </c>
      <c r="I6280" s="4">
        <v>-9.4979745370370461E-3</v>
      </c>
    </row>
    <row r="6281" spans="1:9" x14ac:dyDescent="0.25">
      <c r="A6281" t="s">
        <v>6491</v>
      </c>
      <c r="B6281" s="3">
        <v>83.663566589355469</v>
      </c>
      <c r="C6281" s="3">
        <v>25.64999961853027</v>
      </c>
      <c r="D6281" s="4">
        <v>-2.105814571015607E-2</v>
      </c>
      <c r="E6281" s="4">
        <v>6.7415683961468575E-2</v>
      </c>
      <c r="F6281" s="2">
        <v>5</v>
      </c>
      <c r="G6281" s="4">
        <v>0.29637719708899007</v>
      </c>
      <c r="H6281" s="4">
        <v>-7.5411545299767013E-2</v>
      </c>
      <c r="I6281" s="4">
        <v>-8.431803385416714E-3</v>
      </c>
    </row>
    <row r="6282" spans="1:9" x14ac:dyDescent="0.25">
      <c r="A6282" t="s">
        <v>6492</v>
      </c>
      <c r="B6282" s="3">
        <v>85.463264465332031</v>
      </c>
      <c r="C6282" s="3">
        <v>24.030000686645511</v>
      </c>
      <c r="D6282" s="4">
        <v>-1.401196106924907E-3</v>
      </c>
      <c r="E6282" s="4">
        <v>3.1330535342843913E-2</v>
      </c>
      <c r="F6282" s="2">
        <v>4</v>
      </c>
      <c r="G6282" s="4">
        <v>0.32345313459751962</v>
      </c>
      <c r="H6282" s="4">
        <v>-5.5522602646344899E-2</v>
      </c>
      <c r="I6282" s="4">
        <v>1.2897949218749981E-2</v>
      </c>
    </row>
    <row r="6283" spans="1:9" x14ac:dyDescent="0.25">
      <c r="A6283" t="s">
        <v>6493</v>
      </c>
      <c r="B6283" s="3">
        <v>85.583183288574219</v>
      </c>
      <c r="C6283" s="3">
        <v>23.29999923706055</v>
      </c>
      <c r="D6283" s="4">
        <v>1.263459822246671E-2</v>
      </c>
      <c r="E6283" s="4">
        <v>-7.7227752987701126E-2</v>
      </c>
      <c r="F6283" s="2">
        <v>4</v>
      </c>
      <c r="G6283" s="4">
        <v>0.33121356908614968</v>
      </c>
      <c r="H6283" s="4">
        <v>-5.4197347651955607E-2</v>
      </c>
      <c r="I6283" s="4">
        <v>1.43192093460649E-2</v>
      </c>
    </row>
    <row r="6284" spans="1:9" x14ac:dyDescent="0.25">
      <c r="A6284" t="s">
        <v>6494</v>
      </c>
      <c r="B6284" s="3">
        <v>84.515365600585938</v>
      </c>
      <c r="C6284" s="3">
        <v>25.25</v>
      </c>
      <c r="D6284" s="4">
        <v>3.9083885398765172E-3</v>
      </c>
      <c r="E6284" s="4">
        <v>2.8094484896648671E-2</v>
      </c>
      <c r="F6284" s="2">
        <v>5</v>
      </c>
      <c r="G6284" s="4">
        <v>0.27704413155715008</v>
      </c>
      <c r="H6284" s="4">
        <v>-6.5998086567194081E-2</v>
      </c>
      <c r="I6284" s="4">
        <v>1.6635923032406459E-3</v>
      </c>
    </row>
    <row r="6285" spans="1:9" x14ac:dyDescent="0.25">
      <c r="A6285" t="s">
        <v>6495</v>
      </c>
      <c r="B6285" s="3">
        <v>84.186332702636719</v>
      </c>
      <c r="C6285" s="3">
        <v>24.559999465942379</v>
      </c>
      <c r="D6285" s="4">
        <v>-1.5850779593251759E-2</v>
      </c>
      <c r="E6285" s="4">
        <v>3.32351280170331E-2</v>
      </c>
      <c r="F6285" s="2">
        <v>5</v>
      </c>
      <c r="G6285" s="4">
        <v>0.28353188610065477</v>
      </c>
      <c r="H6285" s="4">
        <v>-6.9634317139978696E-2</v>
      </c>
      <c r="I6285" s="4">
        <v>-2.2360568576388351E-3</v>
      </c>
    </row>
    <row r="6286" spans="1:9" x14ac:dyDescent="0.25">
      <c r="A6286" t="s">
        <v>6496</v>
      </c>
      <c r="B6286" s="3">
        <v>85.542243957519531</v>
      </c>
      <c r="C6286" s="3">
        <v>23.770000457763668</v>
      </c>
      <c r="D6286" s="4">
        <v>-6.5995492031314376E-3</v>
      </c>
      <c r="E6286" s="4">
        <v>3.8444783380518377E-2</v>
      </c>
      <c r="F6286" s="2">
        <v>4</v>
      </c>
      <c r="G6286" s="4">
        <v>0.31208579666999009</v>
      </c>
      <c r="H6286" s="4">
        <v>-5.4649779150867217E-2</v>
      </c>
      <c r="I6286" s="4">
        <v>1.383400245949074E-2</v>
      </c>
    </row>
    <row r="6287" spans="1:9" x14ac:dyDescent="0.25">
      <c r="A6287" t="s">
        <v>6497</v>
      </c>
      <c r="B6287" s="3">
        <v>86.11053466796875</v>
      </c>
      <c r="C6287" s="3">
        <v>22.889999389648441</v>
      </c>
      <c r="D6287" s="4">
        <v>-6.7847142412119643E-3</v>
      </c>
      <c r="E6287" s="4">
        <v>3.903761580562537E-2</v>
      </c>
      <c r="F6287" s="2">
        <v>4</v>
      </c>
      <c r="G6287" s="4">
        <v>0.34353242270035422</v>
      </c>
      <c r="H6287" s="4">
        <v>-4.8369446489773149E-2</v>
      </c>
      <c r="I6287" s="4">
        <v>2.0569299768518508E-2</v>
      </c>
    </row>
    <row r="6288" spans="1:9" x14ac:dyDescent="0.25">
      <c r="A6288" t="s">
        <v>6498</v>
      </c>
      <c r="B6288" s="3">
        <v>86.698760986328125</v>
      </c>
      <c r="C6288" s="3">
        <v>22.030000686645511</v>
      </c>
      <c r="D6288" s="4">
        <v>8.348495678010881E-3</v>
      </c>
      <c r="E6288" s="4">
        <v>-4.2590157865632923E-2</v>
      </c>
      <c r="F6288" s="2">
        <v>4</v>
      </c>
      <c r="G6288" s="4">
        <v>0.39648404617580368</v>
      </c>
      <c r="H6288" s="4">
        <v>-4.1868800092813352E-2</v>
      </c>
      <c r="I6288" s="4">
        <v>2.7540870949074089E-2</v>
      </c>
    </row>
    <row r="6289" spans="1:9" x14ac:dyDescent="0.25">
      <c r="A6289" t="s">
        <v>6499</v>
      </c>
      <c r="B6289" s="3">
        <v>85.980949401855469</v>
      </c>
      <c r="C6289" s="3">
        <v>23.010000228881839</v>
      </c>
      <c r="D6289" s="4">
        <v>-4.6350657357152603E-4</v>
      </c>
      <c r="E6289" s="4">
        <v>-3.4005015798484028E-2</v>
      </c>
      <c r="F6289" s="2">
        <v>4</v>
      </c>
      <c r="G6289" s="4">
        <v>0.35736185789445929</v>
      </c>
      <c r="H6289" s="4">
        <v>-4.9801527930141032E-2</v>
      </c>
      <c r="I6289" s="4">
        <v>1.9033474392361031E-2</v>
      </c>
    </row>
    <row r="6290" spans="1:9" x14ac:dyDescent="0.25">
      <c r="A6290" t="s">
        <v>6500</v>
      </c>
      <c r="B6290" s="3">
        <v>86.020820617675781</v>
      </c>
      <c r="C6290" s="3">
        <v>23.819999694824219</v>
      </c>
      <c r="D6290" s="4">
        <v>-4.8445653408631939E-3</v>
      </c>
      <c r="E6290" s="4">
        <v>1.6211567922725711E-2</v>
      </c>
      <c r="F6290" s="2">
        <v>4</v>
      </c>
      <c r="G6290" s="4">
        <v>0.32503057287084602</v>
      </c>
      <c r="H6290" s="4">
        <v>-4.9360900458409351E-2</v>
      </c>
      <c r="I6290" s="4">
        <v>1.9506022135416631E-2</v>
      </c>
    </row>
    <row r="6291" spans="1:9" x14ac:dyDescent="0.25">
      <c r="A6291" t="s">
        <v>6501</v>
      </c>
      <c r="B6291" s="3">
        <v>86.439582824707031</v>
      </c>
      <c r="C6291" s="3">
        <v>23.440000534057621</v>
      </c>
      <c r="D6291" s="4">
        <v>-3.676872452924695E-3</v>
      </c>
      <c r="E6291" s="4">
        <v>0.11725457795501321</v>
      </c>
      <c r="F6291" s="2">
        <v>4</v>
      </c>
      <c r="G6291" s="4">
        <v>0.40299222545932678</v>
      </c>
      <c r="H6291" s="4">
        <v>-4.473304728802896E-2</v>
      </c>
      <c r="I6291" s="4">
        <v>2.4469129774305601E-2</v>
      </c>
    </row>
    <row r="6292" spans="1:9" x14ac:dyDescent="0.25">
      <c r="A6292" t="s">
        <v>6502</v>
      </c>
      <c r="B6292" s="3">
        <v>86.758583068847656</v>
      </c>
      <c r="C6292" s="3">
        <v>20.979999542236332</v>
      </c>
      <c r="D6292" s="4">
        <v>2.9213364978264211E-2</v>
      </c>
      <c r="E6292" s="4">
        <v>-0.14472079270433341</v>
      </c>
      <c r="F6292" s="2">
        <v>4</v>
      </c>
      <c r="G6292" s="4">
        <v>0.39656170571897081</v>
      </c>
      <c r="H6292" s="4">
        <v>-4.1207690256256153E-2</v>
      </c>
      <c r="I6292" s="4">
        <v>2.8249873408564771E-2</v>
      </c>
    </row>
    <row r="6293" spans="1:9" x14ac:dyDescent="0.25">
      <c r="A6293" t="s">
        <v>6503</v>
      </c>
      <c r="B6293" s="3">
        <v>84.296012878417969</v>
      </c>
      <c r="C6293" s="3">
        <v>24.530000686645511</v>
      </c>
      <c r="D6293" s="4">
        <v>-1.1804400925512709E-2</v>
      </c>
      <c r="E6293" s="4">
        <v>6.977759965875685E-2</v>
      </c>
      <c r="F6293" s="2">
        <v>5</v>
      </c>
      <c r="G6293" s="4">
        <v>0.34624986726479712</v>
      </c>
      <c r="H6293" s="4">
        <v>-6.8422212177557173E-2</v>
      </c>
      <c r="I6293" s="4">
        <v>-9.3614366319449971E-4</v>
      </c>
    </row>
    <row r="6294" spans="1:9" x14ac:dyDescent="0.25">
      <c r="A6294" t="s">
        <v>6504</v>
      </c>
      <c r="B6294" s="3">
        <v>85.302963256835938</v>
      </c>
      <c r="C6294" s="3">
        <v>22.930000305175781</v>
      </c>
      <c r="D6294" s="4">
        <v>1.230437968410669E-2</v>
      </c>
      <c r="E6294" s="4">
        <v>-6.2167705944109468E-2</v>
      </c>
      <c r="F6294" s="2">
        <v>4</v>
      </c>
      <c r="G6294" s="4">
        <v>0.35254653630440819</v>
      </c>
      <c r="H6294" s="4">
        <v>-5.7294134182616203E-2</v>
      </c>
      <c r="I6294" s="4">
        <v>1.0998083043981531E-2</v>
      </c>
    </row>
    <row r="6295" spans="1:9" x14ac:dyDescent="0.25">
      <c r="A6295" t="s">
        <v>6505</v>
      </c>
      <c r="B6295" s="3">
        <v>84.266120910644531</v>
      </c>
      <c r="C6295" s="3">
        <v>24.45000076293945</v>
      </c>
      <c r="D6295" s="4">
        <v>-3.7714416011485059E-3</v>
      </c>
      <c r="E6295" s="4">
        <v>-7.3080959789015854E-3</v>
      </c>
      <c r="F6295" s="2">
        <v>5</v>
      </c>
      <c r="G6295" s="4">
        <v>0.39264729199600928</v>
      </c>
      <c r="H6295" s="4">
        <v>-6.875255630963617E-2</v>
      </c>
      <c r="I6295" s="4">
        <v>-1.2904188368055851E-3</v>
      </c>
    </row>
    <row r="6296" spans="1:9" x14ac:dyDescent="0.25">
      <c r="A6296" t="s">
        <v>6506</v>
      </c>
      <c r="B6296" s="3">
        <v>84.585128784179688</v>
      </c>
      <c r="C6296" s="3">
        <v>24.629999160766602</v>
      </c>
      <c r="D6296" s="4">
        <v>-1.8509932915934391E-2</v>
      </c>
      <c r="E6296" s="4">
        <v>0.1282638225765598</v>
      </c>
      <c r="F6296" s="2">
        <v>5</v>
      </c>
      <c r="G6296" s="4">
        <v>0.29818887489357643</v>
      </c>
      <c r="H6296" s="4">
        <v>-6.5227114963383515E-2</v>
      </c>
      <c r="I6296" s="4">
        <v>2.4904152199074492E-3</v>
      </c>
    </row>
    <row r="6297" spans="1:9" x14ac:dyDescent="0.25">
      <c r="A6297" t="s">
        <v>6507</v>
      </c>
      <c r="B6297" s="3">
        <v>86.180320739746094</v>
      </c>
      <c r="C6297" s="3">
        <v>21.829999923706051</v>
      </c>
      <c r="D6297" s="4">
        <v>-1.2114464244047831E-2</v>
      </c>
      <c r="E6297" s="4">
        <v>2.9231535407622241E-2</v>
      </c>
      <c r="F6297" s="2">
        <v>4</v>
      </c>
      <c r="G6297" s="4">
        <v>0.31789131360285122</v>
      </c>
      <c r="H6297" s="4">
        <v>-4.7598221942522938E-2</v>
      </c>
      <c r="I6297" s="4">
        <v>2.139639395254633E-2</v>
      </c>
    </row>
    <row r="6298" spans="1:9" x14ac:dyDescent="0.25">
      <c r="A6298" t="s">
        <v>6508</v>
      </c>
      <c r="B6298" s="3">
        <v>87.237152099609375</v>
      </c>
      <c r="C6298" s="3">
        <v>21.20999908447266</v>
      </c>
      <c r="D6298" s="4">
        <v>-1.1968777642797249E-2</v>
      </c>
      <c r="E6298" s="4">
        <v>1.192748143701983E-2</v>
      </c>
      <c r="F6298" s="2">
        <v>4</v>
      </c>
      <c r="G6298" s="4">
        <v>0.27125504542480527</v>
      </c>
      <c r="H6298" s="4">
        <v>-3.5918895878278227E-2</v>
      </c>
      <c r="I6298" s="4">
        <v>3.3921802662036933E-2</v>
      </c>
    </row>
    <row r="6299" spans="1:9" x14ac:dyDescent="0.25">
      <c r="A6299" t="s">
        <v>6509</v>
      </c>
      <c r="B6299" s="3">
        <v>88.293922424316406</v>
      </c>
      <c r="C6299" s="3">
        <v>20.95999908447266</v>
      </c>
      <c r="D6299" s="4">
        <v>1.026637813538356E-2</v>
      </c>
      <c r="E6299" s="4">
        <v>-6.4285739222351812E-2</v>
      </c>
      <c r="F6299" s="2">
        <v>4</v>
      </c>
      <c r="G6299" s="4">
        <v>0.27931058116307778</v>
      </c>
      <c r="H6299" s="4">
        <v>-2.4240244329872259E-2</v>
      </c>
      <c r="I6299" s="4">
        <v>4.6446487991898211E-2</v>
      </c>
    </row>
    <row r="6300" spans="1:9" x14ac:dyDescent="0.25">
      <c r="A6300" t="s">
        <v>6510</v>
      </c>
      <c r="B6300" s="3">
        <v>87.396675109863281</v>
      </c>
      <c r="C6300" s="3">
        <v>22.39999961853027</v>
      </c>
      <c r="D6300" s="4">
        <v>3.6637504850640661E-3</v>
      </c>
      <c r="E6300" s="4">
        <v>-6.6518680091017801E-3</v>
      </c>
      <c r="F6300" s="2">
        <v>4</v>
      </c>
      <c r="G6300" s="4">
        <v>0.26920855016313761</v>
      </c>
      <c r="H6300" s="4">
        <v>-3.4155964418952189E-2</v>
      </c>
      <c r="I6300" s="4">
        <v>3.5812445746527873E-2</v>
      </c>
    </row>
    <row r="6301" spans="1:9" x14ac:dyDescent="0.25">
      <c r="A6301" t="s">
        <v>6511</v>
      </c>
      <c r="B6301" s="3">
        <v>87.077644348144531</v>
      </c>
      <c r="C6301" s="3">
        <v>22.54999923706055</v>
      </c>
      <c r="D6301" s="4">
        <v>1.9136579205095261E-2</v>
      </c>
      <c r="E6301" s="4">
        <v>-1.742925980747001E-2</v>
      </c>
      <c r="F6301" s="2">
        <v>4</v>
      </c>
      <c r="G6301" s="4">
        <v>0.27258361174553869</v>
      </c>
      <c r="H6301" s="4">
        <v>-3.7681658708644483E-2</v>
      </c>
      <c r="I6301" s="4">
        <v>3.2031340422453702E-2</v>
      </c>
    </row>
    <row r="6302" spans="1:9" x14ac:dyDescent="0.25">
      <c r="A6302" t="s">
        <v>6512</v>
      </c>
      <c r="B6302" s="3">
        <v>85.44256591796875</v>
      </c>
      <c r="C6302" s="3">
        <v>22.95000076293945</v>
      </c>
      <c r="D6302" s="4">
        <v>1.013697261107005E-2</v>
      </c>
      <c r="E6302" s="4">
        <v>-5.9040535577878923E-2</v>
      </c>
      <c r="F6302" s="2">
        <v>4</v>
      </c>
      <c r="G6302" s="4">
        <v>0.23870415704983181</v>
      </c>
      <c r="H6302" s="4">
        <v>-5.5751347830196418E-2</v>
      </c>
      <c r="I6302" s="4">
        <v>1.265263310185194E-2</v>
      </c>
    </row>
    <row r="6303" spans="1:9" x14ac:dyDescent="0.25">
      <c r="A6303" t="s">
        <v>6513</v>
      </c>
      <c r="B6303" s="3">
        <v>84.585128784179688</v>
      </c>
      <c r="C6303" s="3">
        <v>24.389999389648441</v>
      </c>
      <c r="D6303" s="4">
        <v>-8.1833265537786248E-3</v>
      </c>
      <c r="E6303" s="4">
        <v>4.6781123960474513E-2</v>
      </c>
      <c r="F6303" s="2">
        <v>5</v>
      </c>
      <c r="G6303" s="4">
        <v>0.2189637214892792</v>
      </c>
      <c r="H6303" s="4">
        <v>-6.5227114963383515E-2</v>
      </c>
      <c r="I6303" s="4">
        <v>2.4904152199074492E-3</v>
      </c>
    </row>
    <row r="6304" spans="1:9" x14ac:dyDescent="0.25">
      <c r="A6304" t="s">
        <v>6514</v>
      </c>
      <c r="B6304" s="3">
        <v>85.283027648925781</v>
      </c>
      <c r="C6304" s="3">
        <v>23.29999923706055</v>
      </c>
      <c r="D6304" s="4">
        <v>-7.1957813123376679E-3</v>
      </c>
      <c r="E6304" s="4">
        <v>7.5219158053891899E-2</v>
      </c>
      <c r="F6304" s="2">
        <v>4</v>
      </c>
      <c r="G6304" s="4">
        <v>0.22588922949236129</v>
      </c>
      <c r="H6304" s="4">
        <v>-5.7514447918482037E-2</v>
      </c>
      <c r="I6304" s="4">
        <v>1.0761809172453731E-2</v>
      </c>
    </row>
    <row r="6305" spans="1:9" x14ac:dyDescent="0.25">
      <c r="A6305" t="s">
        <v>6515</v>
      </c>
      <c r="B6305" s="3">
        <v>85.901153564453125</v>
      </c>
      <c r="C6305" s="3">
        <v>21.670000076293949</v>
      </c>
      <c r="D6305" s="4">
        <v>6.5421634347408997E-3</v>
      </c>
      <c r="E6305" s="4">
        <v>-6.0684856395744391E-2</v>
      </c>
      <c r="F6305" s="2">
        <v>4</v>
      </c>
      <c r="G6305" s="4">
        <v>0.25756191120384991</v>
      </c>
      <c r="H6305" s="4">
        <v>-5.06833730749634E-2</v>
      </c>
      <c r="I6305" s="4">
        <v>1.808774594907403E-2</v>
      </c>
    </row>
    <row r="6306" spans="1:9" x14ac:dyDescent="0.25">
      <c r="A6306" t="s">
        <v>6516</v>
      </c>
      <c r="B6306" s="3">
        <v>85.342826843261719</v>
      </c>
      <c r="C6306" s="3">
        <v>23.069999694824219</v>
      </c>
      <c r="D6306" s="4">
        <v>4.4588017671778326E-3</v>
      </c>
      <c r="E6306" s="4">
        <v>3.4065452580670057E-2</v>
      </c>
      <c r="F6306" s="2">
        <v>4</v>
      </c>
      <c r="G6306" s="4">
        <v>0.27587727822702068</v>
      </c>
      <c r="H6306" s="4">
        <v>-5.6853591025364358E-2</v>
      </c>
      <c r="I6306" s="4">
        <v>1.1470540364583391E-2</v>
      </c>
    </row>
    <row r="6307" spans="1:9" x14ac:dyDescent="0.25">
      <c r="A6307" t="s">
        <v>6517</v>
      </c>
      <c r="B6307" s="3">
        <v>84.9639892578125</v>
      </c>
      <c r="C6307" s="3">
        <v>22.309999465942379</v>
      </c>
      <c r="D6307" s="4">
        <v>2.317204834057018E-2</v>
      </c>
      <c r="E6307" s="4">
        <v>-0.1086696422726969</v>
      </c>
      <c r="F6307" s="2">
        <v>4</v>
      </c>
      <c r="G6307" s="4">
        <v>0.25542648640550247</v>
      </c>
      <c r="H6307" s="4">
        <v>-6.1040226522654173E-2</v>
      </c>
      <c r="I6307" s="4">
        <v>6.980613425925819E-3</v>
      </c>
    </row>
    <row r="6308" spans="1:9" x14ac:dyDescent="0.25">
      <c r="A6308" t="s">
        <v>6518</v>
      </c>
      <c r="B6308" s="3">
        <v>83.039787292480469</v>
      </c>
      <c r="C6308" s="3">
        <v>25.030000686645511</v>
      </c>
      <c r="D6308" s="4">
        <v>-6.0060242048010082E-4</v>
      </c>
      <c r="E6308" s="4">
        <v>-1.41787598131925E-2</v>
      </c>
      <c r="F6308" s="2">
        <v>5</v>
      </c>
      <c r="G6308" s="4">
        <v>0.2121773124571642</v>
      </c>
      <c r="H6308" s="4">
        <v>-8.2305097172859609E-2</v>
      </c>
      <c r="I6308" s="4">
        <v>-1.5824743200231531E-2</v>
      </c>
    </row>
    <row r="6309" spans="1:9" x14ac:dyDescent="0.25">
      <c r="A6309" t="s">
        <v>6519</v>
      </c>
      <c r="B6309" s="3">
        <v>83.089691162109375</v>
      </c>
      <c r="C6309" s="3">
        <v>25.389999389648441</v>
      </c>
      <c r="D6309" s="4">
        <v>1.21451108498567E-2</v>
      </c>
      <c r="E6309" s="4">
        <v>-0.1075571631364293</v>
      </c>
      <c r="F6309" s="2">
        <v>5</v>
      </c>
      <c r="G6309" s="4">
        <v>0.23347542830659629</v>
      </c>
      <c r="H6309" s="4">
        <v>-8.1753596160116238E-2</v>
      </c>
      <c r="I6309" s="4">
        <v>-1.52332899305555E-2</v>
      </c>
    </row>
    <row r="6310" spans="1:9" x14ac:dyDescent="0.25">
      <c r="A6310" t="s">
        <v>6520</v>
      </c>
      <c r="B6310" s="3">
        <v>82.092666625976563</v>
      </c>
      <c r="C6310" s="3">
        <v>28.45000076293945</v>
      </c>
      <c r="D6310" s="4">
        <v>-1.104963083187338E-2</v>
      </c>
      <c r="E6310" s="4">
        <v>2.8561132316899052E-2</v>
      </c>
      <c r="F6310" s="2">
        <v>5</v>
      </c>
      <c r="G6310" s="4">
        <v>0.20042242177850689</v>
      </c>
      <c r="H6310" s="4">
        <v>-9.2771981016763538E-2</v>
      </c>
      <c r="I6310" s="4">
        <v>-2.704987702546291E-2</v>
      </c>
    </row>
    <row r="6311" spans="1:9" x14ac:dyDescent="0.25">
      <c r="A6311" t="s">
        <v>6521</v>
      </c>
      <c r="B6311" s="3">
        <v>83.009895324707031</v>
      </c>
      <c r="C6311" s="3">
        <v>27.659999847412109</v>
      </c>
      <c r="D6311" s="4">
        <v>-2.1567730119527169E-3</v>
      </c>
      <c r="E6311" s="4">
        <v>3.9849603411314487E-2</v>
      </c>
      <c r="F6311" s="2">
        <v>5</v>
      </c>
      <c r="G6311" s="4">
        <v>0.20688227314122051</v>
      </c>
      <c r="H6311" s="4">
        <v>-8.2635441304938606E-2</v>
      </c>
      <c r="I6311" s="4">
        <v>-1.617901837384261E-2</v>
      </c>
    </row>
    <row r="6312" spans="1:9" x14ac:dyDescent="0.25">
      <c r="A6312" t="s">
        <v>6522</v>
      </c>
      <c r="B6312" s="3">
        <v>83.189315795898438</v>
      </c>
      <c r="C6312" s="3">
        <v>26.60000038146973</v>
      </c>
      <c r="D6312" s="4">
        <v>-1.090582597122502E-2</v>
      </c>
      <c r="E6312" s="4">
        <v>-1.517955734682652E-2</v>
      </c>
      <c r="F6312" s="2">
        <v>5</v>
      </c>
      <c r="G6312" s="4">
        <v>0.21157301184695429</v>
      </c>
      <c r="H6312" s="4">
        <v>-8.0652617682146044E-2</v>
      </c>
      <c r="I6312" s="4">
        <v>-1.4052553530092601E-2</v>
      </c>
    </row>
    <row r="6313" spans="1:9" x14ac:dyDescent="0.25">
      <c r="A6313" t="s">
        <v>6523</v>
      </c>
      <c r="B6313" s="3">
        <v>84.1065673828125</v>
      </c>
      <c r="C6313" s="3">
        <v>27.010000228881839</v>
      </c>
      <c r="D6313" s="4">
        <v>9.0909590194696577E-3</v>
      </c>
      <c r="E6313" s="4">
        <v>-1.4233554564894391E-2</v>
      </c>
      <c r="F6313" s="2">
        <v>5</v>
      </c>
      <c r="G6313" s="4">
        <v>0.2302254710761289</v>
      </c>
      <c r="H6313" s="4">
        <v>-7.0515825026881584E-2</v>
      </c>
      <c r="I6313" s="4">
        <v>-3.1814236111110672E-3</v>
      </c>
    </row>
    <row r="6314" spans="1:9" x14ac:dyDescent="0.25">
      <c r="A6314" t="s">
        <v>6524</v>
      </c>
      <c r="B6314" s="3">
        <v>83.348846435546875</v>
      </c>
      <c r="C6314" s="3">
        <v>27.39999961853027</v>
      </c>
      <c r="D6314" s="4">
        <v>-1.368554528887622E-2</v>
      </c>
      <c r="E6314" s="4">
        <v>4.3014813135743513E-2</v>
      </c>
      <c r="F6314" s="2">
        <v>5</v>
      </c>
      <c r="G6314" s="4">
        <v>0.2358771003275815</v>
      </c>
      <c r="H6314" s="4">
        <v>-7.8889601908340157E-2</v>
      </c>
      <c r="I6314" s="4">
        <v>-1.216182002314814E-2</v>
      </c>
    </row>
    <row r="6315" spans="1:9" x14ac:dyDescent="0.25">
      <c r="A6315" t="s">
        <v>6525</v>
      </c>
      <c r="B6315" s="3">
        <v>84.505348205566406</v>
      </c>
      <c r="C6315" s="3">
        <v>26.270000457763668</v>
      </c>
      <c r="D6315" s="4">
        <v>-4.6971943714541053E-3</v>
      </c>
      <c r="E6315" s="4">
        <v>2.657289179840094E-2</v>
      </c>
      <c r="F6315" s="2">
        <v>5</v>
      </c>
      <c r="G6315" s="4">
        <v>0.2044802773060701</v>
      </c>
      <c r="H6315" s="4">
        <v>-6.6108791479246087E-2</v>
      </c>
      <c r="I6315" s="4">
        <v>1.5448676215277239E-3</v>
      </c>
    </row>
    <row r="6316" spans="1:9" x14ac:dyDescent="0.25">
      <c r="A6316" t="s">
        <v>6526</v>
      </c>
      <c r="B6316" s="3">
        <v>84.904159545898438</v>
      </c>
      <c r="C6316" s="3">
        <v>25.590000152587891</v>
      </c>
      <c r="D6316" s="4">
        <v>2.3537198086256428E-3</v>
      </c>
      <c r="E6316" s="4">
        <v>3.8555226723689051E-2</v>
      </c>
      <c r="F6316" s="2">
        <v>5</v>
      </c>
      <c r="G6316" s="4">
        <v>0.20509014603405201</v>
      </c>
      <c r="H6316" s="4">
        <v>-6.1701420673691221E-2</v>
      </c>
      <c r="I6316" s="4">
        <v>6.2715205439813904E-3</v>
      </c>
    </row>
    <row r="6317" spans="1:9" x14ac:dyDescent="0.25">
      <c r="A6317" t="s">
        <v>6527</v>
      </c>
      <c r="B6317" s="3">
        <v>84.704788208007813</v>
      </c>
      <c r="C6317" s="3">
        <v>24.639999389648441</v>
      </c>
      <c r="D6317" s="4">
        <v>-1.232227909765549E-2</v>
      </c>
      <c r="E6317" s="4">
        <v>4.8939204585851659E-3</v>
      </c>
      <c r="F6317" s="2">
        <v>5</v>
      </c>
      <c r="G6317" s="4">
        <v>0.17660325913591771</v>
      </c>
      <c r="H6317" s="4">
        <v>-6.3904726661309308E-2</v>
      </c>
      <c r="I6317" s="4">
        <v>3.9086009837963056E-3</v>
      </c>
    </row>
    <row r="6318" spans="1:9" x14ac:dyDescent="0.25">
      <c r="A6318" t="s">
        <v>6528</v>
      </c>
      <c r="B6318" s="3">
        <v>85.761566162109375</v>
      </c>
      <c r="C6318" s="3">
        <v>24.520000457763668</v>
      </c>
      <c r="D6318" s="4">
        <v>-1.3984720321821079E-2</v>
      </c>
      <c r="E6318" s="4">
        <v>7.3085341287269179E-2</v>
      </c>
      <c r="F6318" s="2">
        <v>5</v>
      </c>
      <c r="G6318" s="4">
        <v>0.20914644948885019</v>
      </c>
      <c r="H6318" s="4">
        <v>-5.2225990798423598E-2</v>
      </c>
      <c r="I6318" s="4">
        <v>1.643337673611112E-2</v>
      </c>
    </row>
    <row r="6319" spans="1:9" x14ac:dyDescent="0.25">
      <c r="A6319" t="s">
        <v>6529</v>
      </c>
      <c r="B6319" s="3">
        <v>86.977928161621094</v>
      </c>
      <c r="C6319" s="3">
        <v>22.85000038146973</v>
      </c>
      <c r="D6319" s="4">
        <v>3.2199672996133799E-3</v>
      </c>
      <c r="E6319" s="4">
        <v>-1.6358121750097099E-2</v>
      </c>
      <c r="F6319" s="2">
        <v>4</v>
      </c>
      <c r="G6319" s="4">
        <v>0.22154702395825801</v>
      </c>
      <c r="H6319" s="4">
        <v>-3.8783648960373007E-2</v>
      </c>
      <c r="I6319" s="4">
        <v>3.0849518952546399E-2</v>
      </c>
    </row>
    <row r="6320" spans="1:9" x14ac:dyDescent="0.25">
      <c r="A6320" t="s">
        <v>6530</v>
      </c>
      <c r="B6320" s="3">
        <v>86.698760986328125</v>
      </c>
      <c r="C6320" s="3">
        <v>23.229999542236332</v>
      </c>
      <c r="D6320" s="4">
        <v>8.348495678010881E-3</v>
      </c>
      <c r="E6320" s="4">
        <v>-7.0056046119660209E-2</v>
      </c>
      <c r="F6320" s="2">
        <v>4</v>
      </c>
      <c r="G6320" s="4">
        <v>0.19709527067633939</v>
      </c>
      <c r="H6320" s="4">
        <v>-4.1868800092813352E-2</v>
      </c>
      <c r="I6320" s="4">
        <v>2.7540870949074089E-2</v>
      </c>
    </row>
    <row r="6321" spans="1:9" x14ac:dyDescent="0.25">
      <c r="A6321" t="s">
        <v>6531</v>
      </c>
      <c r="B6321" s="3">
        <v>85.980949401855469</v>
      </c>
      <c r="C6321" s="3">
        <v>24.979999542236332</v>
      </c>
      <c r="D6321" s="4">
        <v>-7.3660365898128299E-3</v>
      </c>
      <c r="E6321" s="4">
        <v>7.1183527836003346E-2</v>
      </c>
      <c r="F6321" s="2">
        <v>5</v>
      </c>
      <c r="G6321" s="4">
        <v>0.19563848557837421</v>
      </c>
      <c r="H6321" s="4">
        <v>-4.9801527930141032E-2</v>
      </c>
      <c r="I6321" s="4">
        <v>1.9033474392361031E-2</v>
      </c>
    </row>
    <row r="6322" spans="1:9" x14ac:dyDescent="0.25">
      <c r="A6322" t="s">
        <v>6532</v>
      </c>
      <c r="B6322" s="3">
        <v>86.618988037109375</v>
      </c>
      <c r="C6322" s="3">
        <v>23.319999694824219</v>
      </c>
      <c r="D6322" s="4">
        <v>-1.9534886501272331E-3</v>
      </c>
      <c r="E6322" s="4">
        <v>1.1713686190911289E-2</v>
      </c>
      <c r="F6322" s="2">
        <v>4</v>
      </c>
      <c r="G6322" s="4">
        <v>0.20352228790128371</v>
      </c>
      <c r="H6322" s="4">
        <v>-4.2750392294196193E-2</v>
      </c>
      <c r="I6322" s="4">
        <v>2.659541377314811E-2</v>
      </c>
    </row>
    <row r="6323" spans="1:9" x14ac:dyDescent="0.25">
      <c r="A6323" t="s">
        <v>6533</v>
      </c>
      <c r="B6323" s="3">
        <v>86.788528442382813</v>
      </c>
      <c r="C6323" s="3">
        <v>23.04999923706055</v>
      </c>
      <c r="D6323" s="4">
        <v>-1.315002314540104E-2</v>
      </c>
      <c r="E6323" s="4">
        <v>7.4091342983249708E-2</v>
      </c>
      <c r="F6323" s="2">
        <v>4</v>
      </c>
      <c r="G6323" s="4">
        <v>0.18194122059835041</v>
      </c>
      <c r="H6323" s="4">
        <v>-4.0876755922818142E-2</v>
      </c>
      <c r="I6323" s="4">
        <v>2.860478153935175E-2</v>
      </c>
    </row>
    <row r="6324" spans="1:9" x14ac:dyDescent="0.25">
      <c r="A6324" t="s">
        <v>6534</v>
      </c>
      <c r="B6324" s="3">
        <v>87.94500732421875</v>
      </c>
      <c r="C6324" s="3">
        <v>21.45999908447266</v>
      </c>
      <c r="D6324" s="4">
        <v>-1.1325628901688309E-3</v>
      </c>
      <c r="E6324" s="4">
        <v>-1.514464512112668E-2</v>
      </c>
      <c r="F6324" s="2">
        <v>4</v>
      </c>
      <c r="G6324" s="4">
        <v>0.19769088343657709</v>
      </c>
      <c r="H6324" s="4">
        <v>-2.8096198437163711E-2</v>
      </c>
      <c r="I6324" s="4">
        <v>4.2311197916666599E-2</v>
      </c>
    </row>
    <row r="6325" spans="1:9" x14ac:dyDescent="0.25">
      <c r="A6325" t="s">
        <v>6535</v>
      </c>
      <c r="B6325" s="3">
        <v>88.044723510742188</v>
      </c>
      <c r="C6325" s="3">
        <v>21.79000091552734</v>
      </c>
      <c r="D6325" s="4">
        <v>-2.051876136961717E-2</v>
      </c>
      <c r="E6325" s="4">
        <v>0.14263247321610389</v>
      </c>
      <c r="F6325" s="2">
        <v>4</v>
      </c>
      <c r="G6325" s="4">
        <v>0.17819037555450071</v>
      </c>
      <c r="H6325" s="4">
        <v>-2.699420818543519E-2</v>
      </c>
      <c r="I6325" s="4">
        <v>4.3493019386574128E-2</v>
      </c>
    </row>
    <row r="6326" spans="1:9" x14ac:dyDescent="0.25">
      <c r="A6326" t="s">
        <v>6536</v>
      </c>
      <c r="B6326" s="3">
        <v>89.889137268066406</v>
      </c>
      <c r="C6326" s="3">
        <v>19.069999694824219</v>
      </c>
      <c r="D6326" s="4">
        <v>-6.6110983655722766E-3</v>
      </c>
      <c r="E6326" s="4">
        <v>9.4718691808485023E-2</v>
      </c>
      <c r="F6326" s="2">
        <v>3</v>
      </c>
      <c r="G6326" s="4">
        <v>0.20287181529068851</v>
      </c>
      <c r="H6326" s="4">
        <v>-6.6110983655722766E-3</v>
      </c>
      <c r="I6326" s="4">
        <v>6.5352737991898113E-2</v>
      </c>
    </row>
    <row r="6327" spans="1:9" x14ac:dyDescent="0.25">
      <c r="A6327" t="s">
        <v>6537</v>
      </c>
      <c r="B6327" s="3">
        <v>90.487358093261719</v>
      </c>
      <c r="C6327" s="3">
        <v>17.420000076293949</v>
      </c>
      <c r="D6327" s="4">
        <v>5.4281302985241808E-3</v>
      </c>
      <c r="E6327" s="4">
        <v>-6.7451831279291774E-2</v>
      </c>
      <c r="F6327" s="2">
        <v>3</v>
      </c>
      <c r="G6327" s="4">
        <v>0.21247500879426681</v>
      </c>
      <c r="H6327" s="4">
        <v>0</v>
      </c>
      <c r="I6327" s="4">
        <v>7.2442762586805598E-2</v>
      </c>
    </row>
    <row r="6328" spans="1:9" x14ac:dyDescent="0.25">
      <c r="A6328" t="s">
        <v>6538</v>
      </c>
      <c r="B6328" s="3">
        <v>89.998832702636719</v>
      </c>
      <c r="C6328" s="3">
        <v>18.680000305175781</v>
      </c>
      <c r="D6328" s="4">
        <v>6.3546342856271032E-3</v>
      </c>
      <c r="E6328" s="4">
        <v>-5.2257677683419927E-2</v>
      </c>
      <c r="F6328" s="2">
        <v>3</v>
      </c>
      <c r="G6328" s="4">
        <v>0.2142612450382497</v>
      </c>
      <c r="H6328" s="4">
        <v>0</v>
      </c>
      <c r="I6328" s="4">
        <v>6.6652832031250053E-2</v>
      </c>
    </row>
    <row r="6329" spans="1:9" x14ac:dyDescent="0.25">
      <c r="A6329" t="s">
        <v>6539</v>
      </c>
      <c r="B6329" s="3">
        <v>89.430534362792969</v>
      </c>
      <c r="C6329" s="3">
        <v>19.70999908447266</v>
      </c>
      <c r="D6329" s="4">
        <v>5.605370394200726E-3</v>
      </c>
      <c r="E6329" s="4">
        <v>-1.2030158861579651E-2</v>
      </c>
      <c r="F6329" s="2">
        <v>4</v>
      </c>
      <c r="G6329" s="4">
        <v>0.20435313573807259</v>
      </c>
      <c r="H6329" s="4">
        <v>-2.4467707578939009E-3</v>
      </c>
      <c r="I6329" s="4">
        <v>5.991744429976853E-2</v>
      </c>
    </row>
    <row r="6330" spans="1:9" x14ac:dyDescent="0.25">
      <c r="A6330" t="s">
        <v>6540</v>
      </c>
      <c r="B6330" s="3">
        <v>88.932037353515625</v>
      </c>
      <c r="C6330" s="3">
        <v>19.95000076293945</v>
      </c>
      <c r="D6330" s="4">
        <v>-3.574276051598213E-3</v>
      </c>
      <c r="E6330" s="4">
        <v>1.1150594313606771E-2</v>
      </c>
      <c r="F6330" s="2">
        <v>4</v>
      </c>
      <c r="G6330" s="4">
        <v>0.2111328843384459</v>
      </c>
      <c r="H6330" s="4">
        <v>-8.0072575079208619E-3</v>
      </c>
      <c r="I6330" s="4">
        <v>5.4009331597222321E-2</v>
      </c>
    </row>
    <row r="6331" spans="1:9" x14ac:dyDescent="0.25">
      <c r="A6331" t="s">
        <v>6541</v>
      </c>
      <c r="B6331" s="3">
        <v>89.251045227050781</v>
      </c>
      <c r="C6331" s="3">
        <v>19.729999542236332</v>
      </c>
      <c r="D6331" s="4">
        <v>-4.4488829922582074E-3</v>
      </c>
      <c r="E6331" s="4">
        <v>9.8552369041818411E-2</v>
      </c>
      <c r="F6331" s="2">
        <v>4</v>
      </c>
      <c r="G6331" s="4">
        <v>0.21580350530322659</v>
      </c>
      <c r="H6331" s="4">
        <v>-4.4488829922582074E-3</v>
      </c>
      <c r="I6331" s="4">
        <v>5.7790165653935237E-2</v>
      </c>
    </row>
    <row r="6332" spans="1:9" x14ac:dyDescent="0.25">
      <c r="A6332" t="s">
        <v>6542</v>
      </c>
      <c r="B6332" s="3">
        <v>89.649887084960938</v>
      </c>
      <c r="C6332" s="3">
        <v>17.95999908447266</v>
      </c>
      <c r="D6332" s="4">
        <v>5.9292054868071986E-3</v>
      </c>
      <c r="E6332" s="4">
        <v>-0.1126482565429173</v>
      </c>
      <c r="F6332" s="2">
        <v>3</v>
      </c>
      <c r="G6332" s="4">
        <v>0.2278252826520866</v>
      </c>
      <c r="H6332" s="4">
        <v>0</v>
      </c>
      <c r="I6332" s="4">
        <v>6.2517180266203676E-2</v>
      </c>
    </row>
    <row r="6333" spans="1:9" x14ac:dyDescent="0.25">
      <c r="A6333" t="s">
        <v>6543</v>
      </c>
      <c r="B6333" s="3">
        <v>89.121467590332031</v>
      </c>
      <c r="C6333" s="3">
        <v>20.239999771118161</v>
      </c>
      <c r="D6333" s="4">
        <v>7.8391532549315635E-4</v>
      </c>
      <c r="E6333" s="4">
        <v>-5.4054352967839447E-3</v>
      </c>
      <c r="F6333" s="2">
        <v>4</v>
      </c>
      <c r="G6333" s="4">
        <v>0.21241162753139989</v>
      </c>
      <c r="H6333" s="4">
        <v>0</v>
      </c>
      <c r="I6333" s="4">
        <v>5.6254430700231513E-2</v>
      </c>
    </row>
    <row r="6334" spans="1:9" x14ac:dyDescent="0.25">
      <c r="A6334" t="s">
        <v>6544</v>
      </c>
      <c r="B6334" s="3">
        <v>89.051658630371094</v>
      </c>
      <c r="C6334" s="3">
        <v>20.35000038146973</v>
      </c>
      <c r="D6334" s="4">
        <v>1.3450864324626719E-3</v>
      </c>
      <c r="E6334" s="4">
        <v>-1.8330881290777309E-2</v>
      </c>
      <c r="F6334" s="2">
        <v>4</v>
      </c>
      <c r="G6334" s="4">
        <v>0.22029027659349351</v>
      </c>
      <c r="H6334" s="4">
        <v>0</v>
      </c>
      <c r="I6334" s="4">
        <v>5.5427065248842673E-2</v>
      </c>
    </row>
    <row r="6335" spans="1:9" x14ac:dyDescent="0.25">
      <c r="A6335" t="s">
        <v>6545</v>
      </c>
      <c r="B6335" s="3">
        <v>88.932037353515625</v>
      </c>
      <c r="C6335" s="3">
        <v>20.729999542236332</v>
      </c>
      <c r="D6335" s="4">
        <v>-2.2411653442244719E-4</v>
      </c>
      <c r="E6335" s="4">
        <v>0.11093246043682579</v>
      </c>
      <c r="F6335" s="2">
        <v>4</v>
      </c>
      <c r="G6335" s="4">
        <v>0.21635306952668509</v>
      </c>
      <c r="H6335" s="4">
        <v>-2.2411653442244719E-4</v>
      </c>
      <c r="I6335" s="4">
        <v>5.4009331597222321E-2</v>
      </c>
    </row>
    <row r="6336" spans="1:9" x14ac:dyDescent="0.25">
      <c r="A6336" t="s">
        <v>6546</v>
      </c>
      <c r="B6336" s="3">
        <v>88.951972961425781</v>
      </c>
      <c r="C6336" s="3">
        <v>18.659999847412109</v>
      </c>
      <c r="D6336" s="4">
        <v>9.9615249881410683E-3</v>
      </c>
      <c r="E6336" s="4">
        <v>-5.2310851127907558E-2</v>
      </c>
      <c r="F6336" s="2">
        <v>3</v>
      </c>
      <c r="G6336" s="4">
        <v>0.22887478889623991</v>
      </c>
      <c r="H6336" s="4">
        <v>0</v>
      </c>
      <c r="I6336" s="4">
        <v>5.4245605468749902E-2</v>
      </c>
    </row>
    <row r="6337" spans="1:9" x14ac:dyDescent="0.25">
      <c r="A6337" t="s">
        <v>6547</v>
      </c>
      <c r="B6337" s="3">
        <v>88.074615478515625</v>
      </c>
      <c r="C6337" s="3">
        <v>19.690000534057621</v>
      </c>
      <c r="D6337" s="4">
        <v>7.5277556095969533E-3</v>
      </c>
      <c r="E6337" s="4">
        <v>-6.6382153077342854E-2</v>
      </c>
      <c r="F6337" s="2">
        <v>4</v>
      </c>
      <c r="G6337" s="4">
        <v>0.21907602484676689</v>
      </c>
      <c r="H6337" s="4">
        <v>0</v>
      </c>
      <c r="I6337" s="4">
        <v>4.3847294560185102E-2</v>
      </c>
    </row>
    <row r="6338" spans="1:9" x14ac:dyDescent="0.25">
      <c r="A6338" t="s">
        <v>6548</v>
      </c>
      <c r="B6338" s="3">
        <v>87.41656494140625</v>
      </c>
      <c r="C6338" s="3">
        <v>21.090000152587891</v>
      </c>
      <c r="D6338" s="4">
        <v>1.8114260824101169E-2</v>
      </c>
      <c r="E6338" s="4">
        <v>-6.3083076937155647E-2</v>
      </c>
      <c r="F6338" s="2">
        <v>4</v>
      </c>
      <c r="G6338" s="4">
        <v>0.22398313280374629</v>
      </c>
      <c r="H6338" s="4">
        <v>0</v>
      </c>
      <c r="I6338" s="4">
        <v>3.604817708333341E-2</v>
      </c>
    </row>
    <row r="6339" spans="1:9" x14ac:dyDescent="0.25">
      <c r="A6339" t="s">
        <v>6549</v>
      </c>
      <c r="B6339" s="3">
        <v>85.861251831054688</v>
      </c>
      <c r="C6339" s="3">
        <v>22.510000228881839</v>
      </c>
      <c r="D6339" s="4">
        <v>9.3759622095006545E-3</v>
      </c>
      <c r="E6339" s="4">
        <v>-5.3026485344642724E-3</v>
      </c>
      <c r="F6339" s="2">
        <v>4</v>
      </c>
      <c r="G6339" s="4">
        <v>0.19397398869534069</v>
      </c>
      <c r="H6339" s="4">
        <v>-1.7292893976577961E-2</v>
      </c>
      <c r="I6339" s="4">
        <v>1.7614836516203661E-2</v>
      </c>
    </row>
    <row r="6340" spans="1:9" x14ac:dyDescent="0.25">
      <c r="A6340" t="s">
        <v>6550</v>
      </c>
      <c r="B6340" s="3">
        <v>85.063697814941406</v>
      </c>
      <c r="C6340" s="3">
        <v>22.629999160766602</v>
      </c>
      <c r="D6340" s="4">
        <v>1.2219661946109021E-2</v>
      </c>
      <c r="E6340" s="4">
        <v>3.9981568140335932E-2</v>
      </c>
      <c r="F6340" s="2">
        <v>4</v>
      </c>
      <c r="G6340" s="4">
        <v>0.18711013819045991</v>
      </c>
      <c r="H6340" s="4">
        <v>-2.6421132644868232E-2</v>
      </c>
      <c r="I6340" s="4">
        <v>8.1623444733796013E-3</v>
      </c>
    </row>
    <row r="6341" spans="1:9" x14ac:dyDescent="0.25">
      <c r="A6341" t="s">
        <v>6551</v>
      </c>
      <c r="B6341" s="3">
        <v>84.036796569824219</v>
      </c>
      <c r="C6341" s="3">
        <v>21.760000228881839</v>
      </c>
      <c r="D6341" s="4">
        <v>-2.4852580718135449E-3</v>
      </c>
      <c r="E6341" s="4">
        <v>-5.6374642982127243E-2</v>
      </c>
      <c r="F6341" s="2">
        <v>4</v>
      </c>
      <c r="G6341" s="4">
        <v>0.17763447615286321</v>
      </c>
      <c r="H6341" s="4">
        <v>-3.8174317338082409E-2</v>
      </c>
      <c r="I6341" s="4">
        <v>-4.0083369502315058E-3</v>
      </c>
    </row>
    <row r="6342" spans="1:9" x14ac:dyDescent="0.25">
      <c r="A6342" t="s">
        <v>6552</v>
      </c>
      <c r="B6342" s="3">
        <v>84.246170043945313</v>
      </c>
      <c r="C6342" s="3">
        <v>23.059999465942379</v>
      </c>
      <c r="D6342" s="4">
        <v>-7.5171115740328984E-3</v>
      </c>
      <c r="E6342" s="4">
        <v>8.1613498875451551E-2</v>
      </c>
      <c r="F6342" s="2">
        <v>4</v>
      </c>
      <c r="G6342" s="4">
        <v>0.17861673054483809</v>
      </c>
      <c r="H6342" s="4">
        <v>-3.5777976771834252E-2</v>
      </c>
      <c r="I6342" s="4">
        <v>-1.5268735532407709E-3</v>
      </c>
    </row>
    <row r="6343" spans="1:9" x14ac:dyDescent="0.25">
      <c r="A6343" t="s">
        <v>6553</v>
      </c>
      <c r="B6343" s="3">
        <v>84.884254455566406</v>
      </c>
      <c r="C6343" s="3">
        <v>21.319999694824219</v>
      </c>
      <c r="D6343" s="4">
        <v>-4.9084906934457884E-3</v>
      </c>
      <c r="E6343" s="4">
        <v>-1.7511569343546921E-2</v>
      </c>
      <c r="F6343" s="2">
        <v>4</v>
      </c>
      <c r="G6343" s="4">
        <v>0.203461281273533</v>
      </c>
      <c r="H6343" s="4">
        <v>-2.8474914305698259E-2</v>
      </c>
      <c r="I6343" s="4">
        <v>6.0356083622685741E-3</v>
      </c>
    </row>
    <row r="6344" spans="1:9" x14ac:dyDescent="0.25">
      <c r="A6344" t="s">
        <v>6554</v>
      </c>
      <c r="B6344" s="3">
        <v>85.302963256835938</v>
      </c>
      <c r="C6344" s="3">
        <v>21.70000076293945</v>
      </c>
      <c r="D6344" s="4">
        <v>-6.9637051750225387E-3</v>
      </c>
      <c r="E6344" s="4">
        <v>-5.0434986564167339E-3</v>
      </c>
      <c r="F6344" s="2">
        <v>4</v>
      </c>
      <c r="G6344" s="4">
        <v>0.2237505564203992</v>
      </c>
      <c r="H6344" s="4">
        <v>-2.368266977644606E-2</v>
      </c>
      <c r="I6344" s="4">
        <v>1.0998083043981531E-2</v>
      </c>
    </row>
    <row r="6345" spans="1:9" x14ac:dyDescent="0.25">
      <c r="A6345" t="s">
        <v>6555</v>
      </c>
      <c r="B6345" s="3">
        <v>85.901153564453125</v>
      </c>
      <c r="C6345" s="3">
        <v>21.809999465942379</v>
      </c>
      <c r="D6345" s="4">
        <v>2.326427524077745E-3</v>
      </c>
      <c r="E6345" s="4">
        <v>2.7585961352820649E-3</v>
      </c>
      <c r="F6345" s="2">
        <v>4</v>
      </c>
      <c r="G6345" s="4">
        <v>0.2382808723763794</v>
      </c>
      <c r="H6345" s="4">
        <v>-1.6836206983119609E-2</v>
      </c>
      <c r="I6345" s="4">
        <v>1.808774594907403E-2</v>
      </c>
    </row>
    <row r="6346" spans="1:9" x14ac:dyDescent="0.25">
      <c r="A6346" t="s">
        <v>6556</v>
      </c>
      <c r="B6346" s="3">
        <v>85.701774597167969</v>
      </c>
      <c r="C6346" s="3">
        <v>21.75</v>
      </c>
      <c r="D6346" s="4">
        <v>1.1557793199457041E-3</v>
      </c>
      <c r="E6346" s="4">
        <v>-9.1116517534312047E-3</v>
      </c>
      <c r="F6346" s="2">
        <v>4</v>
      </c>
      <c r="G6346" s="4">
        <v>0.22921638803006131</v>
      </c>
      <c r="H6346" s="4">
        <v>-1.9118157499381061E-2</v>
      </c>
      <c r="I6346" s="4">
        <v>1.5724735966435199E-2</v>
      </c>
    </row>
    <row r="6347" spans="1:9" x14ac:dyDescent="0.25">
      <c r="A6347" t="s">
        <v>6557</v>
      </c>
      <c r="B6347" s="3">
        <v>85.602836608886719</v>
      </c>
      <c r="C6347" s="3">
        <v>21.95000076293945</v>
      </c>
      <c r="D6347" s="4">
        <v>9.3761096144076017E-3</v>
      </c>
      <c r="E6347" s="4">
        <v>-2.0089234966707781E-2</v>
      </c>
      <c r="F6347" s="2">
        <v>4</v>
      </c>
      <c r="G6347" s="4">
        <v>0.22229018693624991</v>
      </c>
      <c r="H6347" s="4">
        <v>-2.0250531673600691E-2</v>
      </c>
      <c r="I6347" s="4">
        <v>1.4552137586805619E-2</v>
      </c>
    </row>
    <row r="6348" spans="1:9" x14ac:dyDescent="0.25">
      <c r="A6348" t="s">
        <v>6558</v>
      </c>
      <c r="B6348" s="3">
        <v>84.807670593261719</v>
      </c>
      <c r="C6348" s="3">
        <v>22.39999961853027</v>
      </c>
      <c r="D6348" s="4">
        <v>1.911114570518135E-2</v>
      </c>
      <c r="E6348" s="4">
        <v>-0.1354689405462276</v>
      </c>
      <c r="F6348" s="2">
        <v>4</v>
      </c>
      <c r="G6348" s="4">
        <v>0.23623663689339569</v>
      </c>
      <c r="H6348" s="4">
        <v>-2.9351438978802439E-2</v>
      </c>
      <c r="I6348" s="4">
        <v>5.1279477719907707E-3</v>
      </c>
    </row>
    <row r="6349" spans="1:9" x14ac:dyDescent="0.25">
      <c r="A6349" t="s">
        <v>6559</v>
      </c>
      <c r="B6349" s="3">
        <v>83.217292785644531</v>
      </c>
      <c r="C6349" s="3">
        <v>25.909999847412109</v>
      </c>
      <c r="D6349" s="4">
        <v>6.7343246486637476E-3</v>
      </c>
      <c r="E6349" s="4">
        <v>-2.263298288530546E-2</v>
      </c>
      <c r="F6349" s="2">
        <v>5</v>
      </c>
      <c r="G6349" s="4">
        <v>0.23173738160114191</v>
      </c>
      <c r="H6349" s="4">
        <v>-4.7553777513099187E-2</v>
      </c>
      <c r="I6349" s="4">
        <v>-1.372097439236108E-2</v>
      </c>
    </row>
    <row r="6350" spans="1:9" x14ac:dyDescent="0.25">
      <c r="A6350" t="s">
        <v>6560</v>
      </c>
      <c r="B6350" s="3">
        <v>82.660629272460938</v>
      </c>
      <c r="C6350" s="3">
        <v>26.510000228881839</v>
      </c>
      <c r="D6350" s="4">
        <v>9.6285390562811379E-4</v>
      </c>
      <c r="E6350" s="4">
        <v>2.3552147464710241E-2</v>
      </c>
      <c r="F6350" s="2">
        <v>5</v>
      </c>
      <c r="G6350" s="4">
        <v>0.19130071263671189</v>
      </c>
      <c r="H6350" s="4">
        <v>-5.3924954014763271E-2</v>
      </c>
      <c r="I6350" s="4">
        <v>-2.0318467881944469E-2</v>
      </c>
    </row>
    <row r="6351" spans="1:9" x14ac:dyDescent="0.25">
      <c r="A6351" t="s">
        <v>6561</v>
      </c>
      <c r="B6351" s="3">
        <v>82.58111572265625</v>
      </c>
      <c r="C6351" s="3">
        <v>25.89999961853027</v>
      </c>
      <c r="D6351" s="4">
        <v>-8.3557201525897851E-3</v>
      </c>
      <c r="E6351" s="4">
        <v>2.290679031187404E-2</v>
      </c>
      <c r="F6351" s="2">
        <v>5</v>
      </c>
      <c r="G6351" s="4">
        <v>0.20137277903178921</v>
      </c>
      <c r="H6351" s="4">
        <v>-5.4835009817023939E-2</v>
      </c>
      <c r="I6351" s="4">
        <v>-2.12608506944445E-2</v>
      </c>
    </row>
    <row r="6352" spans="1:9" x14ac:dyDescent="0.25">
      <c r="A6352" t="s">
        <v>6562</v>
      </c>
      <c r="B6352" s="3">
        <v>83.276954650878906</v>
      </c>
      <c r="C6352" s="3">
        <v>25.319999694824219</v>
      </c>
      <c r="D6352" s="4">
        <v>-9.2237430985538937E-3</v>
      </c>
      <c r="E6352" s="4">
        <v>5.9414230081952901E-2</v>
      </c>
      <c r="F6352" s="2">
        <v>5</v>
      </c>
      <c r="G6352" s="4">
        <v>0.18874621876121739</v>
      </c>
      <c r="H6352" s="4">
        <v>-4.6870930039132792E-2</v>
      </c>
      <c r="I6352" s="4">
        <v>-1.3013870804398199E-2</v>
      </c>
    </row>
    <row r="6353" spans="1:9" x14ac:dyDescent="0.25">
      <c r="A6353" t="s">
        <v>6563</v>
      </c>
      <c r="B6353" s="3">
        <v>84.052230834960938</v>
      </c>
      <c r="C6353" s="3">
        <v>23.89999961853027</v>
      </c>
      <c r="D6353" s="4">
        <v>-9.4519818374683151E-4</v>
      </c>
      <c r="E6353" s="4">
        <v>-4.9958716463975872E-3</v>
      </c>
      <c r="F6353" s="2">
        <v>4</v>
      </c>
      <c r="G6353" s="4">
        <v>0.19212882256966021</v>
      </c>
      <c r="H6353" s="4">
        <v>-3.7997667665469297E-2</v>
      </c>
      <c r="I6353" s="4">
        <v>-3.825412326388888E-3</v>
      </c>
    </row>
    <row r="6354" spans="1:9" x14ac:dyDescent="0.25">
      <c r="A6354" t="s">
        <v>6564</v>
      </c>
      <c r="B6354" s="3">
        <v>84.131752014160156</v>
      </c>
      <c r="C6354" s="3">
        <v>24.020000457763668</v>
      </c>
      <c r="D6354" s="4">
        <v>-9.8270960159952958E-3</v>
      </c>
      <c r="E6354" s="4">
        <v>1.0092504801858301E-2</v>
      </c>
      <c r="F6354" s="2">
        <v>4</v>
      </c>
      <c r="G6354" s="4">
        <v>0.19692295335260671</v>
      </c>
      <c r="H6354" s="4">
        <v>-3.7087524542559813E-2</v>
      </c>
      <c r="I6354" s="4">
        <v>-2.882939091435222E-3</v>
      </c>
    </row>
    <row r="6355" spans="1:9" x14ac:dyDescent="0.25">
      <c r="A6355" t="s">
        <v>6565</v>
      </c>
      <c r="B6355" s="3">
        <v>84.966728210449219</v>
      </c>
      <c r="C6355" s="3">
        <v>23.780000686645511</v>
      </c>
      <c r="D6355" s="4">
        <v>2.5803702092599412E-3</v>
      </c>
      <c r="E6355" s="4">
        <v>1.493812961634533E-2</v>
      </c>
      <c r="F6355" s="2">
        <v>4</v>
      </c>
      <c r="G6355" s="4">
        <v>0.20745245329463741</v>
      </c>
      <c r="H6355" s="4">
        <v>-2.7530978091685809E-2</v>
      </c>
      <c r="I6355" s="4">
        <v>7.013075086805598E-3</v>
      </c>
    </row>
    <row r="6356" spans="1:9" x14ac:dyDescent="0.25">
      <c r="A6356" t="s">
        <v>6566</v>
      </c>
      <c r="B6356" s="3">
        <v>84.748046875</v>
      </c>
      <c r="C6356" s="3">
        <v>23.430000305175781</v>
      </c>
      <c r="D6356" s="4">
        <v>2.010062065074281E-2</v>
      </c>
      <c r="E6356" s="4">
        <v>-0.1057252052328909</v>
      </c>
      <c r="F6356" s="2">
        <v>4</v>
      </c>
      <c r="G6356" s="4">
        <v>0.22763720340738211</v>
      </c>
      <c r="H6356" s="4">
        <v>-3.003384984952473E-2</v>
      </c>
      <c r="I6356" s="4">
        <v>4.4212962962963953E-3</v>
      </c>
    </row>
    <row r="6357" spans="1:9" x14ac:dyDescent="0.25">
      <c r="A6357" t="s">
        <v>6567</v>
      </c>
      <c r="B6357" s="3">
        <v>83.078125</v>
      </c>
      <c r="C6357" s="3">
        <v>26.20000076293945</v>
      </c>
      <c r="D6357" s="4">
        <v>5.5338818212240506E-3</v>
      </c>
      <c r="E6357" s="4">
        <v>-3.8146973988739669E-4</v>
      </c>
      <c r="F6357" s="2">
        <v>5</v>
      </c>
      <c r="G6357" s="4">
        <v>0.22575881790970451</v>
      </c>
      <c r="H6357" s="4">
        <v>-4.9146593468677453E-2</v>
      </c>
      <c r="I6357" s="4">
        <v>-1.189370005575174E-2</v>
      </c>
    </row>
    <row r="6358" spans="1:9" x14ac:dyDescent="0.25">
      <c r="A6358" t="s">
        <v>6568</v>
      </c>
      <c r="B6358" s="3">
        <v>82.62091064453125</v>
      </c>
      <c r="C6358" s="3">
        <v>26.20999908447266</v>
      </c>
      <c r="D6358" s="4">
        <v>9.6368730833251703E-4</v>
      </c>
      <c r="E6358" s="4">
        <v>-1.540201885179771E-2</v>
      </c>
      <c r="F6358" s="2">
        <v>5</v>
      </c>
      <c r="G6358" s="4">
        <v>0.19955386511586529</v>
      </c>
      <c r="H6358" s="4">
        <v>-5.4379545312649442E-2</v>
      </c>
      <c r="I6358" s="4">
        <v>-1.733167046088091E-2</v>
      </c>
    </row>
    <row r="6359" spans="1:9" x14ac:dyDescent="0.25">
      <c r="A6359" t="s">
        <v>6569</v>
      </c>
      <c r="B6359" s="3">
        <v>82.541366577148438</v>
      </c>
      <c r="C6359" s="3">
        <v>26.620000839233398</v>
      </c>
      <c r="D6359" s="4">
        <v>-3.480080953193299E-3</v>
      </c>
      <c r="E6359" s="4">
        <v>4.8444327654707742E-2</v>
      </c>
      <c r="F6359" s="2">
        <v>5</v>
      </c>
      <c r="G6359" s="4">
        <v>0.19942426014235409</v>
      </c>
      <c r="H6359" s="4">
        <v>-5.5289950397505387E-2</v>
      </c>
      <c r="I6359" s="4">
        <v>-1.82777437395466E-2</v>
      </c>
    </row>
    <row r="6360" spans="1:9" x14ac:dyDescent="0.25">
      <c r="A6360" t="s">
        <v>6570</v>
      </c>
      <c r="B6360" s="3">
        <v>82.829620361328125</v>
      </c>
      <c r="C6360" s="3">
        <v>25.389999389648441</v>
      </c>
      <c r="D6360" s="4">
        <v>1.2761096310422991E-2</v>
      </c>
      <c r="E6360" s="4">
        <v>-9.7083974683813912E-2</v>
      </c>
      <c r="F6360" s="2">
        <v>5</v>
      </c>
      <c r="G6360" s="4">
        <v>0.2091325523144896</v>
      </c>
      <c r="H6360" s="4">
        <v>-5.1990801642850637E-2</v>
      </c>
      <c r="I6360" s="4">
        <v>-3.5534392622180722E-3</v>
      </c>
    </row>
    <row r="6361" spans="1:9" x14ac:dyDescent="0.25">
      <c r="A6361" t="s">
        <v>6571</v>
      </c>
      <c r="B6361" s="3">
        <v>81.785942077636719</v>
      </c>
      <c r="C6361" s="3">
        <v>28.120000839233398</v>
      </c>
      <c r="D6361" s="4">
        <v>-1.437443236075586E-2</v>
      </c>
      <c r="E6361" s="4">
        <v>1.9949261896888389E-2</v>
      </c>
      <c r="F6361" s="2">
        <v>5</v>
      </c>
      <c r="G6361" s="4">
        <v>0.1820394264292351</v>
      </c>
      <c r="H6361" s="4">
        <v>-6.3936004442874617E-2</v>
      </c>
      <c r="I6361" s="4">
        <v>-1.6108967487077019E-2</v>
      </c>
    </row>
    <row r="6362" spans="1:9" x14ac:dyDescent="0.25">
      <c r="A6362" t="s">
        <v>6572</v>
      </c>
      <c r="B6362" s="3">
        <v>82.978713989257813</v>
      </c>
      <c r="C6362" s="3">
        <v>27.569999694824219</v>
      </c>
      <c r="D6362" s="4">
        <v>1.11432100514619E-2</v>
      </c>
      <c r="E6362" s="4">
        <v>-4.6020759213203477E-2</v>
      </c>
      <c r="F6362" s="2">
        <v>5</v>
      </c>
      <c r="G6362" s="4">
        <v>0.20474872900407329</v>
      </c>
      <c r="H6362" s="4">
        <v>-5.028438152312531E-2</v>
      </c>
      <c r="I6362" s="4">
        <v>-1.759831708176729E-3</v>
      </c>
    </row>
    <row r="6363" spans="1:9" x14ac:dyDescent="0.25">
      <c r="A6363" t="s">
        <v>6573</v>
      </c>
      <c r="B6363" s="3">
        <v>82.064254760742188</v>
      </c>
      <c r="C6363" s="3">
        <v>28.89999961853027</v>
      </c>
      <c r="D6363" s="4">
        <v>-1.6205861739040369E-2</v>
      </c>
      <c r="E6363" s="4">
        <v>4.6343183939324017E-2</v>
      </c>
      <c r="F6363" s="2">
        <v>5</v>
      </c>
      <c r="G6363" s="4">
        <v>0.1931726326263368</v>
      </c>
      <c r="H6363" s="4">
        <v>-6.075063449366469E-2</v>
      </c>
      <c r="I6363" s="4">
        <v>-1.2760844983552681E-2</v>
      </c>
    </row>
    <row r="6364" spans="1:9" x14ac:dyDescent="0.25">
      <c r="A6364" t="s">
        <v>6574</v>
      </c>
      <c r="B6364" s="3">
        <v>83.416084289550781</v>
      </c>
      <c r="C6364" s="3">
        <v>27.620000839233398</v>
      </c>
      <c r="D6364" s="4">
        <v>-1.6639180984224899E-2</v>
      </c>
      <c r="E6364" s="4">
        <v>0.13196726520674759</v>
      </c>
      <c r="F6364" s="2">
        <v>5</v>
      </c>
      <c r="G6364" s="4">
        <v>0.19340767340519791</v>
      </c>
      <c r="H6364" s="4">
        <v>-4.5278550686798757E-2</v>
      </c>
      <c r="I6364" s="4">
        <v>3.501765889332598E-3</v>
      </c>
    </row>
    <row r="6365" spans="1:9" x14ac:dyDescent="0.25">
      <c r="A6365" t="s">
        <v>6575</v>
      </c>
      <c r="B6365" s="3">
        <v>84.827545166015625</v>
      </c>
      <c r="C6365" s="3">
        <v>24.39999961853027</v>
      </c>
      <c r="D6365" s="4">
        <v>-5.5933893900540488E-3</v>
      </c>
      <c r="E6365" s="4">
        <v>-2.4529627223277561E-3</v>
      </c>
      <c r="F6365" s="2">
        <v>5</v>
      </c>
      <c r="G6365" s="4">
        <v>0.20884812275186221</v>
      </c>
      <c r="H6365" s="4">
        <v>-2.9123968688561711E-2</v>
      </c>
      <c r="I6365" s="4">
        <v>2.0481746358082639E-2</v>
      </c>
    </row>
    <row r="6366" spans="1:9" x14ac:dyDescent="0.25">
      <c r="A6366" t="s">
        <v>6576</v>
      </c>
      <c r="B6366" s="3">
        <v>85.3046875</v>
      </c>
      <c r="C6366" s="3">
        <v>24.45999908447266</v>
      </c>
      <c r="D6366" s="4">
        <v>-6.0222429078873319E-3</v>
      </c>
      <c r="E6366" s="4">
        <v>-2.4720926679404179E-2</v>
      </c>
      <c r="F6366" s="2">
        <v>5</v>
      </c>
      <c r="G6366" s="4">
        <v>0.2078738156824684</v>
      </c>
      <c r="H6366" s="4">
        <v>-2.366293530980712E-2</v>
      </c>
      <c r="I6366" s="4">
        <v>2.6221804511278091E-2</v>
      </c>
    </row>
    <row r="6367" spans="1:9" x14ac:dyDescent="0.25">
      <c r="A6367" t="s">
        <v>6577</v>
      </c>
      <c r="B6367" s="3">
        <v>85.821525573730469</v>
      </c>
      <c r="C6367" s="3">
        <v>25.079999923706051</v>
      </c>
      <c r="D6367" s="4">
        <v>7.232702938317459E-3</v>
      </c>
      <c r="E6367" s="4">
        <v>-7.9970663494935756E-2</v>
      </c>
      <c r="F6367" s="2">
        <v>5</v>
      </c>
      <c r="G6367" s="4">
        <v>0.22678781426434341</v>
      </c>
      <c r="H6367" s="4">
        <v>-1.7747572595112952E-2</v>
      </c>
      <c r="I6367" s="4">
        <v>3.7118133821516297E-2</v>
      </c>
    </row>
    <row r="6368" spans="1:9" x14ac:dyDescent="0.25">
      <c r="A6368" t="s">
        <v>6578</v>
      </c>
      <c r="B6368" s="3">
        <v>85.20526123046875</v>
      </c>
      <c r="C6368" s="3">
        <v>27.260000228881839</v>
      </c>
      <c r="D6368" s="4">
        <v>-1.8634582890110221E-3</v>
      </c>
      <c r="E6368" s="4">
        <v>-7.3315459165157471E-4</v>
      </c>
      <c r="F6368" s="2">
        <v>5</v>
      </c>
      <c r="G6368" s="4">
        <v>0.22623828059978379</v>
      </c>
      <c r="H6368" s="4">
        <v>-2.4800898005552741E-2</v>
      </c>
      <c r="I6368" s="4">
        <v>2.9670830579682669E-2</v>
      </c>
    </row>
    <row r="6369" spans="1:9" x14ac:dyDescent="0.25">
      <c r="A6369" t="s">
        <v>6579</v>
      </c>
      <c r="B6369" s="3">
        <v>85.364334106445313</v>
      </c>
      <c r="C6369" s="3">
        <v>27.280000686645511</v>
      </c>
      <c r="D6369" s="4">
        <v>3.036665172568398E-3</v>
      </c>
      <c r="E6369" s="4">
        <v>1.563663688570727E-2</v>
      </c>
      <c r="F6369" s="2">
        <v>5</v>
      </c>
      <c r="G6369" s="4">
        <v>0.22368674753873671</v>
      </c>
      <c r="H6369" s="4">
        <v>-2.2980262477138361E-2</v>
      </c>
      <c r="I6369" s="4">
        <v>3.1593161407194037E-2</v>
      </c>
    </row>
    <row r="6370" spans="1:9" x14ac:dyDescent="0.25">
      <c r="A6370" t="s">
        <v>6580</v>
      </c>
      <c r="B6370" s="3">
        <v>85.10589599609375</v>
      </c>
      <c r="C6370" s="3">
        <v>26.860000610351559</v>
      </c>
      <c r="D6370" s="4">
        <v>-2.593816213610756E-2</v>
      </c>
      <c r="E6370" s="4">
        <v>7.3541171819480944E-2</v>
      </c>
      <c r="F6370" s="2">
        <v>5</v>
      </c>
      <c r="G6370" s="4">
        <v>0.21315325665581231</v>
      </c>
      <c r="H6370" s="4">
        <v>-2.593816213610756E-2</v>
      </c>
      <c r="I6370" s="4">
        <v>2.847004224886707E-2</v>
      </c>
    </row>
    <row r="6371" spans="1:9" x14ac:dyDescent="0.25">
      <c r="A6371" t="s">
        <v>6581</v>
      </c>
      <c r="B6371" s="3">
        <v>87.372169494628906</v>
      </c>
      <c r="C6371" s="3">
        <v>25.020000457763668</v>
      </c>
      <c r="D6371" s="4">
        <v>4.3414884454262559E-3</v>
      </c>
      <c r="E6371" s="4">
        <v>-4.2479859879580813E-2</v>
      </c>
      <c r="F6371" s="2">
        <v>5</v>
      </c>
      <c r="G6371" s="4">
        <v>0.2392161458451687</v>
      </c>
      <c r="H6371" s="4">
        <v>0</v>
      </c>
      <c r="I6371" s="4">
        <v>5.5857033167720838E-2</v>
      </c>
    </row>
    <row r="6372" spans="1:9" x14ac:dyDescent="0.25">
      <c r="A6372" t="s">
        <v>6582</v>
      </c>
      <c r="B6372" s="3">
        <v>86.994483947753906</v>
      </c>
      <c r="C6372" s="3">
        <v>26.129999160766602</v>
      </c>
      <c r="D6372" s="4">
        <v>7.8307794346517134E-3</v>
      </c>
      <c r="E6372" s="4">
        <v>1.9906257019016719E-2</v>
      </c>
      <c r="F6372" s="2">
        <v>5</v>
      </c>
      <c r="G6372" s="4">
        <v>0.2369587965380682</v>
      </c>
      <c r="H6372" s="4">
        <v>-3.642796413563909E-3</v>
      </c>
      <c r="I6372" s="4">
        <v>5.1292857374669598E-2</v>
      </c>
    </row>
    <row r="6373" spans="1:9" x14ac:dyDescent="0.25">
      <c r="A6373" t="s">
        <v>6583</v>
      </c>
      <c r="B6373" s="3">
        <v>86.31854248046875</v>
      </c>
      <c r="C6373" s="3">
        <v>25.620000839233398</v>
      </c>
      <c r="D6373" s="4">
        <v>1.0119998992910609E-2</v>
      </c>
      <c r="E6373" s="4">
        <v>-3.756573886076553E-2</v>
      </c>
      <c r="F6373" s="2">
        <v>5</v>
      </c>
      <c r="G6373" s="4">
        <v>0.2405078585805269</v>
      </c>
      <c r="H6373" s="4">
        <v>-1.138442691207708E-2</v>
      </c>
      <c r="I6373" s="4">
        <v>4.3124380428625431E-2</v>
      </c>
    </row>
    <row r="6374" spans="1:9" x14ac:dyDescent="0.25">
      <c r="A6374" t="s">
        <v>6584</v>
      </c>
      <c r="B6374" s="3">
        <v>85.453750610351563</v>
      </c>
      <c r="C6374" s="3">
        <v>26.620000839233398</v>
      </c>
      <c r="D6374" s="4">
        <v>-4.9770717122077368E-3</v>
      </c>
      <c r="E6374" s="4">
        <v>4.9684550416277277E-2</v>
      </c>
      <c r="F6374" s="2">
        <v>5</v>
      </c>
      <c r="G6374" s="4">
        <v>0.2239359452125389</v>
      </c>
      <c r="H6374" s="4">
        <v>-2.1288981434312348E-2</v>
      </c>
      <c r="I6374" s="4">
        <v>4.6505939353712167E-2</v>
      </c>
    </row>
    <row r="6375" spans="1:9" x14ac:dyDescent="0.25">
      <c r="A6375" t="s">
        <v>6585</v>
      </c>
      <c r="B6375" s="3">
        <v>85.881187438964844</v>
      </c>
      <c r="C6375" s="3">
        <v>25.360000610351559</v>
      </c>
      <c r="D6375" s="4">
        <v>7.5803361495576649E-3</v>
      </c>
      <c r="E6375" s="4">
        <v>-7.5801745015435684E-2</v>
      </c>
      <c r="F6375" s="2">
        <v>5</v>
      </c>
      <c r="G6375" s="4">
        <v>0.25009622857290092</v>
      </c>
      <c r="H6375" s="4">
        <v>-1.6393501353957451E-2</v>
      </c>
      <c r="I6375" s="4">
        <v>5.7812932273624051E-2</v>
      </c>
    </row>
    <row r="6376" spans="1:9" x14ac:dyDescent="0.25">
      <c r="A6376" t="s">
        <v>6586</v>
      </c>
      <c r="B6376" s="3">
        <v>85.235076904296875</v>
      </c>
      <c r="C6376" s="3">
        <v>27.440000534057621</v>
      </c>
      <c r="D6376" s="4">
        <v>-6.1427901812501906E-3</v>
      </c>
      <c r="E6376" s="4">
        <v>8.9321157296441189E-2</v>
      </c>
      <c r="F6376" s="2">
        <v>5</v>
      </c>
      <c r="G6376" s="4">
        <v>0.23084174134538471</v>
      </c>
      <c r="H6376" s="4">
        <v>-2.3793474965113411E-2</v>
      </c>
      <c r="I6376" s="4">
        <v>4.9854680884334091E-2</v>
      </c>
    </row>
    <row r="6377" spans="1:9" x14ac:dyDescent="0.25">
      <c r="A6377" t="s">
        <v>6587</v>
      </c>
      <c r="B6377" s="3">
        <v>85.761894226074219</v>
      </c>
      <c r="C6377" s="3">
        <v>25.190000534057621</v>
      </c>
      <c r="D6377" s="4">
        <v>7.9440385323752416E-3</v>
      </c>
      <c r="E6377" s="4">
        <v>-1.6783774047239519E-2</v>
      </c>
      <c r="F6377" s="2">
        <v>5</v>
      </c>
      <c r="G6377" s="4">
        <v>0.22387495008028521</v>
      </c>
      <c r="H6377" s="4">
        <v>-1.775977938227391E-2</v>
      </c>
      <c r="I6377" s="4">
        <v>5.6343577842330683E-2</v>
      </c>
    </row>
    <row r="6378" spans="1:9" x14ac:dyDescent="0.25">
      <c r="A6378" t="s">
        <v>6588</v>
      </c>
      <c r="B6378" s="3">
        <v>85.085968017578125</v>
      </c>
      <c r="C6378" s="3">
        <v>25.620000839233398</v>
      </c>
      <c r="D6378" s="4">
        <v>-1.427937065978058E-2</v>
      </c>
      <c r="E6378" s="4">
        <v>6.0869616725591769E-2</v>
      </c>
      <c r="F6378" s="2">
        <v>5</v>
      </c>
      <c r="G6378" s="4">
        <v>0.20578232083181389</v>
      </c>
      <c r="H6378" s="4">
        <v>-2.5501235120230951E-2</v>
      </c>
      <c r="I6378" s="4">
        <v>4.8018081817744467E-2</v>
      </c>
    </row>
    <row r="6379" spans="1:9" x14ac:dyDescent="0.25">
      <c r="A6379" t="s">
        <v>6589</v>
      </c>
      <c r="B6379" s="3">
        <v>86.31854248046875</v>
      </c>
      <c r="C6379" s="3">
        <v>24.14999961853027</v>
      </c>
      <c r="D6379" s="4">
        <v>1.8292545177842619E-2</v>
      </c>
      <c r="E6379" s="4">
        <v>-3.669725119637246E-2</v>
      </c>
      <c r="F6379" s="2">
        <v>4</v>
      </c>
      <c r="G6379" s="4">
        <v>0.22019454617575929</v>
      </c>
      <c r="H6379" s="4">
        <v>-1.138442691207708E-2</v>
      </c>
      <c r="I6379" s="4">
        <v>7.8139484533567449E-2</v>
      </c>
    </row>
    <row r="6380" spans="1:9" x14ac:dyDescent="0.25">
      <c r="A6380" t="s">
        <v>6590</v>
      </c>
      <c r="B6380" s="3">
        <v>84.767921447753906</v>
      </c>
      <c r="C6380" s="3">
        <v>25.069999694824219</v>
      </c>
      <c r="D6380" s="4">
        <v>-8.141475272813059E-3</v>
      </c>
      <c r="E6380" s="4">
        <v>3.9905144034135809E-4</v>
      </c>
      <c r="F6380" s="2">
        <v>5</v>
      </c>
      <c r="G6380" s="4">
        <v>0.2117269225572129</v>
      </c>
      <c r="H6380" s="4">
        <v>-2.9143856773238611E-2</v>
      </c>
      <c r="I6380" s="4">
        <v>6.8783879561908901E-2</v>
      </c>
    </row>
    <row r="6381" spans="1:9" x14ac:dyDescent="0.25">
      <c r="A6381" t="s">
        <v>6591</v>
      </c>
      <c r="B6381" s="3">
        <v>85.463722229003906</v>
      </c>
      <c r="C6381" s="3">
        <v>25.059999465942379</v>
      </c>
      <c r="D6381" s="4">
        <v>-7.6174582202548358E-3</v>
      </c>
      <c r="E6381" s="4">
        <v>2.704917449715372E-2</v>
      </c>
      <c r="F6381" s="2">
        <v>5</v>
      </c>
      <c r="G6381" s="4">
        <v>0.24437526743973681</v>
      </c>
      <c r="H6381" s="4">
        <v>-2.117477541084023E-2</v>
      </c>
      <c r="I6381" s="4">
        <v>7.8831996579141972E-2</v>
      </c>
    </row>
    <row r="6382" spans="1:9" x14ac:dyDescent="0.25">
      <c r="A6382" t="s">
        <v>6592</v>
      </c>
      <c r="B6382" s="3">
        <v>86.119735717773438</v>
      </c>
      <c r="C6382" s="3">
        <v>24.39999961853027</v>
      </c>
      <c r="D6382" s="4">
        <v>-1.366138219871493E-2</v>
      </c>
      <c r="E6382" s="4">
        <v>4.4520504323867893E-2</v>
      </c>
      <c r="F6382" s="2">
        <v>5</v>
      </c>
      <c r="G6382" s="4">
        <v>0.26258865502078682</v>
      </c>
      <c r="H6382" s="4">
        <v>-1.366138219871493E-2</v>
      </c>
      <c r="I6382" s="4">
        <v>9.9912809007683068E-2</v>
      </c>
    </row>
    <row r="6383" spans="1:9" x14ac:dyDescent="0.25">
      <c r="A6383" t="s">
        <v>6593</v>
      </c>
      <c r="B6383" s="3">
        <v>87.312545776367188</v>
      </c>
      <c r="C6383" s="3">
        <v>23.360000610351559</v>
      </c>
      <c r="D6383" s="4">
        <v>4.8042444663125572E-3</v>
      </c>
      <c r="E6383" s="4">
        <v>-7.2248224110944559E-3</v>
      </c>
      <c r="F6383" s="2">
        <v>4</v>
      </c>
      <c r="G6383" s="4">
        <v>0.27823674783076058</v>
      </c>
      <c r="H6383" s="4">
        <v>0</v>
      </c>
      <c r="I6383" s="4">
        <v>0.14320845533704979</v>
      </c>
    </row>
    <row r="6384" spans="1:9" x14ac:dyDescent="0.25">
      <c r="A6384" t="s">
        <v>6594</v>
      </c>
      <c r="B6384" s="3">
        <v>86.89508056640625</v>
      </c>
      <c r="C6384" s="3">
        <v>23.530000686645511</v>
      </c>
      <c r="D6384" s="4">
        <v>5.7524617927939836E-3</v>
      </c>
      <c r="E6384" s="4">
        <v>3.3831302724969259E-2</v>
      </c>
      <c r="F6384" s="2">
        <v>4</v>
      </c>
      <c r="G6384" s="4">
        <v>0.24808924034133151</v>
      </c>
      <c r="H6384" s="4">
        <v>0</v>
      </c>
      <c r="I6384" s="4">
        <v>0.13774246240793769</v>
      </c>
    </row>
    <row r="6385" spans="1:9" x14ac:dyDescent="0.25">
      <c r="A6385" t="s">
        <v>6595</v>
      </c>
      <c r="B6385" s="3">
        <v>86.398078918457031</v>
      </c>
      <c r="C6385" s="3">
        <v>22.760000228881839</v>
      </c>
      <c r="D6385" s="4">
        <v>-2.5242607103814758E-3</v>
      </c>
      <c r="E6385" s="4">
        <v>6.1891858733096328E-3</v>
      </c>
      <c r="F6385" s="2">
        <v>4</v>
      </c>
      <c r="G6385" s="4">
        <v>0.2277932144409105</v>
      </c>
      <c r="H6385" s="4">
        <v>-3.667850366415482E-3</v>
      </c>
      <c r="I6385" s="4">
        <v>0.1312350758554113</v>
      </c>
    </row>
    <row r="6386" spans="1:9" x14ac:dyDescent="0.25">
      <c r="A6386" t="s">
        <v>6596</v>
      </c>
      <c r="B6386" s="3">
        <v>86.616722106933594</v>
      </c>
      <c r="C6386" s="3">
        <v>22.620000839233398</v>
      </c>
      <c r="D6386" s="4">
        <v>9.4995702101146051E-3</v>
      </c>
      <c r="E6386" s="4">
        <v>-2.960097136497675E-2</v>
      </c>
      <c r="F6386" s="2">
        <v>4</v>
      </c>
      <c r="G6386" s="4">
        <v>0.2189965662452675</v>
      </c>
      <c r="H6386" s="4">
        <v>-1.1464836797419049E-3</v>
      </c>
      <c r="I6386" s="4">
        <v>0.13409783446066889</v>
      </c>
    </row>
    <row r="6387" spans="1:9" x14ac:dyDescent="0.25">
      <c r="A6387" t="s">
        <v>6597</v>
      </c>
      <c r="B6387" s="3">
        <v>85.801643371582031</v>
      </c>
      <c r="C6387" s="3">
        <v>23.309999465942379</v>
      </c>
      <c r="D6387" s="4">
        <v>2.859831053386053E-2</v>
      </c>
      <c r="E6387" s="4">
        <v>-6.8345362131705278E-2</v>
      </c>
      <c r="F6387" s="2">
        <v>4</v>
      </c>
      <c r="G6387" s="4">
        <v>0.2108713623608722</v>
      </c>
      <c r="H6387" s="4">
        <v>-1.0545872632358511E-2</v>
      </c>
      <c r="I6387" s="4">
        <v>0.1289689917313426</v>
      </c>
    </row>
    <row r="6388" spans="1:9" x14ac:dyDescent="0.25">
      <c r="A6388" t="s">
        <v>6598</v>
      </c>
      <c r="B6388" s="3">
        <v>83.416084289550781</v>
      </c>
      <c r="C6388" s="3">
        <v>25.020000457763668</v>
      </c>
      <c r="D6388" s="4">
        <v>1.254851123549194E-2</v>
      </c>
      <c r="E6388" s="4">
        <v>-5.2990144378783022E-2</v>
      </c>
      <c r="F6388" s="2">
        <v>5</v>
      </c>
      <c r="G6388" s="4">
        <v>0.18277653960898491</v>
      </c>
      <c r="H6388" s="4">
        <v>-3.8055850146110459E-2</v>
      </c>
      <c r="I6388" s="4">
        <v>0.1053062928636128</v>
      </c>
    </row>
    <row r="6389" spans="1:9" x14ac:dyDescent="0.25">
      <c r="A6389" t="s">
        <v>6599</v>
      </c>
      <c r="B6389" s="3">
        <v>82.382308959960938</v>
      </c>
      <c r="C6389" s="3">
        <v>26.420000076293949</v>
      </c>
      <c r="D6389" s="4">
        <v>-1.5443332126421679E-2</v>
      </c>
      <c r="E6389" s="4">
        <v>0.1054393513801504</v>
      </c>
      <c r="F6389" s="2">
        <v>5</v>
      </c>
      <c r="G6389" s="4">
        <v>0.16779309129830899</v>
      </c>
      <c r="H6389" s="4">
        <v>-4.9977221654156627E-2</v>
      </c>
      <c r="I6389" s="4">
        <v>9.1608234666149091E-2</v>
      </c>
    </row>
    <row r="6390" spans="1:9" x14ac:dyDescent="0.25">
      <c r="A6390" t="s">
        <v>6600</v>
      </c>
      <c r="B6390" s="3">
        <v>83.674522399902344</v>
      </c>
      <c r="C6390" s="3">
        <v>23.89999961853027</v>
      </c>
      <c r="D6390" s="4">
        <v>-8.4809989370951966E-3</v>
      </c>
      <c r="E6390" s="4">
        <v>-1.2536851760515111E-3</v>
      </c>
      <c r="F6390" s="2">
        <v>4</v>
      </c>
      <c r="G6390" s="4">
        <v>0.2018318001121904</v>
      </c>
      <c r="H6390" s="4">
        <v>-3.5075573255037067E-2</v>
      </c>
      <c r="I6390" s="4">
        <v>0.1087307315929089</v>
      </c>
    </row>
    <row r="6391" spans="1:9" x14ac:dyDescent="0.25">
      <c r="A6391" t="s">
        <v>6601</v>
      </c>
      <c r="B6391" s="3">
        <v>84.390235900878906</v>
      </c>
      <c r="C6391" s="3">
        <v>23.930000305175781</v>
      </c>
      <c r="D6391" s="4">
        <v>-3.7546997919909448E-3</v>
      </c>
      <c r="E6391" s="4">
        <v>-4.0497201573937318E-2</v>
      </c>
      <c r="F6391" s="2">
        <v>4</v>
      </c>
      <c r="G6391" s="4">
        <v>0.19792313869549891</v>
      </c>
      <c r="H6391" s="4">
        <v>-2.6822052113406381E-2</v>
      </c>
      <c r="I6391" s="4">
        <v>0.1214649289153342</v>
      </c>
    </row>
    <row r="6392" spans="1:9" x14ac:dyDescent="0.25">
      <c r="A6392" t="s">
        <v>6602</v>
      </c>
      <c r="B6392" s="3">
        <v>84.708290100097656</v>
      </c>
      <c r="C6392" s="3">
        <v>24.940000534057621</v>
      </c>
      <c r="D6392" s="4">
        <v>-1.684320961734409E-2</v>
      </c>
      <c r="E6392" s="4">
        <v>9.7228378193088716E-2</v>
      </c>
      <c r="F6392" s="2">
        <v>5</v>
      </c>
      <c r="G6392" s="4">
        <v>0.2057984704674056</v>
      </c>
      <c r="H6392" s="4">
        <v>-2.3154289728241739E-2</v>
      </c>
      <c r="I6392" s="4">
        <v>0.13702402818923029</v>
      </c>
    </row>
    <row r="6393" spans="1:9" x14ac:dyDescent="0.25">
      <c r="A6393" t="s">
        <v>6603</v>
      </c>
      <c r="B6393" s="3">
        <v>86.159492492675781</v>
      </c>
      <c r="C6393" s="3">
        <v>22.729999542236332</v>
      </c>
      <c r="D6393" s="4">
        <v>-6.4192000427940599E-3</v>
      </c>
      <c r="E6393" s="4">
        <v>3.6479672864926371E-2</v>
      </c>
      <c r="F6393" s="2">
        <v>4</v>
      </c>
      <c r="G6393" s="4">
        <v>0.2368262651321815</v>
      </c>
      <c r="H6393" s="4">
        <v>-6.4192000427940599E-3</v>
      </c>
      <c r="I6393" s="4">
        <v>0.1752360442308718</v>
      </c>
    </row>
    <row r="6394" spans="1:9" x14ac:dyDescent="0.25">
      <c r="A6394" t="s">
        <v>6604</v>
      </c>
      <c r="B6394" s="3">
        <v>86.716140747070313</v>
      </c>
      <c r="C6394" s="3">
        <v>21.930000305175781</v>
      </c>
      <c r="D6394" s="4">
        <v>1.0658273426394251E-2</v>
      </c>
      <c r="E6394" s="4">
        <v>7.3495564560288607E-3</v>
      </c>
      <c r="F6394" s="2">
        <v>4</v>
      </c>
      <c r="G6394" s="4">
        <v>0.24131873114850991</v>
      </c>
      <c r="H6394" s="4">
        <v>0</v>
      </c>
      <c r="I6394" s="4">
        <v>0.18282885929507661</v>
      </c>
    </row>
    <row r="6395" spans="1:9" x14ac:dyDescent="0.25">
      <c r="A6395" t="s">
        <v>6605</v>
      </c>
      <c r="B6395" s="3">
        <v>85.801643371582031</v>
      </c>
      <c r="C6395" s="3">
        <v>21.770000457763668</v>
      </c>
      <c r="D6395" s="4">
        <v>2.3106488627533389E-4</v>
      </c>
      <c r="E6395" s="4">
        <v>-3.6299233700106022E-2</v>
      </c>
      <c r="F6395" s="2">
        <v>4</v>
      </c>
      <c r="G6395" s="4">
        <v>0.23796993147470771</v>
      </c>
      <c r="H6395" s="4">
        <v>0</v>
      </c>
      <c r="I6395" s="4">
        <v>0.1703548967990729</v>
      </c>
    </row>
    <row r="6396" spans="1:9" x14ac:dyDescent="0.25">
      <c r="A6396" t="s">
        <v>6606</v>
      </c>
      <c r="B6396" s="3">
        <v>85.781822204589844</v>
      </c>
      <c r="C6396" s="3">
        <v>22.590000152587891</v>
      </c>
      <c r="D6396" s="4">
        <v>1.2673282664820819E-2</v>
      </c>
      <c r="E6396" s="4">
        <v>-9.6448627139590348E-3</v>
      </c>
      <c r="F6396" s="2">
        <v>4</v>
      </c>
      <c r="G6396" s="4">
        <v>0.2307103503578973</v>
      </c>
      <c r="H6396" s="4">
        <v>0</v>
      </c>
      <c r="I6396" s="4">
        <v>0.1700845313499042</v>
      </c>
    </row>
    <row r="6397" spans="1:9" x14ac:dyDescent="0.25">
      <c r="A6397" t="s">
        <v>6607</v>
      </c>
      <c r="B6397" s="3">
        <v>84.708290100097656</v>
      </c>
      <c r="C6397" s="3">
        <v>22.809999465942379</v>
      </c>
      <c r="D6397" s="4">
        <v>8.0435499661304366E-3</v>
      </c>
      <c r="E6397" s="4">
        <v>7.0640110422435232E-3</v>
      </c>
      <c r="F6397" s="2">
        <v>4</v>
      </c>
      <c r="G6397" s="4">
        <v>0.20714865989128481</v>
      </c>
      <c r="H6397" s="4">
        <v>0</v>
      </c>
      <c r="I6397" s="4">
        <v>0.15544129718803279</v>
      </c>
    </row>
    <row r="6398" spans="1:9" x14ac:dyDescent="0.25">
      <c r="A6398" t="s">
        <v>6608</v>
      </c>
      <c r="B6398" s="3">
        <v>84.032371520996094</v>
      </c>
      <c r="C6398" s="3">
        <v>22.64999961853027</v>
      </c>
      <c r="D6398" s="4">
        <v>-2.3597092952637459E-3</v>
      </c>
      <c r="E6398" s="4">
        <v>2.073001682747333E-2</v>
      </c>
      <c r="F6398" s="2">
        <v>4</v>
      </c>
      <c r="G6398" s="4">
        <v>0.18787734924202831</v>
      </c>
      <c r="H6398" s="4">
        <v>-2.3597092952637459E-3</v>
      </c>
      <c r="I6398" s="4">
        <v>0.14622160642449919</v>
      </c>
    </row>
    <row r="6399" spans="1:9" x14ac:dyDescent="0.25">
      <c r="A6399" t="s">
        <v>6609</v>
      </c>
      <c r="B6399" s="3">
        <v>84.231132507324219</v>
      </c>
      <c r="C6399" s="3">
        <v>22.190000534057621</v>
      </c>
      <c r="D6399" s="4">
        <v>2.367670252823606E-2</v>
      </c>
      <c r="E6399" s="4">
        <v>5.8930676002932891E-3</v>
      </c>
      <c r="F6399" s="2">
        <v>4</v>
      </c>
      <c r="G6399" s="4">
        <v>0.19666502852938561</v>
      </c>
      <c r="H6399" s="4">
        <v>0</v>
      </c>
      <c r="I6399" s="4">
        <v>0.14893275372309239</v>
      </c>
    </row>
    <row r="6400" spans="1:9" x14ac:dyDescent="0.25">
      <c r="A6400" t="s">
        <v>6610</v>
      </c>
      <c r="B6400" s="3">
        <v>82.282943725585938</v>
      </c>
      <c r="C6400" s="3">
        <v>22.059999465942379</v>
      </c>
      <c r="D6400" s="4">
        <v>7.546657581144034E-3</v>
      </c>
      <c r="E6400" s="4">
        <v>-5.1590745964370972E-2</v>
      </c>
      <c r="F6400" s="2">
        <v>4</v>
      </c>
      <c r="G6400" s="4">
        <v>0.1816783046839536</v>
      </c>
      <c r="H6400" s="4">
        <v>-1.960287016184703E-2</v>
      </c>
      <c r="I6400" s="4">
        <v>0.1223589936993819</v>
      </c>
    </row>
    <row r="6401" spans="1:9" x14ac:dyDescent="0.25">
      <c r="A6401" t="s">
        <v>6611</v>
      </c>
      <c r="B6401" s="3">
        <v>81.666633605957031</v>
      </c>
      <c r="C6401" s="3">
        <v>23.260000228881839</v>
      </c>
      <c r="D6401" s="4">
        <v>-1.6048284759479281E-2</v>
      </c>
      <c r="E6401" s="4">
        <v>2.3317232614135101E-2</v>
      </c>
      <c r="F6401" s="2">
        <v>4</v>
      </c>
      <c r="G6401" s="4">
        <v>0.18232814024099619</v>
      </c>
      <c r="H6401" s="4">
        <v>-2.694617419323286E-2</v>
      </c>
      <c r="I6401" s="4">
        <v>0.1139523765518435</v>
      </c>
    </row>
    <row r="6402" spans="1:9" x14ac:dyDescent="0.25">
      <c r="A6402" t="s">
        <v>6612</v>
      </c>
      <c r="B6402" s="3">
        <v>82.998619079589844</v>
      </c>
      <c r="C6402" s="3">
        <v>22.729999542236332</v>
      </c>
      <c r="D6402" s="4">
        <v>-5.2413494188749974E-3</v>
      </c>
      <c r="E6402" s="4">
        <v>-3.4409572718271497E-2</v>
      </c>
      <c r="F6402" s="2">
        <v>4</v>
      </c>
      <c r="G6402" s="4">
        <v>0.20572434487447211</v>
      </c>
      <c r="H6402" s="4">
        <v>-1.107563436798276E-2</v>
      </c>
      <c r="I6402" s="4">
        <v>0.13212097636269179</v>
      </c>
    </row>
    <row r="6403" spans="1:9" x14ac:dyDescent="0.25">
      <c r="A6403" t="s">
        <v>6613</v>
      </c>
      <c r="B6403" s="3">
        <v>83.435935974121094</v>
      </c>
      <c r="C6403" s="3">
        <v>23.54000091552734</v>
      </c>
      <c r="D6403" s="4">
        <v>2.0174541670231031E-2</v>
      </c>
      <c r="E6403" s="4">
        <v>-2.0798668093105269E-2</v>
      </c>
      <c r="F6403" s="2">
        <v>4</v>
      </c>
      <c r="G6403" s="4">
        <v>0.2113870291012292</v>
      </c>
      <c r="H6403" s="4">
        <v>-5.8650255976155918E-3</v>
      </c>
      <c r="I6403" s="4">
        <v>0.1380860831934676</v>
      </c>
    </row>
    <row r="6404" spans="1:9" x14ac:dyDescent="0.25">
      <c r="A6404" t="s">
        <v>6614</v>
      </c>
      <c r="B6404" s="3">
        <v>81.785942077636719</v>
      </c>
      <c r="C6404" s="3">
        <v>24.04000091552734</v>
      </c>
      <c r="D6404" s="4">
        <v>-7.2390163598602397E-3</v>
      </c>
      <c r="E6404" s="4">
        <v>-1.1919400291331209E-2</v>
      </c>
      <c r="F6404" s="2">
        <v>4</v>
      </c>
      <c r="G6404" s="4">
        <v>0.1823748845872035</v>
      </c>
      <c r="H6404" s="4">
        <v>-2.5524619762824611E-2</v>
      </c>
      <c r="I6404" s="4">
        <v>0.115579772584985</v>
      </c>
    </row>
    <row r="6405" spans="1:9" x14ac:dyDescent="0.25">
      <c r="A6405" t="s">
        <v>6615</v>
      </c>
      <c r="B6405" s="3">
        <v>82.382308959960938</v>
      </c>
      <c r="C6405" s="3">
        <v>24.329999923706051</v>
      </c>
      <c r="D6405" s="4">
        <v>2.043822274253149E-2</v>
      </c>
      <c r="E6405" s="4">
        <v>-8.5338361849987554E-2</v>
      </c>
      <c r="F6405" s="2">
        <v>4</v>
      </c>
      <c r="G6405" s="4">
        <v>0.19032077990051491</v>
      </c>
      <c r="H6405" s="4">
        <v>-1.841893839936859E-2</v>
      </c>
      <c r="I6405" s="4">
        <v>0.1237143592151535</v>
      </c>
    </row>
    <row r="6406" spans="1:9" x14ac:dyDescent="0.25">
      <c r="A6406" t="s">
        <v>6616</v>
      </c>
      <c r="B6406" s="3">
        <v>80.732284545898438</v>
      </c>
      <c r="C6406" s="3">
        <v>26.60000038146973</v>
      </c>
      <c r="D6406" s="4">
        <v>5.6959781634529083E-3</v>
      </c>
      <c r="E6406" s="4">
        <v>-2.456912596432315E-2</v>
      </c>
      <c r="F6406" s="2">
        <v>5</v>
      </c>
      <c r="G6406" s="4">
        <v>0.16219405445597301</v>
      </c>
      <c r="H6406" s="4">
        <v>-3.8078896179983827E-2</v>
      </c>
      <c r="I6406" s="4">
        <v>0.1012076323396207</v>
      </c>
    </row>
    <row r="6407" spans="1:9" x14ac:dyDescent="0.25">
      <c r="A6407" t="s">
        <v>6617</v>
      </c>
      <c r="B6407" s="3">
        <v>80.275039672851563</v>
      </c>
      <c r="C6407" s="3">
        <v>27.270000457763668</v>
      </c>
      <c r="D6407" s="4">
        <v>-2.886004644056284E-2</v>
      </c>
      <c r="E6407" s="4">
        <v>9.0800018310546848E-2</v>
      </c>
      <c r="F6407" s="2">
        <v>5</v>
      </c>
      <c r="G6407" s="4">
        <v>0.16549470782518319</v>
      </c>
      <c r="H6407" s="4">
        <v>-4.3526945810577811E-2</v>
      </c>
      <c r="I6407" s="4">
        <v>9.4970703125E-2</v>
      </c>
    </row>
    <row r="6408" spans="1:9" x14ac:dyDescent="0.25">
      <c r="A6408" t="s">
        <v>6618</v>
      </c>
      <c r="B6408" s="3">
        <v>82.660629272460938</v>
      </c>
      <c r="C6408" s="3">
        <v>25</v>
      </c>
      <c r="D6408" s="4">
        <v>1.9271931578355159E-3</v>
      </c>
      <c r="E6408" s="4">
        <v>2.7960539214994199E-2</v>
      </c>
      <c r="F6408" s="2">
        <v>5</v>
      </c>
      <c r="G6408" s="4">
        <v>0.19739943861612841</v>
      </c>
      <c r="H6408" s="4">
        <v>-1.510276589512927E-2</v>
      </c>
      <c r="I6408" s="4">
        <v>0.12751071471387479</v>
      </c>
    </row>
    <row r="6409" spans="1:9" x14ac:dyDescent="0.25">
      <c r="A6409" t="s">
        <v>6619</v>
      </c>
      <c r="B6409" s="3">
        <v>82.501632690429688</v>
      </c>
      <c r="C6409" s="3">
        <v>24.319999694824219</v>
      </c>
      <c r="D6409" s="4">
        <v>-1.6997202161257219E-2</v>
      </c>
      <c r="E6409" s="4">
        <v>7.8740381544042393E-3</v>
      </c>
      <c r="F6409" s="2">
        <v>4</v>
      </c>
      <c r="G6409" s="4">
        <v>0.2053868045493159</v>
      </c>
      <c r="H6409" s="4">
        <v>-1.6997202161257219E-2</v>
      </c>
      <c r="I6409" s="4">
        <v>0.12534196338181999</v>
      </c>
    </row>
    <row r="6410" spans="1:9" x14ac:dyDescent="0.25">
      <c r="A6410" t="s">
        <v>6620</v>
      </c>
      <c r="B6410" s="3">
        <v>83.928176879882813</v>
      </c>
      <c r="C6410" s="3">
        <v>24.129999160766602</v>
      </c>
      <c r="D6410" s="4">
        <v>1.608658701684296E-2</v>
      </c>
      <c r="E6410" s="4">
        <v>-5.6316016865228802E-2</v>
      </c>
      <c r="F6410" s="2">
        <v>4</v>
      </c>
      <c r="G6410" s="4">
        <v>0.22939391914228111</v>
      </c>
      <c r="H6410" s="4">
        <v>0</v>
      </c>
      <c r="I6410" s="4">
        <v>0.14480036664801799</v>
      </c>
    </row>
    <row r="6411" spans="1:9" x14ac:dyDescent="0.25">
      <c r="A6411" t="s">
        <v>6621</v>
      </c>
      <c r="B6411" s="3">
        <v>82.599433898925781</v>
      </c>
      <c r="C6411" s="3">
        <v>25.569999694824219</v>
      </c>
      <c r="D6411" s="4">
        <v>-4.3033992089772646E-3</v>
      </c>
      <c r="E6411" s="4">
        <v>1.6699804479698429E-2</v>
      </c>
      <c r="F6411" s="2">
        <v>5</v>
      </c>
      <c r="G6411" s="4">
        <v>0.21445774239634141</v>
      </c>
      <c r="H6411" s="4">
        <v>-8.0975866197788848E-3</v>
      </c>
      <c r="I6411" s="4">
        <v>0.12667599521126391</v>
      </c>
    </row>
    <row r="6412" spans="1:9" x14ac:dyDescent="0.25">
      <c r="A6412" t="s">
        <v>6622</v>
      </c>
      <c r="B6412" s="3">
        <v>82.956428527832031</v>
      </c>
      <c r="C6412" s="3">
        <v>25.14999961853027</v>
      </c>
      <c r="D6412" s="4">
        <v>-3.8105858830765889E-3</v>
      </c>
      <c r="E6412" s="4">
        <v>-3.5657746990503951E-3</v>
      </c>
      <c r="F6412" s="2">
        <v>5</v>
      </c>
      <c r="G6412" s="4">
        <v>0.2232275726077502</v>
      </c>
      <c r="H6412" s="4">
        <v>-3.8105858830765889E-3</v>
      </c>
      <c r="I6412" s="4">
        <v>0.13154548716565431</v>
      </c>
    </row>
    <row r="6413" spans="1:9" x14ac:dyDescent="0.25">
      <c r="A6413" t="s">
        <v>6623</v>
      </c>
      <c r="B6413" s="3">
        <v>83.273750305175781</v>
      </c>
      <c r="C6413" s="3">
        <v>25.239999771118161</v>
      </c>
      <c r="D6413" s="4">
        <v>1.425174792294048E-2</v>
      </c>
      <c r="E6413" s="4">
        <v>1.6103044125327811E-2</v>
      </c>
      <c r="F6413" s="2">
        <v>5</v>
      </c>
      <c r="G6413" s="4">
        <v>0.2411641373801916</v>
      </c>
      <c r="H6413" s="4">
        <v>0</v>
      </c>
      <c r="I6413" s="4">
        <v>0.13587383195465691</v>
      </c>
    </row>
    <row r="6414" spans="1:9" x14ac:dyDescent="0.25">
      <c r="A6414" t="s">
        <v>6624</v>
      </c>
      <c r="B6414" s="3">
        <v>82.103630065917969</v>
      </c>
      <c r="C6414" s="3">
        <v>24.840000152587891</v>
      </c>
      <c r="D6414" s="4">
        <v>-9.5699504549688896E-3</v>
      </c>
      <c r="E6414" s="4">
        <v>1.9285978546124571E-2</v>
      </c>
      <c r="F6414" s="2">
        <v>5</v>
      </c>
      <c r="G6414" s="4">
        <v>0.2191000003058656</v>
      </c>
      <c r="H6414" s="4">
        <v>-9.5699504549688896E-3</v>
      </c>
      <c r="I6414" s="4">
        <v>0.1199131125785913</v>
      </c>
    </row>
    <row r="6415" spans="1:9" x14ac:dyDescent="0.25">
      <c r="A6415" t="s">
        <v>6625</v>
      </c>
      <c r="B6415" s="3">
        <v>82.896949768066406</v>
      </c>
      <c r="C6415" s="3">
        <v>24.370000839233398</v>
      </c>
      <c r="D6415" s="4">
        <v>1.112741190938493E-2</v>
      </c>
      <c r="E6415" s="4">
        <v>-1.694231790168577E-2</v>
      </c>
      <c r="F6415" s="2">
        <v>5</v>
      </c>
      <c r="G6415" s="4">
        <v>0.23590854921746421</v>
      </c>
      <c r="H6415" s="4">
        <v>0</v>
      </c>
      <c r="I6415" s="4">
        <v>0.1307341826846227</v>
      </c>
    </row>
    <row r="6416" spans="1:9" x14ac:dyDescent="0.25">
      <c r="A6416" t="s">
        <v>6626</v>
      </c>
      <c r="B6416" s="3">
        <v>81.984672546386719</v>
      </c>
      <c r="C6416" s="3">
        <v>24.79000091552734</v>
      </c>
      <c r="D6416" s="4">
        <v>8.7847554668154526E-3</v>
      </c>
      <c r="E6416" s="4">
        <v>-9.1926274191956869E-3</v>
      </c>
      <c r="F6416" s="2">
        <v>5</v>
      </c>
      <c r="G6416" s="4">
        <v>0.22804333963398341</v>
      </c>
      <c r="H6416" s="4">
        <v>0</v>
      </c>
      <c r="I6416" s="4">
        <v>0.118290503616528</v>
      </c>
    </row>
    <row r="6417" spans="1:9" x14ac:dyDescent="0.25">
      <c r="A6417" t="s">
        <v>6627</v>
      </c>
      <c r="B6417" s="3">
        <v>81.270729064941406</v>
      </c>
      <c r="C6417" s="3">
        <v>25.020000457763668</v>
      </c>
      <c r="D6417" s="4">
        <v>-2.4339998434208532E-3</v>
      </c>
      <c r="E6417" s="4">
        <v>1.9559882816981181E-2</v>
      </c>
      <c r="F6417" s="2">
        <v>5</v>
      </c>
      <c r="G6417" s="4">
        <v>0.2288806271211605</v>
      </c>
      <c r="H6417" s="4">
        <v>-2.4339998434208532E-3</v>
      </c>
      <c r="I6417" s="4">
        <v>0.1085521441083226</v>
      </c>
    </row>
    <row r="6418" spans="1:9" x14ac:dyDescent="0.25">
      <c r="A6418" t="s">
        <v>6628</v>
      </c>
      <c r="B6418" s="3">
        <v>81.469024658203125</v>
      </c>
      <c r="C6418" s="3">
        <v>24.54000091552734</v>
      </c>
      <c r="D6418" s="4">
        <v>6.4924335687497337E-3</v>
      </c>
      <c r="E6418" s="4">
        <v>1.9103031282339481E-2</v>
      </c>
      <c r="F6418" s="2">
        <v>5</v>
      </c>
      <c r="G6418" s="4">
        <v>0.22751899104941689</v>
      </c>
      <c r="H6418" s="4">
        <v>0</v>
      </c>
      <c r="I6418" s="4">
        <v>0.1112569433343991</v>
      </c>
    </row>
    <row r="6419" spans="1:9" x14ac:dyDescent="0.25">
      <c r="A6419" t="s">
        <v>6629</v>
      </c>
      <c r="B6419" s="3">
        <v>80.943504333496094</v>
      </c>
      <c r="C6419" s="3">
        <v>24.079999923706051</v>
      </c>
      <c r="D6419" s="4">
        <v>2.0119849883324159E-2</v>
      </c>
      <c r="E6419" s="4">
        <v>-9.7112866335911763E-2</v>
      </c>
      <c r="F6419" s="2">
        <v>4</v>
      </c>
      <c r="G6419" s="4">
        <v>0.24419042512682701</v>
      </c>
      <c r="H6419" s="4">
        <v>-1.5897319109531289E-3</v>
      </c>
      <c r="I6419" s="4">
        <v>0.1040887206614982</v>
      </c>
    </row>
    <row r="6420" spans="1:9" x14ac:dyDescent="0.25">
      <c r="A6420" t="s">
        <v>6630</v>
      </c>
      <c r="B6420" s="3">
        <v>79.347053527832031</v>
      </c>
      <c r="C6420" s="3">
        <v>26.670000076293949</v>
      </c>
      <c r="D6420" s="4">
        <v>1.265515024722963E-2</v>
      </c>
      <c r="E6420" s="4">
        <v>-8.161159657423378E-2</v>
      </c>
      <c r="F6420" s="2">
        <v>5</v>
      </c>
      <c r="G6420" s="4">
        <v>0.20837882589172471</v>
      </c>
      <c r="H6420" s="4">
        <v>-2.128140315744298E-2</v>
      </c>
      <c r="I6420" s="4">
        <v>8.2312750592764328E-2</v>
      </c>
    </row>
    <row r="6421" spans="1:9" x14ac:dyDescent="0.25">
      <c r="A6421" t="s">
        <v>6631</v>
      </c>
      <c r="B6421" s="3">
        <v>78.355453491210938</v>
      </c>
      <c r="C6421" s="3">
        <v>29.04000091552734</v>
      </c>
      <c r="D6421" s="4">
        <v>5.3434843253257203E-3</v>
      </c>
      <c r="E6421" s="4">
        <v>-6.1601095844271434E-3</v>
      </c>
      <c r="F6421" s="2">
        <v>5</v>
      </c>
      <c r="G6421" s="4">
        <v>0.1855018000335211</v>
      </c>
      <c r="H6421" s="4">
        <v>-3.3512448335830218E-2</v>
      </c>
      <c r="I6421" s="4">
        <v>6.8787089394181544E-2</v>
      </c>
    </row>
    <row r="6422" spans="1:9" x14ac:dyDescent="0.25">
      <c r="A6422" t="s">
        <v>6632</v>
      </c>
      <c r="B6422" s="3">
        <v>77.938987731933594</v>
      </c>
      <c r="C6422" s="3">
        <v>29.219999313354489</v>
      </c>
      <c r="D6422" s="4">
        <v>-8.8272580341253182E-3</v>
      </c>
      <c r="E6422" s="4">
        <v>2.996117197661885E-2</v>
      </c>
      <c r="F6422" s="2">
        <v>5</v>
      </c>
      <c r="G6422" s="4">
        <v>0.1858748172830289</v>
      </c>
      <c r="H6422" s="4">
        <v>-3.8649410143869127E-2</v>
      </c>
      <c r="I6422" s="4">
        <v>6.3106397025522121E-2</v>
      </c>
    </row>
    <row r="6423" spans="1:9" x14ac:dyDescent="0.25">
      <c r="A6423" t="s">
        <v>6633</v>
      </c>
      <c r="B6423" s="3">
        <v>78.633102416992188</v>
      </c>
      <c r="C6423" s="3">
        <v>28.370000839233398</v>
      </c>
      <c r="D6423" s="4">
        <v>2.7818625519386848E-3</v>
      </c>
      <c r="E6423" s="4">
        <v>1.7575383544355949E-2</v>
      </c>
      <c r="F6423" s="2">
        <v>5</v>
      </c>
      <c r="G6423" s="4">
        <v>0.19394586639633579</v>
      </c>
      <c r="H6423" s="4">
        <v>-3.0087744393167189E-2</v>
      </c>
      <c r="I6423" s="4">
        <v>7.2574287017796335E-2</v>
      </c>
    </row>
    <row r="6424" spans="1:9" x14ac:dyDescent="0.25">
      <c r="A6424" t="s">
        <v>6634</v>
      </c>
      <c r="B6424" s="3">
        <v>78.414962768554688</v>
      </c>
      <c r="C6424" s="3">
        <v>27.879999160766602</v>
      </c>
      <c r="D6424" s="4">
        <v>-4.0296174557322706E-3</v>
      </c>
      <c r="E6424" s="4">
        <v>-4.6412376670096336E-3</v>
      </c>
      <c r="F6424" s="2">
        <v>5</v>
      </c>
      <c r="G6424" s="4">
        <v>0.19063368712903481</v>
      </c>
      <c r="H6424" s="4">
        <v>-3.2778421880763957E-2</v>
      </c>
      <c r="I6424" s="4">
        <v>6.9598810142263323E-2</v>
      </c>
    </row>
    <row r="6425" spans="1:9" x14ac:dyDescent="0.25">
      <c r="A6425" t="s">
        <v>6635</v>
      </c>
      <c r="B6425" s="3">
        <v>78.732223510742188</v>
      </c>
      <c r="C6425" s="3">
        <v>28.010000228881839</v>
      </c>
      <c r="D6425" s="4">
        <v>-9.4815197614368518E-3</v>
      </c>
      <c r="E6425" s="4">
        <v>2.9400998578706261E-2</v>
      </c>
      <c r="F6425" s="2">
        <v>5</v>
      </c>
      <c r="G6425" s="4">
        <v>0.20224105704487649</v>
      </c>
      <c r="H6425" s="4">
        <v>-2.8865119815702941E-2</v>
      </c>
      <c r="I6425" s="4">
        <v>7.3926322397165345E-2</v>
      </c>
    </row>
    <row r="6426" spans="1:9" x14ac:dyDescent="0.25">
      <c r="A6426" t="s">
        <v>6636</v>
      </c>
      <c r="B6426" s="3">
        <v>79.485870361328125</v>
      </c>
      <c r="C6426" s="3">
        <v>27.20999908447266</v>
      </c>
      <c r="D6426" s="4">
        <v>-1.7647023325948471E-2</v>
      </c>
      <c r="E6426" s="4">
        <v>2.7180042264081109E-2</v>
      </c>
      <c r="F6426" s="2">
        <v>5</v>
      </c>
      <c r="G6426" s="4">
        <v>0.22881055668391051</v>
      </c>
      <c r="H6426" s="4">
        <v>-1.956914529206721E-2</v>
      </c>
      <c r="I6426" s="4">
        <v>8.420624533780896E-2</v>
      </c>
    </row>
    <row r="6427" spans="1:9" x14ac:dyDescent="0.25">
      <c r="A6427" t="s">
        <v>6637</v>
      </c>
      <c r="B6427" s="3">
        <v>80.91375732421875</v>
      </c>
      <c r="C6427" s="3">
        <v>26.489999771118161</v>
      </c>
      <c r="D6427" s="4">
        <v>-4.8950486121490666E-4</v>
      </c>
      <c r="E6427" s="4">
        <v>2.3965941699719551E-2</v>
      </c>
      <c r="F6427" s="2">
        <v>5</v>
      </c>
      <c r="G6427" s="4">
        <v>0.24111869021160109</v>
      </c>
      <c r="H6427" s="4">
        <v>-1.9566510325305102E-3</v>
      </c>
      <c r="I6427" s="4">
        <v>0.10368296435421991</v>
      </c>
    </row>
    <row r="6428" spans="1:9" x14ac:dyDescent="0.25">
      <c r="A6428" t="s">
        <v>6638</v>
      </c>
      <c r="B6428" s="3">
        <v>80.953384399414063</v>
      </c>
      <c r="C6428" s="3">
        <v>25.870000839233398</v>
      </c>
      <c r="D6428" s="4">
        <v>2.6659696305505461E-2</v>
      </c>
      <c r="E6428" s="4">
        <v>-0.1170647947829522</v>
      </c>
      <c r="F6428" s="2">
        <v>5</v>
      </c>
      <c r="G6428" s="4">
        <v>0.24659333687744331</v>
      </c>
      <c r="H6428" s="4">
        <v>-1.4678646982210219E-3</v>
      </c>
      <c r="I6428" s="4">
        <v>0.1042234871190324</v>
      </c>
    </row>
    <row r="6429" spans="1:9" x14ac:dyDescent="0.25">
      <c r="A6429" t="s">
        <v>6639</v>
      </c>
      <c r="B6429" s="3">
        <v>78.851234436035156</v>
      </c>
      <c r="C6429" s="3">
        <v>29.29999923706055</v>
      </c>
      <c r="D6429" s="4">
        <v>4.2940437561018729E-3</v>
      </c>
      <c r="E6429" s="4">
        <v>-3.7766880034977413E-2</v>
      </c>
      <c r="F6429" s="2">
        <v>5</v>
      </c>
      <c r="G6429" s="4">
        <v>0.22325824113003079</v>
      </c>
      <c r="H6429" s="4">
        <v>-2.739716101152612E-2</v>
      </c>
      <c r="I6429" s="4">
        <v>7.5549659826566584E-2</v>
      </c>
    </row>
    <row r="6430" spans="1:9" x14ac:dyDescent="0.25">
      <c r="A6430" t="s">
        <v>6640</v>
      </c>
      <c r="B6430" s="3">
        <v>78.514091491699219</v>
      </c>
      <c r="C6430" s="3">
        <v>30.45000076293945</v>
      </c>
      <c r="D6430" s="4">
        <v>7.8919386168188055E-3</v>
      </c>
      <c r="E6430" s="4">
        <v>-6.5252482244699817E-3</v>
      </c>
      <c r="F6430" s="2">
        <v>5</v>
      </c>
      <c r="G6430" s="4">
        <v>0.21158808591197589</v>
      </c>
      <c r="H6430" s="4">
        <v>-3.1555703197343909E-2</v>
      </c>
      <c r="I6430" s="4">
        <v>7.0950949588395096E-2</v>
      </c>
    </row>
    <row r="6431" spans="1:9" x14ac:dyDescent="0.25">
      <c r="A6431" t="s">
        <v>6641</v>
      </c>
      <c r="B6431" s="3">
        <v>77.899314880371094</v>
      </c>
      <c r="C6431" s="3">
        <v>30.64999961853027</v>
      </c>
      <c r="D6431" s="4">
        <v>-1.0175309825953831E-3</v>
      </c>
      <c r="E6431" s="4">
        <v>3.3726813250109837E-2</v>
      </c>
      <c r="F6431" s="2">
        <v>5</v>
      </c>
      <c r="G6431" s="4">
        <v>0.21309554784877441</v>
      </c>
      <c r="H6431" s="4">
        <v>-3.9138761113913352E-2</v>
      </c>
      <c r="I6431" s="4">
        <v>6.2565249860134342E-2</v>
      </c>
    </row>
    <row r="6432" spans="1:9" x14ac:dyDescent="0.25">
      <c r="A6432" t="s">
        <v>6642</v>
      </c>
      <c r="B6432" s="3">
        <v>77.978660583496094</v>
      </c>
      <c r="C6432" s="3">
        <v>29.64999961853027</v>
      </c>
      <c r="D6432" s="4">
        <v>-6.0666889424735304E-3</v>
      </c>
      <c r="E6432" s="4">
        <v>-3.6962570398372252E-3</v>
      </c>
      <c r="F6432" s="2">
        <v>5</v>
      </c>
      <c r="G6432" s="4">
        <v>0.2202835953001834</v>
      </c>
      <c r="H6432" s="4">
        <v>-3.8160059173825027E-2</v>
      </c>
      <c r="I6432" s="4">
        <v>6.3647544190910121E-2</v>
      </c>
    </row>
    <row r="6433" spans="1:9" x14ac:dyDescent="0.25">
      <c r="A6433" t="s">
        <v>6643</v>
      </c>
      <c r="B6433" s="3">
        <v>78.454620361328125</v>
      </c>
      <c r="C6433" s="3">
        <v>29.760000228881839</v>
      </c>
      <c r="D6433" s="4">
        <v>-1.198820865956951E-2</v>
      </c>
      <c r="E6433" s="4">
        <v>8.5339173817543079E-2</v>
      </c>
      <c r="F6433" s="2">
        <v>5</v>
      </c>
      <c r="G6433" s="4">
        <v>0.22062657746207531</v>
      </c>
      <c r="H6433" s="4">
        <v>-3.2289259122631357E-2</v>
      </c>
      <c r="I6433" s="4">
        <v>7.0139749174126242E-2</v>
      </c>
    </row>
    <row r="6434" spans="1:9" x14ac:dyDescent="0.25">
      <c r="A6434" t="s">
        <v>6644</v>
      </c>
      <c r="B6434" s="3">
        <v>79.406562805175781</v>
      </c>
      <c r="C6434" s="3">
        <v>27.420000076293949</v>
      </c>
      <c r="D6434" s="4">
        <v>2.299472735872166E-2</v>
      </c>
      <c r="E6434" s="4">
        <v>-9.9507409219289911E-2</v>
      </c>
      <c r="F6434" s="2">
        <v>5</v>
      </c>
      <c r="G6434" s="4">
        <v>0.2407280615029592</v>
      </c>
      <c r="H6434" s="4">
        <v>-2.0547376702376718E-2</v>
      </c>
      <c r="I6434" s="4">
        <v>8.3124471340846107E-2</v>
      </c>
    </row>
    <row r="6435" spans="1:9" x14ac:dyDescent="0.25">
      <c r="A6435" t="s">
        <v>6645</v>
      </c>
      <c r="B6435" s="3">
        <v>77.621673583984375</v>
      </c>
      <c r="C6435" s="3">
        <v>30.45000076293945</v>
      </c>
      <c r="D6435" s="4">
        <v>6.4282036532630196E-3</v>
      </c>
      <c r="E6435" s="4">
        <v>-2.90178517124049E-2</v>
      </c>
      <c r="F6435" s="2">
        <v>5</v>
      </c>
      <c r="G6435" s="4">
        <v>0.21172783529122</v>
      </c>
      <c r="H6435" s="4">
        <v>-4.2563370950620683E-2</v>
      </c>
      <c r="I6435" s="4">
        <v>5.8778156303282092E-2</v>
      </c>
    </row>
    <row r="6436" spans="1:9" x14ac:dyDescent="0.25">
      <c r="A6436" t="s">
        <v>6646</v>
      </c>
      <c r="B6436" s="3">
        <v>77.125892639160156</v>
      </c>
      <c r="C6436" s="3">
        <v>31.360000610351559</v>
      </c>
      <c r="D6436" s="4">
        <v>-2.2373041793100509E-2</v>
      </c>
      <c r="E6436" s="4">
        <v>3.600925457892834E-2</v>
      </c>
      <c r="F6436" s="2">
        <v>5</v>
      </c>
      <c r="G6436" s="4">
        <v>0.21550381501049751</v>
      </c>
      <c r="H6436" s="4">
        <v>-4.8678658274924902E-2</v>
      </c>
      <c r="I6436" s="4">
        <v>5.2015585870897267E-2</v>
      </c>
    </row>
    <row r="6437" spans="1:9" x14ac:dyDescent="0.25">
      <c r="A6437" t="s">
        <v>6647</v>
      </c>
      <c r="B6437" s="3">
        <v>78.890922546386719</v>
      </c>
      <c r="C6437" s="3">
        <v>30.270000457763668</v>
      </c>
      <c r="D6437" s="4">
        <v>2.0156808555378269E-3</v>
      </c>
      <c r="E6437" s="4">
        <v>2.0222459721161989E-2</v>
      </c>
      <c r="F6437" s="2">
        <v>5</v>
      </c>
      <c r="G6437" s="4">
        <v>0.23911520693370189</v>
      </c>
      <c r="H6437" s="4">
        <v>-2.6907621829570409E-2</v>
      </c>
      <c r="I6437" s="4">
        <v>7.6091015125479444E-2</v>
      </c>
    </row>
    <row r="6438" spans="1:9" x14ac:dyDescent="0.25">
      <c r="A6438" t="s">
        <v>6648</v>
      </c>
      <c r="B6438" s="3">
        <v>78.732223510742188</v>
      </c>
      <c r="C6438" s="3">
        <v>29.670000076293949</v>
      </c>
      <c r="D6438" s="4">
        <v>-1.1454554894519299E-2</v>
      </c>
      <c r="E6438" s="4">
        <v>6.4450657058321434E-3</v>
      </c>
      <c r="F6438" s="2">
        <v>5</v>
      </c>
      <c r="G6438" s="4">
        <v>0.25046545942678189</v>
      </c>
      <c r="H6438" s="4">
        <v>-2.8865119815702941E-2</v>
      </c>
      <c r="I6438" s="4">
        <v>7.3926322397165345E-2</v>
      </c>
    </row>
    <row r="6439" spans="1:9" x14ac:dyDescent="0.25">
      <c r="A6439" t="s">
        <v>6649</v>
      </c>
      <c r="B6439" s="3">
        <v>79.644515991210938</v>
      </c>
      <c r="C6439" s="3">
        <v>29.479999542236332</v>
      </c>
      <c r="D6439" s="4">
        <v>-1.4962072066376449E-2</v>
      </c>
      <c r="E6439" s="4">
        <v>5.7388824592264909E-2</v>
      </c>
      <c r="F6439" s="2">
        <v>5</v>
      </c>
      <c r="G6439" s="4">
        <v>0.26416927271036311</v>
      </c>
      <c r="H6439" s="4">
        <v>-1.7612306047625089E-2</v>
      </c>
      <c r="I6439" s="4">
        <v>8.6370209598785275E-2</v>
      </c>
    </row>
    <row r="6440" spans="1:9" x14ac:dyDescent="0.25">
      <c r="A6440" t="s">
        <v>6650</v>
      </c>
      <c r="B6440" s="3">
        <v>80.854263305664063</v>
      </c>
      <c r="C6440" s="3">
        <v>27.879999160766602</v>
      </c>
      <c r="D6440" s="4">
        <v>1.01588462353801E-2</v>
      </c>
      <c r="E6440" s="4">
        <v>-9.9432062557783807E-3</v>
      </c>
      <c r="F6440" s="2">
        <v>5</v>
      </c>
      <c r="G6440" s="4">
        <v>0.28177750470337731</v>
      </c>
      <c r="H6440" s="4">
        <v>-2.690489275685271E-3</v>
      </c>
      <c r="I6440" s="4">
        <v>0.10287145173966319</v>
      </c>
    </row>
    <row r="6441" spans="1:9" x14ac:dyDescent="0.25">
      <c r="A6441" t="s">
        <v>6651</v>
      </c>
      <c r="B6441" s="3">
        <v>80.0411376953125</v>
      </c>
      <c r="C6441" s="3">
        <v>28.159999847412109</v>
      </c>
      <c r="D6441" s="4">
        <v>-6.1563228752482546E-3</v>
      </c>
      <c r="E6441" s="4">
        <v>1.7708701473331919E-2</v>
      </c>
      <c r="F6441" s="2">
        <v>5</v>
      </c>
      <c r="G6441" s="4">
        <v>0.27840936058463073</v>
      </c>
      <c r="H6441" s="4">
        <v>-1.272011383056415E-2</v>
      </c>
      <c r="I6441" s="4">
        <v>9.1780224317988157E-2</v>
      </c>
    </row>
    <row r="6442" spans="1:9" x14ac:dyDescent="0.25">
      <c r="A6442" t="s">
        <v>6652</v>
      </c>
      <c r="B6442" s="3">
        <v>80.536949157714844</v>
      </c>
      <c r="C6442" s="3">
        <v>27.670000076293949</v>
      </c>
      <c r="D6442" s="4">
        <v>-5.8755784346400386E-3</v>
      </c>
      <c r="E6442" s="4">
        <v>5.4095241001674177E-2</v>
      </c>
      <c r="F6442" s="2">
        <v>5</v>
      </c>
      <c r="G6442" s="4">
        <v>0.30758986712951142</v>
      </c>
      <c r="H6442" s="4">
        <v>-6.6044500824368191E-3</v>
      </c>
      <c r="I6442" s="4">
        <v>9.854321101742336E-2</v>
      </c>
    </row>
    <row r="6443" spans="1:9" x14ac:dyDescent="0.25">
      <c r="A6443" t="s">
        <v>6653</v>
      </c>
      <c r="B6443" s="3">
        <v>81.012947082519531</v>
      </c>
      <c r="C6443" s="3">
        <v>26.25</v>
      </c>
      <c r="D6443" s="4">
        <v>7.647414233957095E-3</v>
      </c>
      <c r="E6443" s="4">
        <v>-6.6168643541993144E-2</v>
      </c>
      <c r="F6443" s="2">
        <v>5</v>
      </c>
      <c r="G6443" s="4">
        <v>0.31615488479787318</v>
      </c>
      <c r="H6443" s="4">
        <v>-7.3317950146434274E-4</v>
      </c>
      <c r="I6443" s="4">
        <v>0.1050359363344522</v>
      </c>
    </row>
    <row r="6444" spans="1:9" x14ac:dyDescent="0.25">
      <c r="A6444" t="s">
        <v>6654</v>
      </c>
      <c r="B6444" s="3">
        <v>80.398109436035156</v>
      </c>
      <c r="C6444" s="3">
        <v>28.110000610351559</v>
      </c>
      <c r="D6444" s="4">
        <v>1.6804383418257181E-2</v>
      </c>
      <c r="E6444" s="4">
        <v>-5.4490378635334007E-2</v>
      </c>
      <c r="F6444" s="2">
        <v>5</v>
      </c>
      <c r="G6444" s="4">
        <v>0.31326777384475141</v>
      </c>
      <c r="H6444" s="4">
        <v>-8.3169902656798911E-3</v>
      </c>
      <c r="I6444" s="4">
        <v>9.6649404072090883E-2</v>
      </c>
    </row>
    <row r="6445" spans="1:9" x14ac:dyDescent="0.25">
      <c r="A6445" t="s">
        <v>6655</v>
      </c>
      <c r="B6445" s="3">
        <v>79.06939697265625</v>
      </c>
      <c r="C6445" s="3">
        <v>29.729999542236332</v>
      </c>
      <c r="D6445" s="4">
        <v>-1.165120058653679E-2</v>
      </c>
      <c r="E6445" s="4">
        <v>1.7105713576133219E-2</v>
      </c>
      <c r="F6445" s="2">
        <v>5</v>
      </c>
      <c r="G6445" s="4">
        <v>0.30323392090321888</v>
      </c>
      <c r="H6445" s="4">
        <v>-2.4706201206061928E-2</v>
      </c>
      <c r="I6445" s="4">
        <v>7.8525448902386996E-2</v>
      </c>
    </row>
    <row r="6446" spans="1:9" x14ac:dyDescent="0.25">
      <c r="A6446" t="s">
        <v>6656</v>
      </c>
      <c r="B6446" s="3">
        <v>80.001510620117188</v>
      </c>
      <c r="C6446" s="3">
        <v>29.229999542236332</v>
      </c>
      <c r="D6446" s="4">
        <v>1.8173093420522871E-2</v>
      </c>
      <c r="E6446" s="4">
        <v>-6.1034361379773472E-2</v>
      </c>
      <c r="F6446" s="2">
        <v>5</v>
      </c>
      <c r="G6446" s="4">
        <v>0.33191977710640969</v>
      </c>
      <c r="H6446" s="4">
        <v>-1.320890016487364E-2</v>
      </c>
      <c r="I6446" s="4">
        <v>9.1239701553175623E-2</v>
      </c>
    </row>
    <row r="6447" spans="1:9" x14ac:dyDescent="0.25">
      <c r="A6447" t="s">
        <v>6657</v>
      </c>
      <c r="B6447" s="3">
        <v>78.573585510253906</v>
      </c>
      <c r="C6447" s="3">
        <v>31.129999160766602</v>
      </c>
      <c r="D6447" s="4">
        <v>1.0198606665499989E-2</v>
      </c>
      <c r="E6447" s="4">
        <v>-2.5665151254832371E-2</v>
      </c>
      <c r="F6447" s="2">
        <v>5</v>
      </c>
      <c r="G6447" s="4">
        <v>0.30729427845333079</v>
      </c>
      <c r="H6447" s="4">
        <v>-3.082186495418926E-2</v>
      </c>
      <c r="I6447" s="4">
        <v>7.1762462202951793E-2</v>
      </c>
    </row>
    <row r="6448" spans="1:9" x14ac:dyDescent="0.25">
      <c r="A6448" t="s">
        <v>6658</v>
      </c>
      <c r="B6448" s="3">
        <v>77.78033447265625</v>
      </c>
      <c r="C6448" s="3">
        <v>31.95000076293945</v>
      </c>
      <c r="D6448" s="4">
        <v>-2.2895379321973271E-3</v>
      </c>
      <c r="E6448" s="4">
        <v>3.33117944406216E-2</v>
      </c>
      <c r="F6448" s="2">
        <v>5</v>
      </c>
      <c r="G6448" s="4">
        <v>0.29220292587931679</v>
      </c>
      <c r="H6448" s="4">
        <v>-4.0606343494267061E-2</v>
      </c>
      <c r="I6448" s="4">
        <v>6.0942328697783488E-2</v>
      </c>
    </row>
    <row r="6449" spans="1:9" x14ac:dyDescent="0.25">
      <c r="A6449" t="s">
        <v>6659</v>
      </c>
      <c r="B6449" s="3">
        <v>77.958824157714844</v>
      </c>
      <c r="C6449" s="3">
        <v>30.920000076293949</v>
      </c>
      <c r="D6449" s="4">
        <v>-2.6497692340231142E-2</v>
      </c>
      <c r="E6449" s="4">
        <v>8.1118869366427537E-2</v>
      </c>
      <c r="F6449" s="2">
        <v>5</v>
      </c>
      <c r="G6449" s="4">
        <v>0.28368609761194657</v>
      </c>
      <c r="H6449" s="4">
        <v>-3.8404734658847077E-2</v>
      </c>
      <c r="I6449" s="4">
        <v>6.3376970608216121E-2</v>
      </c>
    </row>
    <row r="6450" spans="1:9" x14ac:dyDescent="0.25">
      <c r="A6450" t="s">
        <v>6660</v>
      </c>
      <c r="B6450" s="3">
        <v>80.080780029296875</v>
      </c>
      <c r="C6450" s="3">
        <v>28.60000038146973</v>
      </c>
      <c r="D6450" s="4">
        <v>7.9875757358085497E-3</v>
      </c>
      <c r="E6450" s="4">
        <v>-2.188780419487546E-2</v>
      </c>
      <c r="F6450" s="2">
        <v>5</v>
      </c>
      <c r="G6450" s="4">
        <v>0.30599608512781562</v>
      </c>
      <c r="H6450" s="4">
        <v>-1.2231139284343049E-2</v>
      </c>
      <c r="I6450" s="4">
        <v>9.2320955216325551E-2</v>
      </c>
    </row>
    <row r="6451" spans="1:9" x14ac:dyDescent="0.25">
      <c r="A6451" t="s">
        <v>6661</v>
      </c>
      <c r="B6451" s="3">
        <v>79.446197509765625</v>
      </c>
      <c r="C6451" s="3">
        <v>29.239999771118161</v>
      </c>
      <c r="D6451" s="4">
        <v>6.5325425164288742E-3</v>
      </c>
      <c r="E6451" s="4">
        <v>0</v>
      </c>
      <c r="F6451" s="2">
        <v>5</v>
      </c>
      <c r="G6451" s="4">
        <v>0.31666595542843878</v>
      </c>
      <c r="H6451" s="4">
        <v>-2.0058496262111421E-2</v>
      </c>
      <c r="I6451" s="4">
        <v>8.3665098172421182E-2</v>
      </c>
    </row>
    <row r="6452" spans="1:9" x14ac:dyDescent="0.25">
      <c r="A6452" t="s">
        <v>6662</v>
      </c>
      <c r="B6452" s="3">
        <v>78.930580139160156</v>
      </c>
      <c r="C6452" s="3">
        <v>29.239999771118161</v>
      </c>
      <c r="D6452" s="4">
        <v>2.6037453739205189E-2</v>
      </c>
      <c r="E6452" s="4">
        <v>-0.1134020564896757</v>
      </c>
      <c r="F6452" s="2">
        <v>5</v>
      </c>
      <c r="G6452" s="4">
        <v>0.3268489234763412</v>
      </c>
      <c r="H6452" s="4">
        <v>-2.6418459071437691E-2</v>
      </c>
      <c r="I6452" s="4">
        <v>7.6631954157342363E-2</v>
      </c>
    </row>
    <row r="6453" spans="1:9" x14ac:dyDescent="0.25">
      <c r="A6453" t="s">
        <v>6663</v>
      </c>
      <c r="B6453" s="3">
        <v>76.927581787109375</v>
      </c>
      <c r="C6453" s="3">
        <v>32.979999542236328</v>
      </c>
      <c r="D6453" s="4">
        <v>-1.747737276577865E-2</v>
      </c>
      <c r="E6453" s="4">
        <v>9.5317132969372498E-2</v>
      </c>
      <c r="F6453" s="2">
        <v>5</v>
      </c>
      <c r="G6453" s="4">
        <v>0.28241499259146208</v>
      </c>
      <c r="H6453" s="4">
        <v>-5.1124754383455429E-2</v>
      </c>
      <c r="I6453" s="4">
        <v>4.9310578511295722E-2</v>
      </c>
    </row>
    <row r="6454" spans="1:9" x14ac:dyDescent="0.25">
      <c r="A6454" t="s">
        <v>6664</v>
      </c>
      <c r="B6454" s="3">
        <v>78.295989990234375</v>
      </c>
      <c r="C6454" s="3">
        <v>30.110000610351559</v>
      </c>
      <c r="D6454" s="4">
        <v>-7.0416709360612284E-3</v>
      </c>
      <c r="E6454" s="4">
        <v>7.1530256284527027E-2</v>
      </c>
      <c r="F6454" s="2">
        <v>5</v>
      </c>
      <c r="G6454" s="4">
        <v>0.3112177186928673</v>
      </c>
      <c r="H6454" s="4">
        <v>-3.4245910155161867E-2</v>
      </c>
      <c r="I6454" s="4">
        <v>6.7975993046675232E-2</v>
      </c>
    </row>
    <row r="6455" spans="1:9" x14ac:dyDescent="0.25">
      <c r="A6455" t="s">
        <v>6665</v>
      </c>
      <c r="B6455" s="3">
        <v>78.851234436035156</v>
      </c>
      <c r="C6455" s="3">
        <v>28.10000038146973</v>
      </c>
      <c r="D6455" s="4">
        <v>-1.8029447746440219E-2</v>
      </c>
      <c r="E6455" s="4">
        <v>0.10369212065711091</v>
      </c>
      <c r="F6455" s="2">
        <v>5</v>
      </c>
      <c r="G6455" s="4">
        <v>0.33895468093753373</v>
      </c>
      <c r="H6455" s="4">
        <v>-2.739716101152612E-2</v>
      </c>
      <c r="I6455" s="4">
        <v>7.5549659826566584E-2</v>
      </c>
    </row>
    <row r="6456" spans="1:9" x14ac:dyDescent="0.25">
      <c r="A6456" t="s">
        <v>6666</v>
      </c>
      <c r="B6456" s="3">
        <v>80.298980712890625</v>
      </c>
      <c r="C6456" s="3">
        <v>25.45999908447266</v>
      </c>
      <c r="D6456" s="4">
        <v>-9.5397089490999454E-3</v>
      </c>
      <c r="E6456" s="4">
        <v>9.3642540099996507E-2</v>
      </c>
      <c r="F6456" s="2">
        <v>5</v>
      </c>
      <c r="G6456" s="4">
        <v>0.38846510262061051</v>
      </c>
      <c r="H6456" s="4">
        <v>-9.5397089490999454E-3</v>
      </c>
      <c r="I6456" s="4">
        <v>9.5297264625959111E-2</v>
      </c>
    </row>
    <row r="6457" spans="1:9" x14ac:dyDescent="0.25">
      <c r="A6457" t="s">
        <v>6667</v>
      </c>
      <c r="B6457" s="3">
        <v>81.0723876953125</v>
      </c>
      <c r="C6457" s="3">
        <v>23.280000686645511</v>
      </c>
      <c r="D6457" s="4">
        <v>7.3923458878801807E-3</v>
      </c>
      <c r="E6457" s="4">
        <v>-4.4727128233540858E-2</v>
      </c>
      <c r="F6457" s="2">
        <v>4</v>
      </c>
      <c r="G6457" s="4">
        <v>0.35327716328231279</v>
      </c>
      <c r="H6457" s="4">
        <v>0</v>
      </c>
      <c r="I6457" s="4">
        <v>0.1058467204816709</v>
      </c>
    </row>
    <row r="6458" spans="1:9" x14ac:dyDescent="0.25">
      <c r="A6458" t="s">
        <v>6668</v>
      </c>
      <c r="B6458" s="3">
        <v>80.477470397949219</v>
      </c>
      <c r="C6458" s="3">
        <v>24.370000839233398</v>
      </c>
      <c r="D6458" s="4">
        <v>-4.9039996596331736E-3</v>
      </c>
      <c r="E6458" s="4">
        <v>4.4130277631180943E-2</v>
      </c>
      <c r="F6458" s="2">
        <v>5</v>
      </c>
      <c r="G6458" s="4">
        <v>0.33159727208168222</v>
      </c>
      <c r="H6458" s="4">
        <v>-4.9039996596331736E-3</v>
      </c>
      <c r="I6458" s="4">
        <v>9.7731906536391744E-2</v>
      </c>
    </row>
    <row r="6459" spans="1:9" x14ac:dyDescent="0.25">
      <c r="A6459" t="s">
        <v>6669</v>
      </c>
      <c r="B6459" s="3">
        <v>80.874076843261719</v>
      </c>
      <c r="C6459" s="3">
        <v>23.340000152587891</v>
      </c>
      <c r="D6459" s="4">
        <v>2.4108311764119868E-2</v>
      </c>
      <c r="E6459" s="4">
        <v>-4.5789001382086969E-2</v>
      </c>
      <c r="F6459" s="2">
        <v>4</v>
      </c>
      <c r="G6459" s="4">
        <v>0.34163632942914451</v>
      </c>
      <c r="H6459" s="4">
        <v>0</v>
      </c>
      <c r="I6459" s="4">
        <v>0.1031417131220695</v>
      </c>
    </row>
    <row r="6460" spans="1:9" x14ac:dyDescent="0.25">
      <c r="A6460" t="s">
        <v>6670</v>
      </c>
      <c r="B6460" s="3">
        <v>78.970237731933594</v>
      </c>
      <c r="C6460" s="3">
        <v>24.45999908447266</v>
      </c>
      <c r="D6460" s="4">
        <v>1.14296541134502E-2</v>
      </c>
      <c r="E6460" s="4">
        <v>-6.5342032359040458E-2</v>
      </c>
      <c r="F6460" s="2">
        <v>5</v>
      </c>
      <c r="G6460" s="4">
        <v>0.28911916078869909</v>
      </c>
      <c r="H6460" s="4">
        <v>0</v>
      </c>
      <c r="I6460" s="4">
        <v>7.7172893189205061E-2</v>
      </c>
    </row>
    <row r="6461" spans="1:9" x14ac:dyDescent="0.25">
      <c r="A6461" t="s">
        <v>6671</v>
      </c>
      <c r="B6461" s="3">
        <v>78.077835083007813</v>
      </c>
      <c r="C6461" s="3">
        <v>26.170000076293949</v>
      </c>
      <c r="D6461" s="4">
        <v>-2.2806394447769658E-3</v>
      </c>
      <c r="E6461" s="4">
        <v>7.1662571438680489E-2</v>
      </c>
      <c r="F6461" s="2">
        <v>5</v>
      </c>
      <c r="G6461" s="4">
        <v>0.27740965573609461</v>
      </c>
      <c r="H6461" s="4">
        <v>-1.0306476805374221E-2</v>
      </c>
      <c r="I6461" s="4">
        <v>6.5000308037617138E-2</v>
      </c>
    </row>
    <row r="6462" spans="1:9" x14ac:dyDescent="0.25">
      <c r="A6462" t="s">
        <v>6672</v>
      </c>
      <c r="B6462" s="3">
        <v>78.256309509277344</v>
      </c>
      <c r="C6462" s="3">
        <v>24.420000076293949</v>
      </c>
      <c r="D6462" s="4">
        <v>0</v>
      </c>
      <c r="E6462" s="4">
        <v>4.6272490001946658E-2</v>
      </c>
      <c r="F6462" s="2">
        <v>5</v>
      </c>
      <c r="G6462" s="4">
        <v>0.28692498192200572</v>
      </c>
      <c r="H6462" s="4">
        <v>-8.0441832422004644E-3</v>
      </c>
      <c r="I6462" s="4">
        <v>6.743474181452469E-2</v>
      </c>
    </row>
    <row r="6463" spans="1:9" x14ac:dyDescent="0.25">
      <c r="A6463" t="s">
        <v>6673</v>
      </c>
      <c r="B6463" s="3">
        <v>78.256309509277344</v>
      </c>
      <c r="C6463" s="3">
        <v>23.340000152587891</v>
      </c>
      <c r="D6463" s="4">
        <v>-8.0441832422004644E-3</v>
      </c>
      <c r="E6463" s="4">
        <v>5.229936120160561E-2</v>
      </c>
      <c r="F6463" s="2">
        <v>4</v>
      </c>
      <c r="G6463" s="4">
        <v>0.28609615342659778</v>
      </c>
      <c r="H6463" s="4">
        <v>-8.0441832422004644E-3</v>
      </c>
      <c r="I6463" s="4">
        <v>7.5688103220307168E-2</v>
      </c>
    </row>
    <row r="6464" spans="1:9" x14ac:dyDescent="0.25">
      <c r="A6464" t="s">
        <v>6674</v>
      </c>
      <c r="B6464" s="3">
        <v>78.890922546386719</v>
      </c>
      <c r="C6464" s="3">
        <v>22.180000305175781</v>
      </c>
      <c r="D6464" s="4">
        <v>1.5832736202143542E-2</v>
      </c>
      <c r="E6464" s="4">
        <v>-5.6170199779754022E-2</v>
      </c>
      <c r="F6464" s="2">
        <v>4</v>
      </c>
      <c r="G6464" s="4">
        <v>0.31686369314211849</v>
      </c>
      <c r="H6464" s="4">
        <v>0</v>
      </c>
      <c r="I6464" s="4">
        <v>8.4411306479542425E-2</v>
      </c>
    </row>
    <row r="6465" spans="1:9" x14ac:dyDescent="0.25">
      <c r="A6465" t="s">
        <v>6675</v>
      </c>
      <c r="B6465" s="3">
        <v>77.661331176757813</v>
      </c>
      <c r="C6465" s="3">
        <v>23.5</v>
      </c>
      <c r="D6465" s="4">
        <v>-2.5471278424179511E-3</v>
      </c>
      <c r="E6465" s="4">
        <v>9.4040991657924566E-2</v>
      </c>
      <c r="F6465" s="2">
        <v>4</v>
      </c>
      <c r="G6465" s="4">
        <v>0.32182530685430222</v>
      </c>
      <c r="H6465" s="4">
        <v>-6.847807464467226E-3</v>
      </c>
      <c r="I6465" s="4">
        <v>6.7509706897014521E-2</v>
      </c>
    </row>
    <row r="6466" spans="1:9" x14ac:dyDescent="0.25">
      <c r="A6466" t="s">
        <v>6676</v>
      </c>
      <c r="B6466" s="3">
        <v>77.859649658203125</v>
      </c>
      <c r="C6466" s="3">
        <v>21.479999542236332</v>
      </c>
      <c r="D6466" s="4">
        <v>-4.3116619763162722E-3</v>
      </c>
      <c r="E6466" s="4">
        <v>6.2840203626699509E-2</v>
      </c>
      <c r="F6466" s="2">
        <v>4</v>
      </c>
      <c r="G6466" s="4">
        <v>0.33052111170758369</v>
      </c>
      <c r="H6466" s="4">
        <v>-4.3116619763162722E-3</v>
      </c>
      <c r="I6466" s="4">
        <v>7.023573413337636E-2</v>
      </c>
    </row>
    <row r="6467" spans="1:9" x14ac:dyDescent="0.25">
      <c r="A6467" t="s">
        <v>6677</v>
      </c>
      <c r="B6467" s="3">
        <v>78.196807861328125</v>
      </c>
      <c r="C6467" s="3">
        <v>20.20999908447266</v>
      </c>
      <c r="D6467" s="4">
        <v>2.097339111012864E-2</v>
      </c>
      <c r="E6467" s="4">
        <v>-0.1128183285648223</v>
      </c>
      <c r="F6467" s="2">
        <v>4</v>
      </c>
      <c r="G6467" s="4">
        <v>0.33227100830819373</v>
      </c>
      <c r="H6467" s="4">
        <v>0</v>
      </c>
      <c r="I6467" s="4">
        <v>7.4870211152276545E-2</v>
      </c>
    </row>
    <row r="6468" spans="1:9" x14ac:dyDescent="0.25">
      <c r="A6468" t="s">
        <v>6678</v>
      </c>
      <c r="B6468" s="3">
        <v>76.590446472167969</v>
      </c>
      <c r="C6468" s="3">
        <v>22.780000686645511</v>
      </c>
      <c r="D6468" s="4">
        <v>4.4217572387839077E-3</v>
      </c>
      <c r="E6468" s="4">
        <v>-4.5264035879257307E-2</v>
      </c>
      <c r="F6468" s="2">
        <v>4</v>
      </c>
      <c r="G6468" s="4">
        <v>0.28160456170128012</v>
      </c>
      <c r="H6468" s="4">
        <v>0</v>
      </c>
      <c r="I6468" s="4">
        <v>5.2789642229112983E-2</v>
      </c>
    </row>
    <row r="6469" spans="1:9" x14ac:dyDescent="0.25">
      <c r="A6469" t="s">
        <v>6679</v>
      </c>
      <c r="B6469" s="3">
        <v>76.253273010253906</v>
      </c>
      <c r="C6469" s="3">
        <v>23.860000610351559</v>
      </c>
      <c r="D6469" s="4">
        <v>1.3976909576032931E-2</v>
      </c>
      <c r="E6469" s="4">
        <v>-4.7124611103510849E-2</v>
      </c>
      <c r="F6469" s="2">
        <v>4</v>
      </c>
      <c r="G6469" s="4">
        <v>0.28416648025613772</v>
      </c>
      <c r="H6469" s="4">
        <v>0</v>
      </c>
      <c r="I6469" s="4">
        <v>4.8154955467407667E-2</v>
      </c>
    </row>
    <row r="6470" spans="1:9" x14ac:dyDescent="0.25">
      <c r="A6470" t="s">
        <v>6680</v>
      </c>
      <c r="B6470" s="3">
        <v>75.202178955078125</v>
      </c>
      <c r="C6470" s="3">
        <v>25.04000091552734</v>
      </c>
      <c r="D6470" s="4">
        <v>4.2488194582339664E-3</v>
      </c>
      <c r="E6470" s="4">
        <v>-0.1044348449412829</v>
      </c>
      <c r="F6470" s="2">
        <v>5</v>
      </c>
      <c r="G6470" s="4">
        <v>0.25699951923138231</v>
      </c>
      <c r="H6470" s="4">
        <v>-5.0737011976986768E-3</v>
      </c>
      <c r="I6470" s="4">
        <v>3.3706927217568738E-2</v>
      </c>
    </row>
    <row r="6471" spans="1:9" x14ac:dyDescent="0.25">
      <c r="A6471" t="s">
        <v>6681</v>
      </c>
      <c r="B6471" s="3">
        <v>74.884010314941406</v>
      </c>
      <c r="C6471" s="3">
        <v>27.95999908447266</v>
      </c>
      <c r="D6471" s="4">
        <v>1.59559327219847E-2</v>
      </c>
      <c r="E6471" s="4">
        <v>-6.6755676272251208E-2</v>
      </c>
      <c r="F6471" s="2">
        <v>5</v>
      </c>
      <c r="G6471" s="4">
        <v>0.23956018281724981</v>
      </c>
      <c r="H6471" s="4">
        <v>-9.283078531236888E-3</v>
      </c>
      <c r="I6471" s="4">
        <v>2.9333475119469599E-2</v>
      </c>
    </row>
    <row r="6472" spans="1:9" x14ac:dyDescent="0.25">
      <c r="A6472" t="s">
        <v>6682</v>
      </c>
      <c r="B6472" s="3">
        <v>73.707931518554688</v>
      </c>
      <c r="C6472" s="3">
        <v>29.95999908447266</v>
      </c>
      <c r="D6472" s="4">
        <v>-1.3388466691847121E-3</v>
      </c>
      <c r="E6472" s="4">
        <v>1.835482687893775E-2</v>
      </c>
      <c r="F6472" s="2">
        <v>5</v>
      </c>
      <c r="G6472" s="4">
        <v>0.21382398341940159</v>
      </c>
      <c r="H6472" s="4">
        <v>-2.484262401578818E-2</v>
      </c>
      <c r="I6472" s="4">
        <v>1.316744355401633E-2</v>
      </c>
    </row>
    <row r="6473" spans="1:9" x14ac:dyDescent="0.25">
      <c r="A6473" t="s">
        <v>6683</v>
      </c>
      <c r="B6473" s="3">
        <v>73.806747436523438</v>
      </c>
      <c r="C6473" s="3">
        <v>29.420000076293949</v>
      </c>
      <c r="D6473" s="4">
        <v>2.5823853686143039E-2</v>
      </c>
      <c r="E6473" s="4">
        <v>-6.0364082462035618E-2</v>
      </c>
      <c r="F6473" s="2">
        <v>5</v>
      </c>
      <c r="G6473" s="4">
        <v>0.2229125107300356</v>
      </c>
      <c r="H6473" s="4">
        <v>-2.353528748786482E-2</v>
      </c>
      <c r="I6473" s="4">
        <v>2.6876486073369451E-2</v>
      </c>
    </row>
    <row r="6474" spans="1:9" x14ac:dyDescent="0.25">
      <c r="A6474" t="s">
        <v>6684</v>
      </c>
      <c r="B6474" s="3">
        <v>71.948753356933594</v>
      </c>
      <c r="C6474" s="3">
        <v>31.309999465942379</v>
      </c>
      <c r="D6474" s="4">
        <v>-2.8815161679335399E-2</v>
      </c>
      <c r="E6474" s="4">
        <v>0.12950938822203931</v>
      </c>
      <c r="F6474" s="2">
        <v>5</v>
      </c>
      <c r="G6474" s="4">
        <v>0.20418845292813989</v>
      </c>
      <c r="H6474" s="4">
        <v>-4.8116585509922823E-2</v>
      </c>
      <c r="I6474" s="4">
        <v>1.0261336616848029E-3</v>
      </c>
    </row>
    <row r="6475" spans="1:9" x14ac:dyDescent="0.25">
      <c r="A6475" t="s">
        <v>6685</v>
      </c>
      <c r="B6475" s="3">
        <v>74.083480834960938</v>
      </c>
      <c r="C6475" s="3">
        <v>27.719999313354489</v>
      </c>
      <c r="D6475" s="4">
        <v>2.0043657695107959E-3</v>
      </c>
      <c r="E6475" s="4">
        <v>3.3942553731420633E-2</v>
      </c>
      <c r="F6475" s="2">
        <v>5</v>
      </c>
      <c r="G6475" s="4">
        <v>0.24235003614357639</v>
      </c>
      <c r="H6475" s="4">
        <v>-1.9874099212630499E-2</v>
      </c>
      <c r="I6475" s="4">
        <v>3.0726689877717431E-2</v>
      </c>
    </row>
    <row r="6476" spans="1:9" x14ac:dyDescent="0.25">
      <c r="A6476" t="s">
        <v>6686</v>
      </c>
      <c r="B6476" s="3">
        <v>73.935287475585938</v>
      </c>
      <c r="C6476" s="3">
        <v>26.809999465942379</v>
      </c>
      <c r="D6476" s="4">
        <v>-1.462007361945228E-2</v>
      </c>
      <c r="E6476" s="4">
        <v>4.4816820941885327E-2</v>
      </c>
      <c r="F6476" s="2">
        <v>5</v>
      </c>
      <c r="G6476" s="4">
        <v>0.21874193550009841</v>
      </c>
      <c r="H6476" s="4">
        <v>-2.1834700256359921E-2</v>
      </c>
      <c r="I6476" s="4">
        <v>2.8664869225543569E-2</v>
      </c>
    </row>
    <row r="6477" spans="1:9" x14ac:dyDescent="0.25">
      <c r="A6477" t="s">
        <v>6687</v>
      </c>
      <c r="B6477" s="3">
        <v>75.032264709472656</v>
      </c>
      <c r="C6477" s="3">
        <v>25.659999847412109</v>
      </c>
      <c r="D6477" s="4">
        <v>1.84780914563154E-3</v>
      </c>
      <c r="E6477" s="4">
        <v>3.1274403418553032E-3</v>
      </c>
      <c r="F6477" s="2">
        <v>5</v>
      </c>
      <c r="G6477" s="4">
        <v>0.22618247068942421</v>
      </c>
      <c r="H6477" s="4">
        <v>-7.3216699911963223E-3</v>
      </c>
      <c r="I6477" s="4">
        <v>4.3927161175271838E-2</v>
      </c>
    </row>
    <row r="6478" spans="1:9" x14ac:dyDescent="0.25">
      <c r="A6478" t="s">
        <v>6688</v>
      </c>
      <c r="B6478" s="3">
        <v>74.893875122070313</v>
      </c>
      <c r="C6478" s="3">
        <v>25.579999923706051</v>
      </c>
      <c r="D6478" s="4">
        <v>-4.466493288597384E-3</v>
      </c>
      <c r="E6478" s="4">
        <v>2.730924962222625E-2</v>
      </c>
      <c r="F6478" s="2">
        <v>5</v>
      </c>
      <c r="G6478" s="4">
        <v>0.21655538186109299</v>
      </c>
      <c r="H6478" s="4">
        <v>-9.1525669399301623E-3</v>
      </c>
      <c r="I6478" s="4">
        <v>4.2001740828804257E-2</v>
      </c>
    </row>
    <row r="6479" spans="1:9" x14ac:dyDescent="0.25">
      <c r="A6479" t="s">
        <v>6689</v>
      </c>
      <c r="B6479" s="3">
        <v>75.229888916015625</v>
      </c>
      <c r="C6479" s="3">
        <v>24.89999961853027</v>
      </c>
      <c r="D6479" s="4">
        <v>4.7515254127792339E-3</v>
      </c>
      <c r="E6479" s="4">
        <v>-1.6199125091401641E-2</v>
      </c>
      <c r="F6479" s="2">
        <v>5</v>
      </c>
      <c r="G6479" s="4">
        <v>0.21853868268493121</v>
      </c>
      <c r="H6479" s="4">
        <v>-4.7070978723885437E-3</v>
      </c>
      <c r="I6479" s="4">
        <v>4.6676715353260789E-2</v>
      </c>
    </row>
    <row r="6480" spans="1:9" x14ac:dyDescent="0.25">
      <c r="A6480" t="s">
        <v>6690</v>
      </c>
      <c r="B6480" s="3">
        <v>74.874122619628906</v>
      </c>
      <c r="C6480" s="3">
        <v>25.309999465942379</v>
      </c>
      <c r="D6480" s="4">
        <v>2.628021225203114E-2</v>
      </c>
      <c r="E6480" s="4">
        <v>-0.1181185089505157</v>
      </c>
      <c r="F6480" s="2">
        <v>5</v>
      </c>
      <c r="G6480" s="4">
        <v>0.2282957949844249</v>
      </c>
      <c r="H6480" s="4">
        <v>-9.4138929336603505E-3</v>
      </c>
      <c r="I6480" s="4">
        <v>4.1726923403532679E-2</v>
      </c>
    </row>
    <row r="6481" spans="1:9" x14ac:dyDescent="0.25">
      <c r="A6481" t="s">
        <v>6691</v>
      </c>
      <c r="B6481" s="3">
        <v>72.956802368164063</v>
      </c>
      <c r="C6481" s="3">
        <v>28.70000076293945</v>
      </c>
      <c r="D6481" s="4">
        <v>-1.6520341759035721E-2</v>
      </c>
      <c r="E6481" s="4">
        <v>0.12858829801500751</v>
      </c>
      <c r="F6481" s="2">
        <v>5</v>
      </c>
      <c r="G6481" s="4">
        <v>0.19569454165336819</v>
      </c>
      <c r="H6481" s="4">
        <v>-3.478007737025901E-2</v>
      </c>
      <c r="I6481" s="4">
        <v>1.505116338315227E-2</v>
      </c>
    </row>
    <row r="6482" spans="1:9" x14ac:dyDescent="0.25">
      <c r="A6482" t="s">
        <v>6692</v>
      </c>
      <c r="B6482" s="3">
        <v>74.182319641113281</v>
      </c>
      <c r="C6482" s="3">
        <v>25.430000305175781</v>
      </c>
      <c r="D6482" s="4">
        <v>-2.9222531159112108E-3</v>
      </c>
      <c r="E6482" s="4">
        <v>1.8422146754936811E-2</v>
      </c>
      <c r="F6482" s="2">
        <v>5</v>
      </c>
      <c r="G6482" s="4">
        <v>0.2192867820169957</v>
      </c>
      <c r="H6482" s="4">
        <v>-1.8566459873590509E-2</v>
      </c>
      <c r="I6482" s="4">
        <v>3.2101838485054428E-2</v>
      </c>
    </row>
    <row r="6483" spans="1:9" x14ac:dyDescent="0.25">
      <c r="A6483" t="s">
        <v>6693</v>
      </c>
      <c r="B6483" s="3">
        <v>74.399734497070313</v>
      </c>
      <c r="C6483" s="3">
        <v>24.969999313354489</v>
      </c>
      <c r="D6483" s="4">
        <v>1.2916823467932661E-2</v>
      </c>
      <c r="E6483" s="4">
        <v>-3.9984656146696773E-2</v>
      </c>
      <c r="F6483" s="2">
        <v>5</v>
      </c>
      <c r="G6483" s="4">
        <v>0.21545834879912731</v>
      </c>
      <c r="H6483" s="4">
        <v>-1.5690057075858022E-2</v>
      </c>
      <c r="I6483" s="4">
        <v>3.5126740828804293E-2</v>
      </c>
    </row>
    <row r="6484" spans="1:9" x14ac:dyDescent="0.25">
      <c r="A6484" t="s">
        <v>6694</v>
      </c>
      <c r="B6484" s="3">
        <v>73.450981140136719</v>
      </c>
      <c r="C6484" s="3">
        <v>26.010000228881839</v>
      </c>
      <c r="D6484" s="4">
        <v>-2.824208254913663E-2</v>
      </c>
      <c r="E6484" s="4">
        <v>0.1774558646091593</v>
      </c>
      <c r="F6484" s="2">
        <v>5</v>
      </c>
      <c r="G6484" s="4">
        <v>0.23093748227965749</v>
      </c>
      <c r="H6484" s="4">
        <v>-2.824208254913663E-2</v>
      </c>
      <c r="I6484" s="4">
        <v>2.192669412364134E-2</v>
      </c>
    </row>
    <row r="6485" spans="1:9" x14ac:dyDescent="0.25">
      <c r="A6485" t="s">
        <v>6695</v>
      </c>
      <c r="B6485" s="3">
        <v>75.585678100585938</v>
      </c>
      <c r="C6485" s="3">
        <v>22.090000152587891</v>
      </c>
      <c r="D6485" s="4">
        <v>7.3756722292219754E-3</v>
      </c>
      <c r="E6485" s="4">
        <v>-2.7087795474356469E-3</v>
      </c>
      <c r="F6485" s="2">
        <v>4</v>
      </c>
      <c r="G6485" s="4">
        <v>0.26795559887661052</v>
      </c>
      <c r="H6485" s="4">
        <v>0</v>
      </c>
      <c r="I6485" s="4">
        <v>5.1626825747282501E-2</v>
      </c>
    </row>
    <row r="6486" spans="1:9" x14ac:dyDescent="0.25">
      <c r="A6486" t="s">
        <v>6696</v>
      </c>
      <c r="B6486" s="3">
        <v>75.032264709472656</v>
      </c>
      <c r="C6486" s="3">
        <v>22.14999961853027</v>
      </c>
      <c r="D6486" s="4">
        <v>0</v>
      </c>
      <c r="E6486" s="4">
        <v>-4.8539563349903843E-2</v>
      </c>
      <c r="F6486" s="2">
        <v>4</v>
      </c>
      <c r="G6486" s="4">
        <v>0.26238925838861071</v>
      </c>
      <c r="H6486" s="4">
        <v>-6.2824315524050434E-3</v>
      </c>
      <c r="I6486" s="4">
        <v>4.3927161175271838E-2</v>
      </c>
    </row>
    <row r="6487" spans="1:9" x14ac:dyDescent="0.25">
      <c r="A6487" t="s">
        <v>6697</v>
      </c>
      <c r="B6487" s="3">
        <v>75.032264709472656</v>
      </c>
      <c r="C6487" s="3">
        <v>23.280000686645511</v>
      </c>
      <c r="D6487" s="4">
        <v>-6.2824315524050434E-3</v>
      </c>
      <c r="E6487" s="4">
        <v>6.5934089926596773E-2</v>
      </c>
      <c r="F6487" s="2">
        <v>4</v>
      </c>
      <c r="G6487" s="4">
        <v>0.26571060619915299</v>
      </c>
      <c r="H6487" s="4">
        <v>-6.2824315524050434E-3</v>
      </c>
      <c r="I6487" s="4">
        <v>4.3927161175271838E-2</v>
      </c>
    </row>
    <row r="6488" spans="1:9" x14ac:dyDescent="0.25">
      <c r="A6488" t="s">
        <v>6698</v>
      </c>
      <c r="B6488" s="3">
        <v>75.506629943847656</v>
      </c>
      <c r="C6488" s="3">
        <v>21.840000152587891</v>
      </c>
      <c r="D6488" s="4">
        <v>2.3579508521154539E-2</v>
      </c>
      <c r="E6488" s="4">
        <v>-2.803734668528346E-2</v>
      </c>
      <c r="F6488" s="2">
        <v>4</v>
      </c>
      <c r="G6488" s="4">
        <v>0.25067419200583929</v>
      </c>
      <c r="H6488" s="4">
        <v>0</v>
      </c>
      <c r="I6488" s="4">
        <v>5.052702530570663E-2</v>
      </c>
    </row>
    <row r="6489" spans="1:9" x14ac:dyDescent="0.25">
      <c r="A6489" t="s">
        <v>6699</v>
      </c>
      <c r="B6489" s="3">
        <v>73.767234802246094</v>
      </c>
      <c r="C6489" s="3">
        <v>22.469999313354489</v>
      </c>
      <c r="D6489" s="4">
        <v>7.5593899592518721E-3</v>
      </c>
      <c r="E6489" s="4">
        <v>-0.1188235563390395</v>
      </c>
      <c r="F6489" s="2">
        <v>4</v>
      </c>
      <c r="G6489" s="4">
        <v>0.23020735342887749</v>
      </c>
      <c r="H6489" s="4">
        <v>-1.286706789792591E-2</v>
      </c>
      <c r="I6489" s="4">
        <v>2.6326745074728208E-2</v>
      </c>
    </row>
    <row r="6490" spans="1:9" x14ac:dyDescent="0.25">
      <c r="A6490" t="s">
        <v>6700</v>
      </c>
      <c r="B6490" s="3">
        <v>73.213783264160156</v>
      </c>
      <c r="C6490" s="3">
        <v>25.5</v>
      </c>
      <c r="D6490" s="4">
        <v>8.7144696208170114E-3</v>
      </c>
      <c r="E6490" s="4">
        <v>-6.0081061967881877E-2</v>
      </c>
      <c r="F6490" s="2">
        <v>5</v>
      </c>
      <c r="G6490" s="4">
        <v>0.23952007054572119</v>
      </c>
      <c r="H6490" s="4">
        <v>-2.0273204796398159E-2</v>
      </c>
      <c r="I6490" s="4">
        <v>1.8626549762228221E-2</v>
      </c>
    </row>
    <row r="6491" spans="1:9" x14ac:dyDescent="0.25">
      <c r="A6491" t="s">
        <v>6701</v>
      </c>
      <c r="B6491" s="3">
        <v>72.581275939941406</v>
      </c>
      <c r="C6491" s="3">
        <v>27.129999160766602</v>
      </c>
      <c r="D6491" s="4">
        <v>6.0272554700389058E-3</v>
      </c>
      <c r="E6491" s="4">
        <v>-2.933816027869807E-2</v>
      </c>
      <c r="F6491" s="2">
        <v>5</v>
      </c>
      <c r="G6491" s="4">
        <v>0.23492754285405709</v>
      </c>
      <c r="H6491" s="4">
        <v>-2.8737244572402901E-2</v>
      </c>
      <c r="I6491" s="4">
        <v>9.826447860054266E-3</v>
      </c>
    </row>
    <row r="6492" spans="1:9" x14ac:dyDescent="0.25">
      <c r="A6492" t="s">
        <v>6702</v>
      </c>
      <c r="B6492" s="3">
        <v>72.146430969238281</v>
      </c>
      <c r="C6492" s="3">
        <v>27.95000076293945</v>
      </c>
      <c r="D6492" s="4">
        <v>0</v>
      </c>
      <c r="E6492" s="4">
        <v>-3.287193315330339E-2</v>
      </c>
      <c r="F6492" s="2">
        <v>5</v>
      </c>
      <c r="G6492" s="4">
        <v>0.21983950642844369</v>
      </c>
      <c r="H6492" s="4">
        <v>-3.455622087117205E-2</v>
      </c>
      <c r="I6492" s="4">
        <v>3.7764308763585941E-3</v>
      </c>
    </row>
    <row r="6493" spans="1:9" x14ac:dyDescent="0.25">
      <c r="A6493" t="s">
        <v>6703</v>
      </c>
      <c r="B6493" s="3">
        <v>72.146430969238281</v>
      </c>
      <c r="C6493" s="3">
        <v>28.89999961853027</v>
      </c>
      <c r="D6493" s="4">
        <v>7.4526792581157686E-3</v>
      </c>
      <c r="E6493" s="4">
        <v>-4.4781627640483324E-3</v>
      </c>
      <c r="F6493" s="2">
        <v>5</v>
      </c>
      <c r="G6493" s="4">
        <v>0.2423678908525575</v>
      </c>
      <c r="H6493" s="4">
        <v>-3.455622087117205E-2</v>
      </c>
      <c r="I6493" s="4">
        <v>3.7764308763585941E-3</v>
      </c>
    </row>
    <row r="6494" spans="1:9" x14ac:dyDescent="0.25">
      <c r="A6494" t="s">
        <v>6704</v>
      </c>
      <c r="B6494" s="3">
        <v>71.612724304199219</v>
      </c>
      <c r="C6494" s="3">
        <v>29.030000686645511</v>
      </c>
      <c r="D6494" s="4">
        <v>9.7554374106243458E-3</v>
      </c>
      <c r="E6494" s="4">
        <v>-8.5382511658895766E-3</v>
      </c>
      <c r="F6494" s="2">
        <v>5</v>
      </c>
      <c r="G6494" s="4">
        <v>0.24996677470104539</v>
      </c>
      <c r="H6494" s="4">
        <v>-4.1698137286431132E-2</v>
      </c>
      <c r="I6494" s="4">
        <v>-3.6490531589673521E-3</v>
      </c>
    </row>
    <row r="6495" spans="1:9" x14ac:dyDescent="0.25">
      <c r="A6495" t="s">
        <v>6705</v>
      </c>
      <c r="B6495" s="3">
        <v>70.920860290527344</v>
      </c>
      <c r="C6495" s="3">
        <v>29.280000686645511</v>
      </c>
      <c r="D6495" s="4">
        <v>-1.113892439425501E-3</v>
      </c>
      <c r="E6495" s="4">
        <v>2.845104997635417E-2</v>
      </c>
      <c r="F6495" s="2">
        <v>5</v>
      </c>
      <c r="G6495" s="4">
        <v>0.25584339560623492</v>
      </c>
      <c r="H6495" s="4">
        <v>-5.0956472023563348E-2</v>
      </c>
      <c r="I6495" s="4">
        <v>-1.327498726222831E-2</v>
      </c>
    </row>
    <row r="6496" spans="1:9" x14ac:dyDescent="0.25">
      <c r="A6496" t="s">
        <v>6706</v>
      </c>
      <c r="B6496" s="3">
        <v>70.999946594238281</v>
      </c>
      <c r="C6496" s="3">
        <v>28.469999313354489</v>
      </c>
      <c r="D6496" s="4">
        <v>-6.6377115394283806E-3</v>
      </c>
      <c r="E6496" s="4">
        <v>1.06496001508003E-2</v>
      </c>
      <c r="F6496" s="2">
        <v>5</v>
      </c>
      <c r="G6496" s="4">
        <v>0.23130862575811431</v>
      </c>
      <c r="H6496" s="4">
        <v>-4.9898160768158777E-2</v>
      </c>
      <c r="I6496" s="4">
        <v>-1.217465608016299E-2</v>
      </c>
    </row>
    <row r="6497" spans="1:9" x14ac:dyDescent="0.25">
      <c r="A6497" t="s">
        <v>6707</v>
      </c>
      <c r="B6497" s="3">
        <v>71.474372863769531</v>
      </c>
      <c r="C6497" s="3">
        <v>28.170000076293949</v>
      </c>
      <c r="D6497" s="4">
        <v>-2.7575542936413289E-3</v>
      </c>
      <c r="E6497" s="4">
        <v>2.8479858765213528E-3</v>
      </c>
      <c r="F6497" s="2">
        <v>5</v>
      </c>
      <c r="G6497" s="4">
        <v>0.23995466522521541</v>
      </c>
      <c r="H6497" s="4">
        <v>-4.3549518369347173E-2</v>
      </c>
      <c r="I6497" s="4">
        <v>-5.5739427649456053E-3</v>
      </c>
    </row>
    <row r="6498" spans="1:9" x14ac:dyDescent="0.25">
      <c r="A6498" t="s">
        <v>6708</v>
      </c>
      <c r="B6498" s="3">
        <v>71.672012329101563</v>
      </c>
      <c r="C6498" s="3">
        <v>28.090000152587891</v>
      </c>
      <c r="D6498" s="4">
        <v>-7.1193379015751512E-3</v>
      </c>
      <c r="E6498" s="4">
        <v>9.2996082439613215E-2</v>
      </c>
      <c r="F6498" s="2">
        <v>5</v>
      </c>
      <c r="G6498" s="4">
        <v>0.23585781745491419</v>
      </c>
      <c r="H6498" s="4">
        <v>-4.0904761175515669E-2</v>
      </c>
      <c r="I6498" s="4">
        <v>-2.8241762907608159E-3</v>
      </c>
    </row>
    <row r="6499" spans="1:9" x14ac:dyDescent="0.25">
      <c r="A6499" t="s">
        <v>6709</v>
      </c>
      <c r="B6499" s="3">
        <v>72.185928344726563</v>
      </c>
      <c r="C6499" s="3">
        <v>25.70000076293945</v>
      </c>
      <c r="D6499" s="4">
        <v>3.0211845473178118E-3</v>
      </c>
      <c r="E6499" s="4">
        <v>-1.1918472249690891E-2</v>
      </c>
      <c r="F6499" s="2">
        <v>5</v>
      </c>
      <c r="G6499" s="4">
        <v>0.2312643984497986</v>
      </c>
      <c r="H6499" s="4">
        <v>-3.4027677810277823E-2</v>
      </c>
      <c r="I6499" s="4">
        <v>4.3259595788043281E-3</v>
      </c>
    </row>
    <row r="6500" spans="1:9" x14ac:dyDescent="0.25">
      <c r="A6500" t="s">
        <v>6710</v>
      </c>
      <c r="B6500" s="3">
        <v>71.968498229980469</v>
      </c>
      <c r="C6500" s="3">
        <v>26.010000228881839</v>
      </c>
      <c r="D6500" s="4">
        <v>1.364158259551118E-2</v>
      </c>
      <c r="E6500" s="4">
        <v>-4.9689461770204828E-2</v>
      </c>
      <c r="F6500" s="2">
        <v>5</v>
      </c>
      <c r="G6500" s="4">
        <v>0.22287796486706221</v>
      </c>
      <c r="H6500" s="4">
        <v>-3.6937268054130452E-2</v>
      </c>
      <c r="I6500" s="4">
        <v>1.300844938858736E-3</v>
      </c>
    </row>
    <row r="6501" spans="1:9" x14ac:dyDescent="0.25">
      <c r="A6501" t="s">
        <v>6711</v>
      </c>
      <c r="B6501" s="3">
        <v>70.999946594238281</v>
      </c>
      <c r="C6501" s="3">
        <v>27.370000839233398</v>
      </c>
      <c r="D6501" s="4">
        <v>1.069175129096323E-2</v>
      </c>
      <c r="E6501" s="4">
        <v>-1.4048969251905021E-2</v>
      </c>
      <c r="F6501" s="2">
        <v>5</v>
      </c>
      <c r="G6501" s="4">
        <v>0.21043097216762049</v>
      </c>
      <c r="H6501" s="4">
        <v>-4.9898160768158777E-2</v>
      </c>
      <c r="I6501" s="4">
        <v>-7.427570548001361E-3</v>
      </c>
    </row>
    <row r="6502" spans="1:9" x14ac:dyDescent="0.25">
      <c r="A6502" t="s">
        <v>6712</v>
      </c>
      <c r="B6502" s="3">
        <v>70.248863220214844</v>
      </c>
      <c r="C6502" s="3">
        <v>27.760000228881839</v>
      </c>
      <c r="D6502" s="4">
        <v>-7.261983647679715E-3</v>
      </c>
      <c r="E6502" s="4">
        <v>1.8341892729342391E-2</v>
      </c>
      <c r="F6502" s="2">
        <v>5</v>
      </c>
      <c r="G6502" s="4">
        <v>0.19762625016136609</v>
      </c>
      <c r="H6502" s="4">
        <v>-5.9948952765994323E-2</v>
      </c>
      <c r="I6502" s="4">
        <v>-1.448328669580223E-2</v>
      </c>
    </row>
    <row r="6503" spans="1:9" x14ac:dyDescent="0.25">
      <c r="A6503" t="s">
        <v>6713</v>
      </c>
      <c r="B6503" s="3">
        <v>70.762741088867188</v>
      </c>
      <c r="C6503" s="3">
        <v>27.260000228881839</v>
      </c>
      <c r="D6503" s="4">
        <v>1.7044544290715221E-2</v>
      </c>
      <c r="E6503" s="4">
        <v>-2.8163958276866571E-2</v>
      </c>
      <c r="F6503" s="2">
        <v>5</v>
      </c>
      <c r="G6503" s="4">
        <v>0.23177641014281011</v>
      </c>
      <c r="H6503" s="4">
        <v>-5.3072379873096542E-2</v>
      </c>
      <c r="I6503" s="4">
        <v>3.282106709681099E-3</v>
      </c>
    </row>
    <row r="6504" spans="1:9" x14ac:dyDescent="0.25">
      <c r="A6504" t="s">
        <v>6714</v>
      </c>
      <c r="B6504" s="3">
        <v>69.576835632324219</v>
      </c>
      <c r="C6504" s="3">
        <v>28.04999923706055</v>
      </c>
      <c r="D6504" s="4">
        <v>5.4274666038098829E-3</v>
      </c>
      <c r="E6504" s="4">
        <v>-4.9152568235235727E-2</v>
      </c>
      <c r="F6504" s="2">
        <v>5</v>
      </c>
      <c r="G6504" s="4">
        <v>0.23974975191954351</v>
      </c>
      <c r="H6504" s="4">
        <v>-6.8941841886297373E-2</v>
      </c>
      <c r="I6504" s="4">
        <v>-9.8026505517567752E-3</v>
      </c>
    </row>
    <row r="6505" spans="1:9" x14ac:dyDescent="0.25">
      <c r="A6505" t="s">
        <v>6715</v>
      </c>
      <c r="B6505" s="3">
        <v>69.201248168945313</v>
      </c>
      <c r="C6505" s="3">
        <v>29.5</v>
      </c>
      <c r="D6505" s="4">
        <v>2.428305179986889E-2</v>
      </c>
      <c r="E6505" s="4">
        <v>-9.0067807953867818E-2</v>
      </c>
      <c r="F6505" s="2">
        <v>5</v>
      </c>
      <c r="G6505" s="4">
        <v>0.2058228519706842</v>
      </c>
      <c r="H6505" s="4">
        <v>-7.3967850452023254E-2</v>
      </c>
      <c r="I6505" s="4">
        <v>-1.405167346115321E-2</v>
      </c>
    </row>
    <row r="6506" spans="1:9" x14ac:dyDescent="0.25">
      <c r="A6506" t="s">
        <v>6716</v>
      </c>
      <c r="B6506" s="3">
        <v>67.5606689453125</v>
      </c>
      <c r="C6506" s="3">
        <v>32.419998168945313</v>
      </c>
      <c r="D6506" s="4">
        <v>-1.7521422681353589E-3</v>
      </c>
      <c r="E6506" s="4">
        <v>-1.608505559096263E-2</v>
      </c>
      <c r="F6506" s="2">
        <v>5</v>
      </c>
      <c r="G6506" s="4">
        <v>0.17404509115631811</v>
      </c>
      <c r="H6506" s="4">
        <v>-9.592163228635453E-2</v>
      </c>
      <c r="I6506" s="4">
        <v>-3.6138472469906417E-2</v>
      </c>
    </row>
    <row r="6507" spans="1:9" x14ac:dyDescent="0.25">
      <c r="A6507" t="s">
        <v>6717</v>
      </c>
      <c r="B6507" s="3">
        <v>67.679252624511719</v>
      </c>
      <c r="C6507" s="3">
        <v>32.950000762939453</v>
      </c>
      <c r="D6507" s="4">
        <v>-5.8076753888267607E-3</v>
      </c>
      <c r="E6507" s="4">
        <v>1.7603448919756289E-2</v>
      </c>
      <c r="F6507" s="2">
        <v>5</v>
      </c>
      <c r="G6507" s="4">
        <v>0.24397372453447691</v>
      </c>
      <c r="H6507" s="4">
        <v>-9.4334777970055739E-2</v>
      </c>
      <c r="I6507" s="4">
        <v>-2.9035604579970901E-2</v>
      </c>
    </row>
    <row r="6508" spans="1:9" x14ac:dyDescent="0.25">
      <c r="A6508" t="s">
        <v>6718</v>
      </c>
      <c r="B6508" s="3">
        <v>68.074607849121094</v>
      </c>
      <c r="C6508" s="3">
        <v>32.380001068115227</v>
      </c>
      <c r="D6508" s="4">
        <v>7.3125676161880371E-3</v>
      </c>
      <c r="E6508" s="4">
        <v>3.4087576322019419E-3</v>
      </c>
      <c r="F6508" s="2">
        <v>5</v>
      </c>
      <c r="G6508" s="4">
        <v>0.16055881322913559</v>
      </c>
      <c r="H6508" s="4">
        <v>-8.9044242637712712E-2</v>
      </c>
      <c r="I6508" s="4">
        <v>-2.3363617497478169E-2</v>
      </c>
    </row>
    <row r="6509" spans="1:9" x14ac:dyDescent="0.25">
      <c r="A6509" t="s">
        <v>6719</v>
      </c>
      <c r="B6509" s="3">
        <v>67.580421447753906</v>
      </c>
      <c r="C6509" s="3">
        <v>32.270000457763672</v>
      </c>
      <c r="D6509" s="4">
        <v>-1.2705566962784021E-2</v>
      </c>
      <c r="E6509" s="4">
        <v>2.3469703615693008E-2</v>
      </c>
      <c r="F6509" s="2">
        <v>5</v>
      </c>
      <c r="G6509" s="4">
        <v>0.14075610515138021</v>
      </c>
      <c r="H6509" s="4">
        <v>-9.5657309708673477E-2</v>
      </c>
      <c r="I6509" s="4">
        <v>-3.0453491895034771E-2</v>
      </c>
    </row>
    <row r="6510" spans="1:9" x14ac:dyDescent="0.25">
      <c r="A6510" t="s">
        <v>6720</v>
      </c>
      <c r="B6510" s="3">
        <v>68.450119018554688</v>
      </c>
      <c r="C6510" s="3">
        <v>31.530000686645511</v>
      </c>
      <c r="D6510" s="4">
        <v>1.4947116806838251E-2</v>
      </c>
      <c r="E6510" s="4">
        <v>-5.0587125689281698E-2</v>
      </c>
      <c r="F6510" s="2">
        <v>5</v>
      </c>
      <c r="G6510" s="4">
        <v>0.1326936921838224</v>
      </c>
      <c r="H6510" s="4">
        <v>-8.4019255016666961E-2</v>
      </c>
      <c r="I6510" s="4">
        <v>-1.7976324324702971E-2</v>
      </c>
    </row>
    <row r="6511" spans="1:9" x14ac:dyDescent="0.25">
      <c r="A6511" t="s">
        <v>6721</v>
      </c>
      <c r="B6511" s="3">
        <v>67.442054748535156</v>
      </c>
      <c r="C6511" s="3">
        <v>33.209999084472663</v>
      </c>
      <c r="D6511" s="4">
        <v>-3.5047354510924218E-3</v>
      </c>
      <c r="E6511" s="4">
        <v>3.0201894375632139E-3</v>
      </c>
      <c r="F6511" s="2">
        <v>5</v>
      </c>
      <c r="G6511" s="4">
        <v>0.1086786701045817</v>
      </c>
      <c r="H6511" s="4">
        <v>-9.7508894980525507E-2</v>
      </c>
      <c r="I6511" s="4">
        <v>-3.2438577918347922E-2</v>
      </c>
    </row>
    <row r="6512" spans="1:9" x14ac:dyDescent="0.25">
      <c r="A6512" t="s">
        <v>6722</v>
      </c>
      <c r="B6512" s="3">
        <v>67.679252624511719</v>
      </c>
      <c r="C6512" s="3">
        <v>33.110000610351563</v>
      </c>
      <c r="D6512" s="4">
        <v>5.8753560478237432E-3</v>
      </c>
      <c r="E6512" s="4">
        <v>-6.0369626075629235E-4</v>
      </c>
      <c r="F6512" s="2">
        <v>5</v>
      </c>
      <c r="G6512" s="4">
        <v>0.13421124585443869</v>
      </c>
      <c r="H6512" s="4">
        <v>-9.4334777970055739E-2</v>
      </c>
      <c r="I6512" s="4">
        <v>-2.9035604579970901E-2</v>
      </c>
    </row>
    <row r="6513" spans="1:9" x14ac:dyDescent="0.25">
      <c r="A6513" t="s">
        <v>6723</v>
      </c>
      <c r="B6513" s="3">
        <v>67.283935546875</v>
      </c>
      <c r="C6513" s="3">
        <v>33.130001068115227</v>
      </c>
      <c r="D6513" s="4">
        <v>3.5380273073988282E-3</v>
      </c>
      <c r="E6513" s="4">
        <v>-4.8535285511797199E-2</v>
      </c>
      <c r="F6513" s="2">
        <v>5</v>
      </c>
      <c r="G6513" s="4">
        <v>0.1436575309130759</v>
      </c>
      <c r="H6513" s="4">
        <v>-9.9624802830058701E-2</v>
      </c>
      <c r="I6513" s="4">
        <v>-3.4707044384667103E-2</v>
      </c>
    </row>
    <row r="6514" spans="1:9" x14ac:dyDescent="0.25">
      <c r="A6514" t="s">
        <v>6724</v>
      </c>
      <c r="B6514" s="3">
        <v>67.046722412109375</v>
      </c>
      <c r="C6514" s="3">
        <v>34.819999694824219</v>
      </c>
      <c r="D6514" s="4">
        <v>2.9469484400124202E-4</v>
      </c>
      <c r="E6514" s="4">
        <v>4.4391107842314932E-2</v>
      </c>
      <c r="F6514" s="2">
        <v>5</v>
      </c>
      <c r="G6514" s="4">
        <v>0.12803555258441099</v>
      </c>
      <c r="H6514" s="4">
        <v>-0.10279912402946451</v>
      </c>
      <c r="I6514" s="4">
        <v>-3.8110236634162797E-2</v>
      </c>
    </row>
    <row r="6515" spans="1:9" x14ac:dyDescent="0.25">
      <c r="A6515" t="s">
        <v>6725</v>
      </c>
      <c r="B6515" s="3">
        <v>67.026969909667969</v>
      </c>
      <c r="C6515" s="3">
        <v>33.340000152587891</v>
      </c>
      <c r="D6515" s="4">
        <v>5.376020492369582E-2</v>
      </c>
      <c r="E6515" s="4">
        <v>-0.14425048932109941</v>
      </c>
      <c r="F6515" s="2">
        <v>5</v>
      </c>
      <c r="G6515" s="4">
        <v>0.1098605915409971</v>
      </c>
      <c r="H6515" s="4">
        <v>-0.1030634466071456</v>
      </c>
      <c r="I6515" s="4">
        <v>-3.8393617077168818E-2</v>
      </c>
    </row>
    <row r="6516" spans="1:9" x14ac:dyDescent="0.25">
      <c r="A6516" t="s">
        <v>6726</v>
      </c>
      <c r="B6516" s="3">
        <v>63.607421875</v>
      </c>
      <c r="C6516" s="3">
        <v>38.959999084472663</v>
      </c>
      <c r="D6516" s="4">
        <v>9.4100924640077022E-3</v>
      </c>
      <c r="E6516" s="4">
        <v>-3.1568492970782569E-2</v>
      </c>
      <c r="F6516" s="2">
        <v>5</v>
      </c>
      <c r="G6516" s="4">
        <v>5.0862877940411888E-2</v>
      </c>
      <c r="H6516" s="4">
        <v>-0.14882290183106431</v>
      </c>
      <c r="I6516" s="4">
        <v>-8.7452364940596272E-2</v>
      </c>
    </row>
    <row r="6517" spans="1:9" x14ac:dyDescent="0.25">
      <c r="A6517" t="s">
        <v>6727</v>
      </c>
      <c r="B6517" s="3">
        <v>63.014450073242188</v>
      </c>
      <c r="C6517" s="3">
        <v>40.229999542236328</v>
      </c>
      <c r="D6517" s="4">
        <v>-3.438435000788775E-3</v>
      </c>
      <c r="E6517" s="4">
        <v>3.9930084509778307E-3</v>
      </c>
      <c r="F6517" s="2">
        <v>5</v>
      </c>
      <c r="G6517" s="4">
        <v>4.1401924595658279E-2</v>
      </c>
      <c r="H6517" s="4">
        <v>-0.1567578880738347</v>
      </c>
      <c r="I6517" s="4">
        <v>-9.595946991986104E-2</v>
      </c>
    </row>
    <row r="6518" spans="1:9" x14ac:dyDescent="0.25">
      <c r="A6518" t="s">
        <v>6728</v>
      </c>
      <c r="B6518" s="3">
        <v>63.231868743896477</v>
      </c>
      <c r="C6518" s="3">
        <v>40.069999694824219</v>
      </c>
      <c r="D6518" s="4">
        <v>1.458900675604924E-2</v>
      </c>
      <c r="E6518" s="4">
        <v>-5.0473958047551171E-2</v>
      </c>
      <c r="F6518" s="2">
        <v>5</v>
      </c>
      <c r="G6518" s="4">
        <v>4.6006713281347311E-2</v>
      </c>
      <c r="H6518" s="4">
        <v>-0.15384845097168409</v>
      </c>
      <c r="I6518" s="4">
        <v>-9.2840260118947526E-2</v>
      </c>
    </row>
    <row r="6519" spans="1:9" x14ac:dyDescent="0.25">
      <c r="A6519" t="s">
        <v>6729</v>
      </c>
      <c r="B6519" s="3">
        <v>62.322643280029297</v>
      </c>
      <c r="C6519" s="3">
        <v>42.200000762939453</v>
      </c>
      <c r="D6519" s="4">
        <v>2.0058636722732E-2</v>
      </c>
      <c r="E6519" s="4">
        <v>-7.739398307005052E-2</v>
      </c>
      <c r="F6519" s="2">
        <v>5</v>
      </c>
      <c r="G6519" s="4">
        <v>2.7980953149194351E-2</v>
      </c>
      <c r="H6519" s="4">
        <v>-0.16601545710245691</v>
      </c>
      <c r="I6519" s="4">
        <v>-0.10588451694196931</v>
      </c>
    </row>
    <row r="6520" spans="1:9" x14ac:dyDescent="0.25">
      <c r="A6520" t="s">
        <v>6730</v>
      </c>
      <c r="B6520" s="3">
        <v>61.097118377685547</v>
      </c>
      <c r="C6520" s="3">
        <v>45.740001678466797</v>
      </c>
      <c r="D6520" s="4">
        <v>-5.4700799505226216E-3</v>
      </c>
      <c r="E6520" s="4">
        <v>5.1252664742805987E-2</v>
      </c>
      <c r="F6520" s="2">
        <v>5</v>
      </c>
      <c r="G6520" s="4">
        <v>4.2137967326805192E-3</v>
      </c>
      <c r="H6520" s="4">
        <v>-0.18241509568804021</v>
      </c>
      <c r="I6520" s="4">
        <v>-0.1193208161775057</v>
      </c>
    </row>
    <row r="6521" spans="1:9" x14ac:dyDescent="0.25">
      <c r="A6521" t="s">
        <v>6731</v>
      </c>
      <c r="B6521" s="3">
        <v>61.433162689208977</v>
      </c>
      <c r="C6521" s="3">
        <v>43.509998321533203</v>
      </c>
      <c r="D6521" s="4">
        <v>-1.4896987491152539E-2</v>
      </c>
      <c r="E6521" s="4">
        <v>5.606790086935276E-2</v>
      </c>
      <c r="F6521" s="2">
        <v>5</v>
      </c>
      <c r="G6521" s="4">
        <v>2.6667491828131769E-3</v>
      </c>
      <c r="H6521" s="4">
        <v>-0.17791824275001661</v>
      </c>
      <c r="I6521" s="4">
        <v>-0.1144769342096003</v>
      </c>
    </row>
    <row r="6522" spans="1:9" x14ac:dyDescent="0.25">
      <c r="A6522" t="s">
        <v>6732</v>
      </c>
      <c r="B6522" s="3">
        <v>62.362171173095703</v>
      </c>
      <c r="C6522" s="3">
        <v>41.200000762939453</v>
      </c>
      <c r="D6522" s="4">
        <v>-9.4986302367749964E-4</v>
      </c>
      <c r="E6522" s="4">
        <v>-3.7608048556523437E-2</v>
      </c>
      <c r="F6522" s="2">
        <v>5</v>
      </c>
      <c r="G6522" s="4">
        <v>2.731151026685041E-2</v>
      </c>
      <c r="H6522" s="4">
        <v>-0.16548650566369061</v>
      </c>
      <c r="I6522" s="4">
        <v>-0.10108582092835031</v>
      </c>
    </row>
    <row r="6523" spans="1:9" x14ac:dyDescent="0.25">
      <c r="A6523" t="s">
        <v>6733</v>
      </c>
      <c r="B6523" s="3">
        <v>62.421463012695313</v>
      </c>
      <c r="C6523" s="3">
        <v>42.810001373291023</v>
      </c>
      <c r="D6523" s="4">
        <v>-2.0167584668820179E-2</v>
      </c>
      <c r="E6523" s="4">
        <v>5.7820609884015051E-2</v>
      </c>
      <c r="F6523" s="2">
        <v>5</v>
      </c>
      <c r="G6523" s="4">
        <v>3.5105009622698143E-2</v>
      </c>
      <c r="H6523" s="4">
        <v>-0.16469307850554121</v>
      </c>
      <c r="I6523" s="4">
        <v>-0.1002311637809684</v>
      </c>
    </row>
    <row r="6524" spans="1:9" x14ac:dyDescent="0.25">
      <c r="A6524" t="s">
        <v>6734</v>
      </c>
      <c r="B6524" s="3">
        <v>63.706264495849609</v>
      </c>
      <c r="C6524" s="3">
        <v>40.470001220703118</v>
      </c>
      <c r="D6524" s="4">
        <v>1.9291646591355519E-2</v>
      </c>
      <c r="E6524" s="4">
        <v>-6.9227193036405232E-2</v>
      </c>
      <c r="F6524" s="2">
        <v>5</v>
      </c>
      <c r="G6524" s="4">
        <v>6.1731383129547179E-2</v>
      </c>
      <c r="H6524" s="4">
        <v>-0.14750021695074461</v>
      </c>
      <c r="I6524" s="4">
        <v>-8.1711502762528143E-2</v>
      </c>
    </row>
    <row r="6525" spans="1:9" x14ac:dyDescent="0.25">
      <c r="A6525" t="s">
        <v>6735</v>
      </c>
      <c r="B6525" s="3">
        <v>62.500526428222663</v>
      </c>
      <c r="C6525" s="3">
        <v>43.479999542236328</v>
      </c>
      <c r="D6525" s="4">
        <v>-2.8869088933480391E-2</v>
      </c>
      <c r="E6525" s="4">
        <v>6.1782630821989537E-2</v>
      </c>
      <c r="F6525" s="2">
        <v>5</v>
      </c>
      <c r="G6525" s="4">
        <v>4.7422913193319698E-2</v>
      </c>
      <c r="H6525" s="4">
        <v>-0.16363507353354059</v>
      </c>
      <c r="I6525" s="4">
        <v>-9.6853987038552747E-2</v>
      </c>
    </row>
    <row r="6526" spans="1:9" x14ac:dyDescent="0.25">
      <c r="A6526" t="s">
        <v>6736</v>
      </c>
      <c r="B6526" s="3">
        <v>64.358497619628906</v>
      </c>
      <c r="C6526" s="3">
        <v>40.950000762939453</v>
      </c>
      <c r="D6526" s="4">
        <v>-3.037599208447395E-2</v>
      </c>
      <c r="E6526" s="4">
        <v>0.13497779059681389</v>
      </c>
      <c r="F6526" s="2">
        <v>5</v>
      </c>
      <c r="G6526" s="4">
        <v>9.2845947739361723E-2</v>
      </c>
      <c r="H6526" s="4">
        <v>-0.1387722119276967</v>
      </c>
      <c r="I6526" s="4">
        <v>-6.9375542779880228E-2</v>
      </c>
    </row>
    <row r="6527" spans="1:9" x14ac:dyDescent="0.25">
      <c r="A6527" t="s">
        <v>6737</v>
      </c>
      <c r="B6527" s="3">
        <v>66.37469482421875</v>
      </c>
      <c r="C6527" s="3">
        <v>36.080001831054688</v>
      </c>
      <c r="D6527" s="4">
        <v>-2.3767884539017681E-3</v>
      </c>
      <c r="E6527" s="4">
        <v>3.4700399662573878E-2</v>
      </c>
      <c r="F6527" s="2">
        <v>5</v>
      </c>
      <c r="G6527" s="4">
        <v>0.1152641605349147</v>
      </c>
      <c r="H6527" s="4">
        <v>-0.1117920131497675</v>
      </c>
      <c r="I6527" s="4">
        <v>-3.014144549086761E-2</v>
      </c>
    </row>
    <row r="6528" spans="1:9" x14ac:dyDescent="0.25">
      <c r="A6528" t="s">
        <v>6738</v>
      </c>
      <c r="B6528" s="3">
        <v>66.532829284667969</v>
      </c>
      <c r="C6528" s="3">
        <v>34.869998931884773</v>
      </c>
      <c r="D6528" s="4">
        <v>8.9928492478248412E-3</v>
      </c>
      <c r="E6528" s="4">
        <v>9.2619305901739946E-3</v>
      </c>
      <c r="F6528" s="2">
        <v>5</v>
      </c>
      <c r="G6528" s="4">
        <v>0.12864613252319651</v>
      </c>
      <c r="H6528" s="4">
        <v>-0.1096759011112983</v>
      </c>
      <c r="I6528" s="4">
        <v>-2.7830804972888149E-2</v>
      </c>
    </row>
    <row r="6529" spans="1:9" x14ac:dyDescent="0.25">
      <c r="A6529" t="s">
        <v>6739</v>
      </c>
      <c r="B6529" s="3">
        <v>65.939842224121094</v>
      </c>
      <c r="C6529" s="3">
        <v>34.549999237060547</v>
      </c>
      <c r="D6529" s="4">
        <v>-1.1974720650522741E-3</v>
      </c>
      <c r="E6529" s="4">
        <v>-3.1737048712011662E-3</v>
      </c>
      <c r="F6529" s="2">
        <v>5</v>
      </c>
      <c r="G6529" s="4">
        <v>0.12791390398764091</v>
      </c>
      <c r="H6529" s="4">
        <v>-0.11761109154300479</v>
      </c>
      <c r="I6529" s="4">
        <v>-3.5614738952525087E-2</v>
      </c>
    </row>
    <row r="6530" spans="1:9" x14ac:dyDescent="0.25">
      <c r="A6530" t="s">
        <v>6740</v>
      </c>
      <c r="B6530" s="3">
        <v>66.018898010253906</v>
      </c>
      <c r="C6530" s="3">
        <v>34.659999847412109</v>
      </c>
      <c r="D6530" s="4">
        <v>-2.4532697242824919E-2</v>
      </c>
      <c r="E6530" s="4">
        <v>6.7446829207774339E-2</v>
      </c>
      <c r="F6530" s="2">
        <v>5</v>
      </c>
      <c r="G6530" s="4">
        <v>0.1214118814935001</v>
      </c>
      <c r="H6530" s="4">
        <v>-0.11655318866547219</v>
      </c>
      <c r="I6530" s="4">
        <v>-3.4458530014568112E-2</v>
      </c>
    </row>
    <row r="6531" spans="1:9" x14ac:dyDescent="0.25">
      <c r="A6531" t="s">
        <v>6741</v>
      </c>
      <c r="B6531" s="3">
        <v>67.679252624511719</v>
      </c>
      <c r="C6531" s="3">
        <v>32.470001220703118</v>
      </c>
      <c r="D6531" s="4">
        <v>4.0096974125420681E-2</v>
      </c>
      <c r="E6531" s="4">
        <v>-0.1133259921416401</v>
      </c>
      <c r="F6531" s="2">
        <v>5</v>
      </c>
      <c r="G6531" s="4">
        <v>0.14017322921783101</v>
      </c>
      <c r="H6531" s="4">
        <v>-9.4334777970055739E-2</v>
      </c>
      <c r="I6531" s="4">
        <v>-1.0175464358146759E-2</v>
      </c>
    </row>
    <row r="6532" spans="1:9" x14ac:dyDescent="0.25">
      <c r="A6532" t="s">
        <v>6742</v>
      </c>
      <c r="B6532" s="3">
        <v>65.070137023925781</v>
      </c>
      <c r="C6532" s="3">
        <v>36.619998931884773</v>
      </c>
      <c r="D6532" s="4">
        <v>8.2697318333782022E-3</v>
      </c>
      <c r="E6532" s="4">
        <v>-5.0803597878324447E-2</v>
      </c>
      <c r="F6532" s="2">
        <v>5</v>
      </c>
      <c r="G6532" s="4">
        <v>9.1199902764183882E-2</v>
      </c>
      <c r="H6532" s="4">
        <v>-0.12924924832947929</v>
      </c>
      <c r="I6532" s="4">
        <v>-4.7463684919659237E-2</v>
      </c>
    </row>
    <row r="6533" spans="1:9" x14ac:dyDescent="0.25">
      <c r="A6533" t="s">
        <v>6743</v>
      </c>
      <c r="B6533" s="3">
        <v>64.53643798828125</v>
      </c>
      <c r="C6533" s="3">
        <v>38.580001831054688</v>
      </c>
      <c r="D6533" s="4">
        <v>-6.1211462386845383E-4</v>
      </c>
      <c r="E6533" s="4">
        <v>-1.2943110452516839E-3</v>
      </c>
      <c r="F6533" s="2">
        <v>5</v>
      </c>
      <c r="G6533" s="4">
        <v>8.8299855370155722E-2</v>
      </c>
      <c r="H6533" s="4">
        <v>-0.13639106265027029</v>
      </c>
      <c r="I6533" s="4">
        <v>-5.31104926066025E-2</v>
      </c>
    </row>
    <row r="6534" spans="1:9" x14ac:dyDescent="0.25">
      <c r="A6534" t="s">
        <v>6744</v>
      </c>
      <c r="B6534" s="3">
        <v>64.575965881347656</v>
      </c>
      <c r="C6534" s="3">
        <v>38.630001068115227</v>
      </c>
      <c r="D6534" s="4">
        <v>4.4543649216062242E-3</v>
      </c>
      <c r="E6534" s="4">
        <v>-1.529437882034934E-2</v>
      </c>
      <c r="F6534" s="2">
        <v>5</v>
      </c>
      <c r="G6534" s="4">
        <v>9.0808814645583213E-2</v>
      </c>
      <c r="H6534" s="4">
        <v>-0.13586211121150399</v>
      </c>
      <c r="I6534" s="4">
        <v>-5.2530532689993081E-2</v>
      </c>
    </row>
    <row r="6535" spans="1:9" x14ac:dyDescent="0.25">
      <c r="A6535" t="s">
        <v>6745</v>
      </c>
      <c r="B6535" s="3">
        <v>64.289596557617188</v>
      </c>
      <c r="C6535" s="3">
        <v>39.229999542236328</v>
      </c>
      <c r="D6535" s="4">
        <v>-2.8571296820934729E-2</v>
      </c>
      <c r="E6535" s="4">
        <v>9.1541486957163132E-2</v>
      </c>
      <c r="F6535" s="2">
        <v>5</v>
      </c>
      <c r="G6535" s="4">
        <v>9.0624257615429915E-2</v>
      </c>
      <c r="H6535" s="4">
        <v>-0.13969422706830631</v>
      </c>
      <c r="I6535" s="4">
        <v>-5.6732191726845523E-2</v>
      </c>
    </row>
    <row r="6536" spans="1:9" x14ac:dyDescent="0.25">
      <c r="A6536" t="s">
        <v>6746</v>
      </c>
      <c r="B6536" s="3">
        <v>66.180458068847656</v>
      </c>
      <c r="C6536" s="3">
        <v>35.939998626708977</v>
      </c>
      <c r="D6536" s="4">
        <v>9.0085342968369009E-3</v>
      </c>
      <c r="E6536" s="4">
        <v>-1.749598612109338E-2</v>
      </c>
      <c r="F6536" s="2">
        <v>5</v>
      </c>
      <c r="G6536" s="4">
        <v>0.1227012893960093</v>
      </c>
      <c r="H6536" s="4">
        <v>-0.1143912362108659</v>
      </c>
      <c r="I6536" s="4">
        <v>-2.8989152589121939E-2</v>
      </c>
    </row>
    <row r="6537" spans="1:9" x14ac:dyDescent="0.25">
      <c r="A6537" t="s">
        <v>6747</v>
      </c>
      <c r="B6537" s="3">
        <v>65.589591979980469</v>
      </c>
      <c r="C6537" s="3">
        <v>36.580001831054688</v>
      </c>
      <c r="D6537" s="4">
        <v>6.0429568465545369E-3</v>
      </c>
      <c r="E6537" s="4">
        <v>-5.1594448522554022E-2</v>
      </c>
      <c r="F6537" s="2">
        <v>5</v>
      </c>
      <c r="G6537" s="4">
        <v>0.1404951606000491</v>
      </c>
      <c r="H6537" s="4">
        <v>-0.1222980443804652</v>
      </c>
      <c r="I6537" s="4">
        <v>-3.7658439541781268E-2</v>
      </c>
    </row>
    <row r="6538" spans="1:9" x14ac:dyDescent="0.25">
      <c r="A6538" t="s">
        <v>6748</v>
      </c>
      <c r="B6538" s="3">
        <v>65.19561767578125</v>
      </c>
      <c r="C6538" s="3">
        <v>38.569999694824219</v>
      </c>
      <c r="D6538" s="4">
        <v>1.720917775198649E-2</v>
      </c>
      <c r="E6538" s="4">
        <v>-0.11819848617399049</v>
      </c>
      <c r="F6538" s="2">
        <v>5</v>
      </c>
      <c r="G6538" s="4">
        <v>0.13173243006499821</v>
      </c>
      <c r="H6538" s="4">
        <v>-0.12757010061409821</v>
      </c>
      <c r="I6538" s="4">
        <v>-4.3438897008253097E-2</v>
      </c>
    </row>
    <row r="6539" spans="1:9" x14ac:dyDescent="0.25">
      <c r="A6539" t="s">
        <v>6749</v>
      </c>
      <c r="B6539" s="3">
        <v>64.092636108398438</v>
      </c>
      <c r="C6539" s="3">
        <v>43.740001678466797</v>
      </c>
      <c r="D6539" s="4">
        <v>3.2360125848210908E-2</v>
      </c>
      <c r="E6539" s="4">
        <v>-3.4223872946073208E-2</v>
      </c>
      <c r="F6539" s="2">
        <v>5</v>
      </c>
      <c r="G6539" s="4">
        <v>0.13050600631990639</v>
      </c>
      <c r="H6539" s="4">
        <v>-0.1423298978544848</v>
      </c>
      <c r="I6539" s="4">
        <v>-5.9190662629013728E-2</v>
      </c>
    </row>
    <row r="6540" spans="1:9" x14ac:dyDescent="0.25">
      <c r="A6540" t="s">
        <v>6750</v>
      </c>
      <c r="B6540" s="3">
        <v>62.083602905273438</v>
      </c>
      <c r="C6540" s="3">
        <v>45.290000915527337</v>
      </c>
      <c r="D6540" s="4">
        <v>-1.9900161948371631E-2</v>
      </c>
      <c r="E6540" s="4">
        <v>0.1419566588445815</v>
      </c>
      <c r="F6540" s="2">
        <v>5</v>
      </c>
      <c r="G6540" s="4">
        <v>8.9469571509351198E-2</v>
      </c>
      <c r="H6540" s="4">
        <v>-0.16921422992695151</v>
      </c>
      <c r="I6540" s="4">
        <v>-7.5534996291879986E-2</v>
      </c>
    </row>
    <row r="6541" spans="1:9" x14ac:dyDescent="0.25">
      <c r="A6541" t="s">
        <v>6751</v>
      </c>
      <c r="B6541" s="3">
        <v>63.344161987304688</v>
      </c>
      <c r="C6541" s="3">
        <v>39.659999847412109</v>
      </c>
      <c r="D6541" s="4">
        <v>-2.4271674655295779E-2</v>
      </c>
      <c r="E6541" s="4">
        <v>4.6437948566609988E-2</v>
      </c>
      <c r="F6541" s="2">
        <v>5</v>
      </c>
      <c r="G6541" s="4">
        <v>8.85784398916305E-2</v>
      </c>
      <c r="H6541" s="4">
        <v>-0.15234577354426049</v>
      </c>
      <c r="I6541" s="4">
        <v>-4.6111443014705933E-2</v>
      </c>
    </row>
    <row r="6542" spans="1:9" x14ac:dyDescent="0.25">
      <c r="A6542" t="s">
        <v>6752</v>
      </c>
      <c r="B6542" s="3">
        <v>64.919876098632813</v>
      </c>
      <c r="C6542" s="3">
        <v>37.900001525878913</v>
      </c>
      <c r="D6542" s="4">
        <v>5.3708017412256608E-2</v>
      </c>
      <c r="E6542" s="4">
        <v>-0.1249134074317628</v>
      </c>
      <c r="F6542" s="2">
        <v>5</v>
      </c>
      <c r="G6542" s="4">
        <v>0.1162169524084249</v>
      </c>
      <c r="H6542" s="4">
        <v>-0.1312599988769608</v>
      </c>
      <c r="I6542" s="4">
        <v>-2.1922770642066821E-2</v>
      </c>
    </row>
    <row r="6543" spans="1:9" x14ac:dyDescent="0.25">
      <c r="A6543" t="s">
        <v>6753</v>
      </c>
      <c r="B6543" s="3">
        <v>61.610877990722663</v>
      </c>
      <c r="C6543" s="3">
        <v>43.310001373291023</v>
      </c>
      <c r="D6543" s="4">
        <v>-8.2434519557919028E-3</v>
      </c>
      <c r="E6543" s="4">
        <v>4.5377771041926973E-2</v>
      </c>
      <c r="F6543" s="2">
        <v>5</v>
      </c>
      <c r="G6543" s="4">
        <v>6.3943714727585643E-2</v>
      </c>
      <c r="H6543" s="4">
        <v>-0.17554010525939659</v>
      </c>
      <c r="I6543" s="4">
        <v>-6.7605535255083948E-2</v>
      </c>
    </row>
    <row r="6544" spans="1:9" x14ac:dyDescent="0.25">
      <c r="A6544" t="s">
        <v>6754</v>
      </c>
      <c r="B6544" s="3">
        <v>62.12298583984375</v>
      </c>
      <c r="C6544" s="3">
        <v>41.430000305175781</v>
      </c>
      <c r="D6544" s="4">
        <v>-7.8645645837560618E-3</v>
      </c>
      <c r="E6544" s="4">
        <v>0.12704032091609199</v>
      </c>
      <c r="F6544" s="2">
        <v>5</v>
      </c>
      <c r="G6544" s="4">
        <v>6.9735456526655692E-2</v>
      </c>
      <c r="H6544" s="4">
        <v>-0.16868721828307731</v>
      </c>
      <c r="I6544" s="4">
        <v>-4.6324995502518562E-2</v>
      </c>
    </row>
    <row r="6545" spans="1:9" x14ac:dyDescent="0.25">
      <c r="A6545" t="s">
        <v>6755</v>
      </c>
      <c r="B6545" s="3">
        <v>62.615428924560547</v>
      </c>
      <c r="C6545" s="3">
        <v>36.759998321533203</v>
      </c>
      <c r="D6545" s="4">
        <v>-7.1824204261463631E-3</v>
      </c>
      <c r="E6545" s="4">
        <v>7.6754052305481046E-3</v>
      </c>
      <c r="F6545" s="2">
        <v>5</v>
      </c>
      <c r="G6545" s="4">
        <v>8.511313583625113E-2</v>
      </c>
      <c r="H6545" s="4">
        <v>-0.16209747979805711</v>
      </c>
      <c r="I6545" s="4">
        <v>-3.6917219136776043E-2</v>
      </c>
    </row>
    <row r="6546" spans="1:9" x14ac:dyDescent="0.25">
      <c r="A6546" t="s">
        <v>6756</v>
      </c>
      <c r="B6546" s="3">
        <v>63.068412780761719</v>
      </c>
      <c r="C6546" s="3">
        <v>36.479999542236328</v>
      </c>
      <c r="D6546" s="4">
        <v>4.2317521210583298E-2</v>
      </c>
      <c r="E6546" s="4">
        <v>-0.17615174914384679</v>
      </c>
      <c r="F6546" s="2">
        <v>5</v>
      </c>
      <c r="G6546" s="4">
        <v>8.7106863361507081E-2</v>
      </c>
      <c r="H6546" s="4">
        <v>-0.15603577390159121</v>
      </c>
      <c r="I6546" s="4">
        <v>-2.994991156723148E-2</v>
      </c>
    </row>
    <row r="6547" spans="1:9" x14ac:dyDescent="0.25">
      <c r="A6547" t="s">
        <v>6757</v>
      </c>
      <c r="B6547" s="3">
        <v>60.507869720458977</v>
      </c>
      <c r="C6547" s="3">
        <v>44.279998779296882</v>
      </c>
      <c r="D6547" s="4">
        <v>-7.1342156195884354E-2</v>
      </c>
      <c r="E6547" s="4">
        <v>0.1181818304420945</v>
      </c>
      <c r="F6547" s="2">
        <v>5</v>
      </c>
      <c r="G6547" s="4">
        <v>7.6871902769756195E-2</v>
      </c>
      <c r="H6547" s="4">
        <v>-0.19030025983042109</v>
      </c>
      <c r="I6547" s="4">
        <v>-6.0071926672481853E-2</v>
      </c>
    </row>
    <row r="6548" spans="1:9" x14ac:dyDescent="0.25">
      <c r="A6548" t="s">
        <v>6758</v>
      </c>
      <c r="B6548" s="3">
        <v>65.156257629394531</v>
      </c>
      <c r="C6548" s="3">
        <v>39.599998474121087</v>
      </c>
      <c r="D6548" s="4">
        <v>-3.6139896025463298E-3</v>
      </c>
      <c r="E6548" s="4">
        <v>2.723733483374802E-2</v>
      </c>
      <c r="F6548" s="2">
        <v>5</v>
      </c>
      <c r="G6548" s="4">
        <v>0.16422890953546171</v>
      </c>
      <c r="H6548" s="4">
        <v>-0.1280968059745683</v>
      </c>
      <c r="I6548" s="4">
        <v>1.213604084496356E-2</v>
      </c>
    </row>
    <row r="6549" spans="1:9" x14ac:dyDescent="0.25">
      <c r="A6549" t="s">
        <v>6759</v>
      </c>
      <c r="B6549" s="3">
        <v>65.392585754394531</v>
      </c>
      <c r="C6549" s="3">
        <v>38.549999237060547</v>
      </c>
      <c r="D6549" s="4">
        <v>-4.707280587601248E-2</v>
      </c>
      <c r="E6549" s="4">
        <v>0.2379576105539469</v>
      </c>
      <c r="F6549" s="2">
        <v>5</v>
      </c>
      <c r="G6549" s="4">
        <v>0.15067553952073001</v>
      </c>
      <c r="H6549" s="4">
        <v>-0.1249343277334518</v>
      </c>
      <c r="I6549" s="4">
        <v>1.5807157349817968E-2</v>
      </c>
    </row>
    <row r="6550" spans="1:9" x14ac:dyDescent="0.25">
      <c r="A6550" t="s">
        <v>6760</v>
      </c>
      <c r="B6550" s="3">
        <v>68.622856140136719</v>
      </c>
      <c r="C6550" s="3">
        <v>31.139999389648441</v>
      </c>
      <c r="D6550" s="4">
        <v>-5.7079404875212134E-3</v>
      </c>
      <c r="E6550" s="4">
        <v>2.6706213912954361E-2</v>
      </c>
      <c r="F6550" s="2">
        <v>5</v>
      </c>
      <c r="G6550" s="4">
        <v>0.21478396256408169</v>
      </c>
      <c r="H6550" s="4">
        <v>-8.1707734166424184E-2</v>
      </c>
      <c r="I6550" s="4">
        <v>6.5986114798240347E-2</v>
      </c>
    </row>
    <row r="6551" spans="1:9" x14ac:dyDescent="0.25">
      <c r="A6551" t="s">
        <v>6761</v>
      </c>
      <c r="B6551" s="3">
        <v>69.016799926757813</v>
      </c>
      <c r="C6551" s="3">
        <v>30.329999923706051</v>
      </c>
      <c r="D6551" s="4">
        <v>2.2888452200828802E-3</v>
      </c>
      <c r="E6551" s="4">
        <v>-4.6226394610768273E-2</v>
      </c>
      <c r="F6551" s="2">
        <v>5</v>
      </c>
      <c r="G6551" s="4">
        <v>0.20374874326322209</v>
      </c>
      <c r="H6551" s="4">
        <v>-7.6436086310663232E-2</v>
      </c>
      <c r="I6551" s="4">
        <v>7.2105629930218518E-2</v>
      </c>
    </row>
    <row r="6552" spans="1:9" x14ac:dyDescent="0.25">
      <c r="A6552" t="s">
        <v>6762</v>
      </c>
      <c r="B6552" s="3">
        <v>68.85919189453125</v>
      </c>
      <c r="C6552" s="3">
        <v>31.79999923706055</v>
      </c>
      <c r="D6552" s="4">
        <v>6.3326790590760851E-3</v>
      </c>
      <c r="E6552" s="4">
        <v>-4.0434525566299562E-2</v>
      </c>
      <c r="F6552" s="2">
        <v>5</v>
      </c>
      <c r="G6552" s="4">
        <v>0.1965394462756094</v>
      </c>
      <c r="H6552" s="4">
        <v>-7.8545153830839709E-2</v>
      </c>
      <c r="I6552" s="4">
        <v>6.9657349817961123E-2</v>
      </c>
    </row>
    <row r="6553" spans="1:9" x14ac:dyDescent="0.25">
      <c r="A6553" t="s">
        <v>6763</v>
      </c>
      <c r="B6553" s="3">
        <v>68.425872802734375</v>
      </c>
      <c r="C6553" s="3">
        <v>33.139999389648438</v>
      </c>
      <c r="D6553" s="4">
        <v>-7.9954624503497662E-3</v>
      </c>
      <c r="E6553" s="4">
        <v>0.1046666463216146</v>
      </c>
      <c r="F6553" s="2">
        <v>5</v>
      </c>
      <c r="G6553" s="4">
        <v>0.18860792759930581</v>
      </c>
      <c r="H6553" s="4">
        <v>-8.4343711236006702E-2</v>
      </c>
      <c r="I6553" s="4">
        <v>6.2926179459951381E-2</v>
      </c>
    </row>
    <row r="6554" spans="1:9" x14ac:dyDescent="0.25">
      <c r="A6554" t="s">
        <v>6764</v>
      </c>
      <c r="B6554" s="3">
        <v>68.977378845214844</v>
      </c>
      <c r="C6554" s="3">
        <v>30</v>
      </c>
      <c r="D6554" s="4">
        <v>-5.9609339808089912E-3</v>
      </c>
      <c r="E6554" s="4">
        <v>4.5660489423389627E-2</v>
      </c>
      <c r="F6554" s="2">
        <v>5</v>
      </c>
      <c r="G6554" s="4">
        <v>0.17713262124276441</v>
      </c>
      <c r="H6554" s="4">
        <v>-7.6963608426877439E-2</v>
      </c>
      <c r="I6554" s="4">
        <v>7.1493263614987868E-2</v>
      </c>
    </row>
    <row r="6555" spans="1:9" x14ac:dyDescent="0.25">
      <c r="A6555" t="s">
        <v>6765</v>
      </c>
      <c r="B6555" s="3">
        <v>69.391014099121094</v>
      </c>
      <c r="C6555" s="3">
        <v>28.690000534057621</v>
      </c>
      <c r="D6555" s="4">
        <v>-2.548348097528796E-3</v>
      </c>
      <c r="E6555" s="4">
        <v>1.0211299979670629E-2</v>
      </c>
      <c r="F6555" s="2">
        <v>5</v>
      </c>
      <c r="G6555" s="4">
        <v>0.20212843643335551</v>
      </c>
      <c r="H6555" s="4">
        <v>-7.1428454749179471E-2</v>
      </c>
      <c r="I6555" s="4">
        <v>7.7918665617415117E-2</v>
      </c>
    </row>
    <row r="6556" spans="1:9" x14ac:dyDescent="0.25">
      <c r="A6556" t="s">
        <v>6766</v>
      </c>
      <c r="B6556" s="3">
        <v>69.56829833984375</v>
      </c>
      <c r="C6556" s="3">
        <v>28.39999961853027</v>
      </c>
      <c r="D6556" s="4">
        <v>1.845480053781734E-2</v>
      </c>
      <c r="E6556" s="4">
        <v>-0.1086001545994041</v>
      </c>
      <c r="F6556" s="2">
        <v>5</v>
      </c>
      <c r="G6556" s="4">
        <v>0.219150780539032</v>
      </c>
      <c r="H6556" s="4">
        <v>-6.9056085596001959E-2</v>
      </c>
      <c r="I6556" s="4">
        <v>8.0672595570388417E-2</v>
      </c>
    </row>
    <row r="6557" spans="1:9" x14ac:dyDescent="0.25">
      <c r="A6557" t="s">
        <v>6767</v>
      </c>
      <c r="B6557" s="3">
        <v>68.307693481445313</v>
      </c>
      <c r="C6557" s="3">
        <v>31.860000610351559</v>
      </c>
      <c r="D6557" s="4">
        <v>2.1201631873917659E-2</v>
      </c>
      <c r="E6557" s="4">
        <v>-7.2218972953307703E-2</v>
      </c>
      <c r="F6557" s="2">
        <v>5</v>
      </c>
      <c r="G6557" s="4">
        <v>0.22372548783768131</v>
      </c>
      <c r="H6557" s="4">
        <v>-8.5925154545500981E-2</v>
      </c>
      <c r="I6557" s="4">
        <v>6.1090384177791217E-2</v>
      </c>
    </row>
    <row r="6558" spans="1:9" x14ac:dyDescent="0.25">
      <c r="A6558" t="s">
        <v>6768</v>
      </c>
      <c r="B6558" s="3">
        <v>66.8895263671875</v>
      </c>
      <c r="C6558" s="3">
        <v>34.340000152587891</v>
      </c>
      <c r="D6558" s="4">
        <v>-1.1641475429370111E-2</v>
      </c>
      <c r="E6558" s="4">
        <v>0.1477272749005096</v>
      </c>
      <c r="F6558" s="2">
        <v>5</v>
      </c>
      <c r="G6558" s="4">
        <v>0.16152884425194289</v>
      </c>
      <c r="H6558" s="4">
        <v>-0.1049026784483683</v>
      </c>
      <c r="I6558" s="4">
        <v>3.9060603762135937E-2</v>
      </c>
    </row>
    <row r="6559" spans="1:9" x14ac:dyDescent="0.25">
      <c r="A6559" t="s">
        <v>6769</v>
      </c>
      <c r="B6559" s="3">
        <v>67.677391052246094</v>
      </c>
      <c r="C6559" s="3">
        <v>29.920000076293949</v>
      </c>
      <c r="D6559" s="4">
        <v>-1.2076009890587439E-2</v>
      </c>
      <c r="E6559" s="4">
        <v>4.7986020169661137E-2</v>
      </c>
      <c r="F6559" s="2">
        <v>5</v>
      </c>
      <c r="G6559" s="4">
        <v>0.17958848761042009</v>
      </c>
      <c r="H6559" s="4">
        <v>-9.4359689020250492E-2</v>
      </c>
      <c r="I6559" s="4">
        <v>5.1299278481492738E-2</v>
      </c>
    </row>
    <row r="6560" spans="1:9" x14ac:dyDescent="0.25">
      <c r="A6560" t="s">
        <v>6770</v>
      </c>
      <c r="B6560" s="3">
        <v>68.504653930664063</v>
      </c>
      <c r="C6560" s="3">
        <v>28.54999923706055</v>
      </c>
      <c r="D6560" s="4">
        <v>1.6958977296743338E-2</v>
      </c>
      <c r="E6560" s="4">
        <v>-0.10529616503975189</v>
      </c>
      <c r="F6560" s="2">
        <v>5</v>
      </c>
      <c r="G6560" s="4">
        <v>0.190378777709834</v>
      </c>
      <c r="H6560" s="4">
        <v>-8.3289483759322547E-2</v>
      </c>
      <c r="I6560" s="4">
        <v>6.414996397148065E-2</v>
      </c>
    </row>
    <row r="6561" spans="1:9" x14ac:dyDescent="0.25">
      <c r="A6561" t="s">
        <v>6771</v>
      </c>
      <c r="B6561" s="3">
        <v>67.362258911132813</v>
      </c>
      <c r="C6561" s="3">
        <v>31.909999847412109</v>
      </c>
      <c r="D6561" s="4">
        <v>-1.49769851307846E-2</v>
      </c>
      <c r="E6561" s="4">
        <v>0.109913038170856</v>
      </c>
      <c r="F6561" s="2">
        <v>5</v>
      </c>
      <c r="G6561" s="4">
        <v>0.15186145265973061</v>
      </c>
      <c r="H6561" s="4">
        <v>-9.8576701021455104E-2</v>
      </c>
      <c r="I6561" s="4">
        <v>4.6404021920509742E-2</v>
      </c>
    </row>
    <row r="6562" spans="1:9" x14ac:dyDescent="0.25">
      <c r="A6562" t="s">
        <v>6772</v>
      </c>
      <c r="B6562" s="3">
        <v>68.386482238769531</v>
      </c>
      <c r="C6562" s="3">
        <v>28.75</v>
      </c>
      <c r="D6562" s="4">
        <v>-5.7277772293207194E-3</v>
      </c>
      <c r="E6562" s="4">
        <v>6.4026628901823202E-2</v>
      </c>
      <c r="F6562" s="2">
        <v>5</v>
      </c>
      <c r="G6562" s="4">
        <v>0.17798493420913861</v>
      </c>
      <c r="H6562" s="4">
        <v>-8.4870824974348724E-2</v>
      </c>
      <c r="I6562" s="4">
        <v>6.2314287204186858E-2</v>
      </c>
    </row>
    <row r="6563" spans="1:9" x14ac:dyDescent="0.25">
      <c r="A6563" t="s">
        <v>6773</v>
      </c>
      <c r="B6563" s="3">
        <v>68.780441284179688</v>
      </c>
      <c r="C6563" s="3">
        <v>27.020000457763668</v>
      </c>
      <c r="D6563" s="4">
        <v>1.7215024016918881E-3</v>
      </c>
      <c r="E6563" s="4">
        <v>-4.1843981320970107E-2</v>
      </c>
      <c r="F6563" s="2">
        <v>5</v>
      </c>
      <c r="G6563" s="4">
        <v>0.1606877486807996</v>
      </c>
      <c r="H6563" s="4">
        <v>-7.959897292965179E-2</v>
      </c>
      <c r="I6563" s="4">
        <v>6.8434039365897981E-2</v>
      </c>
    </row>
    <row r="6564" spans="1:9" x14ac:dyDescent="0.25">
      <c r="A6564" t="s">
        <v>6774</v>
      </c>
      <c r="B6564" s="3">
        <v>68.662239074707031</v>
      </c>
      <c r="C6564" s="3">
        <v>28.20000076293945</v>
      </c>
      <c r="D6564" s="4">
        <v>4.3215177996316356E-3</v>
      </c>
      <c r="E6564" s="4">
        <v>-5.4642948874808139E-2</v>
      </c>
      <c r="F6564" s="2">
        <v>5</v>
      </c>
      <c r="G6564" s="4">
        <v>0.1500199087926837</v>
      </c>
      <c r="H6564" s="4">
        <v>-8.1180722522550153E-2</v>
      </c>
      <c r="I6564" s="4">
        <v>6.6597888539138284E-2</v>
      </c>
    </row>
    <row r="6565" spans="1:9" x14ac:dyDescent="0.25">
      <c r="A6565" t="s">
        <v>6775</v>
      </c>
      <c r="B6565" s="3">
        <v>68.366790771484375</v>
      </c>
      <c r="C6565" s="3">
        <v>29.829999923706051</v>
      </c>
      <c r="D6565" s="4">
        <v>1.3726701097206201E-2</v>
      </c>
      <c r="E6565" s="4">
        <v>-3.960075864086976E-2</v>
      </c>
      <c r="F6565" s="2">
        <v>5</v>
      </c>
      <c r="G6565" s="4">
        <v>0.15446436151840429</v>
      </c>
      <c r="H6565" s="4">
        <v>-8.5134330796285851E-2</v>
      </c>
      <c r="I6565" s="4">
        <v>6.2008400333737779E-2</v>
      </c>
    </row>
    <row r="6566" spans="1:9" x14ac:dyDescent="0.25">
      <c r="A6566" t="s">
        <v>6776</v>
      </c>
      <c r="B6566" s="3">
        <v>67.441047668457031</v>
      </c>
      <c r="C6566" s="3">
        <v>31.059999465942379</v>
      </c>
      <c r="D6566" s="4">
        <v>-3.8742357466976629E-2</v>
      </c>
      <c r="E6566" s="4">
        <v>0.19553502745245899</v>
      </c>
      <c r="F6566" s="2">
        <v>5</v>
      </c>
      <c r="G6566" s="4">
        <v>0.13957916971636</v>
      </c>
      <c r="H6566" s="4">
        <v>-9.7522371450302958E-2</v>
      </c>
      <c r="I6566" s="4">
        <v>4.7627924946905383E-2</v>
      </c>
    </row>
    <row r="6567" spans="1:9" x14ac:dyDescent="0.25">
      <c r="A6567" t="s">
        <v>6777</v>
      </c>
      <c r="B6567" s="3">
        <v>70.1591796875</v>
      </c>
      <c r="C6567" s="3">
        <v>25.979999542236332</v>
      </c>
      <c r="D6567" s="4">
        <v>-4.1932392071709623E-3</v>
      </c>
      <c r="E6567" s="4">
        <v>4.758065893052188E-2</v>
      </c>
      <c r="F6567" s="2">
        <v>5</v>
      </c>
      <c r="G6567" s="4">
        <v>0.18863003271351839</v>
      </c>
      <c r="H6567" s="4">
        <v>-6.1149073237466663E-2</v>
      </c>
      <c r="I6567" s="4">
        <v>8.9851334951456252E-2</v>
      </c>
    </row>
    <row r="6568" spans="1:9" x14ac:dyDescent="0.25">
      <c r="A6568" t="s">
        <v>6778</v>
      </c>
      <c r="B6568" s="3">
        <v>70.454612731933594</v>
      </c>
      <c r="C6568" s="3">
        <v>24.79999923706055</v>
      </c>
      <c r="D6568" s="4">
        <v>-2.134072092851225E-2</v>
      </c>
      <c r="E6568" s="4">
        <v>9.4439514742222563E-2</v>
      </c>
      <c r="F6568" s="2">
        <v>5</v>
      </c>
      <c r="G6568" s="4">
        <v>0.18893982517694319</v>
      </c>
      <c r="H6568" s="4">
        <v>-5.7195669152666939E-2</v>
      </c>
      <c r="I6568" s="4">
        <v>9.4440586127123805E-2</v>
      </c>
    </row>
    <row r="6569" spans="1:9" x14ac:dyDescent="0.25">
      <c r="A6569" t="s">
        <v>6779</v>
      </c>
      <c r="B6569" s="3">
        <v>71.990951538085938</v>
      </c>
      <c r="C6569" s="3">
        <v>22.659999847412109</v>
      </c>
      <c r="D6569" s="4">
        <v>1.4995496736384339E-2</v>
      </c>
      <c r="E6569" s="4">
        <v>-8.5921782551492298E-2</v>
      </c>
      <c r="F6569" s="2">
        <v>4</v>
      </c>
      <c r="G6569" s="4">
        <v>0.2136714275883935</v>
      </c>
      <c r="H6569" s="4">
        <v>-3.6636804034773429E-2</v>
      </c>
      <c r="I6569" s="4">
        <v>0.1237611947408537</v>
      </c>
    </row>
    <row r="6570" spans="1:9" x14ac:dyDescent="0.25">
      <c r="A6570" t="s">
        <v>6780</v>
      </c>
      <c r="B6570" s="3">
        <v>70.927360534667969</v>
      </c>
      <c r="C6570" s="3">
        <v>24.79000091552734</v>
      </c>
      <c r="D6570" s="4">
        <v>-3.8724994996106599E-3</v>
      </c>
      <c r="E6570" s="4">
        <v>-1.8217785523669591E-2</v>
      </c>
      <c r="F6570" s="2">
        <v>5</v>
      </c>
      <c r="G6570" s="4">
        <v>0.210008513513918</v>
      </c>
      <c r="H6570" s="4">
        <v>-5.0869487536817859E-2</v>
      </c>
      <c r="I6570" s="4">
        <v>0.11669153117312429</v>
      </c>
    </row>
    <row r="6571" spans="1:9" x14ac:dyDescent="0.25">
      <c r="A6571" t="s">
        <v>6781</v>
      </c>
      <c r="B6571" s="3">
        <v>71.203094482421875</v>
      </c>
      <c r="C6571" s="3">
        <v>25.25</v>
      </c>
      <c r="D6571" s="4">
        <v>-1.6861524977627721E-2</v>
      </c>
      <c r="E6571" s="4">
        <v>9.1655897801733222E-2</v>
      </c>
      <c r="F6571" s="2">
        <v>5</v>
      </c>
      <c r="G6571" s="4">
        <v>0.21875226898411679</v>
      </c>
      <c r="H6571" s="4">
        <v>-4.7179691368423149E-2</v>
      </c>
      <c r="I6571" s="4">
        <v>0.1313302003165342</v>
      </c>
    </row>
    <row r="6572" spans="1:9" x14ac:dyDescent="0.25">
      <c r="A6572" t="s">
        <v>6782</v>
      </c>
      <c r="B6572" s="3">
        <v>72.424278259277344</v>
      </c>
      <c r="C6572" s="3">
        <v>23.129999160766602</v>
      </c>
      <c r="D6572" s="4">
        <v>7.1214028157782217E-3</v>
      </c>
      <c r="E6572" s="4">
        <v>5.215077387706657E-3</v>
      </c>
      <c r="F6572" s="2">
        <v>4</v>
      </c>
      <c r="G6572" s="4">
        <v>0.23883112786702029</v>
      </c>
      <c r="H6572" s="4">
        <v>-3.0838144535138331E-2</v>
      </c>
      <c r="I6572" s="4">
        <v>0.1507333189160254</v>
      </c>
    </row>
    <row r="6573" spans="1:9" x14ac:dyDescent="0.25">
      <c r="A6573" t="s">
        <v>6783</v>
      </c>
      <c r="B6573" s="3">
        <v>71.912162780761719</v>
      </c>
      <c r="C6573" s="3">
        <v>23.010000228881839</v>
      </c>
      <c r="D6573" s="4">
        <v>-8.2080570194420499E-4</v>
      </c>
      <c r="E6573" s="4">
        <v>0</v>
      </c>
      <c r="F6573" s="2">
        <v>4</v>
      </c>
      <c r="G6573" s="4">
        <v>0.2292549947400109</v>
      </c>
      <c r="H6573" s="4">
        <v>-3.7691133605925582E-2</v>
      </c>
      <c r="I6573" s="4">
        <v>0.1425964294857871</v>
      </c>
    </row>
    <row r="6574" spans="1:9" x14ac:dyDescent="0.25">
      <c r="A6574" t="s">
        <v>6784</v>
      </c>
      <c r="B6574" s="3">
        <v>71.971237182617188</v>
      </c>
      <c r="C6574" s="3">
        <v>23.010000228881839</v>
      </c>
      <c r="D6574" s="4">
        <v>-1.985004873000662E-2</v>
      </c>
      <c r="E6574" s="4">
        <v>0.13238191803431951</v>
      </c>
      <c r="F6574" s="2">
        <v>4</v>
      </c>
      <c r="G6574" s="4">
        <v>0.2360110891520841</v>
      </c>
      <c r="H6574" s="4">
        <v>-3.6900616140114417E-2</v>
      </c>
      <c r="I6574" s="4">
        <v>0.14353504957485111</v>
      </c>
    </row>
    <row r="6575" spans="1:9" x14ac:dyDescent="0.25">
      <c r="A6575" t="s">
        <v>6785</v>
      </c>
      <c r="B6575" s="3">
        <v>73.428802490234375</v>
      </c>
      <c r="C6575" s="3">
        <v>20.319999694824219</v>
      </c>
      <c r="D6575" s="4">
        <v>0</v>
      </c>
      <c r="E6575" s="4">
        <v>1.094523926264745E-2</v>
      </c>
      <c r="F6575" s="2">
        <v>4</v>
      </c>
      <c r="G6575" s="4">
        <v>0.25999163973187978</v>
      </c>
      <c r="H6575" s="4">
        <v>-1.7395876404437072E-2</v>
      </c>
      <c r="I6575" s="4">
        <v>0.19154243391861051</v>
      </c>
    </row>
    <row r="6576" spans="1:9" x14ac:dyDescent="0.25">
      <c r="A6576" t="s">
        <v>6786</v>
      </c>
      <c r="B6576" s="3">
        <v>73.428802490234375</v>
      </c>
      <c r="C6576" s="3">
        <v>20.10000038146973</v>
      </c>
      <c r="D6576" s="4">
        <v>-1.7395876404437072E-2</v>
      </c>
      <c r="E6576" s="4">
        <v>0.15916956197200041</v>
      </c>
      <c r="F6576" s="2">
        <v>4</v>
      </c>
      <c r="G6576" s="4">
        <v>0.29341064040118542</v>
      </c>
      <c r="H6576" s="4">
        <v>-1.7395876404437072E-2</v>
      </c>
      <c r="I6576" s="4">
        <v>0.19154243391861051</v>
      </c>
    </row>
    <row r="6577" spans="1:9" x14ac:dyDescent="0.25">
      <c r="A6577" t="s">
        <v>6787</v>
      </c>
      <c r="B6577" s="3">
        <v>74.728775024414063</v>
      </c>
      <c r="C6577" s="3">
        <v>17.340000152587891</v>
      </c>
      <c r="D6577" s="4">
        <v>0</v>
      </c>
      <c r="E6577" s="4">
        <v>6.8391906448483919E-2</v>
      </c>
      <c r="F6577" s="2">
        <v>3</v>
      </c>
      <c r="G6577" s="4">
        <v>0.31653395052995847</v>
      </c>
      <c r="H6577" s="4">
        <v>0</v>
      </c>
      <c r="I6577" s="4">
        <v>0.21263732291138451</v>
      </c>
    </row>
    <row r="6578" spans="1:9" x14ac:dyDescent="0.25">
      <c r="A6578" t="s">
        <v>6788</v>
      </c>
      <c r="B6578" s="3">
        <v>74.728775024414063</v>
      </c>
      <c r="C6578" s="3">
        <v>16.229999542236332</v>
      </c>
      <c r="D6578" s="4">
        <v>1.3196767390031281E-3</v>
      </c>
      <c r="E6578" s="4">
        <v>-4.360635244904365E-2</v>
      </c>
      <c r="F6578" s="2">
        <v>3</v>
      </c>
      <c r="G6578" s="4">
        <v>0.2885280048979284</v>
      </c>
      <c r="H6578" s="4">
        <v>0</v>
      </c>
      <c r="I6578" s="4">
        <v>0.21263732291138451</v>
      </c>
    </row>
    <row r="6579" spans="1:9" x14ac:dyDescent="0.25">
      <c r="A6579" t="s">
        <v>6789</v>
      </c>
      <c r="B6579" s="3">
        <v>74.630287170410156</v>
      </c>
      <c r="C6579" s="3">
        <v>16.969999313354489</v>
      </c>
      <c r="D6579" s="4">
        <v>6.9093419969370462E-3</v>
      </c>
      <c r="E6579" s="4">
        <v>-5.1425383324846703E-2</v>
      </c>
      <c r="F6579" s="2">
        <v>3</v>
      </c>
      <c r="G6579" s="4">
        <v>0.28039522067545758</v>
      </c>
      <c r="H6579" s="4">
        <v>0</v>
      </c>
      <c r="I6579" s="4">
        <v>0.2110391427247085</v>
      </c>
    </row>
    <row r="6580" spans="1:9" x14ac:dyDescent="0.25">
      <c r="A6580" t="s">
        <v>6790</v>
      </c>
      <c r="B6580" s="3">
        <v>74.118179321289063</v>
      </c>
      <c r="C6580" s="3">
        <v>17.889999389648441</v>
      </c>
      <c r="D6580" s="4">
        <v>-1.857002009269193E-3</v>
      </c>
      <c r="E6580" s="4">
        <v>5.5929694358036741E-4</v>
      </c>
      <c r="F6580" s="2">
        <v>3</v>
      </c>
      <c r="G6580" s="4">
        <v>0.2883583732430206</v>
      </c>
      <c r="H6580" s="4">
        <v>-1.857002009269193E-3</v>
      </c>
      <c r="I6580" s="4">
        <v>0.20272907620753039</v>
      </c>
    </row>
    <row r="6581" spans="1:9" x14ac:dyDescent="0.25">
      <c r="A6581" t="s">
        <v>6791</v>
      </c>
      <c r="B6581" s="3">
        <v>74.256072998046875</v>
      </c>
      <c r="C6581" s="3">
        <v>17.879999160766602</v>
      </c>
      <c r="D6581" s="4">
        <v>1.1266294420674059E-2</v>
      </c>
      <c r="E6581" s="4">
        <v>-2.081057302037637E-2</v>
      </c>
      <c r="F6581" s="2">
        <v>3</v>
      </c>
      <c r="G6581" s="4">
        <v>0.29732627591382332</v>
      </c>
      <c r="H6581" s="4">
        <v>0</v>
      </c>
      <c r="I6581" s="4">
        <v>0.22991425255564191</v>
      </c>
    </row>
    <row r="6582" spans="1:9" x14ac:dyDescent="0.25">
      <c r="A6582" t="s">
        <v>6792</v>
      </c>
      <c r="B6582" s="3">
        <v>73.428802490234375</v>
      </c>
      <c r="C6582" s="3">
        <v>18.260000228881839</v>
      </c>
      <c r="D6582" s="4">
        <v>2.6834678219778141E-4</v>
      </c>
      <c r="E6582" s="4">
        <v>1.8973222719885548E-2</v>
      </c>
      <c r="F6582" s="2">
        <v>3</v>
      </c>
      <c r="G6582" s="4">
        <v>0.28680424857746672</v>
      </c>
      <c r="H6582" s="4">
        <v>-1.071948858656802E-3</v>
      </c>
      <c r="I6582" s="4">
        <v>0.2162120495276916</v>
      </c>
    </row>
    <row r="6583" spans="1:9" x14ac:dyDescent="0.25">
      <c r="A6583" t="s">
        <v>6793</v>
      </c>
      <c r="B6583" s="3">
        <v>73.409103393554688</v>
      </c>
      <c r="C6583" s="3">
        <v>17.920000076293949</v>
      </c>
      <c r="D6583" s="4">
        <v>5.3950546307797156E-3</v>
      </c>
      <c r="E6583" s="4">
        <v>-1.3215846538256691E-2</v>
      </c>
      <c r="F6583" s="2">
        <v>3</v>
      </c>
      <c r="G6583" s="4">
        <v>0.29085427141071701</v>
      </c>
      <c r="H6583" s="4">
        <v>-1.339936073320946E-3</v>
      </c>
      <c r="I6583" s="4">
        <v>0.2158857704936594</v>
      </c>
    </row>
    <row r="6584" spans="1:9" x14ac:dyDescent="0.25">
      <c r="A6584" t="s">
        <v>6794</v>
      </c>
      <c r="B6584" s="3">
        <v>73.015182495117188</v>
      </c>
      <c r="C6584" s="3">
        <v>18.159999847412109</v>
      </c>
      <c r="D6584" s="4">
        <v>-6.6988500421597541E-3</v>
      </c>
      <c r="E6584" s="4">
        <v>1.907969463583337E-2</v>
      </c>
      <c r="F6584" s="2">
        <v>3</v>
      </c>
      <c r="G6584" s="4">
        <v>0.28965525652059282</v>
      </c>
      <c r="H6584" s="4">
        <v>-6.6988500421597541E-3</v>
      </c>
      <c r="I6584" s="4">
        <v>0.20936120074728271</v>
      </c>
    </row>
    <row r="6585" spans="1:9" x14ac:dyDescent="0.25">
      <c r="A6585" t="s">
        <v>6795</v>
      </c>
      <c r="B6585" s="3">
        <v>73.507598876953125</v>
      </c>
      <c r="C6585" s="3">
        <v>17.819999694824219</v>
      </c>
      <c r="D6585" s="4">
        <v>7.2873379888771517E-3</v>
      </c>
      <c r="E6585" s="4">
        <v>-4.2964613767553228E-2</v>
      </c>
      <c r="F6585" s="2">
        <v>3</v>
      </c>
      <c r="G6585" s="4">
        <v>0.28403285010788898</v>
      </c>
      <c r="H6585" s="4">
        <v>0</v>
      </c>
      <c r="I6585" s="4">
        <v>0.21751716566382001</v>
      </c>
    </row>
    <row r="6586" spans="1:9" x14ac:dyDescent="0.25">
      <c r="A6586" t="s">
        <v>6796</v>
      </c>
      <c r="B6586" s="3">
        <v>72.975799560546875</v>
      </c>
      <c r="C6586" s="3">
        <v>18.620000839233398</v>
      </c>
      <c r="D6586" s="4">
        <v>-1.885704655721465E-3</v>
      </c>
      <c r="E6586" s="4">
        <v>-5.3667858205053154E-4</v>
      </c>
      <c r="F6586" s="2">
        <v>3</v>
      </c>
      <c r="G6586" s="4">
        <v>0.2880761354715613</v>
      </c>
      <c r="H6586" s="4">
        <v>-1.885704655721465E-3</v>
      </c>
      <c r="I6586" s="4">
        <v>0.2087088954127847</v>
      </c>
    </row>
    <row r="6587" spans="1:9" x14ac:dyDescent="0.25">
      <c r="A6587" t="s">
        <v>6797</v>
      </c>
      <c r="B6587" s="3">
        <v>73.113670349121094</v>
      </c>
      <c r="C6587" s="3">
        <v>18.629999160766602</v>
      </c>
      <c r="D6587" s="4">
        <v>1.0068053854950019E-2</v>
      </c>
      <c r="E6587" s="4">
        <v>5.4329319769533591E-2</v>
      </c>
      <c r="F6587" s="2">
        <v>3</v>
      </c>
      <c r="G6587" s="4">
        <v>0.2773673834719359</v>
      </c>
      <c r="H6587" s="4">
        <v>0</v>
      </c>
      <c r="I6587" s="4">
        <v>0.21099246955066001</v>
      </c>
    </row>
    <row r="6588" spans="1:9" x14ac:dyDescent="0.25">
      <c r="A6588" t="s">
        <v>6798</v>
      </c>
      <c r="B6588" s="3">
        <v>72.384895324707031</v>
      </c>
      <c r="C6588" s="3">
        <v>17.670000076293949</v>
      </c>
      <c r="D6588" s="4">
        <v>1.9083247989717389E-3</v>
      </c>
      <c r="E6588" s="4">
        <v>-1.83333290947808E-2</v>
      </c>
      <c r="F6588" s="2">
        <v>3</v>
      </c>
      <c r="G6588" s="4">
        <v>0.28204292145210502</v>
      </c>
      <c r="H6588" s="4">
        <v>0</v>
      </c>
      <c r="I6588" s="4">
        <v>0.19892166169287021</v>
      </c>
    </row>
    <row r="6589" spans="1:9" x14ac:dyDescent="0.25">
      <c r="A6589" t="s">
        <v>6799</v>
      </c>
      <c r="B6589" s="3">
        <v>72.247024536132813</v>
      </c>
      <c r="C6589" s="3">
        <v>18</v>
      </c>
      <c r="D6589" s="4">
        <v>1.158332504551529E-2</v>
      </c>
      <c r="E6589" s="4">
        <v>-8.6757948447586553E-2</v>
      </c>
      <c r="F6589" s="2">
        <v>3</v>
      </c>
      <c r="G6589" s="4">
        <v>0.3006361806061506</v>
      </c>
      <c r="H6589" s="4">
        <v>0</v>
      </c>
      <c r="I6589" s="4">
        <v>0.1966380875549949</v>
      </c>
    </row>
    <row r="6590" spans="1:9" x14ac:dyDescent="0.25">
      <c r="A6590" t="s">
        <v>6800</v>
      </c>
      <c r="B6590" s="3">
        <v>71.419746398925781</v>
      </c>
      <c r="C6590" s="3">
        <v>19.70999908447266</v>
      </c>
      <c r="D6590" s="4">
        <v>-6.8474700634044714E-3</v>
      </c>
      <c r="E6590" s="4">
        <v>7.1537757706487959E-3</v>
      </c>
      <c r="F6590" s="2">
        <v>4</v>
      </c>
      <c r="G6590" s="4">
        <v>0.30075714110831991</v>
      </c>
      <c r="H6590" s="4">
        <v>-6.8474700634044714E-3</v>
      </c>
      <c r="I6590" s="4">
        <v>0.18293575816026131</v>
      </c>
    </row>
    <row r="6591" spans="1:9" x14ac:dyDescent="0.25">
      <c r="A6591" t="s">
        <v>6801</v>
      </c>
      <c r="B6591" s="3">
        <v>71.912162780761719</v>
      </c>
      <c r="C6591" s="3">
        <v>19.569999694824219</v>
      </c>
      <c r="D6591" s="4">
        <v>3.5733184555972741E-3</v>
      </c>
      <c r="E6591" s="4">
        <v>1.0847059806412099E-2</v>
      </c>
      <c r="F6591" s="2">
        <v>3</v>
      </c>
      <c r="G6591" s="4">
        <v>0.30097919147380309</v>
      </c>
      <c r="H6591" s="4">
        <v>0</v>
      </c>
      <c r="I6591" s="4">
        <v>0.19109172307679859</v>
      </c>
    </row>
    <row r="6592" spans="1:9" x14ac:dyDescent="0.25">
      <c r="A6592" t="s">
        <v>6802</v>
      </c>
      <c r="B6592" s="3">
        <v>71.656112670898438</v>
      </c>
      <c r="C6592" s="3">
        <v>19.360000610351559</v>
      </c>
      <c r="D6592" s="4">
        <v>4.1399976286664586E-3</v>
      </c>
      <c r="E6592" s="4">
        <v>-4.3950587143132713E-2</v>
      </c>
      <c r="F6592" s="2">
        <v>3</v>
      </c>
      <c r="G6592" s="4">
        <v>0.30137780653067292</v>
      </c>
      <c r="H6592" s="4">
        <v>0</v>
      </c>
      <c r="I6592" s="4">
        <v>0.18685072746829709</v>
      </c>
    </row>
    <row r="6593" spans="1:9" x14ac:dyDescent="0.25">
      <c r="A6593" t="s">
        <v>6803</v>
      </c>
      <c r="B6593" s="3">
        <v>71.360679626464844</v>
      </c>
      <c r="C6593" s="3">
        <v>20.25</v>
      </c>
      <c r="D6593" s="4">
        <v>-1.653239940415441E-3</v>
      </c>
      <c r="E6593" s="4">
        <v>1.1488488360505309E-2</v>
      </c>
      <c r="F6593" s="2">
        <v>4</v>
      </c>
      <c r="G6593" s="4">
        <v>0.28964188651924289</v>
      </c>
      <c r="H6593" s="4">
        <v>-1.653239940415441E-3</v>
      </c>
      <c r="I6593" s="4">
        <v>0.1819574265252977</v>
      </c>
    </row>
    <row r="6594" spans="1:9" x14ac:dyDescent="0.25">
      <c r="A6594" t="s">
        <v>6804</v>
      </c>
      <c r="B6594" s="3">
        <v>71.478851318359375</v>
      </c>
      <c r="C6594" s="3">
        <v>20.020000457763668</v>
      </c>
      <c r="D6594" s="4">
        <v>1.3403846723803349E-2</v>
      </c>
      <c r="E6594" s="4">
        <v>-7.436768367024893E-3</v>
      </c>
      <c r="F6594" s="2">
        <v>4</v>
      </c>
      <c r="G6594" s="4">
        <v>0.28276874696384108</v>
      </c>
      <c r="H6594" s="4">
        <v>0</v>
      </c>
      <c r="I6594" s="4">
        <v>0.1839147216291408</v>
      </c>
    </row>
    <row r="6595" spans="1:9" x14ac:dyDescent="0.25">
      <c r="A6595" t="s">
        <v>6805</v>
      </c>
      <c r="B6595" s="3">
        <v>70.533432006835938</v>
      </c>
      <c r="C6595" s="3">
        <v>20.170000076293949</v>
      </c>
      <c r="D6595" s="4">
        <v>1.186785744736474E-2</v>
      </c>
      <c r="E6595" s="4">
        <v>-8.0674585901494789E-2</v>
      </c>
      <c r="F6595" s="2">
        <v>4</v>
      </c>
      <c r="G6595" s="4">
        <v>0.29793426750862673</v>
      </c>
      <c r="H6595" s="4">
        <v>-7.3508979515580766E-3</v>
      </c>
      <c r="I6595" s="4">
        <v>0.1682556025976967</v>
      </c>
    </row>
    <row r="6596" spans="1:9" x14ac:dyDescent="0.25">
      <c r="A6596" t="s">
        <v>6806</v>
      </c>
      <c r="B6596" s="3">
        <v>69.706169128417969</v>
      </c>
      <c r="C6596" s="3">
        <v>21.940000534057621</v>
      </c>
      <c r="D6596" s="4">
        <v>4.8272035554051129E-3</v>
      </c>
      <c r="E6596" s="4">
        <v>9.1242963932747223E-4</v>
      </c>
      <c r="F6596" s="2">
        <v>4</v>
      </c>
      <c r="G6596" s="4">
        <v>0.25161118864354393</v>
      </c>
      <c r="H6596" s="4">
        <v>-1.8993345086982031E-2</v>
      </c>
      <c r="I6596" s="4">
        <v>0.1545535259365296</v>
      </c>
    </row>
    <row r="6597" spans="1:9" x14ac:dyDescent="0.25">
      <c r="A6597" t="s">
        <v>6807</v>
      </c>
      <c r="B6597" s="3">
        <v>69.371299743652344</v>
      </c>
      <c r="C6597" s="3">
        <v>21.920000076293949</v>
      </c>
      <c r="D6597" s="4">
        <v>-5.0108191498186017E-3</v>
      </c>
      <c r="E6597" s="4">
        <v>-2.142855135761923E-2</v>
      </c>
      <c r="F6597" s="2">
        <v>4</v>
      </c>
      <c r="G6597" s="4">
        <v>0.2413550139349161</v>
      </c>
      <c r="H6597" s="4">
        <v>-2.3706114402657689E-2</v>
      </c>
      <c r="I6597" s="4">
        <v>0.14900703509155019</v>
      </c>
    </row>
    <row r="6598" spans="1:9" x14ac:dyDescent="0.25">
      <c r="A6598" t="s">
        <v>6808</v>
      </c>
      <c r="B6598" s="3">
        <v>69.720657348632813</v>
      </c>
      <c r="C6598" s="3">
        <v>22.39999961853027</v>
      </c>
      <c r="D6598" s="4">
        <v>-4.4853806266068608E-3</v>
      </c>
      <c r="E6598" s="4">
        <v>-2.1406718400340249E-2</v>
      </c>
      <c r="F6598" s="2">
        <v>4</v>
      </c>
      <c r="G6598" s="4">
        <v>0.26048402647527552</v>
      </c>
      <c r="H6598" s="4">
        <v>-1.8789445767505408E-2</v>
      </c>
      <c r="I6598" s="4">
        <v>0.15479349645768631</v>
      </c>
    </row>
    <row r="6599" spans="1:9" x14ac:dyDescent="0.25">
      <c r="A6599" t="s">
        <v>6809</v>
      </c>
      <c r="B6599" s="3">
        <v>70.0347900390625</v>
      </c>
      <c r="C6599" s="3">
        <v>22.889999389648441</v>
      </c>
      <c r="D6599" s="4">
        <v>2.089318923357841E-2</v>
      </c>
      <c r="E6599" s="4">
        <v>-7.7016125248820511E-2</v>
      </c>
      <c r="F6599" s="2">
        <v>4</v>
      </c>
      <c r="G6599" s="4">
        <v>0.26174787598237298</v>
      </c>
      <c r="H6599" s="4">
        <v>-1.436851339250245E-2</v>
      </c>
      <c r="I6599" s="4">
        <v>0.15999652238612841</v>
      </c>
    </row>
    <row r="6600" spans="1:9" x14ac:dyDescent="0.25">
      <c r="A6600" t="s">
        <v>6810</v>
      </c>
      <c r="B6600" s="3">
        <v>68.601486206054688</v>
      </c>
      <c r="C6600" s="3">
        <v>24.79999923706055</v>
      </c>
      <c r="D6600" s="4">
        <v>1.5402113729530381E-2</v>
      </c>
      <c r="E6600" s="4">
        <v>-4.3947620413512301E-2</v>
      </c>
      <c r="F6600" s="2">
        <v>5</v>
      </c>
      <c r="G6600" s="4">
        <v>0.23420442348821441</v>
      </c>
      <c r="H6600" s="4">
        <v>-3.4540050808403389E-2</v>
      </c>
      <c r="I6600" s="4">
        <v>0.13625650030732389</v>
      </c>
    </row>
    <row r="6601" spans="1:9" x14ac:dyDescent="0.25">
      <c r="A6601" t="s">
        <v>6811</v>
      </c>
      <c r="B6601" s="3">
        <v>67.560905456542969</v>
      </c>
      <c r="C6601" s="3">
        <v>25.940000534057621</v>
      </c>
      <c r="D6601" s="4">
        <v>-2.6315725815850951E-2</v>
      </c>
      <c r="E6601" s="4">
        <v>0.13871816295706349</v>
      </c>
      <c r="F6601" s="2">
        <v>5</v>
      </c>
      <c r="G6601" s="4">
        <v>0.21590707342160309</v>
      </c>
      <c r="H6601" s="4">
        <v>-4.9184617465979241E-2</v>
      </c>
      <c r="I6601" s="4">
        <v>0.11902120838994561</v>
      </c>
    </row>
    <row r="6602" spans="1:9" x14ac:dyDescent="0.25">
      <c r="A6602" t="s">
        <v>6812</v>
      </c>
      <c r="B6602" s="3">
        <v>69.386871337890625</v>
      </c>
      <c r="C6602" s="3">
        <v>22.780000686645511</v>
      </c>
      <c r="D6602" s="4">
        <v>9.4256745995144886E-3</v>
      </c>
      <c r="E6602" s="4">
        <v>-3.3517141213717849E-2</v>
      </c>
      <c r="F6602" s="2">
        <v>4</v>
      </c>
      <c r="G6602" s="4">
        <v>0.25929634742586227</v>
      </c>
      <c r="H6602" s="4">
        <v>-2.3486968267296019E-2</v>
      </c>
      <c r="I6602" s="4">
        <v>0.14926494969591089</v>
      </c>
    </row>
    <row r="6603" spans="1:9" x14ac:dyDescent="0.25">
      <c r="A6603" t="s">
        <v>6813</v>
      </c>
      <c r="B6603" s="3">
        <v>68.738960266113281</v>
      </c>
      <c r="C6603" s="3">
        <v>23.569999694824219</v>
      </c>
      <c r="D6603" s="4">
        <v>-1.877801078959929E-2</v>
      </c>
      <c r="E6603" s="4">
        <v>9.7299822957551907E-2</v>
      </c>
      <c r="F6603" s="2">
        <v>4</v>
      </c>
      <c r="G6603" s="4">
        <v>0.27165684987001848</v>
      </c>
      <c r="H6603" s="4">
        <v>-3.2605315770146692E-2</v>
      </c>
      <c r="I6603" s="4">
        <v>0.13853350337247661</v>
      </c>
    </row>
    <row r="6604" spans="1:9" x14ac:dyDescent="0.25">
      <c r="A6604" t="s">
        <v>6814</v>
      </c>
      <c r="B6604" s="3">
        <v>70.054443359375</v>
      </c>
      <c r="C6604" s="3">
        <v>21.479999542236332</v>
      </c>
      <c r="D6604" s="4">
        <v>-6.4044672203079633E-3</v>
      </c>
      <c r="E6604" s="4">
        <v>4.6783580070995701E-2</v>
      </c>
      <c r="F6604" s="2">
        <v>4</v>
      </c>
      <c r="G6604" s="4">
        <v>0.29901630614774349</v>
      </c>
      <c r="H6604" s="4">
        <v>-1.4091923267714799E-2</v>
      </c>
      <c r="I6604" s="4">
        <v>0.16032204321946161</v>
      </c>
    </row>
    <row r="6605" spans="1:9" x14ac:dyDescent="0.25">
      <c r="A6605" t="s">
        <v>6815</v>
      </c>
      <c r="B6605" s="3">
        <v>70.505996704101563</v>
      </c>
      <c r="C6605" s="3">
        <v>20.520000457763668</v>
      </c>
      <c r="D6605" s="4">
        <v>3.0724878989651931E-3</v>
      </c>
      <c r="E6605" s="4">
        <v>-2.915425955530182E-3</v>
      </c>
      <c r="F6605" s="2">
        <v>4</v>
      </c>
      <c r="G6605" s="4">
        <v>0.31138980659638288</v>
      </c>
      <c r="H6605" s="4">
        <v>-7.7370074580551673E-3</v>
      </c>
      <c r="I6605" s="4">
        <v>0.1678011876455745</v>
      </c>
    </row>
    <row r="6606" spans="1:9" x14ac:dyDescent="0.25">
      <c r="A6606" t="s">
        <v>6816</v>
      </c>
      <c r="B6606" s="3">
        <v>70.290031433105469</v>
      </c>
      <c r="C6606" s="3">
        <v>20.579999923706051</v>
      </c>
      <c r="D6606" s="4">
        <v>-1.1164054022876351E-3</v>
      </c>
      <c r="E6606" s="4">
        <v>4.044485385688934E-2</v>
      </c>
      <c r="F6606" s="2">
        <v>4</v>
      </c>
      <c r="G6606" s="4">
        <v>0.31399398087952651</v>
      </c>
      <c r="H6606" s="4">
        <v>-1.077638504437683E-2</v>
      </c>
      <c r="I6606" s="4">
        <v>0.16422412311561849</v>
      </c>
    </row>
    <row r="6607" spans="1:9" x14ac:dyDescent="0.25">
      <c r="A6607" t="s">
        <v>6817</v>
      </c>
      <c r="B6607" s="3">
        <v>70.36859130859375</v>
      </c>
      <c r="C6607" s="3">
        <v>19.780000686645511</v>
      </c>
      <c r="D6607" s="4">
        <v>1.9340313166350539E-2</v>
      </c>
      <c r="E6607" s="4">
        <v>-6.7860446432848942E-2</v>
      </c>
      <c r="F6607" s="2">
        <v>4</v>
      </c>
      <c r="G6607" s="4">
        <v>0.34118002033577671</v>
      </c>
      <c r="H6607" s="4">
        <v>-9.6707761488260546E-3</v>
      </c>
      <c r="I6607" s="4">
        <v>0.16552532188147009</v>
      </c>
    </row>
    <row r="6608" spans="1:9" x14ac:dyDescent="0.25">
      <c r="A6608" t="s">
        <v>6818</v>
      </c>
      <c r="B6608" s="3">
        <v>69.033462524414063</v>
      </c>
      <c r="C6608" s="3">
        <v>21.219999313354489</v>
      </c>
      <c r="D6608" s="4">
        <v>1.8539783127504039E-2</v>
      </c>
      <c r="E6608" s="4">
        <v>-7.1334837676286789E-2</v>
      </c>
      <c r="F6608" s="2">
        <v>4</v>
      </c>
      <c r="G6608" s="4">
        <v>0.32060466966106832</v>
      </c>
      <c r="H6608" s="4">
        <v>-2.8460651404102921E-2</v>
      </c>
      <c r="I6608" s="4">
        <v>0.14341138756793481</v>
      </c>
    </row>
    <row r="6609" spans="1:9" x14ac:dyDescent="0.25">
      <c r="A6609" t="s">
        <v>6819</v>
      </c>
      <c r="B6609" s="3">
        <v>67.776893615722656</v>
      </c>
      <c r="C6609" s="3">
        <v>22.85000038146973</v>
      </c>
      <c r="D6609" s="4">
        <v>-1.5962979976324121E-2</v>
      </c>
      <c r="E6609" s="4">
        <v>3.8636380975896722E-2</v>
      </c>
      <c r="F6609" s="2">
        <v>4</v>
      </c>
      <c r="G6609" s="4">
        <v>0.29512851416102831</v>
      </c>
      <c r="H6609" s="4">
        <v>-4.6144917763829008E-2</v>
      </c>
      <c r="I6609" s="4">
        <v>0.12259865202025109</v>
      </c>
    </row>
    <row r="6610" spans="1:9" x14ac:dyDescent="0.25">
      <c r="A6610" t="s">
        <v>6820</v>
      </c>
      <c r="B6610" s="3">
        <v>68.876365661621094</v>
      </c>
      <c r="C6610" s="3">
        <v>22</v>
      </c>
      <c r="D6610" s="4">
        <v>8.555388741919856E-4</v>
      </c>
      <c r="E6610" s="4">
        <v>-3.6355669140594522E-2</v>
      </c>
      <c r="F6610" s="2">
        <v>4</v>
      </c>
      <c r="G6610" s="4">
        <v>0.31177169458601722</v>
      </c>
      <c r="H6610" s="4">
        <v>-3.0671547079375801E-2</v>
      </c>
      <c r="I6610" s="4">
        <v>0.14080936913658129</v>
      </c>
    </row>
    <row r="6611" spans="1:9" x14ac:dyDescent="0.25">
      <c r="A6611" t="s">
        <v>6821</v>
      </c>
      <c r="B6611" s="3">
        <v>68.817489624023438</v>
      </c>
      <c r="C6611" s="3">
        <v>22.829999923706051</v>
      </c>
      <c r="D6611" s="4">
        <v>4.5858777329441658E-3</v>
      </c>
      <c r="E6611" s="4">
        <v>7.0825527696813939E-2</v>
      </c>
      <c r="F6611" s="2">
        <v>4</v>
      </c>
      <c r="G6611" s="4">
        <v>0.30487844837145278</v>
      </c>
      <c r="H6611" s="4">
        <v>-3.150013636236737E-2</v>
      </c>
      <c r="I6611" s="4">
        <v>0.13983419667119559</v>
      </c>
    </row>
    <row r="6612" spans="1:9" x14ac:dyDescent="0.25">
      <c r="A6612" t="s">
        <v>6822</v>
      </c>
      <c r="B6612" s="3">
        <v>68.503341674804688</v>
      </c>
      <c r="C6612" s="3">
        <v>21.319999694824219</v>
      </c>
      <c r="D6612" s="4">
        <v>-9.9319192911366816E-3</v>
      </c>
      <c r="E6612" s="4">
        <v>2.7965281104474379E-2</v>
      </c>
      <c r="F6612" s="2">
        <v>4</v>
      </c>
      <c r="G6612" s="4">
        <v>0.30731754619102669</v>
      </c>
      <c r="H6612" s="4">
        <v>-3.5921283481256117E-2</v>
      </c>
      <c r="I6612" s="4">
        <v>0.13463091800918739</v>
      </c>
    </row>
    <row r="6613" spans="1:9" x14ac:dyDescent="0.25">
      <c r="A6613" t="s">
        <v>6823</v>
      </c>
      <c r="B6613" s="3">
        <v>69.190536499023438</v>
      </c>
      <c r="C6613" s="3">
        <v>20.739999771118161</v>
      </c>
      <c r="D6613" s="4">
        <v>4.5613736204639377E-3</v>
      </c>
      <c r="E6613" s="4">
        <v>-8.1894659981124107E-2</v>
      </c>
      <c r="F6613" s="2">
        <v>4</v>
      </c>
      <c r="G6613" s="4">
        <v>0.31267546146033859</v>
      </c>
      <c r="H6613" s="4">
        <v>-2.62500778446586E-2</v>
      </c>
      <c r="I6613" s="4">
        <v>0.146013026898939</v>
      </c>
    </row>
    <row r="6614" spans="1:9" x14ac:dyDescent="0.25">
      <c r="A6614" t="s">
        <v>6824</v>
      </c>
      <c r="B6614" s="3">
        <v>68.876365661621094</v>
      </c>
      <c r="C6614" s="3">
        <v>22.590000152587891</v>
      </c>
      <c r="D6614" s="4">
        <v>1.427415405282018E-3</v>
      </c>
      <c r="E6614" s="4">
        <v>2.3561416626825871E-2</v>
      </c>
      <c r="F6614" s="2">
        <v>4</v>
      </c>
      <c r="G6614" s="4">
        <v>0.30647497777139732</v>
      </c>
      <c r="H6614" s="4">
        <v>-3.0671547079375801E-2</v>
      </c>
      <c r="I6614" s="4">
        <v>0.14080936913658129</v>
      </c>
    </row>
    <row r="6615" spans="1:9" x14ac:dyDescent="0.25">
      <c r="A6615" t="s">
        <v>6825</v>
      </c>
      <c r="B6615" s="3">
        <v>68.778190612792969</v>
      </c>
      <c r="C6615" s="3">
        <v>22.069999694824219</v>
      </c>
      <c r="D6615" s="4">
        <v>-1.6012066026523161E-2</v>
      </c>
      <c r="E6615" s="4">
        <v>0.16219062458286171</v>
      </c>
      <c r="F6615" s="2">
        <v>4</v>
      </c>
      <c r="G6615" s="4">
        <v>0.30990192040542192</v>
      </c>
      <c r="H6615" s="4">
        <v>-3.205320923999988E-2</v>
      </c>
      <c r="I6615" s="4">
        <v>0.13918328137131211</v>
      </c>
    </row>
    <row r="6616" spans="1:9" x14ac:dyDescent="0.25">
      <c r="A6616" t="s">
        <v>6826</v>
      </c>
      <c r="B6616" s="3">
        <v>69.897392272949219</v>
      </c>
      <c r="C6616" s="3">
        <v>18.989999771118161</v>
      </c>
      <c r="D6616" s="4">
        <v>-3.9163426332835538E-3</v>
      </c>
      <c r="E6616" s="4">
        <v>-2.0123808386842579E-2</v>
      </c>
      <c r="F6616" s="2">
        <v>3</v>
      </c>
      <c r="G6616" s="4">
        <v>0.34359858955446981</v>
      </c>
      <c r="H6616" s="4">
        <v>-1.6302174711330549E-2</v>
      </c>
      <c r="I6616" s="4">
        <v>0.15772078298880701</v>
      </c>
    </row>
    <row r="6617" spans="1:9" x14ac:dyDescent="0.25">
      <c r="A6617" t="s">
        <v>6827</v>
      </c>
      <c r="B6617" s="3">
        <v>70.172210693359375</v>
      </c>
      <c r="C6617" s="3">
        <v>19.379999160766602</v>
      </c>
      <c r="D6617" s="4">
        <v>-6.3948609499084874E-3</v>
      </c>
      <c r="E6617" s="4">
        <v>-2.5641037935237979E-2</v>
      </c>
      <c r="F6617" s="2">
        <v>3</v>
      </c>
      <c r="G6617" s="4">
        <v>0.34438018652563768</v>
      </c>
      <c r="H6617" s="4">
        <v>-1.2434529957845769E-2</v>
      </c>
      <c r="I6617" s="4">
        <v>0.16227264088379911</v>
      </c>
    </row>
    <row r="6618" spans="1:9" x14ac:dyDescent="0.25">
      <c r="A6618" t="s">
        <v>6828</v>
      </c>
      <c r="B6618" s="3">
        <v>70.62384033203125</v>
      </c>
      <c r="C6618" s="3">
        <v>19.889999389648441</v>
      </c>
      <c r="D6618" s="4">
        <v>9.5423745579139574E-3</v>
      </c>
      <c r="E6618" s="4">
        <v>-2.4521825157770238E-2</v>
      </c>
      <c r="F6618" s="2">
        <v>4</v>
      </c>
      <c r="G6618" s="4">
        <v>0.35002989028464387</v>
      </c>
      <c r="H6618" s="4">
        <v>-6.0785404287576617E-3</v>
      </c>
      <c r="I6618" s="4">
        <v>0.16975304897774321</v>
      </c>
    </row>
    <row r="6619" spans="1:9" x14ac:dyDescent="0.25">
      <c r="A6619" t="s">
        <v>6829</v>
      </c>
      <c r="B6619" s="3">
        <v>69.956291198730469</v>
      </c>
      <c r="C6619" s="3">
        <v>20.389999389648441</v>
      </c>
      <c r="D6619" s="4">
        <v>6.7815179233752243E-3</v>
      </c>
      <c r="E6619" s="4">
        <v>-5.9935505412640262E-2</v>
      </c>
      <c r="F6619" s="2">
        <v>4</v>
      </c>
      <c r="G6619" s="4">
        <v>0.35328968191096499</v>
      </c>
      <c r="H6619" s="4">
        <v>-1.547326331251031E-2</v>
      </c>
      <c r="I6619" s="4">
        <v>0.15869633455454199</v>
      </c>
    </row>
    <row r="6620" spans="1:9" x14ac:dyDescent="0.25">
      <c r="A6620" t="s">
        <v>6830</v>
      </c>
      <c r="B6620" s="3">
        <v>69.485076904296875</v>
      </c>
      <c r="C6620" s="3">
        <v>21.690000534057621</v>
      </c>
      <c r="D6620" s="4">
        <v>-3.9403616330895286E-3</v>
      </c>
      <c r="E6620" s="4">
        <v>6.1154597227980563E-2</v>
      </c>
      <c r="F6620" s="2">
        <v>4</v>
      </c>
      <c r="G6620" s="4">
        <v>0.34821236790142002</v>
      </c>
      <c r="H6620" s="4">
        <v>-2.2104876618900478E-2</v>
      </c>
      <c r="I6620" s="4">
        <v>0.15089154292831261</v>
      </c>
    </row>
    <row r="6621" spans="1:9" x14ac:dyDescent="0.25">
      <c r="A6621" t="s">
        <v>6831</v>
      </c>
      <c r="B6621" s="3">
        <v>69.759956359863281</v>
      </c>
      <c r="C6621" s="3">
        <v>20.440000534057621</v>
      </c>
      <c r="D6621" s="4">
        <v>-5.5974706379935402E-3</v>
      </c>
      <c r="E6621" s="4">
        <v>4.0733257091180697E-2</v>
      </c>
      <c r="F6621" s="2">
        <v>4</v>
      </c>
      <c r="G6621" s="4">
        <v>0.33499724162268357</v>
      </c>
      <c r="H6621" s="4">
        <v>-1.8236372889872898E-2</v>
      </c>
      <c r="I6621" s="4">
        <v>0.15544441175757001</v>
      </c>
    </row>
    <row r="6622" spans="1:9" x14ac:dyDescent="0.25">
      <c r="A6622" t="s">
        <v>6832</v>
      </c>
      <c r="B6622" s="3">
        <v>70.152633666992188</v>
      </c>
      <c r="C6622" s="3">
        <v>19.639999389648441</v>
      </c>
      <c r="D6622" s="4">
        <v>-5.0118153579526981E-3</v>
      </c>
      <c r="E6622" s="4">
        <v>-3.913899821461353E-2</v>
      </c>
      <c r="F6622" s="2">
        <v>4</v>
      </c>
      <c r="G6622" s="4">
        <v>0.35152148294750729</v>
      </c>
      <c r="H6622" s="4">
        <v>-1.2710046363204939E-2</v>
      </c>
      <c r="I6622" s="4">
        <v>0.16194838371829709</v>
      </c>
    </row>
    <row r="6623" spans="1:9" x14ac:dyDescent="0.25">
      <c r="A6623" t="s">
        <v>6833</v>
      </c>
      <c r="B6623" s="3">
        <v>70.505996704101563</v>
      </c>
      <c r="C6623" s="3">
        <v>20.440000534057621</v>
      </c>
      <c r="D6623" s="4">
        <v>2.511985520826876E-3</v>
      </c>
      <c r="E6623" s="4">
        <v>-2.5738752143039889E-2</v>
      </c>
      <c r="F6623" s="2">
        <v>4</v>
      </c>
      <c r="G6623" s="4">
        <v>0.36086669720311693</v>
      </c>
      <c r="H6623" s="4">
        <v>-7.7370074580551673E-3</v>
      </c>
      <c r="I6623" s="4">
        <v>0.1678011876455745</v>
      </c>
    </row>
    <row r="6624" spans="1:9" x14ac:dyDescent="0.25">
      <c r="A6624" t="s">
        <v>6834</v>
      </c>
      <c r="B6624" s="3">
        <v>70.329330444335938</v>
      </c>
      <c r="C6624" s="3">
        <v>20.979999542236332</v>
      </c>
      <c r="D6624" s="4">
        <v>1.072243110043369E-2</v>
      </c>
      <c r="E6624" s="4">
        <v>-3.3254012998241711E-3</v>
      </c>
      <c r="F6624" s="2">
        <v>4</v>
      </c>
      <c r="G6624" s="4">
        <v>0.3519014961290623</v>
      </c>
      <c r="H6624" s="4">
        <v>-1.022331216674432E-2</v>
      </c>
      <c r="I6624" s="4">
        <v>0.164875038415502</v>
      </c>
    </row>
    <row r="6625" spans="1:9" x14ac:dyDescent="0.25">
      <c r="A6625" t="s">
        <v>6835</v>
      </c>
      <c r="B6625" s="3">
        <v>69.583229064941406</v>
      </c>
      <c r="C6625" s="3">
        <v>21.04999923706055</v>
      </c>
      <c r="D6625" s="4">
        <v>-3.3741687375038461E-3</v>
      </c>
      <c r="E6625" s="4">
        <v>2.333493190848723E-2</v>
      </c>
      <c r="F6625" s="2">
        <v>4</v>
      </c>
      <c r="G6625" s="4">
        <v>0.35981923572524699</v>
      </c>
      <c r="H6625" s="4">
        <v>-2.0723536574104862E-2</v>
      </c>
      <c r="I6625" s="4">
        <v>0.15251725159323251</v>
      </c>
    </row>
    <row r="6626" spans="1:9" x14ac:dyDescent="0.25">
      <c r="A6626" t="s">
        <v>6836</v>
      </c>
      <c r="B6626" s="3">
        <v>69.818809509277344</v>
      </c>
      <c r="C6626" s="3">
        <v>20.569999694824219</v>
      </c>
      <c r="D6626" s="4">
        <v>1.629044792873691E-2</v>
      </c>
      <c r="E6626" s="4">
        <v>-0.12056433383543599</v>
      </c>
      <c r="F6626" s="2">
        <v>4</v>
      </c>
      <c r="G6626" s="4">
        <v>0.37377522323325157</v>
      </c>
      <c r="H6626" s="4">
        <v>-1.7408105722709791E-2</v>
      </c>
      <c r="I6626" s="4">
        <v>0.1564192051226061</v>
      </c>
    </row>
    <row r="6627" spans="1:9" x14ac:dyDescent="0.25">
      <c r="A6627" t="s">
        <v>6837</v>
      </c>
      <c r="B6627" s="3">
        <v>68.699661254882813</v>
      </c>
      <c r="C6627" s="3">
        <v>23.389999389648441</v>
      </c>
      <c r="D6627" s="4">
        <v>-7.9388233116587381E-3</v>
      </c>
      <c r="E6627" s="4">
        <v>2.6327268539612089E-2</v>
      </c>
      <c r="F6627" s="2">
        <v>4</v>
      </c>
      <c r="G6627" s="4">
        <v>0.36108394533173671</v>
      </c>
      <c r="H6627" s="4">
        <v>-3.3158388647779202E-2</v>
      </c>
      <c r="I6627" s="4">
        <v>0.1378825880725931</v>
      </c>
    </row>
    <row r="6628" spans="1:9" x14ac:dyDescent="0.25">
      <c r="A6628" t="s">
        <v>6838</v>
      </c>
      <c r="B6628" s="3">
        <v>69.249420166015625</v>
      </c>
      <c r="C6628" s="3">
        <v>22.79000091552734</v>
      </c>
      <c r="D6628" s="4">
        <v>-1.1768205289900189E-2</v>
      </c>
      <c r="E6628" s="4">
        <v>6.1975856840413852E-2</v>
      </c>
      <c r="F6628" s="2">
        <v>4</v>
      </c>
      <c r="G6628" s="4">
        <v>0.34212790024970841</v>
      </c>
      <c r="H6628" s="4">
        <v>-2.5421381189724031E-2</v>
      </c>
      <c r="I6628" s="4">
        <v>0.14698832573110779</v>
      </c>
    </row>
    <row r="6629" spans="1:9" x14ac:dyDescent="0.25">
      <c r="A6629" t="s">
        <v>6839</v>
      </c>
      <c r="B6629" s="3">
        <v>70.074066162109375</v>
      </c>
      <c r="C6629" s="3">
        <v>21.45999908447266</v>
      </c>
      <c r="D6629" s="4">
        <v>-6.95646890196433E-3</v>
      </c>
      <c r="E6629" s="4">
        <v>5.6102333010310527E-2</v>
      </c>
      <c r="F6629" s="2">
        <v>4</v>
      </c>
      <c r="G6629" s="4">
        <v>0.35709183419798302</v>
      </c>
      <c r="H6629" s="4">
        <v>-1.3815762630698499E-2</v>
      </c>
      <c r="I6629" s="4">
        <v>0.1606470585856625</v>
      </c>
    </row>
    <row r="6630" spans="1:9" x14ac:dyDescent="0.25">
      <c r="A6630" t="s">
        <v>6840</v>
      </c>
      <c r="B6630" s="3">
        <v>70.564949035644531</v>
      </c>
      <c r="C6630" s="3">
        <v>20.319999694824219</v>
      </c>
      <c r="D6630" s="4">
        <v>-2.4974531521273491E-3</v>
      </c>
      <c r="E6630" s="4">
        <v>5.0672157937144302E-2</v>
      </c>
      <c r="F6630" s="2">
        <v>4</v>
      </c>
      <c r="G6630" s="4">
        <v>0.39911193778617959</v>
      </c>
      <c r="H6630" s="4">
        <v>-6.9073444556350116E-3</v>
      </c>
      <c r="I6630" s="4">
        <v>0.16877762377879149</v>
      </c>
    </row>
    <row r="6631" spans="1:9" x14ac:dyDescent="0.25">
      <c r="A6631" t="s">
        <v>6841</v>
      </c>
      <c r="B6631" s="3">
        <v>70.741622924804688</v>
      </c>
      <c r="C6631" s="3">
        <v>19.340000152587891</v>
      </c>
      <c r="D6631" s="4">
        <v>1.122603432253522E-2</v>
      </c>
      <c r="E6631" s="4">
        <v>-8.6874415773178559E-2</v>
      </c>
      <c r="F6631" s="2">
        <v>3</v>
      </c>
      <c r="G6631" s="4">
        <v>0.42781780961435462</v>
      </c>
      <c r="H6631" s="4">
        <v>-4.4209323750029617E-3</v>
      </c>
      <c r="I6631" s="4">
        <v>0.17170389937564701</v>
      </c>
    </row>
    <row r="6632" spans="1:9" x14ac:dyDescent="0.25">
      <c r="A6632" t="s">
        <v>6842</v>
      </c>
      <c r="B6632" s="3">
        <v>69.956291198730469</v>
      </c>
      <c r="C6632" s="3">
        <v>21.180000305175781</v>
      </c>
      <c r="D6632" s="4">
        <v>1.8582812672877761E-2</v>
      </c>
      <c r="E6632" s="4">
        <v>-7.0237064672597049E-2</v>
      </c>
      <c r="F6632" s="2">
        <v>4</v>
      </c>
      <c r="G6632" s="4">
        <v>0.41031444915738141</v>
      </c>
      <c r="H6632" s="4">
        <v>-1.547326331251031E-2</v>
      </c>
      <c r="I6632" s="4">
        <v>0.15869633455454199</v>
      </c>
    </row>
    <row r="6633" spans="1:9" x14ac:dyDescent="0.25">
      <c r="A6633" t="s">
        <v>6843</v>
      </c>
      <c r="B6633" s="3">
        <v>68.680023193359375</v>
      </c>
      <c r="C6633" s="3">
        <v>22.780000686645511</v>
      </c>
      <c r="D6633" s="4">
        <v>6.9076198129094379E-3</v>
      </c>
      <c r="E6633" s="4">
        <v>-5.7509283626844383E-2</v>
      </c>
      <c r="F6633" s="2">
        <v>4</v>
      </c>
      <c r="G6633" s="4">
        <v>0.3910979742063545</v>
      </c>
      <c r="H6633" s="4">
        <v>-3.3434764028681167E-2</v>
      </c>
      <c r="I6633" s="4">
        <v>0.13755731997282619</v>
      </c>
    </row>
    <row r="6634" spans="1:9" x14ac:dyDescent="0.25">
      <c r="A6634" t="s">
        <v>6844</v>
      </c>
      <c r="B6634" s="3">
        <v>68.2088623046875</v>
      </c>
      <c r="C6634" s="3">
        <v>24.170000076293949</v>
      </c>
      <c r="D6634" s="4">
        <v>-1.437038053026751E-3</v>
      </c>
      <c r="E6634" s="4">
        <v>-7.3591416828853395E-2</v>
      </c>
      <c r="F6634" s="2">
        <v>4</v>
      </c>
      <c r="G6634" s="4">
        <v>0.42513006506541018</v>
      </c>
      <c r="H6634" s="4">
        <v>-4.0065625731471322E-2</v>
      </c>
      <c r="I6634" s="4">
        <v>0.12975341291407869</v>
      </c>
    </row>
    <row r="6635" spans="1:9" x14ac:dyDescent="0.25">
      <c r="A6635" t="s">
        <v>6845</v>
      </c>
      <c r="B6635" s="3">
        <v>68.307022094726563</v>
      </c>
      <c r="C6635" s="3">
        <v>26.090000152587891</v>
      </c>
      <c r="D6635" s="4">
        <v>-1.8894294585131699E-2</v>
      </c>
      <c r="E6635" s="4">
        <v>0.18752849194351359</v>
      </c>
      <c r="F6635" s="2">
        <v>5</v>
      </c>
      <c r="G6635" s="4">
        <v>0.44116788010981561</v>
      </c>
      <c r="H6635" s="4">
        <v>-3.868417831473292E-2</v>
      </c>
      <c r="I6635" s="4">
        <v>0.1313792479457816</v>
      </c>
    </row>
    <row r="6636" spans="1:9" x14ac:dyDescent="0.25">
      <c r="A6636" t="s">
        <v>6846</v>
      </c>
      <c r="B6636" s="3">
        <v>69.622489929199219</v>
      </c>
      <c r="C6636" s="3">
        <v>21.969999313354489</v>
      </c>
      <c r="D6636" s="4">
        <v>-1.060276133882776E-2</v>
      </c>
      <c r="E6636" s="4">
        <v>6.6504801287145421E-2</v>
      </c>
      <c r="F6636" s="2">
        <v>4</v>
      </c>
      <c r="G6636" s="4">
        <v>0.45202454717907598</v>
      </c>
      <c r="H6636" s="4">
        <v>-2.0171000556186699E-2</v>
      </c>
      <c r="I6636" s="4">
        <v>0.1531675350592003</v>
      </c>
    </row>
    <row r="6637" spans="1:9" x14ac:dyDescent="0.25">
      <c r="A6637" t="s">
        <v>6847</v>
      </c>
      <c r="B6637" s="3">
        <v>70.36859130859375</v>
      </c>
      <c r="C6637" s="3">
        <v>20.60000038146973</v>
      </c>
      <c r="D6637" s="4">
        <v>-9.6707761488260546E-3</v>
      </c>
      <c r="E6637" s="4">
        <v>5.967077240455132E-2</v>
      </c>
      <c r="F6637" s="2">
        <v>4</v>
      </c>
      <c r="G6637" s="4">
        <v>0.46021701672884441</v>
      </c>
      <c r="H6637" s="4">
        <v>-9.6707761488260546E-3</v>
      </c>
      <c r="I6637" s="4">
        <v>0.16552532188147009</v>
      </c>
    </row>
    <row r="6638" spans="1:9" x14ac:dyDescent="0.25">
      <c r="A6638" t="s">
        <v>6848</v>
      </c>
      <c r="B6638" s="3">
        <v>71.055755615234375</v>
      </c>
      <c r="C6638" s="3">
        <v>19.440000534057621</v>
      </c>
      <c r="D6638" s="4">
        <v>2.7707655060689169E-3</v>
      </c>
      <c r="E6638" s="4">
        <v>-2.3606193719563628E-2</v>
      </c>
      <c r="F6638" s="2">
        <v>3</v>
      </c>
      <c r="G6638" s="4">
        <v>0.4759586325502585</v>
      </c>
      <c r="H6638" s="4">
        <v>0</v>
      </c>
      <c r="I6638" s="4">
        <v>0.17690692530408911</v>
      </c>
    </row>
    <row r="6639" spans="1:9" x14ac:dyDescent="0.25">
      <c r="A6639" t="s">
        <v>6849</v>
      </c>
      <c r="B6639" s="3">
        <v>70.859420776367188</v>
      </c>
      <c r="C6639" s="3">
        <v>19.909999847412109</v>
      </c>
      <c r="D6639" s="4">
        <v>4.7326150391748811E-3</v>
      </c>
      <c r="E6639" s="4">
        <v>-2.3540929701057919E-2</v>
      </c>
      <c r="F6639" s="2">
        <v>4</v>
      </c>
      <c r="G6639" s="4">
        <v>0.50423241630035398</v>
      </c>
      <c r="H6639" s="4">
        <v>0</v>
      </c>
      <c r="I6639" s="4">
        <v>0.1736550025071171</v>
      </c>
    </row>
    <row r="6640" spans="1:9" x14ac:dyDescent="0.25">
      <c r="A6640" t="s">
        <v>6850</v>
      </c>
      <c r="B6640" s="3">
        <v>70.525650024414063</v>
      </c>
      <c r="C6640" s="3">
        <v>20.389999389648441</v>
      </c>
      <c r="D6640" s="4">
        <v>-2.7848335907820759E-4</v>
      </c>
      <c r="E6640" s="4">
        <v>-1.782277625983086E-2</v>
      </c>
      <c r="F6640" s="2">
        <v>4</v>
      </c>
      <c r="G6640" s="4">
        <v>0.487369822087236</v>
      </c>
      <c r="H6640" s="4">
        <v>-3.0529819851630169E-3</v>
      </c>
      <c r="I6640" s="4">
        <v>0.16812670847890779</v>
      </c>
    </row>
    <row r="6641" spans="1:9" x14ac:dyDescent="0.25">
      <c r="A6641" t="s">
        <v>6851</v>
      </c>
      <c r="B6641" s="3">
        <v>70.545295715332031</v>
      </c>
      <c r="C6641" s="3">
        <v>20.760000228881839</v>
      </c>
      <c r="D6641" s="4">
        <v>1.3254420907256261E-2</v>
      </c>
      <c r="E6641" s="4">
        <v>-5.8930157231760982E-2</v>
      </c>
      <c r="F6641" s="2">
        <v>4</v>
      </c>
      <c r="G6641" s="4">
        <v>0.49510769886003958</v>
      </c>
      <c r="H6641" s="4">
        <v>-2.7752714930125988E-3</v>
      </c>
      <c r="I6641" s="4">
        <v>0.16845210294545801</v>
      </c>
    </row>
    <row r="6642" spans="1:9" x14ac:dyDescent="0.25">
      <c r="A6642" t="s">
        <v>6852</v>
      </c>
      <c r="B6642" s="3">
        <v>69.622489929199219</v>
      </c>
      <c r="C6642" s="3">
        <v>22.059999465942379</v>
      </c>
      <c r="D6642" s="4">
        <v>-1.170566986276822E-2</v>
      </c>
      <c r="E6642" s="4">
        <v>5.6007664455639539E-2</v>
      </c>
      <c r="F6642" s="2">
        <v>4</v>
      </c>
      <c r="G6642" s="4">
        <v>0.46952224450659807</v>
      </c>
      <c r="H6642" s="4">
        <v>-1.5820007363911651E-2</v>
      </c>
      <c r="I6642" s="4">
        <v>0.1531675350592003</v>
      </c>
    </row>
    <row r="6643" spans="1:9" x14ac:dyDescent="0.25">
      <c r="A6643" t="s">
        <v>6853</v>
      </c>
      <c r="B6643" s="3">
        <v>70.447120666503906</v>
      </c>
      <c r="C6643" s="3">
        <v>20.889999389648441</v>
      </c>
      <c r="D6643" s="4">
        <v>2.7947707140087989E-3</v>
      </c>
      <c r="E6643" s="4">
        <v>-3.3317963922603111E-2</v>
      </c>
      <c r="F6643" s="2">
        <v>4</v>
      </c>
      <c r="G6643" s="4">
        <v>0.50413122575281122</v>
      </c>
      <c r="H6643" s="4">
        <v>-4.1630690126210901E-3</v>
      </c>
      <c r="I6643" s="4">
        <v>0.166826015180189</v>
      </c>
    </row>
    <row r="6644" spans="1:9" x14ac:dyDescent="0.25">
      <c r="A6644" t="s">
        <v>6854</v>
      </c>
      <c r="B6644" s="3">
        <v>70.250785827636719</v>
      </c>
      <c r="C6644" s="3">
        <v>21.610000610351559</v>
      </c>
      <c r="D6644" s="4">
        <v>8.4555345446453156E-3</v>
      </c>
      <c r="E6644" s="4">
        <v>-5.0944217131826841E-2</v>
      </c>
      <c r="F6644" s="2">
        <v>4</v>
      </c>
      <c r="G6644" s="4">
        <v>0.52546876560916056</v>
      </c>
      <c r="H6644" s="4">
        <v>-6.9384483543685196E-3</v>
      </c>
      <c r="I6644" s="4">
        <v>0.16357409238321699</v>
      </c>
    </row>
    <row r="6645" spans="1:9" x14ac:dyDescent="0.25">
      <c r="A6645" t="s">
        <v>6855</v>
      </c>
      <c r="B6645" s="3">
        <v>69.661758422851563</v>
      </c>
      <c r="C6645" s="3">
        <v>22.770000457763668</v>
      </c>
      <c r="D6645" s="4">
        <v>-2.81026311760102E-3</v>
      </c>
      <c r="E6645" s="4">
        <v>5.8577415875152417E-2</v>
      </c>
      <c r="F6645" s="2">
        <v>4</v>
      </c>
      <c r="G6645" s="4">
        <v>0.53297260615161379</v>
      </c>
      <c r="H6645" s="4">
        <v>-1.5264909925815201E-2</v>
      </c>
      <c r="I6645" s="4">
        <v>0.15381794489195141</v>
      </c>
    </row>
    <row r="6646" spans="1:9" x14ac:dyDescent="0.25">
      <c r="A6646" t="s">
        <v>6856</v>
      </c>
      <c r="B6646" s="3">
        <v>69.858078002929688</v>
      </c>
      <c r="C6646" s="3">
        <v>21.510000228881839</v>
      </c>
      <c r="D6646" s="4">
        <v>7.9317439610373519E-3</v>
      </c>
      <c r="E6646" s="4">
        <v>-7.1644360895385395E-2</v>
      </c>
      <c r="F6646" s="2">
        <v>4</v>
      </c>
      <c r="G6646" s="4">
        <v>0.48847934545154842</v>
      </c>
      <c r="H6646" s="4">
        <v>-1.248974628153743E-2</v>
      </c>
      <c r="I6646" s="4">
        <v>0.15706961495535721</v>
      </c>
    </row>
    <row r="6647" spans="1:9" x14ac:dyDescent="0.25">
      <c r="A6647" t="s">
        <v>6857</v>
      </c>
      <c r="B6647" s="3">
        <v>69.308341979980469</v>
      </c>
      <c r="C6647" s="3">
        <v>23.170000076293949</v>
      </c>
      <c r="D6647" s="4">
        <v>-5.6343914277126039E-3</v>
      </c>
      <c r="E6647" s="4">
        <v>-2.071004963137224E-2</v>
      </c>
      <c r="F6647" s="2">
        <v>4</v>
      </c>
      <c r="G6647" s="4">
        <v>0.47130548886857898</v>
      </c>
      <c r="H6647" s="4">
        <v>-2.026078686868316E-2</v>
      </c>
      <c r="I6647" s="4">
        <v>0.1479642563971921</v>
      </c>
    </row>
    <row r="6648" spans="1:9" x14ac:dyDescent="0.25">
      <c r="A6648" t="s">
        <v>6858</v>
      </c>
      <c r="B6648" s="3">
        <v>69.701065063476563</v>
      </c>
      <c r="C6648" s="3">
        <v>23.659999847412109</v>
      </c>
      <c r="D6648" s="4">
        <v>-6.7141340600147537E-3</v>
      </c>
      <c r="E6648" s="4">
        <v>5.2959526943570978E-2</v>
      </c>
      <c r="F6648" s="2">
        <v>4</v>
      </c>
      <c r="G6648" s="4">
        <v>0.46758354581310102</v>
      </c>
      <c r="H6648" s="4">
        <v>-1.47092732440447E-2</v>
      </c>
      <c r="I6648" s="4">
        <v>0.15446898655861799</v>
      </c>
    </row>
    <row r="6649" spans="1:9" x14ac:dyDescent="0.25">
      <c r="A6649" t="s">
        <v>6859</v>
      </c>
      <c r="B6649" s="3">
        <v>70.172210693359375</v>
      </c>
      <c r="C6649" s="3">
        <v>22.469999313354489</v>
      </c>
      <c r="D6649" s="4">
        <v>-8.0491824742354723E-3</v>
      </c>
      <c r="E6649" s="4">
        <v>2.9789167168707831E-2</v>
      </c>
      <c r="F6649" s="2">
        <v>4</v>
      </c>
      <c r="G6649" s="4">
        <v>0.48811552586749318</v>
      </c>
      <c r="H6649" s="4">
        <v>-8.0491824742354723E-3</v>
      </c>
      <c r="I6649" s="4">
        <v>0.16227264088379911</v>
      </c>
    </row>
    <row r="6650" spans="1:9" x14ac:dyDescent="0.25">
      <c r="A6650" t="s">
        <v>6860</v>
      </c>
      <c r="B6650" s="3">
        <v>70.741622924804688</v>
      </c>
      <c r="C6650" s="3">
        <v>21.819999694824219</v>
      </c>
      <c r="D6650" s="4">
        <v>5.0206342431100559E-3</v>
      </c>
      <c r="E6650" s="4">
        <v>-7.2793380684407216E-3</v>
      </c>
      <c r="F6650" s="2">
        <v>4</v>
      </c>
      <c r="G6650" s="4">
        <v>0.50606344188900687</v>
      </c>
      <c r="H6650" s="4">
        <v>0</v>
      </c>
      <c r="I6650" s="4">
        <v>0.17170389937564701</v>
      </c>
    </row>
    <row r="6651" spans="1:9" x14ac:dyDescent="0.25">
      <c r="A6651" t="s">
        <v>6861</v>
      </c>
      <c r="B6651" s="3">
        <v>70.388229370117188</v>
      </c>
      <c r="C6651" s="3">
        <v>21.979999542236332</v>
      </c>
      <c r="D6651" s="4">
        <v>1.0856439813074379E-2</v>
      </c>
      <c r="E6651" s="4">
        <v>-5.9478016563163538E-2</v>
      </c>
      <c r="F6651" s="2">
        <v>4</v>
      </c>
      <c r="G6651" s="4">
        <v>0.51729414255788475</v>
      </c>
      <c r="H6651" s="4">
        <v>0</v>
      </c>
      <c r="I6651" s="4">
        <v>0.165850589981237</v>
      </c>
    </row>
    <row r="6652" spans="1:9" x14ac:dyDescent="0.25">
      <c r="A6652" t="s">
        <v>6862</v>
      </c>
      <c r="B6652" s="3">
        <v>69.632270812988281</v>
      </c>
      <c r="C6652" s="3">
        <v>23.370000839233398</v>
      </c>
      <c r="D6652" s="4">
        <v>8.1007336277976183E-3</v>
      </c>
      <c r="E6652" s="4">
        <v>-3.5094900834799707E-2</v>
      </c>
      <c r="F6652" s="2">
        <v>4</v>
      </c>
      <c r="G6652" s="4">
        <v>0.50918390868079455</v>
      </c>
      <c r="H6652" s="4">
        <v>0</v>
      </c>
      <c r="I6652" s="4">
        <v>0.15332953727516821</v>
      </c>
    </row>
    <row r="6653" spans="1:9" x14ac:dyDescent="0.25">
      <c r="A6653" t="s">
        <v>6863</v>
      </c>
      <c r="B6653" s="3">
        <v>69.072731018066406</v>
      </c>
      <c r="C6653" s="3">
        <v>24.219999313354489</v>
      </c>
      <c r="D6653" s="4">
        <v>3.4223976134653E-3</v>
      </c>
      <c r="E6653" s="4">
        <v>-1.7842681945668851E-2</v>
      </c>
      <c r="F6653" s="2">
        <v>4</v>
      </c>
      <c r="G6653" s="4">
        <v>0.47023029599718541</v>
      </c>
      <c r="H6653" s="4">
        <v>-5.6528467419442166E-3</v>
      </c>
      <c r="I6653" s="4">
        <v>0.14406179740068589</v>
      </c>
    </row>
    <row r="6654" spans="1:9" x14ac:dyDescent="0.25">
      <c r="A6654" t="s">
        <v>6864</v>
      </c>
      <c r="B6654" s="3">
        <v>68.837142944335938</v>
      </c>
      <c r="C6654" s="3">
        <v>24.659999847412109</v>
      </c>
      <c r="D6654" s="4">
        <v>-5.6946554755588075E-4</v>
      </c>
      <c r="E6654" s="4">
        <v>5.0703049376763509E-2</v>
      </c>
      <c r="F6654" s="2">
        <v>5</v>
      </c>
      <c r="G6654" s="4">
        <v>0.47463149216224959</v>
      </c>
      <c r="H6654" s="4">
        <v>-9.0442911948089844E-3</v>
      </c>
      <c r="I6654" s="4">
        <v>0.14015971750452899</v>
      </c>
    </row>
    <row r="6655" spans="1:9" x14ac:dyDescent="0.25">
      <c r="A6655" t="s">
        <v>6865</v>
      </c>
      <c r="B6655" s="3">
        <v>68.876365661621094</v>
      </c>
      <c r="C6655" s="3">
        <v>23.469999313354489</v>
      </c>
      <c r="D6655" s="4">
        <v>-4.2581545048518974E-3</v>
      </c>
      <c r="E6655" s="4">
        <v>2.8934671760845632E-2</v>
      </c>
      <c r="F6655" s="2">
        <v>4</v>
      </c>
      <c r="G6655" s="4">
        <v>0.44433335058536788</v>
      </c>
      <c r="H6655" s="4">
        <v>-8.4796545183564165E-3</v>
      </c>
      <c r="I6655" s="4">
        <v>0.14080936913658129</v>
      </c>
    </row>
    <row r="6656" spans="1:9" x14ac:dyDescent="0.25">
      <c r="A6656" t="s">
        <v>6866</v>
      </c>
      <c r="B6656" s="3">
        <v>69.170906066894531</v>
      </c>
      <c r="C6656" s="3">
        <v>22.809999465942379</v>
      </c>
      <c r="D6656" s="4">
        <v>-5.6738035847592183E-4</v>
      </c>
      <c r="E6656" s="4">
        <v>1.197863972707491E-2</v>
      </c>
      <c r="F6656" s="2">
        <v>4</v>
      </c>
      <c r="G6656" s="4">
        <v>0.41211231863657738</v>
      </c>
      <c r="H6656" s="4">
        <v>-4.2395526838638897E-3</v>
      </c>
      <c r="I6656" s="4">
        <v>0.14568788516595491</v>
      </c>
    </row>
    <row r="6657" spans="1:9" x14ac:dyDescent="0.25">
      <c r="A6657" t="s">
        <v>6867</v>
      </c>
      <c r="B6657" s="3">
        <v>69.210174560546875</v>
      </c>
      <c r="C6657" s="3">
        <v>22.54000091552734</v>
      </c>
      <c r="D6657" s="4">
        <v>-3.674257026656913E-3</v>
      </c>
      <c r="E6657" s="4">
        <v>9.8976141589062205E-2</v>
      </c>
      <c r="F6657" s="2">
        <v>4</v>
      </c>
      <c r="G6657" s="4">
        <v>0.41908137423588521</v>
      </c>
      <c r="H6657" s="4">
        <v>-3.674257026656913E-3</v>
      </c>
      <c r="I6657" s="4">
        <v>0.14633829499870599</v>
      </c>
    </row>
    <row r="6658" spans="1:9" x14ac:dyDescent="0.25">
      <c r="A6658" t="s">
        <v>6868</v>
      </c>
      <c r="B6658" s="3">
        <v>69.465408325195313</v>
      </c>
      <c r="C6658" s="3">
        <v>20.510000228881839</v>
      </c>
      <c r="D6658" s="4">
        <v>8.5521739992509005E-3</v>
      </c>
      <c r="E6658" s="4">
        <v>2.6526561500921138E-2</v>
      </c>
      <c r="F6658" s="2">
        <v>4</v>
      </c>
      <c r="G6658" s="4">
        <v>0.41032368080668608</v>
      </c>
      <c r="H6658" s="4">
        <v>0</v>
      </c>
      <c r="I6658" s="4">
        <v>0.15056576936141311</v>
      </c>
    </row>
    <row r="6659" spans="1:9" x14ac:dyDescent="0.25">
      <c r="A6659" t="s">
        <v>6869</v>
      </c>
      <c r="B6659" s="3">
        <v>68.876365661621094</v>
      </c>
      <c r="C6659" s="3">
        <v>19.979999542236332</v>
      </c>
      <c r="D6659" s="4">
        <v>-2.2756625127620111E-3</v>
      </c>
      <c r="E6659" s="4">
        <v>6.9020811734490151E-2</v>
      </c>
      <c r="F6659" s="2">
        <v>4</v>
      </c>
      <c r="G6659" s="4">
        <v>0.41786371424553043</v>
      </c>
      <c r="H6659" s="4">
        <v>-2.2756625127620111E-3</v>
      </c>
      <c r="I6659" s="4">
        <v>0.14080936913658129</v>
      </c>
    </row>
    <row r="6660" spans="1:9" x14ac:dyDescent="0.25">
      <c r="A6660" t="s">
        <v>6870</v>
      </c>
      <c r="B6660" s="3">
        <v>69.033462524414063</v>
      </c>
      <c r="C6660" s="3">
        <v>18.690000534057621</v>
      </c>
      <c r="D6660" s="4">
        <v>8.6106430343546592E-3</v>
      </c>
      <c r="E6660" s="4">
        <v>5.2364881373333949E-2</v>
      </c>
      <c r="F6660" s="2">
        <v>3</v>
      </c>
      <c r="G6660" s="4">
        <v>0.42767754210501779</v>
      </c>
      <c r="H6660" s="4">
        <v>0</v>
      </c>
      <c r="I6660" s="4">
        <v>0.14341138756793481</v>
      </c>
    </row>
    <row r="6661" spans="1:9" x14ac:dyDescent="0.25">
      <c r="A6661" t="s">
        <v>6871</v>
      </c>
      <c r="B6661" s="3">
        <v>68.444114685058594</v>
      </c>
      <c r="C6661" s="3">
        <v>17.760000228881839</v>
      </c>
      <c r="D6661" s="4">
        <v>2.580796140909003E-3</v>
      </c>
      <c r="E6661" s="4">
        <v>-2.8977619470514249E-2</v>
      </c>
      <c r="F6661" s="2">
        <v>3</v>
      </c>
      <c r="G6661" s="4">
        <v>0.40819015033675071</v>
      </c>
      <c r="H6661" s="4">
        <v>0</v>
      </c>
      <c r="I6661" s="4">
        <v>0.13364993267177791</v>
      </c>
    </row>
    <row r="6662" spans="1:9" x14ac:dyDescent="0.25">
      <c r="A6662" t="s">
        <v>6872</v>
      </c>
      <c r="B6662" s="3">
        <v>68.267929077148438</v>
      </c>
      <c r="C6662" s="3">
        <v>18.29000091552734</v>
      </c>
      <c r="D6662" s="4">
        <v>3.7419278994053058E-3</v>
      </c>
      <c r="E6662" s="4">
        <v>-1.9828453103448381E-2</v>
      </c>
      <c r="F6662" s="2">
        <v>3</v>
      </c>
      <c r="G6662" s="4">
        <v>0.39984484086489253</v>
      </c>
      <c r="H6662" s="4">
        <v>0</v>
      </c>
      <c r="I6662" s="4">
        <v>0.13073174454904241</v>
      </c>
    </row>
    <row r="6663" spans="1:9" x14ac:dyDescent="0.25">
      <c r="A6663" t="s">
        <v>6873</v>
      </c>
      <c r="B6663" s="3">
        <v>68.013427734375</v>
      </c>
      <c r="C6663" s="3">
        <v>18.659999847412109</v>
      </c>
      <c r="D6663" s="4">
        <v>2.8867152150815478E-3</v>
      </c>
      <c r="E6663" s="4">
        <v>8.1037070056986238E-3</v>
      </c>
      <c r="F6663" s="2">
        <v>3</v>
      </c>
      <c r="G6663" s="4">
        <v>0.37962756975222778</v>
      </c>
      <c r="H6663" s="4">
        <v>0</v>
      </c>
      <c r="I6663" s="4">
        <v>0.12651640139751549</v>
      </c>
    </row>
    <row r="6664" spans="1:9" x14ac:dyDescent="0.25">
      <c r="A6664" t="s">
        <v>6874</v>
      </c>
      <c r="B6664" s="3">
        <v>67.817657470703125</v>
      </c>
      <c r="C6664" s="3">
        <v>18.510000228881839</v>
      </c>
      <c r="D6664" s="4">
        <v>1.0796848049953839E-2</v>
      </c>
      <c r="E6664" s="4">
        <v>-1.068941022860859E-2</v>
      </c>
      <c r="F6664" s="2">
        <v>3</v>
      </c>
      <c r="G6664" s="4">
        <v>0.37943280130975571</v>
      </c>
      <c r="H6664" s="4">
        <v>0</v>
      </c>
      <c r="I6664" s="4">
        <v>0.1232738297424949</v>
      </c>
    </row>
    <row r="6665" spans="1:9" x14ac:dyDescent="0.25">
      <c r="A6665" t="s">
        <v>6875</v>
      </c>
      <c r="B6665" s="3">
        <v>67.09326171875</v>
      </c>
      <c r="C6665" s="3">
        <v>18.70999908447266</v>
      </c>
      <c r="D6665" s="4">
        <v>-3.778574513931265E-3</v>
      </c>
      <c r="E6665" s="4">
        <v>2.5205429286172979E-2</v>
      </c>
      <c r="F6665" s="2">
        <v>3</v>
      </c>
      <c r="G6665" s="4">
        <v>0.37169118742356022</v>
      </c>
      <c r="H6665" s="4">
        <v>-3.778574513931265E-3</v>
      </c>
      <c r="I6665" s="4">
        <v>0.1112755564182195</v>
      </c>
    </row>
    <row r="6666" spans="1:9" x14ac:dyDescent="0.25">
      <c r="A6666" t="s">
        <v>6876</v>
      </c>
      <c r="B6666" s="3">
        <v>67.347740173339844</v>
      </c>
      <c r="C6666" s="3">
        <v>18.25</v>
      </c>
      <c r="D6666" s="4">
        <v>4.0857725596465944E-3</v>
      </c>
      <c r="E6666" s="4">
        <v>-3.3880328762697198E-2</v>
      </c>
      <c r="F6666" s="2">
        <v>3</v>
      </c>
      <c r="G6666" s="4">
        <v>0.35552206446397872</v>
      </c>
      <c r="H6666" s="4">
        <v>0</v>
      </c>
      <c r="I6666" s="4">
        <v>0.11549052046939701</v>
      </c>
    </row>
    <row r="6667" spans="1:9" x14ac:dyDescent="0.25">
      <c r="A6667" t="s">
        <v>6877</v>
      </c>
      <c r="B6667" s="3">
        <v>67.073692321777344</v>
      </c>
      <c r="C6667" s="3">
        <v>18.889999389648441</v>
      </c>
      <c r="D6667" s="4">
        <v>4.6926890366405516E-3</v>
      </c>
      <c r="E6667" s="4">
        <v>-2.7792120794949079E-2</v>
      </c>
      <c r="F6667" s="2">
        <v>3</v>
      </c>
      <c r="G6667" s="4">
        <v>0.33806376023506979</v>
      </c>
      <c r="H6667" s="4">
        <v>0</v>
      </c>
      <c r="I6667" s="4">
        <v>0.1109514256195006</v>
      </c>
    </row>
    <row r="6668" spans="1:9" x14ac:dyDescent="0.25">
      <c r="A6668" t="s">
        <v>6878</v>
      </c>
      <c r="B6668" s="3">
        <v>66.760406494140625</v>
      </c>
      <c r="C6668" s="3">
        <v>19.430000305175781</v>
      </c>
      <c r="D6668" s="4">
        <v>9.4725511054116751E-3</v>
      </c>
      <c r="E6668" s="4">
        <v>-3.9545193038205577E-2</v>
      </c>
      <c r="F6668" s="2">
        <v>3</v>
      </c>
      <c r="G6668" s="4">
        <v>0.32468168480825771</v>
      </c>
      <c r="H6668" s="4">
        <v>0</v>
      </c>
      <c r="I6668" s="4">
        <v>0.1057624264039856</v>
      </c>
    </row>
    <row r="6669" spans="1:9" x14ac:dyDescent="0.25">
      <c r="A6669" t="s">
        <v>6879</v>
      </c>
      <c r="B6669" s="3">
        <v>66.133949279785156</v>
      </c>
      <c r="C6669" s="3">
        <v>20.229999542236332</v>
      </c>
      <c r="D6669" s="4">
        <v>-3.539332468722622E-3</v>
      </c>
      <c r="E6669" s="4">
        <v>5.6948808116336742E-2</v>
      </c>
      <c r="F6669" s="2">
        <v>4</v>
      </c>
      <c r="G6669" s="4">
        <v>0.32594589972577998</v>
      </c>
      <c r="H6669" s="4">
        <v>-3.539332468722622E-3</v>
      </c>
      <c r="I6669" s="4">
        <v>9.5386323474702328E-2</v>
      </c>
    </row>
    <row r="6670" spans="1:9" x14ac:dyDescent="0.25">
      <c r="A6670" t="s">
        <v>6880</v>
      </c>
      <c r="B6670" s="3">
        <v>66.368850708007813</v>
      </c>
      <c r="C6670" s="3">
        <v>19.139999389648441</v>
      </c>
      <c r="D6670" s="4">
        <v>2.0162016180509171E-2</v>
      </c>
      <c r="E6670" s="4">
        <v>-8.552321497504678E-2</v>
      </c>
      <c r="F6670" s="2">
        <v>3</v>
      </c>
      <c r="G6670" s="4">
        <v>0.34259221246641253</v>
      </c>
      <c r="H6670" s="4">
        <v>0</v>
      </c>
      <c r="I6670" s="4">
        <v>9.9277030360377827E-2</v>
      </c>
    </row>
    <row r="6671" spans="1:9" x14ac:dyDescent="0.25">
      <c r="A6671" t="s">
        <v>6881</v>
      </c>
      <c r="B6671" s="3">
        <v>65.057167053222656</v>
      </c>
      <c r="C6671" s="3">
        <v>20.930000305175781</v>
      </c>
      <c r="D6671" s="4">
        <v>-9.2423140571917806E-3</v>
      </c>
      <c r="E6671" s="4">
        <v>6.8947925777836261E-2</v>
      </c>
      <c r="F6671" s="2">
        <v>4</v>
      </c>
      <c r="G6671" s="4">
        <v>0.30840368782216498</v>
      </c>
      <c r="H6671" s="4">
        <v>-1.5698522434969501E-2</v>
      </c>
      <c r="I6671" s="4">
        <v>7.7551421171389689E-2</v>
      </c>
    </row>
    <row r="6672" spans="1:9" x14ac:dyDescent="0.25">
      <c r="A6672" t="s">
        <v>6882</v>
      </c>
      <c r="B6672" s="3">
        <v>65.664054870605469</v>
      </c>
      <c r="C6672" s="3">
        <v>19.579999923706051</v>
      </c>
      <c r="D6672" s="4">
        <v>-6.516435319534275E-3</v>
      </c>
      <c r="E6672" s="4">
        <v>2.8361291082624751E-2</v>
      </c>
      <c r="F6672" s="2">
        <v>4</v>
      </c>
      <c r="G6672" s="4">
        <v>0.34300001388763829</v>
      </c>
      <c r="H6672" s="4">
        <v>-6.516435319534275E-3</v>
      </c>
      <c r="I6672" s="4">
        <v>8.7603393301953991E-2</v>
      </c>
    </row>
    <row r="6673" spans="1:9" x14ac:dyDescent="0.25">
      <c r="A6673" t="s">
        <v>6883</v>
      </c>
      <c r="B6673" s="3">
        <v>66.094757080078125</v>
      </c>
      <c r="C6673" s="3">
        <v>19.04000091552734</v>
      </c>
      <c r="D6673" s="4">
        <v>5.6598148963318273E-3</v>
      </c>
      <c r="E6673" s="4">
        <v>-7.8165510346943634E-3</v>
      </c>
      <c r="F6673" s="2">
        <v>3</v>
      </c>
      <c r="G6673" s="4">
        <v>0.34438845739026541</v>
      </c>
      <c r="H6673" s="4">
        <v>0</v>
      </c>
      <c r="I6673" s="4">
        <v>9.4737177309782705E-2</v>
      </c>
    </row>
    <row r="6674" spans="1:9" x14ac:dyDescent="0.25">
      <c r="A6674" t="s">
        <v>6884</v>
      </c>
      <c r="B6674" s="3">
        <v>65.7227783203125</v>
      </c>
      <c r="C6674" s="3">
        <v>19.190000534057621</v>
      </c>
      <c r="D6674" s="4">
        <v>-2.0813488002096041E-3</v>
      </c>
      <c r="E6674" s="4">
        <v>3.4501419046876869E-2</v>
      </c>
      <c r="F6674" s="2">
        <v>3</v>
      </c>
      <c r="G6674" s="4">
        <v>0.34579379682135231</v>
      </c>
      <c r="H6674" s="4">
        <v>-2.0813488002096041E-3</v>
      </c>
      <c r="I6674" s="4">
        <v>8.857603843167694E-2</v>
      </c>
    </row>
    <row r="6675" spans="1:9" x14ac:dyDescent="0.25">
      <c r="A6675" t="s">
        <v>6885</v>
      </c>
      <c r="B6675" s="3">
        <v>65.859855651855469</v>
      </c>
      <c r="C6675" s="3">
        <v>18.54999923706055</v>
      </c>
      <c r="D6675" s="4">
        <v>0</v>
      </c>
      <c r="E6675" s="4">
        <v>-4.2941453199057964E-3</v>
      </c>
      <c r="F6675" s="2">
        <v>3</v>
      </c>
      <c r="G6675" s="4">
        <v>0.34462019630552709</v>
      </c>
      <c r="H6675" s="4">
        <v>0</v>
      </c>
      <c r="I6675" s="4">
        <v>9.0846470424107206E-2</v>
      </c>
    </row>
    <row r="6676" spans="1:9" x14ac:dyDescent="0.25">
      <c r="A6676" t="s">
        <v>6886</v>
      </c>
      <c r="B6676" s="3">
        <v>65.859855651855469</v>
      </c>
      <c r="C6676" s="3">
        <v>18.629999160766602</v>
      </c>
      <c r="D6676" s="4">
        <v>5.6799991798339722E-3</v>
      </c>
      <c r="E6676" s="4">
        <v>5.3696676061032456E-4</v>
      </c>
      <c r="F6676" s="2">
        <v>3</v>
      </c>
      <c r="G6676" s="4">
        <v>0.32454703943421398</v>
      </c>
      <c r="H6676" s="4">
        <v>0</v>
      </c>
      <c r="I6676" s="4">
        <v>9.0846470424107206E-2</v>
      </c>
    </row>
    <row r="6677" spans="1:9" x14ac:dyDescent="0.25">
      <c r="A6677" t="s">
        <v>6887</v>
      </c>
      <c r="B6677" s="3">
        <v>65.487884521484375</v>
      </c>
      <c r="C6677" s="3">
        <v>18.620000839233398</v>
      </c>
      <c r="D6677" s="4">
        <v>1.240891581214432E-2</v>
      </c>
      <c r="E6677" s="4">
        <v>-3.7726073790437908E-2</v>
      </c>
      <c r="F6677" s="2">
        <v>3</v>
      </c>
      <c r="G6677" s="4">
        <v>0.30417134126404338</v>
      </c>
      <c r="H6677" s="4">
        <v>0</v>
      </c>
      <c r="I6677" s="4">
        <v>8.4685457912784701E-2</v>
      </c>
    </row>
    <row r="6678" spans="1:9" x14ac:dyDescent="0.25">
      <c r="A6678" t="s">
        <v>6888</v>
      </c>
      <c r="B6678" s="3">
        <v>64.685211181640625</v>
      </c>
      <c r="C6678" s="3">
        <v>19.35000038146973</v>
      </c>
      <c r="D6678" s="4">
        <v>-7.8074825257316016E-3</v>
      </c>
      <c r="E6678" s="4">
        <v>1.8957378340735302E-2</v>
      </c>
      <c r="F6678" s="2">
        <v>3</v>
      </c>
      <c r="G6678" s="4">
        <v>0.28917609489009483</v>
      </c>
      <c r="H6678" s="4">
        <v>-7.8074825257316016E-3</v>
      </c>
      <c r="I6678" s="4">
        <v>7.1390661393633481E-2</v>
      </c>
    </row>
    <row r="6679" spans="1:9" x14ac:dyDescent="0.25">
      <c r="A6679" t="s">
        <v>6889</v>
      </c>
      <c r="B6679" s="3">
        <v>65.1942138671875</v>
      </c>
      <c r="C6679" s="3">
        <v>18.989999771118161</v>
      </c>
      <c r="D6679" s="4">
        <v>3.9193940159367724E-3</v>
      </c>
      <c r="E6679" s="4">
        <v>-5.2632783588613119E-4</v>
      </c>
      <c r="F6679" s="2">
        <v>3</v>
      </c>
      <c r="G6679" s="4">
        <v>0.31472803525599818</v>
      </c>
      <c r="H6679" s="4">
        <v>0</v>
      </c>
      <c r="I6679" s="4">
        <v>7.9821347696687361E-2</v>
      </c>
    </row>
    <row r="6680" spans="1:9" x14ac:dyDescent="0.25">
      <c r="A6680" t="s">
        <v>6890</v>
      </c>
      <c r="B6680" s="3">
        <v>64.939689636230469</v>
      </c>
      <c r="C6680" s="3">
        <v>19</v>
      </c>
      <c r="D6680" s="4">
        <v>7.4415586782756726E-3</v>
      </c>
      <c r="E6680" s="4">
        <v>-4.426555321507708E-2</v>
      </c>
      <c r="F6680" s="2">
        <v>3</v>
      </c>
      <c r="G6680" s="4">
        <v>0.31010518443350121</v>
      </c>
      <c r="H6680" s="4">
        <v>0</v>
      </c>
      <c r="I6680" s="4">
        <v>7.5605625444810975E-2</v>
      </c>
    </row>
    <row r="6681" spans="1:9" x14ac:dyDescent="0.25">
      <c r="A6681" t="s">
        <v>6891</v>
      </c>
      <c r="B6681" s="3">
        <v>64.460006713867188</v>
      </c>
      <c r="C6681" s="3">
        <v>19.879999160766602</v>
      </c>
      <c r="D6681" s="4">
        <v>-5.2871444028063097E-3</v>
      </c>
      <c r="E6681" s="4">
        <v>1.119019913845265E-2</v>
      </c>
      <c r="F6681" s="2">
        <v>4</v>
      </c>
      <c r="G6681" s="4">
        <v>0.28468777041820431</v>
      </c>
      <c r="H6681" s="4">
        <v>-5.2871444028063097E-3</v>
      </c>
      <c r="I6681" s="4">
        <v>6.766056668931153E-2</v>
      </c>
    </row>
    <row r="6682" spans="1:9" x14ac:dyDescent="0.25">
      <c r="A6682" t="s">
        <v>6892</v>
      </c>
      <c r="B6682" s="3">
        <v>64.802627563476563</v>
      </c>
      <c r="C6682" s="3">
        <v>19.659999847412109</v>
      </c>
      <c r="D6682" s="4">
        <v>9.1459611278830177E-3</v>
      </c>
      <c r="E6682" s="4">
        <v>-5.2986530315128677E-2</v>
      </c>
      <c r="F6682" s="2">
        <v>4</v>
      </c>
      <c r="G6682" s="4">
        <v>0.28288911762773478</v>
      </c>
      <c r="H6682" s="4">
        <v>0</v>
      </c>
      <c r="I6682" s="4">
        <v>7.3335446185947228E-2</v>
      </c>
    </row>
    <row r="6683" spans="1:9" x14ac:dyDescent="0.25">
      <c r="A6683" t="s">
        <v>6893</v>
      </c>
      <c r="B6683" s="3">
        <v>64.215316772460938</v>
      </c>
      <c r="C6683" s="3">
        <v>20.760000228881839</v>
      </c>
      <c r="D6683" s="4">
        <v>4.9018159337761444E-3</v>
      </c>
      <c r="E6683" s="4">
        <v>4.6370971230760949E-2</v>
      </c>
      <c r="F6683" s="2">
        <v>4</v>
      </c>
      <c r="G6683" s="4">
        <v>0.28202734092380338</v>
      </c>
      <c r="H6683" s="4">
        <v>-9.1387898362027542E-4</v>
      </c>
      <c r="I6683" s="4">
        <v>6.3607731220885144E-2</v>
      </c>
    </row>
    <row r="6684" spans="1:9" x14ac:dyDescent="0.25">
      <c r="A6684" t="s">
        <v>6894</v>
      </c>
      <c r="B6684" s="3">
        <v>63.902080535888672</v>
      </c>
      <c r="C6684" s="3">
        <v>19.840000152587891</v>
      </c>
      <c r="D6684" s="4">
        <v>-5.7873265081050951E-3</v>
      </c>
      <c r="E6684" s="4">
        <v>5.5752971568034937E-3</v>
      </c>
      <c r="F6684" s="2">
        <v>4</v>
      </c>
      <c r="G6684" s="4">
        <v>0.27283488555459751</v>
      </c>
      <c r="H6684" s="4">
        <v>-5.7873265081050951E-3</v>
      </c>
      <c r="I6684" s="4">
        <v>5.8419553389460477E-2</v>
      </c>
    </row>
    <row r="6685" spans="1:9" x14ac:dyDescent="0.25">
      <c r="A6685" t="s">
        <v>6895</v>
      </c>
      <c r="B6685" s="3">
        <v>64.274055480957031</v>
      </c>
      <c r="C6685" s="3">
        <v>19.729999542236332</v>
      </c>
      <c r="D6685" s="4">
        <v>4.2825359092801829E-3</v>
      </c>
      <c r="E6685" s="4">
        <v>-3.1893996334483872E-2</v>
      </c>
      <c r="F6685" s="2">
        <v>4</v>
      </c>
      <c r="G6685" s="4">
        <v>0.29415886185076451</v>
      </c>
      <c r="H6685" s="4">
        <v>0</v>
      </c>
      <c r="I6685" s="4">
        <v>6.458062908417439E-2</v>
      </c>
    </row>
    <row r="6686" spans="1:9" x14ac:dyDescent="0.25">
      <c r="A6686" t="s">
        <v>6896</v>
      </c>
      <c r="B6686" s="3">
        <v>63.999973297119141</v>
      </c>
      <c r="C6686" s="3">
        <v>20.379999160766602</v>
      </c>
      <c r="D6686" s="4">
        <v>-9.1629668218062843E-4</v>
      </c>
      <c r="E6686" s="4">
        <v>-1.355279229010165E-2</v>
      </c>
      <c r="F6686" s="2">
        <v>4</v>
      </c>
      <c r="G6686" s="4">
        <v>0.30690421174373222</v>
      </c>
      <c r="H6686" s="4">
        <v>-9.1629668218062843E-4</v>
      </c>
      <c r="I6686" s="4">
        <v>6.0040965583753943E-2</v>
      </c>
    </row>
    <row r="6687" spans="1:9" x14ac:dyDescent="0.25">
      <c r="A6687" t="s">
        <v>6897</v>
      </c>
      <c r="B6687" s="3">
        <v>64.058670043945313</v>
      </c>
      <c r="C6687" s="3">
        <v>20.659999847412109</v>
      </c>
      <c r="D6687" s="4">
        <v>9.5644297720516303E-3</v>
      </c>
      <c r="E6687" s="4">
        <v>-4.1299277083864723E-2</v>
      </c>
      <c r="F6687" s="2">
        <v>4</v>
      </c>
      <c r="G6687" s="4">
        <v>0.32321134643401611</v>
      </c>
      <c r="H6687" s="4">
        <v>0</v>
      </c>
      <c r="I6687" s="4">
        <v>6.101316842973592E-2</v>
      </c>
    </row>
    <row r="6688" spans="1:9" x14ac:dyDescent="0.25">
      <c r="A6688" t="s">
        <v>6898</v>
      </c>
      <c r="B6688" s="3">
        <v>63.451789855957031</v>
      </c>
      <c r="C6688" s="3">
        <v>21.54999923706055</v>
      </c>
      <c r="D6688" s="4">
        <v>-3.38245288679262E-3</v>
      </c>
      <c r="E6688" s="4">
        <v>5.0706923284876471E-2</v>
      </c>
      <c r="F6688" s="2">
        <v>4</v>
      </c>
      <c r="G6688" s="4">
        <v>0.2982672137128064</v>
      </c>
      <c r="H6688" s="4">
        <v>-3.38245288679262E-3</v>
      </c>
      <c r="I6688" s="4">
        <v>5.0961322665954878E-2</v>
      </c>
    </row>
    <row r="6689" spans="1:9" x14ac:dyDescent="0.25">
      <c r="A6689" t="s">
        <v>6899</v>
      </c>
      <c r="B6689" s="3">
        <v>63.667140960693359</v>
      </c>
      <c r="C6689" s="3">
        <v>20.510000228881839</v>
      </c>
      <c r="D6689" s="4">
        <v>1.119410987980873E-2</v>
      </c>
      <c r="E6689" s="4">
        <v>-3.6636949417725662E-2</v>
      </c>
      <c r="F6689" s="2">
        <v>4</v>
      </c>
      <c r="G6689" s="4">
        <v>0.32038213804174259</v>
      </c>
      <c r="H6689" s="4">
        <v>0</v>
      </c>
      <c r="I6689" s="4">
        <v>5.4528214669869353E-2</v>
      </c>
    </row>
    <row r="6690" spans="1:9" x14ac:dyDescent="0.25">
      <c r="A6690" t="s">
        <v>6900</v>
      </c>
      <c r="B6690" s="3">
        <v>62.962333679199219</v>
      </c>
      <c r="C6690" s="3">
        <v>21.29000091552734</v>
      </c>
      <c r="D6690" s="4">
        <v>-6.2111515419249752E-4</v>
      </c>
      <c r="E6690" s="4">
        <v>3.6009815374214327E-2</v>
      </c>
      <c r="F6690" s="2">
        <v>4</v>
      </c>
      <c r="G6690" s="4">
        <v>0.31443662552289142</v>
      </c>
      <c r="H6690" s="4">
        <v>-1.862120139163093E-3</v>
      </c>
      <c r="I6690" s="4">
        <v>4.2854388061270621E-2</v>
      </c>
    </row>
    <row r="6691" spans="1:9" x14ac:dyDescent="0.25">
      <c r="A6691" t="s">
        <v>6901</v>
      </c>
      <c r="B6691" s="3">
        <v>63.00146484375</v>
      </c>
      <c r="C6691" s="3">
        <v>20.54999923706055</v>
      </c>
      <c r="D6691" s="4">
        <v>-1.241776271030615E-3</v>
      </c>
      <c r="E6691" s="4">
        <v>-5.8055558195679868E-3</v>
      </c>
      <c r="F6691" s="2">
        <v>4</v>
      </c>
      <c r="G6691" s="4">
        <v>0.29057994083891708</v>
      </c>
      <c r="H6691" s="4">
        <v>-1.241776271030615E-3</v>
      </c>
      <c r="I6691" s="4">
        <v>4.3502523291925499E-2</v>
      </c>
    </row>
    <row r="6692" spans="1:9" x14ac:dyDescent="0.25">
      <c r="A6692" t="s">
        <v>6902</v>
      </c>
      <c r="B6692" s="3">
        <v>63.079795837402337</v>
      </c>
      <c r="C6692" s="3">
        <v>20.670000076293949</v>
      </c>
      <c r="D6692" s="4">
        <v>7.5044381462516796E-3</v>
      </c>
      <c r="E6692" s="4">
        <v>-3.2303394866160517E-2</v>
      </c>
      <c r="F6692" s="2">
        <v>4</v>
      </c>
      <c r="G6692" s="4">
        <v>0.30014343572231161</v>
      </c>
      <c r="H6692" s="4">
        <v>0</v>
      </c>
      <c r="I6692" s="4">
        <v>4.4799931054283038E-2</v>
      </c>
    </row>
    <row r="6693" spans="1:9" x14ac:dyDescent="0.25">
      <c r="A6693" t="s">
        <v>6903</v>
      </c>
      <c r="B6693" s="3">
        <v>62.609943389892578</v>
      </c>
      <c r="C6693" s="3">
        <v>21.360000610351559</v>
      </c>
      <c r="D6693" s="4">
        <v>1.6528791000689491E-2</v>
      </c>
      <c r="E6693" s="4">
        <v>-5.1233677932401864E-3</v>
      </c>
      <c r="F6693" s="2">
        <v>4</v>
      </c>
      <c r="G6693" s="4">
        <v>0.29431649044854508</v>
      </c>
      <c r="H6693" s="4">
        <v>0</v>
      </c>
      <c r="I6693" s="4">
        <v>3.7017695898841962E-2</v>
      </c>
    </row>
    <row r="6694" spans="1:9" x14ac:dyDescent="0.25">
      <c r="A6694" t="s">
        <v>6904</v>
      </c>
      <c r="B6694" s="3">
        <v>61.591903686523438</v>
      </c>
      <c r="C6694" s="3">
        <v>21.469999313354489</v>
      </c>
      <c r="D6694" s="4">
        <v>6.3616767880225744E-4</v>
      </c>
      <c r="E6694" s="4">
        <v>-8.3141020021875178E-3</v>
      </c>
      <c r="F6694" s="2">
        <v>4</v>
      </c>
      <c r="G6694" s="4">
        <v>0.27175036057066532</v>
      </c>
      <c r="H6694" s="4">
        <v>-2.3630466074550101E-3</v>
      </c>
      <c r="I6694" s="4">
        <v>2.01557546422102E-2</v>
      </c>
    </row>
    <row r="6695" spans="1:9" x14ac:dyDescent="0.25">
      <c r="A6695" t="s">
        <v>6905</v>
      </c>
      <c r="B6695" s="3">
        <v>61.552745819091797</v>
      </c>
      <c r="C6695" s="3">
        <v>21.64999961853027</v>
      </c>
      <c r="D6695" s="4">
        <v>5.4370437675916872E-3</v>
      </c>
      <c r="E6695" s="4">
        <v>-1.858566896364133E-2</v>
      </c>
      <c r="F6695" s="2">
        <v>4</v>
      </c>
      <c r="G6695" s="4">
        <v>0.28734071478492318</v>
      </c>
      <c r="H6695" s="4">
        <v>-2.9973074961048281E-3</v>
      </c>
      <c r="I6695" s="4">
        <v>1.950717712781436E-2</v>
      </c>
    </row>
    <row r="6696" spans="1:9" x14ac:dyDescent="0.25">
      <c r="A6696" t="s">
        <v>6906</v>
      </c>
      <c r="B6696" s="3">
        <v>61.219890594482422</v>
      </c>
      <c r="C6696" s="3">
        <v>22.059999465942379</v>
      </c>
      <c r="D6696" s="4">
        <v>9.0356207510249309E-3</v>
      </c>
      <c r="E6696" s="4">
        <v>-9.4297704312834574E-3</v>
      </c>
      <c r="F6696" s="2">
        <v>4</v>
      </c>
      <c r="G6696" s="4">
        <v>0.29289140524807472</v>
      </c>
      <c r="H6696" s="4">
        <v>-8.3887413100388608E-3</v>
      </c>
      <c r="I6696" s="4">
        <v>1.3994047113580431E-2</v>
      </c>
    </row>
    <row r="6697" spans="1:9" x14ac:dyDescent="0.25">
      <c r="A6697" t="s">
        <v>6907</v>
      </c>
      <c r="B6697" s="3">
        <v>60.671684265136719</v>
      </c>
      <c r="C6697" s="3">
        <v>22.270000457763668</v>
      </c>
      <c r="D6697" s="4">
        <v>1.010362875286663E-2</v>
      </c>
      <c r="E6697" s="4">
        <v>-7.0921940103840342E-2</v>
      </c>
      <c r="F6697" s="2">
        <v>4</v>
      </c>
      <c r="G6697" s="4">
        <v>0.28497689545531851</v>
      </c>
      <c r="H6697" s="4">
        <v>-1.7268331962448261E-2</v>
      </c>
      <c r="I6697" s="4">
        <v>4.9140250954322617E-3</v>
      </c>
    </row>
    <row r="6698" spans="1:9" x14ac:dyDescent="0.25">
      <c r="A6698" t="s">
        <v>6908</v>
      </c>
      <c r="B6698" s="3">
        <v>60.064811706542969</v>
      </c>
      <c r="C6698" s="3">
        <v>23.969999313354489</v>
      </c>
      <c r="D6698" s="4">
        <v>-6.5162903768667402E-4</v>
      </c>
      <c r="E6698" s="4">
        <v>2.7873054332609559E-2</v>
      </c>
      <c r="F6698" s="2">
        <v>4</v>
      </c>
      <c r="G6698" s="4">
        <v>0.26849751051715159</v>
      </c>
      <c r="H6698" s="4">
        <v>-2.7098170857093099E-2</v>
      </c>
      <c r="I6698" s="4">
        <v>-5.1376943015657428E-3</v>
      </c>
    </row>
    <row r="6699" spans="1:9" x14ac:dyDescent="0.25">
      <c r="A6699" t="s">
        <v>6909</v>
      </c>
      <c r="B6699" s="3">
        <v>60.103977203369141</v>
      </c>
      <c r="C6699" s="3">
        <v>23.319999694824219</v>
      </c>
      <c r="D6699" s="4">
        <v>-1.463085421918531E-3</v>
      </c>
      <c r="E6699" s="4">
        <v>6.9084563241044172E-3</v>
      </c>
      <c r="F6699" s="2">
        <v>4</v>
      </c>
      <c r="G6699" s="4">
        <v>0.2529989743568537</v>
      </c>
      <c r="H6699" s="4">
        <v>-2.6463786391066061E-2</v>
      </c>
      <c r="I6699" s="4">
        <v>-4.4889904203868616E-3</v>
      </c>
    </row>
    <row r="6700" spans="1:9" x14ac:dyDescent="0.25">
      <c r="A6700" t="s">
        <v>6910</v>
      </c>
      <c r="B6700" s="3">
        <v>60.192043304443359</v>
      </c>
      <c r="C6700" s="3">
        <v>23.159999847412109</v>
      </c>
      <c r="D6700" s="4">
        <v>-8.8653848799264967E-3</v>
      </c>
      <c r="E6700" s="4">
        <v>2.7962678276349569E-2</v>
      </c>
      <c r="F6700" s="2">
        <v>4</v>
      </c>
      <c r="G6700" s="4">
        <v>0.23742695534294689</v>
      </c>
      <c r="H6700" s="4">
        <v>-2.503733272566222E-2</v>
      </c>
      <c r="I6700" s="4">
        <v>-3.0303386427601442E-3</v>
      </c>
    </row>
    <row r="6701" spans="1:9" x14ac:dyDescent="0.25">
      <c r="A6701" t="s">
        <v>6911</v>
      </c>
      <c r="B6701" s="3">
        <v>60.730442047119141</v>
      </c>
      <c r="C6701" s="3">
        <v>22.530000686645511</v>
      </c>
      <c r="D6701" s="4">
        <v>-9.5785838674019574E-3</v>
      </c>
      <c r="E6701" s="4">
        <v>4.0646701321973122E-2</v>
      </c>
      <c r="F6701" s="2">
        <v>4</v>
      </c>
      <c r="G6701" s="4">
        <v>0.257467022546086</v>
      </c>
      <c r="H6701" s="4">
        <v>-1.6316600791686061E-2</v>
      </c>
      <c r="I6701" s="4">
        <v>5.8872388756794347E-3</v>
      </c>
    </row>
    <row r="6702" spans="1:9" x14ac:dyDescent="0.25">
      <c r="A6702" t="s">
        <v>6912</v>
      </c>
      <c r="B6702" s="3">
        <v>61.317779541015618</v>
      </c>
      <c r="C6702" s="3">
        <v>21.64999961853027</v>
      </c>
      <c r="D6702" s="4">
        <v>1.6222743375448049E-2</v>
      </c>
      <c r="E6702" s="4">
        <v>0</v>
      </c>
      <c r="F6702" s="2">
        <v>4</v>
      </c>
      <c r="G6702" s="4">
        <v>0.27984664218457822</v>
      </c>
      <c r="H6702" s="4">
        <v>-6.8031817714471199E-3</v>
      </c>
      <c r="I6702" s="4">
        <v>1.561539612448248E-2</v>
      </c>
    </row>
    <row r="6703" spans="1:9" x14ac:dyDescent="0.25">
      <c r="A6703" t="s">
        <v>6913</v>
      </c>
      <c r="B6703" s="3">
        <v>60.338916778564453</v>
      </c>
      <c r="C6703" s="3">
        <v>21.64999961853027</v>
      </c>
      <c r="D6703" s="4">
        <v>1.431696853379605E-2</v>
      </c>
      <c r="E6703" s="4">
        <v>-7.6759108138448995E-2</v>
      </c>
      <c r="F6703" s="2">
        <v>4</v>
      </c>
      <c r="G6703" s="4">
        <v>0.26093820587794259</v>
      </c>
      <c r="H6703" s="4">
        <v>-2.2658344636544151E-2</v>
      </c>
      <c r="I6703" s="4">
        <v>-5.9765170079584262E-4</v>
      </c>
    </row>
    <row r="6704" spans="1:9" x14ac:dyDescent="0.25">
      <c r="A6704" t="s">
        <v>6914</v>
      </c>
      <c r="B6704" s="3">
        <v>59.487239837646477</v>
      </c>
      <c r="C6704" s="3">
        <v>23.45000076293945</v>
      </c>
      <c r="D6704" s="4">
        <v>-8.322808757972977E-3</v>
      </c>
      <c r="E6704" s="4">
        <v>-1.263154682360201E-2</v>
      </c>
      <c r="F6704" s="2">
        <v>4</v>
      </c>
      <c r="G6704" s="4">
        <v>0.25069780304125189</v>
      </c>
      <c r="H6704" s="4">
        <v>-3.645341083447351E-2</v>
      </c>
      <c r="I6704" s="4">
        <v>-1.470410206796713E-2</v>
      </c>
    </row>
    <row r="6705" spans="1:9" x14ac:dyDescent="0.25">
      <c r="A6705" t="s">
        <v>6915</v>
      </c>
      <c r="B6705" s="3">
        <v>59.986495971679688</v>
      </c>
      <c r="C6705" s="3">
        <v>23.75</v>
      </c>
      <c r="D6705" s="4">
        <v>4.58984438634924E-3</v>
      </c>
      <c r="E6705" s="4">
        <v>-5.6416371553028137E-2</v>
      </c>
      <c r="F6705" s="2">
        <v>4</v>
      </c>
      <c r="G6705" s="4">
        <v>0.26632869125822428</v>
      </c>
      <c r="H6705" s="4">
        <v>-2.8366692634392839E-2</v>
      </c>
      <c r="I6705" s="4">
        <v>-6.4348493303570953E-3</v>
      </c>
    </row>
    <row r="6706" spans="1:9" x14ac:dyDescent="0.25">
      <c r="A6706" t="s">
        <v>6916</v>
      </c>
      <c r="B6706" s="3">
        <v>59.712425231933587</v>
      </c>
      <c r="C6706" s="3">
        <v>25.170000076293949</v>
      </c>
      <c r="D6706" s="4">
        <v>1.396296261269003E-2</v>
      </c>
      <c r="E6706" s="4">
        <v>-0.1017130740510056</v>
      </c>
      <c r="F6706" s="2">
        <v>5</v>
      </c>
      <c r="G6706" s="4">
        <v>0.25747188708659258</v>
      </c>
      <c r="H6706" s="4">
        <v>-3.2805962756744411E-2</v>
      </c>
      <c r="I6706" s="4">
        <v>-1.097432328060299E-2</v>
      </c>
    </row>
    <row r="6707" spans="1:9" x14ac:dyDescent="0.25">
      <c r="A6707" t="s">
        <v>6917</v>
      </c>
      <c r="B6707" s="3">
        <v>58.890144348144531</v>
      </c>
      <c r="C6707" s="3">
        <v>28.020000457763668</v>
      </c>
      <c r="D6707" s="4">
        <v>1.8280799952455459E-2</v>
      </c>
      <c r="E6707" s="4">
        <v>-2.335308692304117E-2</v>
      </c>
      <c r="F6707" s="2">
        <v>5</v>
      </c>
      <c r="G6707" s="4">
        <v>0.25570503710413361</v>
      </c>
      <c r="H6707" s="4">
        <v>-4.6124885320193883E-2</v>
      </c>
      <c r="I6707" s="4">
        <v>-1.670512959007309E-2</v>
      </c>
    </row>
    <row r="6708" spans="1:9" x14ac:dyDescent="0.25">
      <c r="A6708" t="s">
        <v>6918</v>
      </c>
      <c r="B6708" s="3">
        <v>57.832912445068359</v>
      </c>
      <c r="C6708" s="3">
        <v>28.690000534057621</v>
      </c>
      <c r="D6708" s="4">
        <v>-3.4640992785986653E-2</v>
      </c>
      <c r="E6708" s="4">
        <v>0.10303730417502539</v>
      </c>
      <c r="F6708" s="2">
        <v>5</v>
      </c>
      <c r="G6708" s="4">
        <v>0.23139069558943429</v>
      </c>
      <c r="H6708" s="4">
        <v>-6.3249435004231302E-2</v>
      </c>
      <c r="I6708" s="4">
        <v>-3.3853720573120638E-2</v>
      </c>
    </row>
    <row r="6709" spans="1:9" x14ac:dyDescent="0.25">
      <c r="A6709" t="s">
        <v>6919</v>
      </c>
      <c r="B6709" s="3">
        <v>59.908191680908203</v>
      </c>
      <c r="C6709" s="3">
        <v>26.010000228881839</v>
      </c>
      <c r="D6709" s="4">
        <v>-8.7463705907344647E-3</v>
      </c>
      <c r="E6709" s="4">
        <v>3.7495035719991687E-2</v>
      </c>
      <c r="F6709" s="2">
        <v>5</v>
      </c>
      <c r="G6709" s="4">
        <v>0.28933908840550121</v>
      </c>
      <c r="H6709" s="4">
        <v>-2.963502904562676E-2</v>
      </c>
      <c r="I6709" s="4">
        <v>3.9602690699462872E-3</v>
      </c>
    </row>
    <row r="6710" spans="1:9" x14ac:dyDescent="0.25">
      <c r="A6710" t="s">
        <v>6920</v>
      </c>
      <c r="B6710" s="3">
        <v>60.436794281005859</v>
      </c>
      <c r="C6710" s="3">
        <v>25.069999694824219</v>
      </c>
      <c r="D6710" s="4">
        <v>2.598137828250247E-3</v>
      </c>
      <c r="E6710" s="4">
        <v>-2.2992991274214392E-2</v>
      </c>
      <c r="F6710" s="2">
        <v>5</v>
      </c>
      <c r="G6710" s="4">
        <v>0.31159989237742408</v>
      </c>
      <c r="H6710" s="4">
        <v>-2.107297046401824E-2</v>
      </c>
      <c r="I6710" s="4">
        <v>1.281875726220871E-2</v>
      </c>
    </row>
    <row r="6711" spans="1:9" x14ac:dyDescent="0.25">
      <c r="A6711" t="s">
        <v>6921</v>
      </c>
      <c r="B6711" s="3">
        <v>60.280178070068359</v>
      </c>
      <c r="C6711" s="3">
        <v>25.659999847412109</v>
      </c>
      <c r="D6711" s="4">
        <v>-1.5979503193814582E-2</v>
      </c>
      <c r="E6711" s="4">
        <v>5.3366141399361133E-2</v>
      </c>
      <c r="F6711" s="2">
        <v>5</v>
      </c>
      <c r="G6711" s="4">
        <v>0.29680686251772831</v>
      </c>
      <c r="H6711" s="4">
        <v>-2.360976686386318E-2</v>
      </c>
      <c r="I6711" s="4">
        <v>1.072344681277837E-2</v>
      </c>
    </row>
    <row r="6712" spans="1:9" x14ac:dyDescent="0.25">
      <c r="A6712" t="s">
        <v>6922</v>
      </c>
      <c r="B6712" s="3">
        <v>61.259067535400391</v>
      </c>
      <c r="C6712" s="3">
        <v>24.360000610351559</v>
      </c>
      <c r="D6712" s="4">
        <v>2.2424967074972102E-3</v>
      </c>
      <c r="E6712" s="4">
        <v>4.0136658027132073E-2</v>
      </c>
      <c r="F6712" s="2">
        <v>5</v>
      </c>
      <c r="G6712" s="4">
        <v>0.33391043900344969</v>
      </c>
      <c r="H6712" s="4">
        <v>-7.7541714779458806E-3</v>
      </c>
      <c r="I6712" s="4">
        <v>2.7136579058324669E-2</v>
      </c>
    </row>
    <row r="6713" spans="1:9" x14ac:dyDescent="0.25">
      <c r="A6713" t="s">
        <v>6923</v>
      </c>
      <c r="B6713" s="3">
        <v>61.122001647949219</v>
      </c>
      <c r="C6713" s="3">
        <v>23.420000076293949</v>
      </c>
      <c r="D6713" s="4">
        <v>5.1512952639136689E-3</v>
      </c>
      <c r="E6713" s="4">
        <v>-2.4573100664871061E-2</v>
      </c>
      <c r="F6713" s="2">
        <v>4</v>
      </c>
      <c r="G6713" s="4">
        <v>0.31929419570417439</v>
      </c>
      <c r="H6713" s="4">
        <v>-9.9743008486306017E-3</v>
      </c>
      <c r="I6713" s="4">
        <v>2.4838382360165001E-2</v>
      </c>
    </row>
    <row r="6714" spans="1:9" x14ac:dyDescent="0.25">
      <c r="A6714" t="s">
        <v>6924</v>
      </c>
      <c r="B6714" s="3">
        <v>60.808757781982422</v>
      </c>
      <c r="C6714" s="3">
        <v>24.010000228881839</v>
      </c>
      <c r="D6714" s="4">
        <v>-6.440379253264128E-4</v>
      </c>
      <c r="E6714" s="4">
        <v>-1.51763307884023E-2</v>
      </c>
      <c r="F6714" s="2">
        <v>4</v>
      </c>
      <c r="G6714" s="4">
        <v>0.33137118616152139</v>
      </c>
      <c r="H6714" s="4">
        <v>-1.504807901438643E-2</v>
      </c>
      <c r="I6714" s="4">
        <v>1.958619283386831E-2</v>
      </c>
    </row>
    <row r="6715" spans="1:9" x14ac:dyDescent="0.25">
      <c r="A6715" t="s">
        <v>6925</v>
      </c>
      <c r="B6715" s="3">
        <v>60.847946166992188</v>
      </c>
      <c r="C6715" s="3">
        <v>24.379999160766602</v>
      </c>
      <c r="D6715" s="4">
        <v>1.5686577406466281E-2</v>
      </c>
      <c r="E6715" s="4">
        <v>-8.9959002329257798E-2</v>
      </c>
      <c r="F6715" s="2">
        <v>5</v>
      </c>
      <c r="G6715" s="4">
        <v>0.33561141669767558</v>
      </c>
      <c r="H6715" s="4">
        <v>-1.4413323816227621E-2</v>
      </c>
      <c r="I6715" s="4">
        <v>2.0243268191642679E-2</v>
      </c>
    </row>
    <row r="6716" spans="1:9" x14ac:dyDescent="0.25">
      <c r="A6716" t="s">
        <v>6926</v>
      </c>
      <c r="B6716" s="3">
        <v>59.908191680908203</v>
      </c>
      <c r="C6716" s="3">
        <v>26.79000091552734</v>
      </c>
      <c r="D6716" s="4">
        <v>1.9660140404623491E-2</v>
      </c>
      <c r="E6716" s="4">
        <v>-8.4728373879424557E-2</v>
      </c>
      <c r="F6716" s="2">
        <v>5</v>
      </c>
      <c r="G6716" s="4">
        <v>0.29094636874162721</v>
      </c>
      <c r="H6716" s="4">
        <v>-2.963502904562676E-2</v>
      </c>
      <c r="I6716" s="4">
        <v>4.486315844413058E-3</v>
      </c>
    </row>
    <row r="6717" spans="1:9" x14ac:dyDescent="0.25">
      <c r="A6717" t="s">
        <v>6927</v>
      </c>
      <c r="B6717" s="3">
        <v>58.753097534179688</v>
      </c>
      <c r="C6717" s="3">
        <v>29.270000457763668</v>
      </c>
      <c r="D6717" s="4">
        <v>4.0147494961761954E-3</v>
      </c>
      <c r="E6717" s="4">
        <v>-3.3036008750489398E-2</v>
      </c>
      <c r="F6717" s="2">
        <v>5</v>
      </c>
      <c r="G6717" s="4">
        <v>0.25510526636177627</v>
      </c>
      <c r="H6717" s="4">
        <v>-4.8344705747435553E-2</v>
      </c>
      <c r="I6717" s="4">
        <v>-1.4881256958999219E-2</v>
      </c>
    </row>
    <row r="6718" spans="1:9" x14ac:dyDescent="0.25">
      <c r="A6718" t="s">
        <v>6928</v>
      </c>
      <c r="B6718" s="3">
        <v>58.518161773681641</v>
      </c>
      <c r="C6718" s="3">
        <v>30.270000457763668</v>
      </c>
      <c r="D6718" s="4">
        <v>-3.0021362403898082E-3</v>
      </c>
      <c r="E6718" s="4">
        <v>1.3730738078751911E-2</v>
      </c>
      <c r="F6718" s="2">
        <v>5</v>
      </c>
      <c r="G6718" s="4">
        <v>0.25163244681727748</v>
      </c>
      <c r="H6718" s="4">
        <v>-5.2150085713268853E-2</v>
      </c>
      <c r="I6718" s="4">
        <v>-1.8820447074764161E-2</v>
      </c>
    </row>
    <row r="6719" spans="1:9" x14ac:dyDescent="0.25">
      <c r="A6719" t="s">
        <v>6929</v>
      </c>
      <c r="B6719" s="3">
        <v>58.694370269775391</v>
      </c>
      <c r="C6719" s="3">
        <v>29.860000610351559</v>
      </c>
      <c r="D6719" s="4">
        <v>-1.785436501844595E-2</v>
      </c>
      <c r="E6719" s="4">
        <v>4.5518248204430962E-2</v>
      </c>
      <c r="F6719" s="2">
        <v>5</v>
      </c>
      <c r="G6719" s="4">
        <v>0.265052510396798</v>
      </c>
      <c r="H6719" s="4">
        <v>-4.9295942608688748E-2</v>
      </c>
      <c r="I6719" s="4">
        <v>-1.586594255550822E-2</v>
      </c>
    </row>
    <row r="6720" spans="1:9" x14ac:dyDescent="0.25">
      <c r="A6720" t="s">
        <v>6930</v>
      </c>
      <c r="B6720" s="3">
        <v>59.761371612548828</v>
      </c>
      <c r="C6720" s="3">
        <v>28.559999465942379</v>
      </c>
      <c r="D6720" s="4">
        <v>6.4295893062329412E-3</v>
      </c>
      <c r="E6720" s="4">
        <v>-2.1247458284756271E-2</v>
      </c>
      <c r="F6720" s="2">
        <v>5</v>
      </c>
      <c r="G6720" s="4">
        <v>0.29748462775619777</v>
      </c>
      <c r="H6720" s="4">
        <v>-3.201315209310418E-2</v>
      </c>
      <c r="I6720" s="4">
        <v>2.0245698724457029E-3</v>
      </c>
    </row>
    <row r="6721" spans="1:9" x14ac:dyDescent="0.25">
      <c r="A6721" t="s">
        <v>6931</v>
      </c>
      <c r="B6721" s="3">
        <v>59.379585266113281</v>
      </c>
      <c r="C6721" s="3">
        <v>29.180000305175781</v>
      </c>
      <c r="D6721" s="4">
        <v>-7.4741028946861956E-3</v>
      </c>
      <c r="E6721" s="4">
        <v>7.3188662450577535E-2</v>
      </c>
      <c r="F6721" s="2">
        <v>5</v>
      </c>
      <c r="G6721" s="4">
        <v>0.28596617511195621</v>
      </c>
      <c r="H6721" s="4">
        <v>-3.8197149415923892E-2</v>
      </c>
      <c r="I6721" s="4">
        <v>-4.3768779064055066E-3</v>
      </c>
    </row>
    <row r="6722" spans="1:9" x14ac:dyDescent="0.25">
      <c r="A6722" t="s">
        <v>6932</v>
      </c>
      <c r="B6722" s="3">
        <v>59.826736450195313</v>
      </c>
      <c r="C6722" s="3">
        <v>27.190000534057621</v>
      </c>
      <c r="D6722" s="4">
        <v>-9.6839090258123983E-3</v>
      </c>
      <c r="E6722" s="4">
        <v>3.2662385599829369E-2</v>
      </c>
      <c r="F6722" s="2">
        <v>5</v>
      </c>
      <c r="G6722" s="4">
        <v>0.29849306376146562</v>
      </c>
      <c r="H6722" s="4">
        <v>-3.0954402913657919E-2</v>
      </c>
      <c r="I6722" s="4">
        <v>3.1205482872673769E-3</v>
      </c>
    </row>
    <row r="6723" spans="1:9" x14ac:dyDescent="0.25">
      <c r="A6723" t="s">
        <v>6933</v>
      </c>
      <c r="B6723" s="3">
        <v>60.411758422851563</v>
      </c>
      <c r="C6723" s="3">
        <v>26.329999923706051</v>
      </c>
      <c r="D6723" s="4">
        <v>-5.1377139007501293E-3</v>
      </c>
      <c r="E6723" s="4">
        <v>8.4258639682786018E-3</v>
      </c>
      <c r="F6723" s="2">
        <v>5</v>
      </c>
      <c r="G6723" s="4">
        <v>0.338217077799567</v>
      </c>
      <c r="H6723" s="4">
        <v>-2.1478489627409281E-2</v>
      </c>
      <c r="I6723" s="4">
        <v>1.292966703235532E-2</v>
      </c>
    </row>
    <row r="6724" spans="1:9" x14ac:dyDescent="0.25">
      <c r="A6724" t="s">
        <v>6934</v>
      </c>
      <c r="B6724" s="3">
        <v>60.723739624023438</v>
      </c>
      <c r="C6724" s="3">
        <v>26.110000610351559</v>
      </c>
      <c r="D6724" s="4">
        <v>6.1386453643370587E-3</v>
      </c>
      <c r="E6724" s="4">
        <v>-4.6035812577531747E-2</v>
      </c>
      <c r="F6724" s="2">
        <v>5</v>
      </c>
      <c r="G6724" s="4">
        <v>0.35578812815660887</v>
      </c>
      <c r="H6724" s="4">
        <v>-1.6425163517585609E-2</v>
      </c>
      <c r="I6724" s="4">
        <v>1.81606853386167E-2</v>
      </c>
    </row>
    <row r="6725" spans="1:9" x14ac:dyDescent="0.25">
      <c r="A6725" t="s">
        <v>6935</v>
      </c>
      <c r="B6725" s="3">
        <v>60.353252410888672</v>
      </c>
      <c r="C6725" s="3">
        <v>27.370000839233398</v>
      </c>
      <c r="D6725" s="4">
        <v>1.0117427459857661E-2</v>
      </c>
      <c r="E6725" s="4">
        <v>-1.9699113021404809E-2</v>
      </c>
      <c r="F6725" s="2">
        <v>5</v>
      </c>
      <c r="G6725" s="4">
        <v>0.35827955730090011</v>
      </c>
      <c r="H6725" s="4">
        <v>-2.2426142744722769E-2</v>
      </c>
      <c r="I6725" s="4">
        <v>1.1948691196456579E-2</v>
      </c>
    </row>
    <row r="6726" spans="1:9" x14ac:dyDescent="0.25">
      <c r="A6726" t="s">
        <v>6936</v>
      </c>
      <c r="B6726" s="3">
        <v>59.748748779296882</v>
      </c>
      <c r="C6726" s="3">
        <v>27.920000076293949</v>
      </c>
      <c r="D6726" s="4">
        <v>1.9623722980277591E-3</v>
      </c>
      <c r="E6726" s="4">
        <v>1.04958713114669E-2</v>
      </c>
      <c r="F6726" s="2">
        <v>5</v>
      </c>
      <c r="G6726" s="4">
        <v>0.32747933385230898</v>
      </c>
      <c r="H6726" s="4">
        <v>-3.2217610863736652E-2</v>
      </c>
      <c r="I6726" s="4">
        <v>1.8129216334819009E-3</v>
      </c>
    </row>
    <row r="6727" spans="1:9" x14ac:dyDescent="0.25">
      <c r="A6727" t="s">
        <v>6937</v>
      </c>
      <c r="B6727" s="3">
        <v>59.631729125976563</v>
      </c>
      <c r="C6727" s="3">
        <v>27.629999160766602</v>
      </c>
      <c r="D6727" s="4">
        <v>-1.7036499706471031E-2</v>
      </c>
      <c r="E6727" s="4">
        <v>0.12545824926367019</v>
      </c>
      <c r="F6727" s="2">
        <v>5</v>
      </c>
      <c r="G6727" s="4">
        <v>0.32827642112007172</v>
      </c>
      <c r="H6727" s="4">
        <v>-3.4113040675740842E-2</v>
      </c>
      <c r="I6727" s="4">
        <v>-1.4915796109504781E-4</v>
      </c>
    </row>
    <row r="6728" spans="1:9" x14ac:dyDescent="0.25">
      <c r="A6728" t="s">
        <v>6938</v>
      </c>
      <c r="B6728" s="3">
        <v>60.665252685546882</v>
      </c>
      <c r="C6728" s="3">
        <v>24.54999923706055</v>
      </c>
      <c r="D6728" s="4">
        <v>-8.6042356446300872E-3</v>
      </c>
      <c r="E6728" s="4">
        <v>5.094172070276648E-2</v>
      </c>
      <c r="F6728" s="2">
        <v>5</v>
      </c>
      <c r="G6728" s="4">
        <v>0.32886607500227688</v>
      </c>
      <c r="H6728" s="4">
        <v>-1.737250769145593E-2</v>
      </c>
      <c r="I6728" s="4">
        <v>1.7180029309667329E-2</v>
      </c>
    </row>
    <row r="6729" spans="1:9" x14ac:dyDescent="0.25">
      <c r="A6729" t="s">
        <v>6939</v>
      </c>
      <c r="B6729" s="3">
        <v>61.191761016845703</v>
      </c>
      <c r="C6729" s="3">
        <v>23.360000610351559</v>
      </c>
      <c r="D6729" s="4">
        <v>-6.0179678342751064E-3</v>
      </c>
      <c r="E6729" s="4">
        <v>6.0293411342415837E-3</v>
      </c>
      <c r="F6729" s="2">
        <v>4</v>
      </c>
      <c r="G6729" s="4">
        <v>0.32811986670658499</v>
      </c>
      <c r="H6729" s="4">
        <v>-8.8443710998979963E-3</v>
      </c>
      <c r="I6729" s="4">
        <v>2.6008044296076841E-2</v>
      </c>
    </row>
    <row r="6730" spans="1:9" x14ac:dyDescent="0.25">
      <c r="A6730" t="s">
        <v>6940</v>
      </c>
      <c r="B6730" s="3">
        <v>61.562240600585938</v>
      </c>
      <c r="C6730" s="3">
        <v>23.219999313354489</v>
      </c>
      <c r="D6730" s="4">
        <v>-2.8435154501380571E-3</v>
      </c>
      <c r="E6730" s="4">
        <v>2.5165549864199391E-2</v>
      </c>
      <c r="F6730" s="2">
        <v>4</v>
      </c>
      <c r="G6730" s="4">
        <v>0.32979307921685258</v>
      </c>
      <c r="H6730" s="4">
        <v>-2.8435154501380571E-3</v>
      </c>
      <c r="I6730" s="4">
        <v>3.2219910515457251E-2</v>
      </c>
    </row>
    <row r="6731" spans="1:9" x14ac:dyDescent="0.25">
      <c r="A6731" t="s">
        <v>6941</v>
      </c>
      <c r="B6731" s="3">
        <v>61.73779296875</v>
      </c>
      <c r="C6731" s="3">
        <v>22.64999961853027</v>
      </c>
      <c r="D6731" s="4">
        <v>1.279679603557082E-2</v>
      </c>
      <c r="E6731" s="4">
        <v>-4.9916129464807953E-2</v>
      </c>
      <c r="F6731" s="2">
        <v>4</v>
      </c>
      <c r="G6731" s="4">
        <v>0.35321311139586081</v>
      </c>
      <c r="H6731" s="4">
        <v>0</v>
      </c>
      <c r="I6731" s="4">
        <v>3.5163413675661559E-2</v>
      </c>
    </row>
    <row r="6732" spans="1:9" x14ac:dyDescent="0.25">
      <c r="A6732" t="s">
        <v>6942</v>
      </c>
      <c r="B6732" s="3">
        <v>60.957729339599609</v>
      </c>
      <c r="C6732" s="3">
        <v>23.840000152587891</v>
      </c>
      <c r="D6732" s="4">
        <v>-9.5917204359230457E-4</v>
      </c>
      <c r="E6732" s="4">
        <v>-3.3444784051376302E-3</v>
      </c>
      <c r="F6732" s="2">
        <v>4</v>
      </c>
      <c r="G6732" s="4">
        <v>0.32829516630390021</v>
      </c>
      <c r="H6732" s="4">
        <v>-5.0929231218274076E-3</v>
      </c>
      <c r="I6732" s="4">
        <v>2.2084013029702639E-2</v>
      </c>
    </row>
    <row r="6733" spans="1:9" x14ac:dyDescent="0.25">
      <c r="A6733" t="s">
        <v>6943</v>
      </c>
      <c r="B6733" s="3">
        <v>61.016254425048828</v>
      </c>
      <c r="C6733" s="3">
        <v>23.920000076293949</v>
      </c>
      <c r="D6733" s="4">
        <v>2.8846882730286789E-3</v>
      </c>
      <c r="E6733" s="4">
        <v>-6.780981221609983E-2</v>
      </c>
      <c r="F6733" s="2">
        <v>4</v>
      </c>
      <c r="G6733" s="4">
        <v>0.32596726532186299</v>
      </c>
      <c r="H6733" s="4">
        <v>-4.1377198634523493E-3</v>
      </c>
      <c r="I6733" s="4">
        <v>2.3065308672550518E-2</v>
      </c>
    </row>
    <row r="6734" spans="1:9" x14ac:dyDescent="0.25">
      <c r="A6734" t="s">
        <v>6944</v>
      </c>
      <c r="B6734" s="3">
        <v>60.840747833251953</v>
      </c>
      <c r="C6734" s="3">
        <v>25.659999847412109</v>
      </c>
      <c r="D6734" s="4">
        <v>-6.0529731591923994E-3</v>
      </c>
      <c r="E6734" s="4">
        <v>-1.345637748519057E-2</v>
      </c>
      <c r="F6734" s="2">
        <v>5</v>
      </c>
      <c r="G6734" s="4">
        <v>0.32574608891680001</v>
      </c>
      <c r="H6734" s="4">
        <v>-7.0022089464478743E-3</v>
      </c>
      <c r="I6734" s="4">
        <v>2.012257304902421E-2</v>
      </c>
    </row>
    <row r="6735" spans="1:9" x14ac:dyDescent="0.25">
      <c r="A6735" t="s">
        <v>6945</v>
      </c>
      <c r="B6735" s="3">
        <v>61.211257934570313</v>
      </c>
      <c r="C6735" s="3">
        <v>26.010000228881839</v>
      </c>
      <c r="D6735" s="4">
        <v>2.581654539639322E-2</v>
      </c>
      <c r="E6735" s="4">
        <v>-5.1768139281646468E-2</v>
      </c>
      <c r="F6735" s="2">
        <v>5</v>
      </c>
      <c r="G6735" s="4">
        <v>0.31107250942890569</v>
      </c>
      <c r="H6735" s="4">
        <v>-9.550164763534319E-4</v>
      </c>
      <c r="I6735" s="4">
        <v>2.633495095952321E-2</v>
      </c>
    </row>
    <row r="6736" spans="1:9" x14ac:dyDescent="0.25">
      <c r="A6736" t="s">
        <v>6946</v>
      </c>
      <c r="B6736" s="3">
        <v>59.670764923095703</v>
      </c>
      <c r="C6736" s="3">
        <v>27.430000305175781</v>
      </c>
      <c r="D6736" s="4">
        <v>9.816988451776254E-4</v>
      </c>
      <c r="E6736" s="4">
        <v>-5.2504332217825363E-2</v>
      </c>
      <c r="F6736" s="2">
        <v>5</v>
      </c>
      <c r="G6736" s="4">
        <v>0.27860298309822878</v>
      </c>
      <c r="H6736" s="4">
        <v>-2.6097806662302991E-2</v>
      </c>
      <c r="I6736" s="4">
        <v>5.053589410859427E-4</v>
      </c>
    </row>
    <row r="6737" spans="1:9" x14ac:dyDescent="0.25">
      <c r="A6737" t="s">
        <v>6947</v>
      </c>
      <c r="B6737" s="3">
        <v>59.61224365234375</v>
      </c>
      <c r="C6737" s="3">
        <v>28.95000076293945</v>
      </c>
      <c r="D6737" s="4">
        <v>2.9532807859224959E-3</v>
      </c>
      <c r="E6737" s="4">
        <v>0</v>
      </c>
      <c r="F6737" s="2">
        <v>5</v>
      </c>
      <c r="G6737" s="4">
        <v>0.28209259409216481</v>
      </c>
      <c r="H6737" s="4">
        <v>-2.7052947660004208E-2</v>
      </c>
      <c r="I6737" s="4">
        <v>-4.7587274037197419E-4</v>
      </c>
    </row>
    <row r="6738" spans="1:9" x14ac:dyDescent="0.25">
      <c r="A6738" t="s">
        <v>6948</v>
      </c>
      <c r="B6738" s="3">
        <v>59.436710357666023</v>
      </c>
      <c r="C6738" s="3">
        <v>28.95000076293945</v>
      </c>
      <c r="D6738" s="4">
        <v>2.6310013242523129E-3</v>
      </c>
      <c r="E6738" s="4">
        <v>-2.85234394591527E-2</v>
      </c>
      <c r="F6738" s="2">
        <v>5</v>
      </c>
      <c r="G6738" s="4">
        <v>0.27594838252564768</v>
      </c>
      <c r="H6738" s="4">
        <v>-2.9917872567716719E-2</v>
      </c>
      <c r="I6738" s="4">
        <v>-3.4190560936272481E-3</v>
      </c>
    </row>
    <row r="6739" spans="1:9" x14ac:dyDescent="0.25">
      <c r="A6739" t="s">
        <v>6949</v>
      </c>
      <c r="B6739" s="3">
        <v>59.280742645263672</v>
      </c>
      <c r="C6739" s="3">
        <v>29.79999923706055</v>
      </c>
      <c r="D6739" s="4">
        <v>-1.80876174117699E-2</v>
      </c>
      <c r="E6739" s="4">
        <v>0.11819886167428</v>
      </c>
      <c r="F6739" s="2">
        <v>5</v>
      </c>
      <c r="G6739" s="4">
        <v>0.26842115874083577</v>
      </c>
      <c r="H6739" s="4">
        <v>-3.2463462479196403E-2</v>
      </c>
      <c r="I6739" s="4">
        <v>-6.0341814784189429E-3</v>
      </c>
    </row>
    <row r="6740" spans="1:9" x14ac:dyDescent="0.25">
      <c r="A6740" t="s">
        <v>6950</v>
      </c>
      <c r="B6740" s="3">
        <v>60.37274169921875</v>
      </c>
      <c r="C6740" s="3">
        <v>26.64999961853027</v>
      </c>
      <c r="D6740" s="4">
        <v>6.8289937144248034E-3</v>
      </c>
      <c r="E6740" s="4">
        <v>-2.452416119246437E-2</v>
      </c>
      <c r="F6740" s="2">
        <v>5</v>
      </c>
      <c r="G6740" s="4">
        <v>0.30816514618374907</v>
      </c>
      <c r="H6740" s="4">
        <v>-1.464065971908113E-2</v>
      </c>
      <c r="I6740" s="4">
        <v>1.227546993712347E-2</v>
      </c>
    </row>
    <row r="6741" spans="1:9" x14ac:dyDescent="0.25">
      <c r="A6741" t="s">
        <v>6951</v>
      </c>
      <c r="B6741" s="3">
        <v>59.963253021240227</v>
      </c>
      <c r="C6741" s="3">
        <v>27.319999694824219</v>
      </c>
      <c r="D6741" s="4">
        <v>1.518665340468428E-2</v>
      </c>
      <c r="E6741" s="4">
        <v>-8.7203494277954152E-2</v>
      </c>
      <c r="F6741" s="2">
        <v>5</v>
      </c>
      <c r="G6741" s="4">
        <v>0.30936164420897388</v>
      </c>
      <c r="H6741" s="4">
        <v>-2.1324031754687001E-2</v>
      </c>
      <c r="I6741" s="4">
        <v>5.4095345452906951E-3</v>
      </c>
    </row>
    <row r="6742" spans="1:9" x14ac:dyDescent="0.25">
      <c r="A6742" t="s">
        <v>6952</v>
      </c>
      <c r="B6742" s="3">
        <v>59.066234588623047</v>
      </c>
      <c r="C6742" s="3">
        <v>29.930000305175781</v>
      </c>
      <c r="D6742" s="4">
        <v>4.977096386774571E-3</v>
      </c>
      <c r="E6742" s="4">
        <v>-5.1347035532787522E-2</v>
      </c>
      <c r="F6742" s="2">
        <v>5</v>
      </c>
      <c r="G6742" s="4">
        <v>0.28788619054700892</v>
      </c>
      <c r="H6742" s="4">
        <v>-3.5964504691746502E-2</v>
      </c>
      <c r="I6742" s="4">
        <v>-9.6308583516178103E-3</v>
      </c>
    </row>
    <row r="6743" spans="1:9" x14ac:dyDescent="0.25">
      <c r="A6743" t="s">
        <v>6953</v>
      </c>
      <c r="B6743" s="3">
        <v>58.773712158203118</v>
      </c>
      <c r="C6743" s="3">
        <v>31.54999923706055</v>
      </c>
      <c r="D6743" s="4">
        <v>-6.2641343880345257E-3</v>
      </c>
      <c r="E6743" s="4">
        <v>-9.4999007973362026E-4</v>
      </c>
      <c r="F6743" s="2">
        <v>5</v>
      </c>
      <c r="G6743" s="4">
        <v>0.2836559891236663</v>
      </c>
      <c r="H6743" s="4">
        <v>-4.0738839945427263E-2</v>
      </c>
      <c r="I6743" s="4">
        <v>-1.4535609608331111E-2</v>
      </c>
    </row>
    <row r="6744" spans="1:9" x14ac:dyDescent="0.25">
      <c r="A6744" t="s">
        <v>6954</v>
      </c>
      <c r="B6744" s="3">
        <v>59.144199371337891</v>
      </c>
      <c r="C6744" s="3">
        <v>31.579999923706051</v>
      </c>
      <c r="D6744" s="4">
        <v>1.8468318418440429E-2</v>
      </c>
      <c r="E6744" s="4">
        <v>-6.1794412749112682E-2</v>
      </c>
      <c r="F6744" s="2">
        <v>5</v>
      </c>
      <c r="G6744" s="4">
        <v>0.30101574455669522</v>
      </c>
      <c r="H6744" s="4">
        <v>-3.4692021039375957E-2</v>
      </c>
      <c r="I6744" s="4">
        <v>-8.3236154661711081E-3</v>
      </c>
    </row>
    <row r="6745" spans="1:9" x14ac:dyDescent="0.25">
      <c r="A6745" t="s">
        <v>6955</v>
      </c>
      <c r="B6745" s="3">
        <v>58.071712493896477</v>
      </c>
      <c r="C6745" s="3">
        <v>33.659999847412109</v>
      </c>
      <c r="D6745" s="4">
        <v>1.3614715438298401E-2</v>
      </c>
      <c r="E6745" s="4">
        <v>-8.1331866590539259E-2</v>
      </c>
      <c r="F6745" s="2">
        <v>5</v>
      </c>
      <c r="G6745" s="4">
        <v>0.27769319871595738</v>
      </c>
      <c r="H6745" s="4">
        <v>-5.2196360452692381E-2</v>
      </c>
      <c r="I6745" s="4">
        <v>-2.6306104372707639E-2</v>
      </c>
    </row>
    <row r="6746" spans="1:9" x14ac:dyDescent="0.25">
      <c r="A6746" t="s">
        <v>6956</v>
      </c>
      <c r="B6746" s="3">
        <v>57.291702270507813</v>
      </c>
      <c r="C6746" s="3">
        <v>36.639999389648438</v>
      </c>
      <c r="D6746" s="4">
        <v>1.450272352471749E-2</v>
      </c>
      <c r="E6746" s="4">
        <v>-3.1712493607307317E-2</v>
      </c>
      <c r="F6746" s="2">
        <v>5</v>
      </c>
      <c r="G6746" s="4">
        <v>0.26212961381815919</v>
      </c>
      <c r="H6746" s="4">
        <v>-6.4927111740414323E-2</v>
      </c>
      <c r="I6746" s="4">
        <v>-3.938460955920875E-2</v>
      </c>
    </row>
    <row r="6747" spans="1:9" x14ac:dyDescent="0.25">
      <c r="A6747" t="s">
        <v>6957</v>
      </c>
      <c r="B6747" s="3">
        <v>56.472694396972663</v>
      </c>
      <c r="C6747" s="3">
        <v>37.840000152587891</v>
      </c>
      <c r="D6747" s="4">
        <v>-2.0628619227197831E-2</v>
      </c>
      <c r="E6747" s="4">
        <v>4.013191428276941E-2</v>
      </c>
      <c r="F6747" s="2">
        <v>5</v>
      </c>
      <c r="G6747" s="4">
        <v>0.25229056838714481</v>
      </c>
      <c r="H6747" s="4">
        <v>-7.8294353897016999E-2</v>
      </c>
      <c r="I6747" s="4">
        <v>-5.3116992033992672E-2</v>
      </c>
    </row>
    <row r="6748" spans="1:9" x14ac:dyDescent="0.25">
      <c r="A6748" t="s">
        <v>6958</v>
      </c>
      <c r="B6748" s="3">
        <v>57.662185668945313</v>
      </c>
      <c r="C6748" s="3">
        <v>36.380001068115227</v>
      </c>
      <c r="D6748" s="4">
        <v>3.3750927157827348E-4</v>
      </c>
      <c r="E6748" s="4">
        <v>-6.8250066259925024E-3</v>
      </c>
      <c r="F6748" s="2">
        <v>5</v>
      </c>
      <c r="G6748" s="4">
        <v>0.2844055125837921</v>
      </c>
      <c r="H6748" s="4">
        <v>-5.8880355095036863E-2</v>
      </c>
      <c r="I6748" s="4">
        <v>-2.4483245357520441E-2</v>
      </c>
    </row>
    <row r="6749" spans="1:9" x14ac:dyDescent="0.25">
      <c r="A6749" t="s">
        <v>6959</v>
      </c>
      <c r="B6749" s="3">
        <v>57.642730712890618</v>
      </c>
      <c r="C6749" s="3">
        <v>36.630001068115227</v>
      </c>
      <c r="D6749" s="4">
        <v>-6.0524735392571971E-3</v>
      </c>
      <c r="E6749" s="4">
        <v>9.9255750153843803E-3</v>
      </c>
      <c r="F6749" s="2">
        <v>5</v>
      </c>
      <c r="G6749" s="4">
        <v>0.28014251540399687</v>
      </c>
      <c r="H6749" s="4">
        <v>-5.9197884531727807E-2</v>
      </c>
      <c r="I6749" s="4">
        <v>-2.429654439962969E-2</v>
      </c>
    </row>
    <row r="6750" spans="1:9" x14ac:dyDescent="0.25">
      <c r="A6750" t="s">
        <v>6960</v>
      </c>
      <c r="B6750" s="3">
        <v>57.993736267089837</v>
      </c>
      <c r="C6750" s="3">
        <v>36.270000457763672</v>
      </c>
      <c r="D6750" s="4">
        <v>-1.0809662823002549E-2</v>
      </c>
      <c r="E6750" s="4">
        <v>0.1136014982378839</v>
      </c>
      <c r="F6750" s="2">
        <v>5</v>
      </c>
      <c r="G6750" s="4">
        <v>0.28656743978689447</v>
      </c>
      <c r="H6750" s="4">
        <v>-5.3469030887084427E-2</v>
      </c>
      <c r="I6750" s="4">
        <v>-1.8355165010909839E-2</v>
      </c>
    </row>
    <row r="6751" spans="1:9" x14ac:dyDescent="0.25">
      <c r="A6751" t="s">
        <v>6961</v>
      </c>
      <c r="B6751" s="3">
        <v>58.627479553222663</v>
      </c>
      <c r="C6751" s="3">
        <v>32.569999694824219</v>
      </c>
      <c r="D6751" s="4">
        <v>-3.8106304201857011E-3</v>
      </c>
      <c r="E6751" s="4">
        <v>1.2119309693906731E-2</v>
      </c>
      <c r="F6751" s="2">
        <v>5</v>
      </c>
      <c r="G6751" s="4">
        <v>0.30786366966031448</v>
      </c>
      <c r="H6751" s="4">
        <v>-4.3125540617213742E-2</v>
      </c>
      <c r="I6751" s="4">
        <v>-7.6279578401877712E-3</v>
      </c>
    </row>
    <row r="6752" spans="1:9" x14ac:dyDescent="0.25">
      <c r="A6752" t="s">
        <v>6962</v>
      </c>
      <c r="B6752" s="3">
        <v>58.851741790771477</v>
      </c>
      <c r="C6752" s="3">
        <v>32.180000305175781</v>
      </c>
      <c r="D6752" s="4">
        <v>3.3242903219616871E-3</v>
      </c>
      <c r="E6752" s="4">
        <v>-1.8610846826069281E-3</v>
      </c>
      <c r="F6752" s="2">
        <v>5</v>
      </c>
      <c r="G6752" s="4">
        <v>0.31596383861878152</v>
      </c>
      <c r="H6752" s="4">
        <v>-3.9465297861601127E-2</v>
      </c>
      <c r="I6752" s="4">
        <v>-3.8319294870735598E-3</v>
      </c>
    </row>
    <row r="6753" spans="1:9" x14ac:dyDescent="0.25">
      <c r="A6753" t="s">
        <v>6963</v>
      </c>
      <c r="B6753" s="3">
        <v>58.656749725341797</v>
      </c>
      <c r="C6753" s="3">
        <v>32.240001678466797</v>
      </c>
      <c r="D6753" s="4">
        <v>0</v>
      </c>
      <c r="E6753" s="4">
        <v>4.6744009088703908E-3</v>
      </c>
      <c r="F6753" s="2">
        <v>5</v>
      </c>
      <c r="G6753" s="4">
        <v>0.33683809777509471</v>
      </c>
      <c r="H6753" s="4">
        <v>-4.2647814466678542E-2</v>
      </c>
      <c r="I6753" s="4">
        <v>-3.9713498482687459E-3</v>
      </c>
    </row>
    <row r="6754" spans="1:9" x14ac:dyDescent="0.25">
      <c r="A6754" t="s">
        <v>6964</v>
      </c>
      <c r="B6754" s="3">
        <v>58.656749725341797</v>
      </c>
      <c r="C6754" s="3">
        <v>32.090000152587891</v>
      </c>
      <c r="D6754" s="4">
        <v>2.104581444335674E-2</v>
      </c>
      <c r="E6754" s="4">
        <v>-8.5494442489443823E-2</v>
      </c>
      <c r="F6754" s="2">
        <v>5</v>
      </c>
      <c r="G6754" s="4">
        <v>0.34448068331186898</v>
      </c>
      <c r="H6754" s="4">
        <v>-4.2647814466678542E-2</v>
      </c>
      <c r="I6754" s="4">
        <v>5.4157314015856883E-4</v>
      </c>
    </row>
    <row r="6755" spans="1:9" x14ac:dyDescent="0.25">
      <c r="A6755" t="s">
        <v>6965</v>
      </c>
      <c r="B6755" s="3">
        <v>57.447715759277337</v>
      </c>
      <c r="C6755" s="3">
        <v>35.090000152587891</v>
      </c>
      <c r="D6755" s="4">
        <v>2.3627917447578861E-2</v>
      </c>
      <c r="E6755" s="4">
        <v>-8.1413626917222315E-2</v>
      </c>
      <c r="F6755" s="2">
        <v>5</v>
      </c>
      <c r="G6755" s="4">
        <v>0.32551142115303211</v>
      </c>
      <c r="H6755" s="4">
        <v>-6.2380774700848352E-2</v>
      </c>
      <c r="I6755" s="4">
        <v>-2.00816075176572E-2</v>
      </c>
    </row>
    <row r="6756" spans="1:9" x14ac:dyDescent="0.25">
      <c r="A6756" t="s">
        <v>6966</v>
      </c>
      <c r="B6756" s="3">
        <v>56.121677398681641</v>
      </c>
      <c r="C6756" s="3">
        <v>38.200000762939453</v>
      </c>
      <c r="D6756" s="4">
        <v>-2.208698702885881E-2</v>
      </c>
      <c r="E6756" s="4">
        <v>0.1318518744574653</v>
      </c>
      <c r="F6756" s="2">
        <v>5</v>
      </c>
      <c r="G6756" s="4">
        <v>0.2903455288207315</v>
      </c>
      <c r="H6756" s="4">
        <v>-8.4023394323681888E-2</v>
      </c>
      <c r="I6756" s="4">
        <v>-4.2700598743170337E-2</v>
      </c>
    </row>
    <row r="6757" spans="1:9" x14ac:dyDescent="0.25">
      <c r="A6757" t="s">
        <v>6967</v>
      </c>
      <c r="B6757" s="3">
        <v>57.389232635498047</v>
      </c>
      <c r="C6757" s="3">
        <v>33.75</v>
      </c>
      <c r="D6757" s="4">
        <v>-2.710483588110657E-3</v>
      </c>
      <c r="E6757" s="4">
        <v>8.1037820060530619E-2</v>
      </c>
      <c r="F6757" s="2">
        <v>5</v>
      </c>
      <c r="G6757" s="4">
        <v>0.3321225122057605</v>
      </c>
      <c r="H6757" s="4">
        <v>-6.3335293091810851E-2</v>
      </c>
      <c r="I6757" s="4">
        <v>-2.1079187454191128E-2</v>
      </c>
    </row>
    <row r="6758" spans="1:9" x14ac:dyDescent="0.25">
      <c r="A6758" t="s">
        <v>6968</v>
      </c>
      <c r="B6758" s="3">
        <v>57.545207977294922</v>
      </c>
      <c r="C6758" s="3">
        <v>31.219999313354489</v>
      </c>
      <c r="D6758" s="4">
        <v>5.7705632386083172E-2</v>
      </c>
      <c r="E6758" s="4">
        <v>3.213318490500328E-3</v>
      </c>
      <c r="F6758" s="2">
        <v>5</v>
      </c>
      <c r="G6758" s="4">
        <v>0.33129661869480759</v>
      </c>
      <c r="H6758" s="4">
        <v>-6.078957865898349E-2</v>
      </c>
      <c r="I6758" s="4">
        <v>-1.1834367977763599E-2</v>
      </c>
    </row>
    <row r="6759" spans="1:9" x14ac:dyDescent="0.25">
      <c r="A6759" t="s">
        <v>6969</v>
      </c>
      <c r="B6759" s="3">
        <v>54.405693054199219</v>
      </c>
      <c r="C6759" s="3">
        <v>31.120000839233398</v>
      </c>
      <c r="D6759" s="4">
        <v>-7.2473444080144334E-2</v>
      </c>
      <c r="E6759" s="4">
        <v>0.34311613020119852</v>
      </c>
      <c r="F6759" s="2">
        <v>5</v>
      </c>
      <c r="G6759" s="4">
        <v>0.26880141671787228</v>
      </c>
      <c r="H6759" s="4">
        <v>-0.1120304245499316</v>
      </c>
      <c r="I6759" s="4">
        <v>-6.5746081172860182E-2</v>
      </c>
    </row>
    <row r="6760" spans="1:9" x14ac:dyDescent="0.25">
      <c r="A6760" t="s">
        <v>6970</v>
      </c>
      <c r="B6760" s="3">
        <v>58.656749725341797</v>
      </c>
      <c r="C6760" s="3">
        <v>23.170000076293949</v>
      </c>
      <c r="D6760" s="4">
        <v>-9.8752874861790518E-3</v>
      </c>
      <c r="E6760" s="4">
        <v>7.8295044353116072E-3</v>
      </c>
      <c r="F6760" s="2">
        <v>4</v>
      </c>
      <c r="G6760" s="4">
        <v>0.35882124790861569</v>
      </c>
      <c r="H6760" s="4">
        <v>-4.2647814466678542E-2</v>
      </c>
      <c r="I6760" s="4">
        <v>7.2530137971222866E-3</v>
      </c>
    </row>
    <row r="6761" spans="1:9" x14ac:dyDescent="0.25">
      <c r="A6761" t="s">
        <v>6971</v>
      </c>
      <c r="B6761" s="3">
        <v>59.241779327392578</v>
      </c>
      <c r="C6761" s="3">
        <v>22.989999771118161</v>
      </c>
      <c r="D6761" s="4">
        <v>-1.9683373527895839E-2</v>
      </c>
      <c r="E6761" s="4">
        <v>0.15760317545686101</v>
      </c>
      <c r="F6761" s="2">
        <v>4</v>
      </c>
      <c r="G6761" s="4">
        <v>0.373594961758831</v>
      </c>
      <c r="H6761" s="4">
        <v>-3.3099393002012367E-2</v>
      </c>
      <c r="I6761" s="4">
        <v>3.1693571960033973E-2</v>
      </c>
    </row>
    <row r="6762" spans="1:9" x14ac:dyDescent="0.25">
      <c r="A6762" t="s">
        <v>6972</v>
      </c>
      <c r="B6762" s="3">
        <v>60.431270599365227</v>
      </c>
      <c r="C6762" s="3">
        <v>19.860000610351559</v>
      </c>
      <c r="D6762" s="4">
        <v>-6.5714787213008163E-3</v>
      </c>
      <c r="E6762" s="4">
        <v>1.6897076912634649E-2</v>
      </c>
      <c r="F6762" s="2">
        <v>4</v>
      </c>
      <c r="G6762" s="4">
        <v>0.38912532962986313</v>
      </c>
      <c r="H6762" s="4">
        <v>-1.368539420003223E-2</v>
      </c>
      <c r="I6762" s="4">
        <v>5.4992176311886347E-2</v>
      </c>
    </row>
    <row r="6763" spans="1:9" x14ac:dyDescent="0.25">
      <c r="A6763" t="s">
        <v>6973</v>
      </c>
      <c r="B6763" s="3">
        <v>60.831020355224609</v>
      </c>
      <c r="C6763" s="3">
        <v>19.530000686645511</v>
      </c>
      <c r="D6763" s="4">
        <v>1.944428621996486E-2</v>
      </c>
      <c r="E6763" s="4">
        <v>-5.7432368057174783E-2</v>
      </c>
      <c r="F6763" s="2">
        <v>3</v>
      </c>
      <c r="G6763" s="4">
        <v>0.40295471927289989</v>
      </c>
      <c r="H6763" s="4">
        <v>-7.1609736647934019E-3</v>
      </c>
      <c r="I6763" s="4">
        <v>6.1970895454003028E-2</v>
      </c>
    </row>
    <row r="6764" spans="1:9" x14ac:dyDescent="0.25">
      <c r="A6764" t="s">
        <v>6974</v>
      </c>
      <c r="B6764" s="3">
        <v>59.670764923095703</v>
      </c>
      <c r="C6764" s="3">
        <v>20.719999313354489</v>
      </c>
      <c r="D6764" s="4">
        <v>1.425279489038078E-2</v>
      </c>
      <c r="E6764" s="4">
        <v>-4.4721124795733869E-2</v>
      </c>
      <c r="F6764" s="2">
        <v>4</v>
      </c>
      <c r="G6764" s="4">
        <v>0.36652071070843012</v>
      </c>
      <c r="H6764" s="4">
        <v>-2.6097806662302991E-2</v>
      </c>
      <c r="I6764" s="4">
        <v>4.1715481472483613E-2</v>
      </c>
    </row>
    <row r="6765" spans="1:9" x14ac:dyDescent="0.25">
      <c r="A6765" t="s">
        <v>6975</v>
      </c>
      <c r="B6765" s="3">
        <v>58.832241058349609</v>
      </c>
      <c r="C6765" s="3">
        <v>21.690000534057621</v>
      </c>
      <c r="D6765" s="4">
        <v>-1.0169965593300081E-2</v>
      </c>
      <c r="E6765" s="4">
        <v>5.6502669684111329E-2</v>
      </c>
      <c r="F6765" s="2">
        <v>4</v>
      </c>
      <c r="G6765" s="4">
        <v>0.34554399738054392</v>
      </c>
      <c r="H6765" s="4">
        <v>-3.9783574426378372E-2</v>
      </c>
      <c r="I6765" s="4">
        <v>2.707676697609784E-2</v>
      </c>
    </row>
    <row r="6766" spans="1:9" x14ac:dyDescent="0.25">
      <c r="A6766" t="s">
        <v>6976</v>
      </c>
      <c r="B6766" s="3">
        <v>59.436710357666023</v>
      </c>
      <c r="C6766" s="3">
        <v>20.530000686645511</v>
      </c>
      <c r="D6766" s="4">
        <v>-1.582209958598901E-2</v>
      </c>
      <c r="E6766" s="4">
        <v>2.394022283540664E-2</v>
      </c>
      <c r="F6766" s="2">
        <v>4</v>
      </c>
      <c r="G6766" s="4">
        <v>0.36656452573580461</v>
      </c>
      <c r="H6766" s="4">
        <v>-2.9917872567716719E-2</v>
      </c>
      <c r="I6766" s="4">
        <v>3.7629422501534338E-2</v>
      </c>
    </row>
    <row r="6767" spans="1:9" x14ac:dyDescent="0.25">
      <c r="A6767" t="s">
        <v>6977</v>
      </c>
      <c r="B6767" s="3">
        <v>60.392242431640618</v>
      </c>
      <c r="C6767" s="3">
        <v>20.04999923706055</v>
      </c>
      <c r="D6767" s="4">
        <v>-2.255337251256484E-3</v>
      </c>
      <c r="E6767" s="4">
        <v>3.001474068502485E-3</v>
      </c>
      <c r="F6767" s="2">
        <v>4</v>
      </c>
      <c r="G6767" s="4">
        <v>0.3922185259097104</v>
      </c>
      <c r="H6767" s="4">
        <v>-1.432238315430379E-2</v>
      </c>
      <c r="I6767" s="4">
        <v>5.4310833503818927E-2</v>
      </c>
    </row>
    <row r="6768" spans="1:9" x14ac:dyDescent="0.25">
      <c r="A6768" t="s">
        <v>6978</v>
      </c>
      <c r="B6768" s="3">
        <v>60.528755187988281</v>
      </c>
      <c r="C6768" s="3">
        <v>19.989999771118161</v>
      </c>
      <c r="D6768" s="4">
        <v>3.2233992178976051E-4</v>
      </c>
      <c r="E6768" s="4">
        <v>-1.3326774665025409E-2</v>
      </c>
      <c r="F6768" s="2">
        <v>4</v>
      </c>
      <c r="G6768" s="4">
        <v>0.40218745573219827</v>
      </c>
      <c r="H6768" s="4">
        <v>-1.2094322679515161E-2</v>
      </c>
      <c r="I6768" s="4">
        <v>5.6694034923963521E-2</v>
      </c>
    </row>
    <row r="6769" spans="1:9" x14ac:dyDescent="0.25">
      <c r="A6769" t="s">
        <v>6979</v>
      </c>
      <c r="B6769" s="3">
        <v>60.509250640869141</v>
      </c>
      <c r="C6769" s="3">
        <v>20.260000228881839</v>
      </c>
      <c r="D6769" s="4">
        <v>9.6808212839993857E-4</v>
      </c>
      <c r="E6769" s="4">
        <v>2.582279639908025E-2</v>
      </c>
      <c r="F6769" s="2">
        <v>4</v>
      </c>
      <c r="G6769" s="4">
        <v>0.39986913957683229</v>
      </c>
      <c r="H6769" s="4">
        <v>-1.241266150496623E-2</v>
      </c>
      <c r="I6769" s="4">
        <v>5.6353530009717767E-2</v>
      </c>
    </row>
    <row r="6770" spans="1:9" x14ac:dyDescent="0.25">
      <c r="A6770" t="s">
        <v>6980</v>
      </c>
      <c r="B6770" s="3">
        <v>60.450729370117188</v>
      </c>
      <c r="C6770" s="3">
        <v>19.75</v>
      </c>
      <c r="D6770" s="4">
        <v>-2.8953342489255181E-3</v>
      </c>
      <c r="E6770" s="4">
        <v>-0.1147467291449461</v>
      </c>
      <c r="F6770" s="2">
        <v>4</v>
      </c>
      <c r="G6770" s="4">
        <v>0.40037993759140211</v>
      </c>
      <c r="H6770" s="4">
        <v>-1.3367802502667449E-2</v>
      </c>
      <c r="I6770" s="4">
        <v>5.5331882075150052E-2</v>
      </c>
    </row>
    <row r="6771" spans="1:9" x14ac:dyDescent="0.25">
      <c r="A6771" t="s">
        <v>6981</v>
      </c>
      <c r="B6771" s="3">
        <v>60.626262664794922</v>
      </c>
      <c r="C6771" s="3">
        <v>22.309999465942379</v>
      </c>
      <c r="D6771" s="4">
        <v>-3.52535391321751E-3</v>
      </c>
      <c r="E6771" s="4">
        <v>7.4145352635419437E-2</v>
      </c>
      <c r="F6771" s="2">
        <v>4</v>
      </c>
      <c r="G6771" s="4">
        <v>0.42182381020032272</v>
      </c>
      <c r="H6771" s="4">
        <v>-1.0502877594954829E-2</v>
      </c>
      <c r="I6771" s="4">
        <v>5.8396293111531612E-2</v>
      </c>
    </row>
    <row r="6772" spans="1:9" x14ac:dyDescent="0.25">
      <c r="A6772" t="s">
        <v>6982</v>
      </c>
      <c r="B6772" s="3">
        <v>60.840747833251953</v>
      </c>
      <c r="C6772" s="3">
        <v>20.770000457763668</v>
      </c>
      <c r="D6772" s="4">
        <v>-7.0022089464478743E-3</v>
      </c>
      <c r="E6772" s="4">
        <v>2.3656950250258379E-2</v>
      </c>
      <c r="F6772" s="2">
        <v>4</v>
      </c>
      <c r="G6772" s="4">
        <v>0.42397144885388371</v>
      </c>
      <c r="H6772" s="4">
        <v>-7.0022089464478743E-3</v>
      </c>
      <c r="I6772" s="4">
        <v>6.2140715037677367E-2</v>
      </c>
    </row>
    <row r="6773" spans="1:9" x14ac:dyDescent="0.25">
      <c r="A6773" t="s">
        <v>6983</v>
      </c>
      <c r="B6773" s="3">
        <v>61.269771575927727</v>
      </c>
      <c r="C6773" s="3">
        <v>20.29000091552734</v>
      </c>
      <c r="D6773" s="4">
        <v>9.316070742036775E-3</v>
      </c>
      <c r="E6773" s="4">
        <v>-6.1082816175022092E-2</v>
      </c>
      <c r="F6773" s="2">
        <v>4</v>
      </c>
      <c r="G6773" s="4">
        <v>0.42283217564078818</v>
      </c>
      <c r="H6773" s="4">
        <v>0</v>
      </c>
      <c r="I6773" s="4">
        <v>6.9630491232780978E-2</v>
      </c>
    </row>
    <row r="6774" spans="1:9" x14ac:dyDescent="0.25">
      <c r="A6774" t="s">
        <v>6984</v>
      </c>
      <c r="B6774" s="3">
        <v>60.704246520996087</v>
      </c>
      <c r="C6774" s="3">
        <v>21.610000610351559</v>
      </c>
      <c r="D6774" s="4">
        <v>6.6292369096641046E-3</v>
      </c>
      <c r="E6774" s="4">
        <v>3.2497535677336038E-3</v>
      </c>
      <c r="F6774" s="2">
        <v>4</v>
      </c>
      <c r="G6774" s="4">
        <v>0.40406918572169231</v>
      </c>
      <c r="H6774" s="4">
        <v>0</v>
      </c>
      <c r="I6774" s="4">
        <v>6.0046869670873138E-2</v>
      </c>
    </row>
    <row r="6775" spans="1:9" x14ac:dyDescent="0.25">
      <c r="A6775" t="s">
        <v>6985</v>
      </c>
      <c r="B6775" s="3">
        <v>60.304473876953118</v>
      </c>
      <c r="C6775" s="3">
        <v>21.54000091552734</v>
      </c>
      <c r="D6775" s="4">
        <v>5.0369922795956423E-3</v>
      </c>
      <c r="E6775" s="4">
        <v>-3.2779502794389903E-2</v>
      </c>
      <c r="F6775" s="2">
        <v>4</v>
      </c>
      <c r="G6775" s="4">
        <v>0.39637114735945689</v>
      </c>
      <c r="H6775" s="4">
        <v>0</v>
      </c>
      <c r="I6775" s="4">
        <v>5.306584669167802E-2</v>
      </c>
    </row>
    <row r="6776" spans="1:9" x14ac:dyDescent="0.25">
      <c r="A6776" t="s">
        <v>6986</v>
      </c>
      <c r="B6776" s="3">
        <v>60.002243041992188</v>
      </c>
      <c r="C6776" s="3">
        <v>22.270000457763668</v>
      </c>
      <c r="D6776" s="4">
        <v>5.5551176413390913E-3</v>
      </c>
      <c r="E6776" s="4">
        <v>-2.2401092179289428E-3</v>
      </c>
      <c r="F6776" s="2">
        <v>4</v>
      </c>
      <c r="G6776" s="4">
        <v>0.40814012980054543</v>
      </c>
      <c r="H6776" s="4">
        <v>0</v>
      </c>
      <c r="I6776" s="4">
        <v>4.7788145890177443E-2</v>
      </c>
    </row>
    <row r="6777" spans="1:9" x14ac:dyDescent="0.25">
      <c r="A6777" t="s">
        <v>6987</v>
      </c>
      <c r="B6777" s="3">
        <v>59.670764923095703</v>
      </c>
      <c r="C6777" s="3">
        <v>22.319999694824219</v>
      </c>
      <c r="D6777" s="4">
        <v>1.32454307762504E-2</v>
      </c>
      <c r="E6777" s="4">
        <v>-2.575295314349535E-2</v>
      </c>
      <c r="F6777" s="2">
        <v>4</v>
      </c>
      <c r="G6777" s="4">
        <v>0.39910116684986141</v>
      </c>
      <c r="H6777" s="4">
        <v>-5.7777667599323568E-4</v>
      </c>
      <c r="I6777" s="4">
        <v>4.199971489171217E-2</v>
      </c>
    </row>
    <row r="6778" spans="1:9" x14ac:dyDescent="0.25">
      <c r="A6778" t="s">
        <v>6988</v>
      </c>
      <c r="B6778" s="3">
        <v>58.890731811523438</v>
      </c>
      <c r="C6778" s="3">
        <v>22.909999847412109</v>
      </c>
      <c r="D6778" s="4">
        <v>-1.0485505793983999E-2</v>
      </c>
      <c r="E6778" s="4">
        <v>3.0589308105193561E-2</v>
      </c>
      <c r="F6778" s="2">
        <v>4</v>
      </c>
      <c r="G6778" s="4">
        <v>0.39019230547567041</v>
      </c>
      <c r="H6778" s="4">
        <v>-1.36425065757797E-2</v>
      </c>
      <c r="I6778" s="4">
        <v>2.8378399982946782E-2</v>
      </c>
    </row>
    <row r="6779" spans="1:9" x14ac:dyDescent="0.25">
      <c r="A6779" t="s">
        <v>6989</v>
      </c>
      <c r="B6779" s="3">
        <v>59.514774322509773</v>
      </c>
      <c r="C6779" s="3">
        <v>22.229999542236332</v>
      </c>
      <c r="D6779" s="4">
        <v>9.5936185081280101E-3</v>
      </c>
      <c r="E6779" s="4">
        <v>-1.3477397276295819E-3</v>
      </c>
      <c r="F6779" s="2">
        <v>4</v>
      </c>
      <c r="G6779" s="4">
        <v>0.41260064642240768</v>
      </c>
      <c r="H6779" s="4">
        <v>-3.1904543089373849E-3</v>
      </c>
      <c r="I6779" s="4">
        <v>3.927573168912013E-2</v>
      </c>
    </row>
    <row r="6780" spans="1:9" x14ac:dyDescent="0.25">
      <c r="A6780" t="s">
        <v>6990</v>
      </c>
      <c r="B6780" s="3">
        <v>58.949237823486328</v>
      </c>
      <c r="C6780" s="3">
        <v>22.260000228881839</v>
      </c>
      <c r="D6780" s="4">
        <v>8.3382478319329323E-3</v>
      </c>
      <c r="E6780" s="4">
        <v>-3.0487756250139109E-2</v>
      </c>
      <c r="F6780" s="2">
        <v>4</v>
      </c>
      <c r="G6780" s="4">
        <v>0.39790505868451809</v>
      </c>
      <c r="H6780" s="4">
        <v>-1.2662592733060699E-2</v>
      </c>
      <c r="I6780" s="4">
        <v>2.9400060219133769E-2</v>
      </c>
    </row>
    <row r="6781" spans="1:9" x14ac:dyDescent="0.25">
      <c r="A6781" t="s">
        <v>6991</v>
      </c>
      <c r="B6781" s="3">
        <v>58.461769104003913</v>
      </c>
      <c r="C6781" s="3">
        <v>22.95999908447266</v>
      </c>
      <c r="D6781" s="4">
        <v>-6.9552133969729146E-3</v>
      </c>
      <c r="E6781" s="4">
        <v>1.4134262519924329E-2</v>
      </c>
      <c r="F6781" s="2">
        <v>4</v>
      </c>
      <c r="G6781" s="4">
        <v>0.38760725832205251</v>
      </c>
      <c r="H6781" s="4">
        <v>-2.082717838993842E-2</v>
      </c>
      <c r="I6781" s="4">
        <v>2.088764601807647E-2</v>
      </c>
    </row>
    <row r="6782" spans="1:9" x14ac:dyDescent="0.25">
      <c r="A6782" t="s">
        <v>6992</v>
      </c>
      <c r="B6782" s="3">
        <v>58.871231079101563</v>
      </c>
      <c r="C6782" s="3">
        <v>22.639999389648441</v>
      </c>
      <c r="D6782" s="4">
        <v>-8.2130188420851402E-3</v>
      </c>
      <c r="E6782" s="4">
        <v>2.909088134765625E-2</v>
      </c>
      <c r="F6782" s="2">
        <v>4</v>
      </c>
      <c r="G6782" s="4">
        <v>0.39668998896783658</v>
      </c>
      <c r="H6782" s="4">
        <v>-1.3969123225970661E-2</v>
      </c>
      <c r="I6782" s="4">
        <v>2.8037868775579788E-2</v>
      </c>
    </row>
    <row r="6783" spans="1:9" x14ac:dyDescent="0.25">
      <c r="A6783" t="s">
        <v>6993</v>
      </c>
      <c r="B6783" s="3">
        <v>59.358745574951172</v>
      </c>
      <c r="C6783" s="3">
        <v>22</v>
      </c>
      <c r="D6783" s="4">
        <v>-4.5778238368485713E-3</v>
      </c>
      <c r="E6783" s="4">
        <v>-3.623184962974757E-3</v>
      </c>
      <c r="F6783" s="2">
        <v>4</v>
      </c>
      <c r="G6783" s="4">
        <v>0.40921790390988272</v>
      </c>
      <c r="H6783" s="4">
        <v>-5.8037708633413843E-3</v>
      </c>
      <c r="I6783" s="4">
        <v>3.6551082345668513E-2</v>
      </c>
    </row>
    <row r="6784" spans="1:9" x14ac:dyDescent="0.25">
      <c r="A6784" t="s">
        <v>6994</v>
      </c>
      <c r="B6784" s="3">
        <v>59.631729125976563</v>
      </c>
      <c r="C6784" s="3">
        <v>22.079999923706051</v>
      </c>
      <c r="D6784" s="4">
        <v>5.5900853260115726E-3</v>
      </c>
      <c r="E6784" s="4">
        <v>-2.9023740283866121E-2</v>
      </c>
      <c r="F6784" s="2">
        <v>4</v>
      </c>
      <c r="G6784" s="4">
        <v>0.41537660302915103</v>
      </c>
      <c r="H6784" s="4">
        <v>-1.2315850056889841E-3</v>
      </c>
      <c r="I6784" s="4">
        <v>4.1318052950204631E-2</v>
      </c>
    </row>
    <row r="6785" spans="1:9" x14ac:dyDescent="0.25">
      <c r="A6785" t="s">
        <v>6995</v>
      </c>
      <c r="B6785" s="3">
        <v>59.300235748291023</v>
      </c>
      <c r="C6785" s="3">
        <v>22.739999771118161</v>
      </c>
      <c r="D6785" s="4">
        <v>1.691867585071005E-3</v>
      </c>
      <c r="E6785" s="4">
        <v>-3.1516174852858743E-2</v>
      </c>
      <c r="F6785" s="2">
        <v>4</v>
      </c>
      <c r="G6785" s="4">
        <v>0.40718832652574988</v>
      </c>
      <c r="H6785" s="4">
        <v>-6.7837485982062962E-3</v>
      </c>
      <c r="I6785" s="4">
        <v>3.5529355495395709E-2</v>
      </c>
    </row>
    <row r="6786" spans="1:9" x14ac:dyDescent="0.25">
      <c r="A6786" t="s">
        <v>6996</v>
      </c>
      <c r="B6786" s="3">
        <v>59.200077056884773</v>
      </c>
      <c r="C6786" s="3">
        <v>23.479999542236332</v>
      </c>
      <c r="D6786" s="4">
        <v>4.2844184451702461E-3</v>
      </c>
      <c r="E6786" s="4">
        <v>-2.572617549459089E-2</v>
      </c>
      <c r="F6786" s="2">
        <v>4</v>
      </c>
      <c r="G6786" s="4">
        <v>0.40979479732186191</v>
      </c>
      <c r="H6786" s="4">
        <v>-8.461300782755421E-3</v>
      </c>
      <c r="I6786" s="4">
        <v>3.3780336054740838E-2</v>
      </c>
    </row>
    <row r="6787" spans="1:9" x14ac:dyDescent="0.25">
      <c r="A6787" t="s">
        <v>6997</v>
      </c>
      <c r="B6787" s="3">
        <v>58.947521209716797</v>
      </c>
      <c r="C6787" s="3">
        <v>24.10000038146973</v>
      </c>
      <c r="D6787" s="4">
        <v>0</v>
      </c>
      <c r="E6787" s="4">
        <v>1.388304237908722E-2</v>
      </c>
      <c r="F6787" s="2">
        <v>4</v>
      </c>
      <c r="G6787" s="4">
        <v>0.40922454406671149</v>
      </c>
      <c r="H6787" s="4">
        <v>-1.2691344198746511E-2</v>
      </c>
      <c r="I6787" s="4">
        <v>2.9370083880456921E-2</v>
      </c>
    </row>
    <row r="6788" spans="1:9" x14ac:dyDescent="0.25">
      <c r="A6788" t="s">
        <v>6998</v>
      </c>
      <c r="B6788" s="3">
        <v>58.947521209716797</v>
      </c>
      <c r="C6788" s="3">
        <v>23.770000457763668</v>
      </c>
      <c r="D6788" s="4">
        <v>2.5000470952323939E-2</v>
      </c>
      <c r="E6788" s="4">
        <v>-7.653455053892233E-2</v>
      </c>
      <c r="F6788" s="2">
        <v>4</v>
      </c>
      <c r="G6788" s="4">
        <v>0.40569665621753592</v>
      </c>
      <c r="H6788" s="4">
        <v>-1.2691344198746511E-2</v>
      </c>
      <c r="I6788" s="4">
        <v>2.9370083880456921E-2</v>
      </c>
    </row>
    <row r="6789" spans="1:9" x14ac:dyDescent="0.25">
      <c r="A6789" t="s">
        <v>6999</v>
      </c>
      <c r="B6789" s="3">
        <v>57.509750366210938</v>
      </c>
      <c r="C6789" s="3">
        <v>25.739999771118161</v>
      </c>
      <c r="D6789" s="4">
        <v>-1.6867413074417299E-3</v>
      </c>
      <c r="E6789" s="4">
        <v>2.2645994958143231E-2</v>
      </c>
      <c r="F6789" s="2">
        <v>5</v>
      </c>
      <c r="G6789" s="4">
        <v>0.36829773233677782</v>
      </c>
      <c r="H6789" s="4">
        <v>-3.6772485690715007E-2</v>
      </c>
      <c r="I6789" s="4">
        <v>4.2630350443382259E-3</v>
      </c>
    </row>
    <row r="6790" spans="1:9" x14ac:dyDescent="0.25">
      <c r="A6790" t="s">
        <v>7000</v>
      </c>
      <c r="B6790" s="3">
        <v>57.606918334960938</v>
      </c>
      <c r="C6790" s="3">
        <v>25.170000076293949</v>
      </c>
      <c r="D6790" s="4">
        <v>1.6106859345109251E-2</v>
      </c>
      <c r="E6790" s="4">
        <v>-3.1550584919029401E-2</v>
      </c>
      <c r="F6790" s="2">
        <v>5</v>
      </c>
      <c r="G6790" s="4">
        <v>0.37560627327795609</v>
      </c>
      <c r="H6790" s="4">
        <v>-3.5145024948605157E-2</v>
      </c>
      <c r="I6790" s="4">
        <v>5.9598290416098543E-3</v>
      </c>
    </row>
    <row r="6791" spans="1:9" x14ac:dyDescent="0.25">
      <c r="A6791" t="s">
        <v>7001</v>
      </c>
      <c r="B6791" s="3">
        <v>56.693759918212891</v>
      </c>
      <c r="C6791" s="3">
        <v>25.989999771118161</v>
      </c>
      <c r="D6791" s="4">
        <v>-5.1136945194435457E-3</v>
      </c>
      <c r="E6791" s="4">
        <v>5.4788977877851641E-2</v>
      </c>
      <c r="F6791" s="2">
        <v>5</v>
      </c>
      <c r="G6791" s="4">
        <v>0.374475020540463</v>
      </c>
      <c r="H6791" s="4">
        <v>-5.0439462958400627E-2</v>
      </c>
      <c r="I6791" s="4">
        <v>-9.986184238574336E-3</v>
      </c>
    </row>
    <row r="6792" spans="1:9" x14ac:dyDescent="0.25">
      <c r="A6792" t="s">
        <v>7002</v>
      </c>
      <c r="B6792" s="3">
        <v>56.985164642333977</v>
      </c>
      <c r="C6792" s="3">
        <v>24.639999389648441</v>
      </c>
      <c r="D6792" s="4">
        <v>-2.0701834594447299E-2</v>
      </c>
      <c r="E6792" s="4">
        <v>3.1393889458405599E-2</v>
      </c>
      <c r="F6792" s="2">
        <v>5</v>
      </c>
      <c r="G6792" s="4">
        <v>0.39119586833522169</v>
      </c>
      <c r="H6792" s="4">
        <v>-4.5558741927866242E-2</v>
      </c>
      <c r="I6792" s="4">
        <v>-4.8975342129945476E-3</v>
      </c>
    </row>
    <row r="6793" spans="1:9" x14ac:dyDescent="0.25">
      <c r="A6793" t="s">
        <v>7003</v>
      </c>
      <c r="B6793" s="3">
        <v>58.189800262451172</v>
      </c>
      <c r="C6793" s="3">
        <v>23.889999389648441</v>
      </c>
      <c r="D6793" s="4">
        <v>5.0162467232550689E-4</v>
      </c>
      <c r="E6793" s="4">
        <v>-2.0901649051441869E-2</v>
      </c>
      <c r="F6793" s="2">
        <v>4</v>
      </c>
      <c r="G6793" s="4">
        <v>0.42859429330500259</v>
      </c>
      <c r="H6793" s="4">
        <v>-2.5382368936763159E-2</v>
      </c>
      <c r="I6793" s="4">
        <v>1.6138394760402349E-2</v>
      </c>
    </row>
    <row r="6794" spans="1:9" x14ac:dyDescent="0.25">
      <c r="A6794" t="s">
        <v>7004</v>
      </c>
      <c r="B6794" s="3">
        <v>58.160625457763672</v>
      </c>
      <c r="C6794" s="3">
        <v>24.39999961853027</v>
      </c>
      <c r="D6794" s="4">
        <v>4.3621178346247014E-3</v>
      </c>
      <c r="E6794" s="4">
        <v>3.7021865308544122E-3</v>
      </c>
      <c r="F6794" s="2">
        <v>5</v>
      </c>
      <c r="G6794" s="4">
        <v>0.42720838543463763</v>
      </c>
      <c r="H6794" s="4">
        <v>-2.5871016069130229E-2</v>
      </c>
      <c r="I6794" s="4">
        <v>1.562893023107104E-2</v>
      </c>
    </row>
    <row r="6795" spans="1:9" x14ac:dyDescent="0.25">
      <c r="A6795" t="s">
        <v>7005</v>
      </c>
      <c r="B6795" s="3">
        <v>57.908023834228523</v>
      </c>
      <c r="C6795" s="3">
        <v>24.309999465942379</v>
      </c>
      <c r="D6795" s="4">
        <v>-2.8446721384970401E-3</v>
      </c>
      <c r="E6795" s="4">
        <v>-3.7989749680687017E-2</v>
      </c>
      <c r="F6795" s="2">
        <v>4</v>
      </c>
      <c r="G6795" s="4">
        <v>0.43784660977633028</v>
      </c>
      <c r="H6795" s="4">
        <v>-3.0101826190872979E-2</v>
      </c>
      <c r="I6795" s="4">
        <v>1.12178786877557E-2</v>
      </c>
    </row>
    <row r="6796" spans="1:9" x14ac:dyDescent="0.25">
      <c r="A6796" t="s">
        <v>7006</v>
      </c>
      <c r="B6796" s="3">
        <v>58.073223114013672</v>
      </c>
      <c r="C6796" s="3">
        <v>25.270000457763668</v>
      </c>
      <c r="D6796" s="4">
        <v>6.3975975839392074E-3</v>
      </c>
      <c r="E6796" s="4">
        <v>1.2825638678919169E-2</v>
      </c>
      <c r="F6796" s="2">
        <v>5</v>
      </c>
      <c r="G6796" s="4">
        <v>0.4623947599676157</v>
      </c>
      <c r="H6796" s="4">
        <v>-2.7334912917560739E-2</v>
      </c>
      <c r="I6796" s="4">
        <v>1.5765586033581469E-2</v>
      </c>
    </row>
    <row r="6797" spans="1:9" x14ac:dyDescent="0.25">
      <c r="A6797" t="s">
        <v>7007</v>
      </c>
      <c r="B6797" s="3">
        <v>57.704055786132813</v>
      </c>
      <c r="C6797" s="3">
        <v>24.95000076293945</v>
      </c>
      <c r="D6797" s="4">
        <v>-5.3582717078387576E-3</v>
      </c>
      <c r="E6797" s="4">
        <v>1.712189419230636E-2</v>
      </c>
      <c r="F6797" s="2">
        <v>5</v>
      </c>
      <c r="G6797" s="4">
        <v>0.43550325315733401</v>
      </c>
      <c r="H6797" s="4">
        <v>-3.3518075343663023E-2</v>
      </c>
      <c r="I6797" s="4">
        <v>9.3084368167533071E-3</v>
      </c>
    </row>
    <row r="6798" spans="1:9" x14ac:dyDescent="0.25">
      <c r="A6798" t="s">
        <v>7008</v>
      </c>
      <c r="B6798" s="3">
        <v>58.014915466308587</v>
      </c>
      <c r="C6798" s="3">
        <v>24.530000686645511</v>
      </c>
      <c r="D6798" s="4">
        <v>3.250424607340463E-2</v>
      </c>
      <c r="E6798" s="4">
        <v>-9.2891575165674478E-3</v>
      </c>
      <c r="F6798" s="2">
        <v>5</v>
      </c>
      <c r="G6798" s="4">
        <v>0.44460864774497511</v>
      </c>
      <c r="H6798" s="4">
        <v>-2.8311504368689341E-2</v>
      </c>
      <c r="I6798" s="4">
        <v>1.4745720099412329E-2</v>
      </c>
    </row>
    <row r="6799" spans="1:9" x14ac:dyDescent="0.25">
      <c r="A6799" t="s">
        <v>7009</v>
      </c>
      <c r="B6799" s="3">
        <v>56.188549041748047</v>
      </c>
      <c r="C6799" s="3">
        <v>24.760000228881839</v>
      </c>
      <c r="D6799" s="4">
        <v>3.9915667247021336E-3</v>
      </c>
      <c r="E6799" s="4">
        <v>1.01999183054029E-2</v>
      </c>
      <c r="F6799" s="2">
        <v>5</v>
      </c>
      <c r="G6799" s="4">
        <v>0.40816640455829561</v>
      </c>
      <c r="H6799" s="4">
        <v>-5.8901210986177843E-2</v>
      </c>
      <c r="I6799" s="4">
        <v>-9.6207274382057451E-3</v>
      </c>
    </row>
    <row r="6800" spans="1:9" x14ac:dyDescent="0.25">
      <c r="A6800" t="s">
        <v>7010</v>
      </c>
      <c r="B6800" s="3">
        <v>55.965160369873047</v>
      </c>
      <c r="C6800" s="3">
        <v>24.510000228881839</v>
      </c>
      <c r="D6800" s="4">
        <v>-1.521341662743214E-2</v>
      </c>
      <c r="E6800" s="4">
        <v>1.030502875685757E-2</v>
      </c>
      <c r="F6800" s="2">
        <v>5</v>
      </c>
      <c r="G6800" s="4">
        <v>0.38796073919214269</v>
      </c>
      <c r="H6800" s="4">
        <v>-6.2642735054093679E-2</v>
      </c>
      <c r="I6800" s="4">
        <v>-6.7192835075221558E-3</v>
      </c>
    </row>
    <row r="6801" spans="1:9" x14ac:dyDescent="0.25">
      <c r="A6801" t="s">
        <v>7011</v>
      </c>
      <c r="B6801" s="3">
        <v>56.829734802246087</v>
      </c>
      <c r="C6801" s="3">
        <v>24.260000228881839</v>
      </c>
      <c r="D6801" s="4">
        <v>6.018319808174466E-3</v>
      </c>
      <c r="E6801" s="4">
        <v>-1.9005229359255749E-2</v>
      </c>
      <c r="F6801" s="2">
        <v>4</v>
      </c>
      <c r="G6801" s="4">
        <v>0.39553009177900789</v>
      </c>
      <c r="H6801" s="4">
        <v>-4.8162027415353137E-2</v>
      </c>
      <c r="I6801" s="4">
        <v>9.4651755047876485E-3</v>
      </c>
    </row>
    <row r="6802" spans="1:9" x14ac:dyDescent="0.25">
      <c r="A6802" t="s">
        <v>7012</v>
      </c>
      <c r="B6802" s="3">
        <v>56.489761352539063</v>
      </c>
      <c r="C6802" s="3">
        <v>24.729999542236332</v>
      </c>
      <c r="D6802" s="4">
        <v>-1.4740189236232101E-2</v>
      </c>
      <c r="E6802" s="4">
        <v>2.6141043601435099E-2</v>
      </c>
      <c r="F6802" s="2">
        <v>5</v>
      </c>
      <c r="G6802" s="4">
        <v>0.38490986249615272</v>
      </c>
      <c r="H6802" s="4">
        <v>-5.3856223248358481E-2</v>
      </c>
      <c r="I6802" s="4">
        <v>4.8206577438854037E-3</v>
      </c>
    </row>
    <row r="6803" spans="1:9" x14ac:dyDescent="0.25">
      <c r="A6803" t="s">
        <v>7013</v>
      </c>
      <c r="B6803" s="3">
        <v>57.334888458251953</v>
      </c>
      <c r="C6803" s="3">
        <v>24.10000038146973</v>
      </c>
      <c r="D6803" s="4">
        <v>-3.7139007790322198E-3</v>
      </c>
      <c r="E6803" s="4">
        <v>-2.5869013563839301E-2</v>
      </c>
      <c r="F6803" s="2">
        <v>4</v>
      </c>
      <c r="G6803" s="4">
        <v>0.41091121790105939</v>
      </c>
      <c r="H6803" s="4">
        <v>-3.9701237769765418E-2</v>
      </c>
      <c r="I6803" s="4">
        <v>2.8140336600763542E-2</v>
      </c>
    </row>
    <row r="6804" spans="1:9" x14ac:dyDescent="0.25">
      <c r="A6804" t="s">
        <v>7014</v>
      </c>
      <c r="B6804" s="3">
        <v>57.548618316650391</v>
      </c>
      <c r="C6804" s="3">
        <v>24.739999771118161</v>
      </c>
      <c r="D6804" s="4">
        <v>-3.3801321385829031E-4</v>
      </c>
      <c r="E6804" s="4">
        <v>3.8187152762297893E-2</v>
      </c>
      <c r="F6804" s="2">
        <v>5</v>
      </c>
      <c r="G6804" s="4">
        <v>0.4092200728055353</v>
      </c>
      <c r="H6804" s="4">
        <v>-3.6121488615441837E-2</v>
      </c>
      <c r="I6804" s="4">
        <v>3.1972981862041117E-2</v>
      </c>
    </row>
    <row r="6805" spans="1:9" x14ac:dyDescent="0.25">
      <c r="A6805" t="s">
        <v>7015</v>
      </c>
      <c r="B6805" s="3">
        <v>57.568077087402337</v>
      </c>
      <c r="C6805" s="3">
        <v>23.829999923706051</v>
      </c>
      <c r="D6805" s="4">
        <v>-1.7572679387185541E-2</v>
      </c>
      <c r="E6805" s="4">
        <v>0.12991938128468661</v>
      </c>
      <c r="F6805" s="2">
        <v>4</v>
      </c>
      <c r="G6805" s="4">
        <v>0.40216016900483509</v>
      </c>
      <c r="H6805" s="4">
        <v>-3.5795574778856531E-2</v>
      </c>
      <c r="I6805" s="4">
        <v>3.2321920312062158E-2</v>
      </c>
    </row>
    <row r="6806" spans="1:9" x14ac:dyDescent="0.25">
      <c r="A6806" t="s">
        <v>7016</v>
      </c>
      <c r="B6806" s="3">
        <v>58.597797393798828</v>
      </c>
      <c r="C6806" s="3">
        <v>21.090000152587891</v>
      </c>
      <c r="D6806" s="4">
        <v>1.514698227098199E-2</v>
      </c>
      <c r="E6806" s="4">
        <v>-6.84628656734525E-2</v>
      </c>
      <c r="F6806" s="2">
        <v>4</v>
      </c>
      <c r="G6806" s="4">
        <v>0.4406347996375779</v>
      </c>
      <c r="H6806" s="4">
        <v>-1.854884835684734E-2</v>
      </c>
      <c r="I6806" s="4">
        <v>5.1081567601772633E-2</v>
      </c>
    </row>
    <row r="6807" spans="1:9" x14ac:dyDescent="0.25">
      <c r="A6807" t="s">
        <v>7017</v>
      </c>
      <c r="B6807" s="3">
        <v>57.723461151123047</v>
      </c>
      <c r="C6807" s="3">
        <v>22.639999389648441</v>
      </c>
      <c r="D6807" s="4">
        <v>1.1575737759582211E-2</v>
      </c>
      <c r="E6807" s="4">
        <v>-7.0988977841963008E-2</v>
      </c>
      <c r="F6807" s="2">
        <v>4</v>
      </c>
      <c r="G6807" s="4">
        <v>0.41416308932655799</v>
      </c>
      <c r="H6807" s="4">
        <v>-3.3193055997121301E-2</v>
      </c>
      <c r="I6807" s="4">
        <v>3.5398406298171148E-2</v>
      </c>
    </row>
    <row r="6808" spans="1:9" x14ac:dyDescent="0.25">
      <c r="A6808" t="s">
        <v>7018</v>
      </c>
      <c r="B6808" s="3">
        <v>57.062915802001953</v>
      </c>
      <c r="C6808" s="3">
        <v>24.370000839233398</v>
      </c>
      <c r="D6808" s="4">
        <v>2.227642185302869E-2</v>
      </c>
      <c r="E6808" s="4">
        <v>-3.2719804175759259E-3</v>
      </c>
      <c r="F6808" s="2">
        <v>5</v>
      </c>
      <c r="G6808" s="4">
        <v>0.39700007405864041</v>
      </c>
      <c r="H6808" s="4">
        <v>-4.4256492208736183E-2</v>
      </c>
      <c r="I6808" s="4">
        <v>2.355005922873454E-2</v>
      </c>
    </row>
    <row r="6809" spans="1:9" x14ac:dyDescent="0.25">
      <c r="A6809" t="s">
        <v>7019</v>
      </c>
      <c r="B6809" s="3">
        <v>55.8194580078125</v>
      </c>
      <c r="C6809" s="3">
        <v>24.45000076293945</v>
      </c>
      <c r="D6809" s="4">
        <v>-3.0701605051438711E-2</v>
      </c>
      <c r="E6809" s="4">
        <v>5.798356197306509E-2</v>
      </c>
      <c r="F6809" s="2">
        <v>5</v>
      </c>
      <c r="G6809" s="4">
        <v>0.36719710473761552</v>
      </c>
      <c r="H6809" s="4">
        <v>-6.508309556936076E-2</v>
      </c>
      <c r="I6809" s="4">
        <v>1.2458835482063171E-3</v>
      </c>
    </row>
    <row r="6810" spans="1:9" x14ac:dyDescent="0.25">
      <c r="A6810" t="s">
        <v>7020</v>
      </c>
      <c r="B6810" s="3">
        <v>57.587486267089837</v>
      </c>
      <c r="C6810" s="3">
        <v>23.110000610351559</v>
      </c>
      <c r="D6810" s="4">
        <v>3.725687041357784E-3</v>
      </c>
      <c r="E6810" s="4">
        <v>-5.7504071006885593E-2</v>
      </c>
      <c r="F6810" s="2">
        <v>4</v>
      </c>
      <c r="G6810" s="4">
        <v>0.42247168100299798</v>
      </c>
      <c r="H6810" s="4">
        <v>-3.5470491540168791E-2</v>
      </c>
      <c r="I6810" s="4">
        <v>3.295939492537836E-2</v>
      </c>
    </row>
    <row r="6811" spans="1:9" x14ac:dyDescent="0.25">
      <c r="A6811" t="s">
        <v>7021</v>
      </c>
      <c r="B6811" s="3">
        <v>57.373729705810547</v>
      </c>
      <c r="C6811" s="3">
        <v>24.520000457763668</v>
      </c>
      <c r="D6811" s="4">
        <v>-3.0389714984563332E-3</v>
      </c>
      <c r="E6811" s="4">
        <v>3.2421071905838872E-2</v>
      </c>
      <c r="F6811" s="2">
        <v>5</v>
      </c>
      <c r="G6811" s="4">
        <v>0.41452354166145478</v>
      </c>
      <c r="H6811" s="4">
        <v>-3.905068793951405E-2</v>
      </c>
      <c r="I6811" s="4">
        <v>2.9125196516781141E-2</v>
      </c>
    </row>
    <row r="6812" spans="1:9" x14ac:dyDescent="0.25">
      <c r="A6812" t="s">
        <v>7022</v>
      </c>
      <c r="B6812" s="3">
        <v>57.548618316650391</v>
      </c>
      <c r="C6812" s="3">
        <v>23.75</v>
      </c>
      <c r="D6812" s="4">
        <v>-1.5946968461563519E-2</v>
      </c>
      <c r="E6812" s="4">
        <v>4.3039065548291948E-2</v>
      </c>
      <c r="F6812" s="2">
        <v>4</v>
      </c>
      <c r="G6812" s="4">
        <v>0.42386138940930529</v>
      </c>
      <c r="H6812" s="4">
        <v>-3.6121488615441837E-2</v>
      </c>
      <c r="I6812" s="4">
        <v>3.2262211957854607E-2</v>
      </c>
    </row>
    <row r="6813" spans="1:9" x14ac:dyDescent="0.25">
      <c r="A6813" t="s">
        <v>7023</v>
      </c>
      <c r="B6813" s="3">
        <v>58.481216430664063</v>
      </c>
      <c r="C6813" s="3">
        <v>22.770000457763668</v>
      </c>
      <c r="D6813" s="4">
        <v>7.3627072821011996E-3</v>
      </c>
      <c r="E6813" s="4">
        <v>1.380237693354713E-2</v>
      </c>
      <c r="F6813" s="2">
        <v>4</v>
      </c>
      <c r="G6813" s="4">
        <v>0.43541131291938528</v>
      </c>
      <c r="H6813" s="4">
        <v>-2.0501456229790941E-2</v>
      </c>
      <c r="I6813" s="4">
        <v>5.0757397968135942E-2</v>
      </c>
    </row>
    <row r="6814" spans="1:9" x14ac:dyDescent="0.25">
      <c r="A6814" t="s">
        <v>7024</v>
      </c>
      <c r="B6814" s="3">
        <v>58.053783416748047</v>
      </c>
      <c r="C6814" s="3">
        <v>22.45999908447266</v>
      </c>
      <c r="D6814" s="4">
        <v>-2.0327379145693939E-2</v>
      </c>
      <c r="E6814" s="4">
        <v>0.13606467194858471</v>
      </c>
      <c r="F6814" s="2">
        <v>4</v>
      </c>
      <c r="G6814" s="4">
        <v>0.43534341162661622</v>
      </c>
      <c r="H6814" s="4">
        <v>-2.7660507293416289E-2</v>
      </c>
      <c r="I6814" s="4">
        <v>4.3077523490139047E-2</v>
      </c>
    </row>
    <row r="6815" spans="1:9" x14ac:dyDescent="0.25">
      <c r="A6815" t="s">
        <v>7025</v>
      </c>
      <c r="B6815" s="3">
        <v>59.258350372314453</v>
      </c>
      <c r="C6815" s="3">
        <v>19.770000457763668</v>
      </c>
      <c r="D6815" s="4">
        <v>-7.4852843609405362E-3</v>
      </c>
      <c r="E6815" s="4">
        <v>-1.3965026930241599E-2</v>
      </c>
      <c r="F6815" s="2">
        <v>4</v>
      </c>
      <c r="G6815" s="4">
        <v>0.46030172559258448</v>
      </c>
      <c r="H6815" s="4">
        <v>-7.4852843609405362E-3</v>
      </c>
      <c r="I6815" s="4">
        <v>6.9223124845820383E-2</v>
      </c>
    </row>
    <row r="6816" spans="1:9" x14ac:dyDescent="0.25">
      <c r="A6816" t="s">
        <v>7026</v>
      </c>
      <c r="B6816" s="3">
        <v>59.70526123046875</v>
      </c>
      <c r="C6816" s="3">
        <v>20.04999923706055</v>
      </c>
      <c r="D6816" s="4">
        <v>8.2028936550899711E-3</v>
      </c>
      <c r="E6816" s="4">
        <v>-2.8585279555957351E-2</v>
      </c>
      <c r="F6816" s="2">
        <v>4</v>
      </c>
      <c r="G6816" s="4">
        <v>0.46889638987333321</v>
      </c>
      <c r="H6816" s="4">
        <v>0</v>
      </c>
      <c r="I6816" s="4">
        <v>7.7286923808852492E-2</v>
      </c>
    </row>
    <row r="6817" spans="1:9" x14ac:dyDescent="0.25">
      <c r="A6817" t="s">
        <v>7027</v>
      </c>
      <c r="B6817" s="3">
        <v>59.219490051269531</v>
      </c>
      <c r="C6817" s="3">
        <v>20.639999389648441</v>
      </c>
      <c r="D6817" s="4">
        <v>6.5612318795027491E-4</v>
      </c>
      <c r="E6817" s="4">
        <v>-5.925255755537373E-2</v>
      </c>
      <c r="F6817" s="2">
        <v>4</v>
      </c>
      <c r="G6817" s="4">
        <v>0.46071848297886547</v>
      </c>
      <c r="H6817" s="4">
        <v>-1.638379601672346E-3</v>
      </c>
      <c r="I6817" s="4">
        <v>6.8521951869537689E-2</v>
      </c>
    </row>
    <row r="6818" spans="1:9" x14ac:dyDescent="0.25">
      <c r="A6818" t="s">
        <v>7028</v>
      </c>
      <c r="B6818" s="3">
        <v>59.180660247802727</v>
      </c>
      <c r="C6818" s="3">
        <v>21.940000534057621</v>
      </c>
      <c r="D6818" s="4">
        <v>2.633018796345699E-3</v>
      </c>
      <c r="E6818" s="4">
        <v>-1.5702125037864612E-2</v>
      </c>
      <c r="F6818" s="2">
        <v>4</v>
      </c>
      <c r="G6818" s="4">
        <v>0.46424118582558987</v>
      </c>
      <c r="H6818" s="4">
        <v>-2.2929983002679681E-3</v>
      </c>
      <c r="I6818" s="4">
        <v>6.7821329534641928E-2</v>
      </c>
    </row>
    <row r="6819" spans="1:9" x14ac:dyDescent="0.25">
      <c r="A6819" t="s">
        <v>7029</v>
      </c>
      <c r="B6819" s="3">
        <v>59.025245666503913</v>
      </c>
      <c r="C6819" s="3">
        <v>22.29000091552734</v>
      </c>
      <c r="D6819" s="4">
        <v>-3.9337022435821378E-3</v>
      </c>
      <c r="E6819" s="4">
        <v>3.7709561943812142E-2</v>
      </c>
      <c r="F6819" s="2">
        <v>4</v>
      </c>
      <c r="G6819" s="4">
        <v>0.45182555890368409</v>
      </c>
      <c r="H6819" s="4">
        <v>-4.9130808623552014E-3</v>
      </c>
      <c r="I6819" s="4">
        <v>6.5017119440724525E-2</v>
      </c>
    </row>
    <row r="6820" spans="1:9" x14ac:dyDescent="0.25">
      <c r="A6820" t="s">
        <v>7030</v>
      </c>
      <c r="B6820" s="3">
        <v>59.258350372314453</v>
      </c>
      <c r="C6820" s="3">
        <v>21.479999542236332</v>
      </c>
      <c r="D6820" s="4">
        <v>-9.8324641741120988E-4</v>
      </c>
      <c r="E6820" s="4">
        <v>4.2075808862083166E-3</v>
      </c>
      <c r="F6820" s="2">
        <v>4</v>
      </c>
      <c r="G6820" s="4">
        <v>0.48901747811724688</v>
      </c>
      <c r="H6820" s="4">
        <v>-9.8324641741120988E-4</v>
      </c>
      <c r="I6820" s="4">
        <v>6.9223124845820383E-2</v>
      </c>
    </row>
    <row r="6821" spans="1:9" x14ac:dyDescent="0.25">
      <c r="A6821" t="s">
        <v>7031</v>
      </c>
      <c r="B6821" s="3">
        <v>59.316673278808587</v>
      </c>
      <c r="C6821" s="3">
        <v>21.389999389648441</v>
      </c>
      <c r="D6821" s="4">
        <v>1.193219541280266E-2</v>
      </c>
      <c r="E6821" s="4">
        <v>-2.8610402135260341E-2</v>
      </c>
      <c r="F6821" s="2">
        <v>4</v>
      </c>
      <c r="G6821" s="4">
        <v>0.5151905809277586</v>
      </c>
      <c r="H6821" s="4">
        <v>0</v>
      </c>
      <c r="I6821" s="4">
        <v>7.0275469366718246E-2</v>
      </c>
    </row>
    <row r="6822" spans="1:9" x14ac:dyDescent="0.25">
      <c r="A6822" t="s">
        <v>7032</v>
      </c>
      <c r="B6822" s="3">
        <v>58.617240905761719</v>
      </c>
      <c r="C6822" s="3">
        <v>22.020000457763668</v>
      </c>
      <c r="D6822" s="4">
        <v>3.3257104172945699E-3</v>
      </c>
      <c r="E6822" s="4">
        <v>8.2417721574261638E-3</v>
      </c>
      <c r="F6822" s="2">
        <v>4</v>
      </c>
      <c r="G6822" s="4">
        <v>0.50835673654090607</v>
      </c>
      <c r="H6822" s="4">
        <v>0</v>
      </c>
      <c r="I6822" s="4">
        <v>5.7655319416055839E-2</v>
      </c>
    </row>
    <row r="6823" spans="1:9" x14ac:dyDescent="0.25">
      <c r="A6823" t="s">
        <v>7033</v>
      </c>
      <c r="B6823" s="3">
        <v>58.422943115234382</v>
      </c>
      <c r="C6823" s="3">
        <v>21.840000152587891</v>
      </c>
      <c r="D6823" s="4">
        <v>-6.6438696632242777E-4</v>
      </c>
      <c r="E6823" s="4">
        <v>4.8991377171693218E-2</v>
      </c>
      <c r="F6823" s="2">
        <v>4</v>
      </c>
      <c r="G6823" s="4">
        <v>0.51789413926006733</v>
      </c>
      <c r="H6823" s="4">
        <v>-1.3275660925313739E-3</v>
      </c>
      <c r="I6823" s="4">
        <v>5.4149523364815273E-2</v>
      </c>
    </row>
    <row r="6824" spans="1:9" x14ac:dyDescent="0.25">
      <c r="A6824" t="s">
        <v>7034</v>
      </c>
      <c r="B6824" s="3">
        <v>58.461784362792969</v>
      </c>
      <c r="C6824" s="3">
        <v>20.819999694824219</v>
      </c>
      <c r="D6824" s="4">
        <v>-6.6362002670516951E-4</v>
      </c>
      <c r="E6824" s="4">
        <v>-6.6793604849033628E-3</v>
      </c>
      <c r="F6824" s="2">
        <v>4</v>
      </c>
      <c r="G6824" s="4">
        <v>0.50214278790119504</v>
      </c>
      <c r="H6824" s="4">
        <v>-6.6362002670516951E-4</v>
      </c>
      <c r="I6824" s="4">
        <v>5.4850352190231273E-2</v>
      </c>
    </row>
    <row r="6825" spans="1:9" x14ac:dyDescent="0.25">
      <c r="A6825" t="s">
        <v>7035</v>
      </c>
      <c r="B6825" s="3">
        <v>58.500606536865227</v>
      </c>
      <c r="C6825" s="3">
        <v>20.95999908447266</v>
      </c>
      <c r="D6825" s="4">
        <v>4.6707717170149099E-3</v>
      </c>
      <c r="E6825" s="4">
        <v>-1.596244905005972E-2</v>
      </c>
      <c r="F6825" s="2">
        <v>4</v>
      </c>
      <c r="G6825" s="4">
        <v>0.51129362012952773</v>
      </c>
      <c r="H6825" s="4">
        <v>0</v>
      </c>
      <c r="I6825" s="4">
        <v>5.5550836864780129E-2</v>
      </c>
    </row>
    <row r="6826" spans="1:9" x14ac:dyDescent="0.25">
      <c r="A6826" t="s">
        <v>7036</v>
      </c>
      <c r="B6826" s="3">
        <v>58.228633880615227</v>
      </c>
      <c r="C6826" s="3">
        <v>21.29999923706055</v>
      </c>
      <c r="D6826" s="4">
        <v>-8.3360487403894012E-4</v>
      </c>
      <c r="E6826" s="4">
        <v>-2.1589398751505891E-2</v>
      </c>
      <c r="F6826" s="2">
        <v>4</v>
      </c>
      <c r="G6826" s="4">
        <v>0.51773828236898334</v>
      </c>
      <c r="H6826" s="4">
        <v>-9.9989757561813608E-4</v>
      </c>
      <c r="I6826" s="4">
        <v>5.0643520823054677E-2</v>
      </c>
    </row>
    <row r="6827" spans="1:9" x14ac:dyDescent="0.25">
      <c r="A6827" t="s">
        <v>7037</v>
      </c>
      <c r="B6827" s="3">
        <v>58.277214050292969</v>
      </c>
      <c r="C6827" s="3">
        <v>21.770000457763668</v>
      </c>
      <c r="D6827" s="4">
        <v>2.652319238913137E-2</v>
      </c>
      <c r="E6827" s="4">
        <v>-7.4011048667732005E-2</v>
      </c>
      <c r="F6827" s="2">
        <v>4</v>
      </c>
      <c r="G6827" s="4">
        <v>0.52203338665141685</v>
      </c>
      <c r="H6827" s="4">
        <v>-1.6643143963845919E-4</v>
      </c>
      <c r="I6827" s="4">
        <v>5.152007308112494E-2</v>
      </c>
    </row>
    <row r="6828" spans="1:9" x14ac:dyDescent="0.25">
      <c r="A6828" t="s">
        <v>7038</v>
      </c>
      <c r="B6828" s="3">
        <v>56.771453857421882</v>
      </c>
      <c r="C6828" s="3">
        <v>23.510000228881839</v>
      </c>
      <c r="D6828" s="4">
        <v>1.7090337453851129E-4</v>
      </c>
      <c r="E6828" s="4">
        <v>5.5206440948342587E-2</v>
      </c>
      <c r="F6828" s="2">
        <v>4</v>
      </c>
      <c r="G6828" s="4">
        <v>0.46373559492803368</v>
      </c>
      <c r="H6828" s="4">
        <v>-2.6000020288535649E-2</v>
      </c>
      <c r="I6828" s="4">
        <v>2.4351014061178459E-2</v>
      </c>
    </row>
    <row r="6829" spans="1:9" x14ac:dyDescent="0.25">
      <c r="A6829" t="s">
        <v>7039</v>
      </c>
      <c r="B6829" s="3">
        <v>56.761753082275391</v>
      </c>
      <c r="C6829" s="3">
        <v>22.280000686645511</v>
      </c>
      <c r="D6829" s="4">
        <v>-2.1272482658541651E-2</v>
      </c>
      <c r="E6829" s="4">
        <v>8.4712740679714349E-2</v>
      </c>
      <c r="F6829" s="2">
        <v>4</v>
      </c>
      <c r="G6829" s="4">
        <v>0.45276109738005621</v>
      </c>
      <c r="H6829" s="4">
        <v>-2.6166451728174219E-2</v>
      </c>
      <c r="I6829" s="4">
        <v>2.4175978930258021E-2</v>
      </c>
    </row>
    <row r="6830" spans="1:9" x14ac:dyDescent="0.25">
      <c r="A6830" t="s">
        <v>7040</v>
      </c>
      <c r="B6830" s="3">
        <v>57.995460510253913</v>
      </c>
      <c r="C6830" s="3">
        <v>20.54000091552734</v>
      </c>
      <c r="D6830" s="4">
        <v>-5.0003386876524836E-3</v>
      </c>
      <c r="E6830" s="4">
        <v>6.0950427064803359E-2</v>
      </c>
      <c r="F6830" s="2">
        <v>4</v>
      </c>
      <c r="G6830" s="4">
        <v>0.47353871353871352</v>
      </c>
      <c r="H6830" s="4">
        <v>-5.0003386876524836E-3</v>
      </c>
      <c r="I6830" s="4">
        <v>5.0880371646729872E-2</v>
      </c>
    </row>
    <row r="6831" spans="1:9" x14ac:dyDescent="0.25">
      <c r="A6831" t="s">
        <v>7041</v>
      </c>
      <c r="B6831" s="3">
        <v>58.286914825439453</v>
      </c>
      <c r="C6831" s="3">
        <v>19.360000610351559</v>
      </c>
      <c r="D6831" s="4">
        <v>1.31716058530893E-2</v>
      </c>
      <c r="E6831" s="4">
        <v>1.8947400544819141E-2</v>
      </c>
      <c r="F6831" s="2">
        <v>3</v>
      </c>
      <c r="G6831" s="4">
        <v>0.50133055277951066</v>
      </c>
      <c r="H6831" s="4">
        <v>0</v>
      </c>
      <c r="I6831" s="4">
        <v>5.9160292114742941E-2</v>
      </c>
    </row>
    <row r="6832" spans="1:9" x14ac:dyDescent="0.25">
      <c r="A6832" t="s">
        <v>7042</v>
      </c>
      <c r="B6832" s="3">
        <v>57.529163360595703</v>
      </c>
      <c r="C6832" s="3">
        <v>19</v>
      </c>
      <c r="D6832" s="4">
        <v>5.0907925201306714E-3</v>
      </c>
      <c r="E6832" s="4">
        <v>-2.9622059548827351E-2</v>
      </c>
      <c r="F6832" s="2">
        <v>3</v>
      </c>
      <c r="G6832" s="4">
        <v>0.49950647586981711</v>
      </c>
      <c r="H6832" s="4">
        <v>0</v>
      </c>
      <c r="I6832" s="4">
        <v>6.1362483447138898E-2</v>
      </c>
    </row>
    <row r="6833" spans="1:9" x14ac:dyDescent="0.25">
      <c r="A6833" t="s">
        <v>7043</v>
      </c>
      <c r="B6833" s="3">
        <v>57.237777709960938</v>
      </c>
      <c r="C6833" s="3">
        <v>19.579999923706051</v>
      </c>
      <c r="D6833" s="4">
        <v>3.0643703621056062E-3</v>
      </c>
      <c r="E6833" s="4">
        <v>2.7282291308184051E-2</v>
      </c>
      <c r="F6833" s="2">
        <v>4</v>
      </c>
      <c r="G6833" s="4">
        <v>0.49563178400202079</v>
      </c>
      <c r="H6833" s="4">
        <v>-1.6885370192754051E-4</v>
      </c>
      <c r="I6833" s="4">
        <v>5.5986674383828212E-2</v>
      </c>
    </row>
    <row r="6834" spans="1:9" x14ac:dyDescent="0.25">
      <c r="A6834" t="s">
        <v>7044</v>
      </c>
      <c r="B6834" s="3">
        <v>57.062915802001953</v>
      </c>
      <c r="C6834" s="3">
        <v>19.059999465942379</v>
      </c>
      <c r="D6834" s="4">
        <v>3.4165409603905679E-3</v>
      </c>
      <c r="E6834" s="4">
        <v>-4.3172721237838663E-2</v>
      </c>
      <c r="F6834" s="2">
        <v>3</v>
      </c>
      <c r="G6834" s="4">
        <v>0.44703764414196318</v>
      </c>
      <c r="H6834" s="4">
        <v>-3.2233465364400748E-3</v>
      </c>
      <c r="I6834" s="4">
        <v>5.2760625923356841E-2</v>
      </c>
    </row>
    <row r="6835" spans="1:9" x14ac:dyDescent="0.25">
      <c r="A6835" t="s">
        <v>7045</v>
      </c>
      <c r="B6835" s="3">
        <v>56.868621826171882</v>
      </c>
      <c r="C6835" s="3">
        <v>19.920000076293949</v>
      </c>
      <c r="D6835" s="4">
        <v>4.4611896177739752E-3</v>
      </c>
      <c r="E6835" s="4">
        <v>-2.3529389765297951E-2</v>
      </c>
      <c r="F6835" s="2">
        <v>4</v>
      </c>
      <c r="G6835" s="4">
        <v>0.44315848688266812</v>
      </c>
      <c r="H6835" s="4">
        <v>-6.6172792910863532E-3</v>
      </c>
      <c r="I6835" s="4">
        <v>4.9176072895647183E-2</v>
      </c>
    </row>
    <row r="6836" spans="1:9" x14ac:dyDescent="0.25">
      <c r="A6836" t="s">
        <v>7046</v>
      </c>
      <c r="B6836" s="3">
        <v>56.616046905517578</v>
      </c>
      <c r="C6836" s="3">
        <v>20.39999961853027</v>
      </c>
      <c r="D6836" s="4">
        <v>-1.102926526516756E-2</v>
      </c>
      <c r="E6836" s="4">
        <v>8.7420009042621816E-2</v>
      </c>
      <c r="F6836" s="2">
        <v>4</v>
      </c>
      <c r="G6836" s="4">
        <v>0.40776862581764611</v>
      </c>
      <c r="H6836" s="4">
        <v>-1.102926526516756E-2</v>
      </c>
      <c r="I6836" s="4">
        <v>4.4516287677464739E-2</v>
      </c>
    </row>
    <row r="6837" spans="1:9" x14ac:dyDescent="0.25">
      <c r="A6837" t="s">
        <v>7047</v>
      </c>
      <c r="B6837" s="3">
        <v>57.247444152832031</v>
      </c>
      <c r="C6837" s="3">
        <v>18.760000228881839</v>
      </c>
      <c r="D6837" s="4">
        <v>1.045918063321483E-2</v>
      </c>
      <c r="E6837" s="4">
        <v>-1.934129368095272E-2</v>
      </c>
      <c r="F6837" s="2">
        <v>3</v>
      </c>
      <c r="G6837" s="4">
        <v>0.42923425345330712</v>
      </c>
      <c r="H6837" s="4">
        <v>0</v>
      </c>
      <c r="I6837" s="4">
        <v>5.6165011755909378E-2</v>
      </c>
    </row>
    <row r="6838" spans="1:9" x14ac:dyDescent="0.25">
      <c r="A6838" t="s">
        <v>7048</v>
      </c>
      <c r="B6838" s="3">
        <v>56.654880523681641</v>
      </c>
      <c r="C6838" s="3">
        <v>19.129999160766602</v>
      </c>
      <c r="D6838" s="4">
        <v>-1.0183784374595989E-2</v>
      </c>
      <c r="E6838" s="4">
        <v>7.3512878135619131E-2</v>
      </c>
      <c r="F6838" s="2">
        <v>3</v>
      </c>
      <c r="G6838" s="4">
        <v>0.42019196454697449</v>
      </c>
      <c r="H6838" s="4">
        <v>-1.0183784374595989E-2</v>
      </c>
      <c r="I6838" s="4">
        <v>4.5232733789456692E-2</v>
      </c>
    </row>
    <row r="6839" spans="1:9" x14ac:dyDescent="0.25">
      <c r="A6839" t="s">
        <v>7049</v>
      </c>
      <c r="B6839" s="3">
        <v>57.237777709960938</v>
      </c>
      <c r="C6839" s="3">
        <v>17.819999694824219</v>
      </c>
      <c r="D6839" s="4">
        <v>1.376519816085664E-2</v>
      </c>
      <c r="E6839" s="4">
        <v>-9.5431522604404129E-2</v>
      </c>
      <c r="F6839" s="2">
        <v>3</v>
      </c>
      <c r="G6839" s="4">
        <v>0.42899292195868988</v>
      </c>
      <c r="H6839" s="4">
        <v>0</v>
      </c>
      <c r="I6839" s="4">
        <v>5.5986674383828212E-2</v>
      </c>
    </row>
    <row r="6840" spans="1:9" x14ac:dyDescent="0.25">
      <c r="A6840" t="s">
        <v>7050</v>
      </c>
      <c r="B6840" s="3">
        <v>56.460586547851563</v>
      </c>
      <c r="C6840" s="3">
        <v>19.70000076293945</v>
      </c>
      <c r="D6840" s="4">
        <v>1.6438837638965479E-2</v>
      </c>
      <c r="E6840" s="4">
        <v>-6.1904725574311703E-2</v>
      </c>
      <c r="F6840" s="2">
        <v>4</v>
      </c>
      <c r="G6840" s="4">
        <v>0.37358906192489888</v>
      </c>
      <c r="H6840" s="4">
        <v>0</v>
      </c>
      <c r="I6840" s="4">
        <v>4.1648180761746811E-2</v>
      </c>
    </row>
    <row r="6841" spans="1:9" x14ac:dyDescent="0.25">
      <c r="A6841" t="s">
        <v>7051</v>
      </c>
      <c r="B6841" s="3">
        <v>55.547451019287109</v>
      </c>
      <c r="C6841" s="3">
        <v>21</v>
      </c>
      <c r="D6841" s="4">
        <v>1.16774033349003E-2</v>
      </c>
      <c r="E6841" s="4">
        <v>-2.4616844855664729E-2</v>
      </c>
      <c r="F6841" s="2">
        <v>4</v>
      </c>
      <c r="G6841" s="4">
        <v>0.34855535386838049</v>
      </c>
      <c r="H6841" s="4">
        <v>-6.013912253306164E-3</v>
      </c>
      <c r="I6841" s="4">
        <v>2.4801633103019641E-2</v>
      </c>
    </row>
    <row r="6842" spans="1:9" x14ac:dyDescent="0.25">
      <c r="A6842" t="s">
        <v>7052</v>
      </c>
      <c r="B6842" s="3">
        <v>54.906288146972663</v>
      </c>
      <c r="C6842" s="3">
        <v>21.530000686645511</v>
      </c>
      <c r="D6842" s="4">
        <v>-6.6779304350730317E-3</v>
      </c>
      <c r="E6842" s="4">
        <v>1.460892475599285E-2</v>
      </c>
      <c r="F6842" s="2">
        <v>4</v>
      </c>
      <c r="G6842" s="4">
        <v>0.32806665544055202</v>
      </c>
      <c r="H6842" s="4">
        <v>-1.748711153366533E-2</v>
      </c>
      <c r="I6842" s="4">
        <v>1.2972741829417661E-2</v>
      </c>
    </row>
    <row r="6843" spans="1:9" x14ac:dyDescent="0.25">
      <c r="A6843" t="s">
        <v>7053</v>
      </c>
      <c r="B6843" s="3">
        <v>55.275413513183587</v>
      </c>
      <c r="C6843" s="3">
        <v>21.219999313354489</v>
      </c>
      <c r="D6843" s="4">
        <v>3.8808094885294242E-3</v>
      </c>
      <c r="E6843" s="4">
        <v>-2.749772639144665E-2</v>
      </c>
      <c r="F6843" s="2">
        <v>4</v>
      </c>
      <c r="G6843" s="4">
        <v>0.34851292993736682</v>
      </c>
      <c r="H6843" s="4">
        <v>-1.0881849331432551E-2</v>
      </c>
      <c r="I6843" s="4">
        <v>1.9782780295113819E-2</v>
      </c>
    </row>
    <row r="6844" spans="1:9" x14ac:dyDescent="0.25">
      <c r="A6844" t="s">
        <v>7054</v>
      </c>
      <c r="B6844" s="3">
        <v>55.061729431152337</v>
      </c>
      <c r="C6844" s="3">
        <v>21.819999694824219</v>
      </c>
      <c r="D6844" s="4">
        <v>-4.9154101347897994E-3</v>
      </c>
      <c r="E6844" s="4">
        <v>1.488370673601014E-2</v>
      </c>
      <c r="F6844" s="2">
        <v>4</v>
      </c>
      <c r="G6844" s="4">
        <v>0.34800752839233628</v>
      </c>
      <c r="H6844" s="4">
        <v>-1.4705589229744629E-2</v>
      </c>
      <c r="I6844" s="4">
        <v>1.584049685608235E-2</v>
      </c>
    </row>
    <row r="6845" spans="1:9" x14ac:dyDescent="0.25">
      <c r="A6845" t="s">
        <v>7055</v>
      </c>
      <c r="B6845" s="3">
        <v>55.333717346191413</v>
      </c>
      <c r="C6845" s="3">
        <v>21.5</v>
      </c>
      <c r="D6845" s="4">
        <v>-6.9739236730855803E-3</v>
      </c>
      <c r="E6845" s="4">
        <v>3.6644177303231551E-2</v>
      </c>
      <c r="F6845" s="2">
        <v>4</v>
      </c>
      <c r="G6845" s="4">
        <v>0.36422795302257688</v>
      </c>
      <c r="H6845" s="4">
        <v>-9.8385395519802188E-3</v>
      </c>
      <c r="I6845" s="4">
        <v>2.3513846865968139E-2</v>
      </c>
    </row>
    <row r="6846" spans="1:9" x14ac:dyDescent="0.25">
      <c r="A6846" t="s">
        <v>7056</v>
      </c>
      <c r="B6846" s="3">
        <v>55.722320556640618</v>
      </c>
      <c r="C6846" s="3">
        <v>20.739999771118161</v>
      </c>
      <c r="D6846" s="4">
        <v>2.5384803458234909E-2</v>
      </c>
      <c r="E6846" s="4">
        <v>-2.1236467748841689E-2</v>
      </c>
      <c r="F6846" s="2">
        <v>4</v>
      </c>
      <c r="G6846" s="4">
        <v>0.36449866093488881</v>
      </c>
      <c r="H6846" s="4">
        <v>-2.8847337921784622E-3</v>
      </c>
      <c r="I6846" s="4">
        <v>3.0701883128612769E-2</v>
      </c>
    </row>
    <row r="6847" spans="1:9" x14ac:dyDescent="0.25">
      <c r="A6847" t="s">
        <v>7057</v>
      </c>
      <c r="B6847" s="3">
        <v>54.342838287353523</v>
      </c>
      <c r="C6847" s="3">
        <v>21.190000534057621</v>
      </c>
      <c r="D6847" s="4">
        <v>-2.4245554252249609E-2</v>
      </c>
      <c r="E6847" s="4">
        <v>4.9009887808246777E-2</v>
      </c>
      <c r="F6847" s="2">
        <v>4</v>
      </c>
      <c r="G6847" s="4">
        <v>0.32916587980894468</v>
      </c>
      <c r="H6847" s="4">
        <v>-2.7569686185196951E-2</v>
      </c>
      <c r="I6847" s="4">
        <v>5.1854480897759458E-3</v>
      </c>
    </row>
    <row r="6848" spans="1:9" x14ac:dyDescent="0.25">
      <c r="A6848" t="s">
        <v>7058</v>
      </c>
      <c r="B6848" s="3">
        <v>55.693149566650391</v>
      </c>
      <c r="C6848" s="3">
        <v>20.20000076293945</v>
      </c>
      <c r="D6848" s="4">
        <v>-3.4067299897362351E-3</v>
      </c>
      <c r="E6848" s="4">
        <v>4.975143262281545E-3</v>
      </c>
      <c r="F6848" s="2">
        <v>4</v>
      </c>
      <c r="G6848" s="4">
        <v>0.36474135664196949</v>
      </c>
      <c r="H6848" s="4">
        <v>-3.4067299897362351E-3</v>
      </c>
      <c r="I6848" s="4">
        <v>3.0162304123013021E-2</v>
      </c>
    </row>
    <row r="6849" spans="1:9" x14ac:dyDescent="0.25">
      <c r="A6849" t="s">
        <v>7059</v>
      </c>
      <c r="B6849" s="3">
        <v>55.883529663085938</v>
      </c>
      <c r="C6849" s="3">
        <v>20.10000038146973</v>
      </c>
      <c r="D6849" s="4">
        <v>1.0321749135923101E-2</v>
      </c>
      <c r="E6849" s="4">
        <v>-1.7114932440687961E-2</v>
      </c>
      <c r="F6849" s="2">
        <v>4</v>
      </c>
      <c r="G6849" s="4">
        <v>0.38118397741461058</v>
      </c>
      <c r="H6849" s="4">
        <v>0</v>
      </c>
      <c r="I6849" s="4">
        <v>3.368378567557806E-2</v>
      </c>
    </row>
    <row r="6850" spans="1:9" x14ac:dyDescent="0.25">
      <c r="A6850" t="s">
        <v>7060</v>
      </c>
      <c r="B6850" s="3">
        <v>55.312606811523438</v>
      </c>
      <c r="C6850" s="3">
        <v>20.45000076293945</v>
      </c>
      <c r="D6850" s="4">
        <v>-3.4872079924627149E-3</v>
      </c>
      <c r="E6850" s="4">
        <v>1.3882036965116029E-2</v>
      </c>
      <c r="F6850" s="2">
        <v>4</v>
      </c>
      <c r="G6850" s="4">
        <v>0.3661129305179216</v>
      </c>
      <c r="H6850" s="4">
        <v>-4.8748536380630592E-3</v>
      </c>
      <c r="I6850" s="4">
        <v>2.3123362987716781E-2</v>
      </c>
    </row>
    <row r="6851" spans="1:9" x14ac:dyDescent="0.25">
      <c r="A6851" t="s">
        <v>7061</v>
      </c>
      <c r="B6851" s="3">
        <v>55.506168365478523</v>
      </c>
      <c r="C6851" s="3">
        <v>20.170000076293949</v>
      </c>
      <c r="D6851" s="4">
        <v>-1.392501588268535E-3</v>
      </c>
      <c r="E6851" s="4">
        <v>2.0232656007511229E-2</v>
      </c>
      <c r="F6851" s="2">
        <v>4</v>
      </c>
      <c r="G6851" s="4">
        <v>0.37702763564597741</v>
      </c>
      <c r="H6851" s="4">
        <v>-1.392501588268535E-3</v>
      </c>
      <c r="I6851" s="4">
        <v>2.6703692309429261E-2</v>
      </c>
    </row>
    <row r="6852" spans="1:9" x14ac:dyDescent="0.25">
      <c r="A6852" t="s">
        <v>7062</v>
      </c>
      <c r="B6852" s="3">
        <v>55.583568572998047</v>
      </c>
      <c r="C6852" s="3">
        <v>19.770000457763668</v>
      </c>
      <c r="D6852" s="4">
        <v>3.4855568055136571E-4</v>
      </c>
      <c r="E6852" s="4">
        <v>2.5947067364939121E-2</v>
      </c>
      <c r="F6852" s="2">
        <v>4</v>
      </c>
      <c r="G6852" s="4">
        <v>0.3676738457760822</v>
      </c>
      <c r="H6852" s="4">
        <v>0</v>
      </c>
      <c r="I6852" s="4">
        <v>2.8135372448518711E-2</v>
      </c>
    </row>
    <row r="6853" spans="1:9" x14ac:dyDescent="0.25">
      <c r="A6853" t="s">
        <v>7063</v>
      </c>
      <c r="B6853" s="3">
        <v>55.564201354980469</v>
      </c>
      <c r="C6853" s="3">
        <v>19.270000457763668</v>
      </c>
      <c r="D6853" s="4">
        <v>8.4299012881419166E-3</v>
      </c>
      <c r="E6853" s="4">
        <v>4.1058898945661733E-2</v>
      </c>
      <c r="F6853" s="2">
        <v>3</v>
      </c>
      <c r="G6853" s="4">
        <v>0.3662401186502966</v>
      </c>
      <c r="H6853" s="4">
        <v>0</v>
      </c>
      <c r="I6853" s="4">
        <v>2.777713488981215E-2</v>
      </c>
    </row>
    <row r="6854" spans="1:9" x14ac:dyDescent="0.25">
      <c r="A6854" t="s">
        <v>7064</v>
      </c>
      <c r="B6854" s="3">
        <v>55.099716186523438</v>
      </c>
      <c r="C6854" s="3">
        <v>18.510000228881839</v>
      </c>
      <c r="D6854" s="4">
        <v>1.9333595434499751E-2</v>
      </c>
      <c r="E6854" s="4">
        <v>-1.803714300834303E-2</v>
      </c>
      <c r="F6854" s="2">
        <v>3</v>
      </c>
      <c r="G6854" s="4">
        <v>0.34915032091224751</v>
      </c>
      <c r="H6854" s="4">
        <v>0</v>
      </c>
      <c r="I6854" s="4">
        <v>2.60057712940065E-2</v>
      </c>
    </row>
    <row r="6855" spans="1:9" x14ac:dyDescent="0.25">
      <c r="A6855" t="s">
        <v>7065</v>
      </c>
      <c r="B6855" s="3">
        <v>54.054645538330078</v>
      </c>
      <c r="C6855" s="3">
        <v>18.85000038146973</v>
      </c>
      <c r="D6855" s="4">
        <v>2.332794468350663E-3</v>
      </c>
      <c r="E6855" s="4">
        <v>-9.979019166047931E-3</v>
      </c>
      <c r="F6855" s="2">
        <v>3</v>
      </c>
      <c r="G6855" s="4">
        <v>0.32356112557750111</v>
      </c>
      <c r="H6855" s="4">
        <v>0</v>
      </c>
      <c r="I6855" s="4">
        <v>6.5456253864197844E-3</v>
      </c>
    </row>
    <row r="6856" spans="1:9" x14ac:dyDescent="0.25">
      <c r="A6856" t="s">
        <v>7066</v>
      </c>
      <c r="B6856" s="3">
        <v>53.928840637207031</v>
      </c>
      <c r="C6856" s="3">
        <v>19.04000091552734</v>
      </c>
      <c r="D6856" s="4">
        <v>3.059813337550787E-3</v>
      </c>
      <c r="E6856" s="4">
        <v>-2.1582640735087869E-2</v>
      </c>
      <c r="F6856" s="2">
        <v>3</v>
      </c>
      <c r="G6856" s="4">
        <v>0.31802994774634857</v>
      </c>
      <c r="H6856" s="4">
        <v>0</v>
      </c>
      <c r="I6856" s="4">
        <v>4.4952854427386946E-3</v>
      </c>
    </row>
    <row r="6857" spans="1:9" x14ac:dyDescent="0.25">
      <c r="A6857" t="s">
        <v>7067</v>
      </c>
      <c r="B6857" s="3">
        <v>53.764331817626953</v>
      </c>
      <c r="C6857" s="3">
        <v>19.45999908447266</v>
      </c>
      <c r="D6857" s="4">
        <v>5.0644017936558594E-3</v>
      </c>
      <c r="E6857" s="4">
        <v>2.745504412631794E-2</v>
      </c>
      <c r="F6857" s="2">
        <v>3</v>
      </c>
      <c r="G6857" s="4">
        <v>0.31279064850232491</v>
      </c>
      <c r="H6857" s="4">
        <v>0</v>
      </c>
      <c r="I6857" s="4">
        <v>3.76815528825114E-3</v>
      </c>
    </row>
    <row r="6858" spans="1:9" x14ac:dyDescent="0.25">
      <c r="A6858" t="s">
        <v>7068</v>
      </c>
      <c r="B6858" s="3">
        <v>53.493419647216797</v>
      </c>
      <c r="C6858" s="3">
        <v>18.940000534057621</v>
      </c>
      <c r="D6858" s="4">
        <v>1.9550119110067991E-2</v>
      </c>
      <c r="E6858" s="4">
        <v>-6.9744598905953858E-2</v>
      </c>
      <c r="F6858" s="2">
        <v>3</v>
      </c>
      <c r="G6858" s="4">
        <v>0.30195057983913087</v>
      </c>
      <c r="H6858" s="4">
        <v>0</v>
      </c>
      <c r="I6858" s="4">
        <v>5.456345792033801E-3</v>
      </c>
    </row>
    <row r="6859" spans="1:9" x14ac:dyDescent="0.25">
      <c r="A6859" t="s">
        <v>7069</v>
      </c>
      <c r="B6859" s="3">
        <v>52.467670440673828</v>
      </c>
      <c r="C6859" s="3">
        <v>20.360000610351559</v>
      </c>
      <c r="D6859" s="4">
        <v>3.702379345196682E-3</v>
      </c>
      <c r="E6859" s="4">
        <v>1.293533452474604E-2</v>
      </c>
      <c r="F6859" s="2">
        <v>4</v>
      </c>
      <c r="G6859" s="4">
        <v>0.27698536387358857</v>
      </c>
      <c r="H6859" s="4">
        <v>-5.1376071935180789E-3</v>
      </c>
      <c r="I6859" s="4">
        <v>-5.3522191341454084E-3</v>
      </c>
    </row>
    <row r="6860" spans="1:9" x14ac:dyDescent="0.25">
      <c r="A6860" t="s">
        <v>7070</v>
      </c>
      <c r="B6860" s="3">
        <v>52.274131774902337</v>
      </c>
      <c r="C6860" s="3">
        <v>20.10000038146973</v>
      </c>
      <c r="D6860" s="4">
        <v>-1.109153828468656E-3</v>
      </c>
      <c r="E6860" s="4">
        <v>4.497758698572385E-3</v>
      </c>
      <c r="F6860" s="2">
        <v>4</v>
      </c>
      <c r="G6860" s="4">
        <v>0.2629367529354949</v>
      </c>
      <c r="H6860" s="4">
        <v>-8.8073782832733816E-3</v>
      </c>
      <c r="I6860" s="4">
        <v>-9.0211985800503491E-3</v>
      </c>
    </row>
    <row r="6861" spans="1:9" x14ac:dyDescent="0.25">
      <c r="A6861" t="s">
        <v>7071</v>
      </c>
      <c r="B6861" s="3">
        <v>52.332176208496087</v>
      </c>
      <c r="C6861" s="3">
        <v>20.010000228881839</v>
      </c>
      <c r="D6861" s="4">
        <v>-3.31751237210598E-3</v>
      </c>
      <c r="E6861" s="4">
        <v>-4.0287776365435228E-2</v>
      </c>
      <c r="F6861" s="2">
        <v>4</v>
      </c>
      <c r="G6861" s="4">
        <v>0.2754559790133948</v>
      </c>
      <c r="H6861" s="4">
        <v>-7.7067724509738422E-3</v>
      </c>
      <c r="I6861" s="4">
        <v>-7.9208301706901185E-3</v>
      </c>
    </row>
    <row r="6862" spans="1:9" x14ac:dyDescent="0.25">
      <c r="A6862" t="s">
        <v>7072</v>
      </c>
      <c r="B6862" s="3">
        <v>52.506366729736328</v>
      </c>
      <c r="C6862" s="3">
        <v>20.85000038146973</v>
      </c>
      <c r="D6862" s="4">
        <v>-4.4038699719850527E-3</v>
      </c>
      <c r="E6862" s="4">
        <v>8.6503376822007372E-2</v>
      </c>
      <c r="F6862" s="2">
        <v>4</v>
      </c>
      <c r="G6862" s="4">
        <v>0.28864576294068489</v>
      </c>
      <c r="H6862" s="4">
        <v>-4.4038699719850527E-3</v>
      </c>
      <c r="I6862" s="4">
        <v>-4.6186401945720323E-3</v>
      </c>
    </row>
    <row r="6863" spans="1:9" x14ac:dyDescent="0.25">
      <c r="A6863" t="s">
        <v>7073</v>
      </c>
      <c r="B6863" s="3">
        <v>52.738620758056641</v>
      </c>
      <c r="C6863" s="3">
        <v>19.190000534057621</v>
      </c>
      <c r="D6863" s="4">
        <v>6.4636643015023587E-3</v>
      </c>
      <c r="E6863" s="4">
        <v>8.9379638381950066E-3</v>
      </c>
      <c r="F6863" s="2">
        <v>3</v>
      </c>
      <c r="G6863" s="4">
        <v>0.29797509091149782</v>
      </c>
      <c r="H6863" s="4">
        <v>0</v>
      </c>
      <c r="I6863" s="4">
        <v>-2.1572022641436209E-4</v>
      </c>
    </row>
    <row r="6864" spans="1:9" x14ac:dyDescent="0.25">
      <c r="A6864" t="s">
        <v>7074</v>
      </c>
      <c r="B6864" s="3">
        <v>52.399925231933587</v>
      </c>
      <c r="C6864" s="3">
        <v>19.020000457763668</v>
      </c>
      <c r="D6864" s="4">
        <v>-5.8742204537393086E-3</v>
      </c>
      <c r="E6864" s="4">
        <v>-1.348548856961029E-2</v>
      </c>
      <c r="F6864" s="2">
        <v>3</v>
      </c>
      <c r="G6864" s="4">
        <v>0.28006866879838638</v>
      </c>
      <c r="H6864" s="4">
        <v>-6.0568600709463016E-3</v>
      </c>
      <c r="I6864" s="4">
        <v>-6.6364884941498836E-3</v>
      </c>
    </row>
    <row r="6865" spans="1:9" x14ac:dyDescent="0.25">
      <c r="A6865" t="s">
        <v>7075</v>
      </c>
      <c r="B6865" s="3">
        <v>52.709552764892578</v>
      </c>
      <c r="C6865" s="3">
        <v>19.280000686645511</v>
      </c>
      <c r="D6865" s="4">
        <v>-1.8371882206924539E-4</v>
      </c>
      <c r="E6865" s="4">
        <v>-4.1322273338814108E-3</v>
      </c>
      <c r="F6865" s="2">
        <v>3</v>
      </c>
      <c r="G6865" s="4">
        <v>0.29423603598928733</v>
      </c>
      <c r="H6865" s="4">
        <v>-1.8371882206924539E-4</v>
      </c>
      <c r="I6865" s="4">
        <v>-7.6677222952459267E-4</v>
      </c>
    </row>
    <row r="6866" spans="1:9" x14ac:dyDescent="0.25">
      <c r="A6866" t="s">
        <v>7076</v>
      </c>
      <c r="B6866" s="3">
        <v>52.71923828125</v>
      </c>
      <c r="C6866" s="3">
        <v>19.360000610351559</v>
      </c>
      <c r="D6866" s="4">
        <v>4.0542045616940303E-3</v>
      </c>
      <c r="E6866" s="4">
        <v>7.0796498453918888E-2</v>
      </c>
      <c r="F6866" s="2">
        <v>3</v>
      </c>
      <c r="G6866" s="4">
        <v>0.28578184426277931</v>
      </c>
      <c r="H6866" s="4">
        <v>0</v>
      </c>
      <c r="I6866" s="4">
        <v>5.0733541852845399E-3</v>
      </c>
    </row>
    <row r="6867" spans="1:9" x14ac:dyDescent="0.25">
      <c r="A6867" t="s">
        <v>7077</v>
      </c>
      <c r="B6867" s="3">
        <v>52.506366729736328</v>
      </c>
      <c r="C6867" s="3">
        <v>18.079999923706051</v>
      </c>
      <c r="D6867" s="4">
        <v>9.3006045950279059E-3</v>
      </c>
      <c r="E6867" s="4">
        <v>-3.6760816048473699E-2</v>
      </c>
      <c r="F6867" s="2">
        <v>3</v>
      </c>
      <c r="G6867" s="4">
        <v>0.26767548526416229</v>
      </c>
      <c r="H6867" s="4">
        <v>0</v>
      </c>
      <c r="I6867" s="4">
        <v>2.5081953171612881E-3</v>
      </c>
    </row>
    <row r="6868" spans="1:9" x14ac:dyDescent="0.25">
      <c r="A6868" t="s">
        <v>7078</v>
      </c>
      <c r="B6868" s="3">
        <v>52.022525787353523</v>
      </c>
      <c r="C6868" s="3">
        <v>18.770000457763668</v>
      </c>
      <c r="D6868" s="4">
        <v>-3.33690173800405E-3</v>
      </c>
      <c r="E6868" s="4">
        <v>-2.6452293087058539E-2</v>
      </c>
      <c r="F6868" s="2">
        <v>3</v>
      </c>
      <c r="G6868" s="4">
        <v>0.26090668570099812</v>
      </c>
      <c r="H6868" s="4">
        <v>-5.5487714794035803E-3</v>
      </c>
      <c r="I6868" s="4">
        <v>-6.4334078213592596E-3</v>
      </c>
    </row>
    <row r="6869" spans="1:9" x14ac:dyDescent="0.25">
      <c r="A6869" t="s">
        <v>7079</v>
      </c>
      <c r="B6869" s="3">
        <v>52.196701049804688</v>
      </c>
      <c r="C6869" s="3">
        <v>19.280000686645511</v>
      </c>
      <c r="D6869" s="4">
        <v>-2.2192752448210169E-3</v>
      </c>
      <c r="E6869" s="4">
        <v>1.0384453544127761E-3</v>
      </c>
      <c r="F6869" s="2">
        <v>3</v>
      </c>
      <c r="G6869" s="4">
        <v>0.25991055893666642</v>
      </c>
      <c r="H6869" s="4">
        <v>-2.2192752448210169E-3</v>
      </c>
      <c r="I6869" s="4">
        <v>-3.106873414652322E-3</v>
      </c>
    </row>
    <row r="6870" spans="1:9" x14ac:dyDescent="0.25">
      <c r="A6870" t="s">
        <v>7080</v>
      </c>
      <c r="B6870" s="3">
        <v>52.312797546386719</v>
      </c>
      <c r="C6870" s="3">
        <v>19.260000228881839</v>
      </c>
      <c r="D6870" s="4">
        <v>1.1980022644584309E-2</v>
      </c>
      <c r="E6870" s="4">
        <v>-0.1033519255430749</v>
      </c>
      <c r="F6870" s="2">
        <v>3</v>
      </c>
      <c r="G6870" s="4">
        <v>0.27468834542244341</v>
      </c>
      <c r="H6870" s="4">
        <v>0</v>
      </c>
      <c r="I6870" s="4">
        <v>-8.8957237578335402E-4</v>
      </c>
    </row>
    <row r="6871" spans="1:9" x14ac:dyDescent="0.25">
      <c r="A6871" t="s">
        <v>7081</v>
      </c>
      <c r="B6871" s="3">
        <v>51.693508148193359</v>
      </c>
      <c r="C6871" s="3">
        <v>21.479999542236332</v>
      </c>
      <c r="D6871" s="4">
        <v>3.004243941440166E-3</v>
      </c>
      <c r="E6871" s="4">
        <v>-4.1724688855460101E-3</v>
      </c>
      <c r="F6871" s="2">
        <v>4</v>
      </c>
      <c r="G6871" s="4">
        <v>0.25785260807430549</v>
      </c>
      <c r="H6871" s="4">
        <v>-1.0740625586980969E-2</v>
      </c>
      <c r="I6871" s="4">
        <v>-1.27172421711802E-2</v>
      </c>
    </row>
    <row r="6872" spans="1:9" x14ac:dyDescent="0.25">
      <c r="A6872" t="s">
        <v>7082</v>
      </c>
      <c r="B6872" s="3">
        <v>51.538673400878913</v>
      </c>
      <c r="C6872" s="3">
        <v>21.569999694824219</v>
      </c>
      <c r="D6872" s="4">
        <v>-1.370370026990997E-2</v>
      </c>
      <c r="E6872" s="4">
        <v>8.3375181322659531E-2</v>
      </c>
      <c r="F6872" s="2">
        <v>4</v>
      </c>
      <c r="G6872" s="4">
        <v>0.26254305179372822</v>
      </c>
      <c r="H6872" s="4">
        <v>-1.370370026990997E-2</v>
      </c>
      <c r="I6872" s="4">
        <v>-1.331884604958122E-2</v>
      </c>
    </row>
    <row r="6873" spans="1:9" x14ac:dyDescent="0.25">
      <c r="A6873" t="s">
        <v>7083</v>
      </c>
      <c r="B6873" s="3">
        <v>52.254756927490227</v>
      </c>
      <c r="C6873" s="3">
        <v>19.909999847412109</v>
      </c>
      <c r="D6873" s="4">
        <v>6.7109797893798451E-3</v>
      </c>
      <c r="E6873" s="4">
        <v>-5.5950701594992047E-2</v>
      </c>
      <c r="F6873" s="2">
        <v>4</v>
      </c>
      <c r="G6873" s="4">
        <v>0.2869690711692594</v>
      </c>
      <c r="H6873" s="4">
        <v>0</v>
      </c>
      <c r="I6873" s="4">
        <v>6.7141611557419711E-3</v>
      </c>
    </row>
    <row r="6874" spans="1:9" x14ac:dyDescent="0.25">
      <c r="A6874" t="s">
        <v>7084</v>
      </c>
      <c r="B6874" s="3">
        <v>51.906414031982422</v>
      </c>
      <c r="C6874" s="3">
        <v>21.090000152587891</v>
      </c>
      <c r="D6874" s="4">
        <v>1.868118024239251E-3</v>
      </c>
      <c r="E6874" s="4">
        <v>1.3455103019284429E-2</v>
      </c>
      <c r="F6874" s="2">
        <v>4</v>
      </c>
      <c r="G6874" s="4">
        <v>0.28108575648613598</v>
      </c>
      <c r="H6874" s="4">
        <v>-2.231951517419839E-3</v>
      </c>
      <c r="I6874" s="4">
        <v>3.160158601689389E-6</v>
      </c>
    </row>
    <row r="6875" spans="1:9" x14ac:dyDescent="0.25">
      <c r="A6875" t="s">
        <v>7085</v>
      </c>
      <c r="B6875" s="3">
        <v>51.809627532958977</v>
      </c>
      <c r="C6875" s="3">
        <v>20.809999465942379</v>
      </c>
      <c r="D6875" s="4">
        <v>-4.0924244098560214E-3</v>
      </c>
      <c r="E6875" s="4">
        <v>2.765429461443869E-2</v>
      </c>
      <c r="F6875" s="2">
        <v>4</v>
      </c>
      <c r="G6875" s="4">
        <v>0.2772002782429841</v>
      </c>
      <c r="H6875" s="4">
        <v>-4.0924244098560214E-3</v>
      </c>
      <c r="I6875" s="4">
        <v>-1.861480400549342E-3</v>
      </c>
    </row>
    <row r="6876" spans="1:9" x14ac:dyDescent="0.25">
      <c r="A6876" t="s">
        <v>7086</v>
      </c>
      <c r="B6876" s="3">
        <v>52.022525787353523</v>
      </c>
      <c r="C6876" s="3">
        <v>20.25</v>
      </c>
      <c r="D6876" s="4">
        <v>1.664197260282152E-2</v>
      </c>
      <c r="E6876" s="4">
        <v>6.9616800298042403E-3</v>
      </c>
      <c r="F6876" s="2">
        <v>4</v>
      </c>
      <c r="G6876" s="4">
        <v>0.2902995770338781</v>
      </c>
      <c r="H6876" s="4">
        <v>0</v>
      </c>
      <c r="I6876" s="4">
        <v>2.2401114962748991E-3</v>
      </c>
    </row>
    <row r="6877" spans="1:9" x14ac:dyDescent="0.25">
      <c r="A6877" t="s">
        <v>7087</v>
      </c>
      <c r="B6877" s="3">
        <v>51.170940399169922</v>
      </c>
      <c r="C6877" s="3">
        <v>20.110000610351559</v>
      </c>
      <c r="D6877" s="4">
        <v>6.8543214072438463E-3</v>
      </c>
      <c r="E6877" s="4">
        <v>-5.4092173384268971E-2</v>
      </c>
      <c r="F6877" s="2">
        <v>4</v>
      </c>
      <c r="G6877" s="4">
        <v>0.28828866552450089</v>
      </c>
      <c r="H6877" s="4">
        <v>-8.9962069092127672E-3</v>
      </c>
      <c r="I6877" s="4">
        <v>-1.416610910690097E-2</v>
      </c>
    </row>
    <row r="6878" spans="1:9" x14ac:dyDescent="0.25">
      <c r="A6878" t="s">
        <v>7088</v>
      </c>
      <c r="B6878" s="3">
        <v>50.822586059570313</v>
      </c>
      <c r="C6878" s="3">
        <v>21.260000228881839</v>
      </c>
      <c r="D6878" s="4">
        <v>6.9017034782710152E-3</v>
      </c>
      <c r="E6878" s="4">
        <v>-3.7488248891297542E-3</v>
      </c>
      <c r="F6878" s="2">
        <v>4</v>
      </c>
      <c r="G6878" s="4">
        <v>0.29218026849514578</v>
      </c>
      <c r="H6878" s="4">
        <v>-1.5742623316452601E-2</v>
      </c>
      <c r="I6878" s="4">
        <v>-2.0877330580222789E-2</v>
      </c>
    </row>
    <row r="6879" spans="1:9" x14ac:dyDescent="0.25">
      <c r="A6879" t="s">
        <v>7089</v>
      </c>
      <c r="B6879" s="3">
        <v>50.474227905273438</v>
      </c>
      <c r="C6879" s="3">
        <v>21.340000152587891</v>
      </c>
      <c r="D6879" s="4">
        <v>-2.1755426214024709E-2</v>
      </c>
      <c r="E6879" s="4">
        <v>2.3501187633245602E-2</v>
      </c>
      <c r="F6879" s="2">
        <v>4</v>
      </c>
      <c r="G6879" s="4">
        <v>0.28239441254117498</v>
      </c>
      <c r="H6879" s="4">
        <v>-2.248911360115935E-2</v>
      </c>
      <c r="I6879" s="4">
        <v>-2.7588625545605039E-2</v>
      </c>
    </row>
    <row r="6880" spans="1:9" x14ac:dyDescent="0.25">
      <c r="A6880" t="s">
        <v>7090</v>
      </c>
      <c r="B6880" s="3">
        <v>51.596736907958977</v>
      </c>
      <c r="C6880" s="3">
        <v>20.85000038146973</v>
      </c>
      <c r="D6880" s="4">
        <v>-7.5000404479130811E-4</v>
      </c>
      <c r="E6880" s="4">
        <v>3.5767573309511518E-2</v>
      </c>
      <c r="F6880" s="2">
        <v>4</v>
      </c>
      <c r="G6880" s="4">
        <v>0.32724100020253372</v>
      </c>
      <c r="H6880" s="4">
        <v>-7.5000404479130811E-4</v>
      </c>
      <c r="I6880" s="4">
        <v>-5.9629253132525983E-3</v>
      </c>
    </row>
    <row r="6881" spans="1:9" x14ac:dyDescent="0.25">
      <c r="A6881" t="s">
        <v>7091</v>
      </c>
      <c r="B6881" s="3">
        <v>51.635463714599609</v>
      </c>
      <c r="C6881" s="3">
        <v>20.129999160766602</v>
      </c>
      <c r="D6881" s="4">
        <v>2.379148123140928E-2</v>
      </c>
      <c r="E6881" s="4">
        <v>0.1496287205960862</v>
      </c>
      <c r="F6881" s="2">
        <v>4</v>
      </c>
      <c r="G6881" s="4">
        <v>0.32274586949951067</v>
      </c>
      <c r="H6881" s="4">
        <v>0</v>
      </c>
      <c r="I6881" s="4">
        <v>-5.2168339149984977E-3</v>
      </c>
    </row>
    <row r="6882" spans="1:9" x14ac:dyDescent="0.25">
      <c r="A6882" t="s">
        <v>7092</v>
      </c>
      <c r="B6882" s="3">
        <v>50.435527801513672</v>
      </c>
      <c r="C6882" s="3">
        <v>17.510000228881839</v>
      </c>
      <c r="D6882" s="4">
        <v>1.7968514927168219E-2</v>
      </c>
      <c r="E6882" s="4">
        <v>-0.1187720438185252</v>
      </c>
      <c r="F6882" s="2">
        <v>3</v>
      </c>
      <c r="G6882" s="4">
        <v>0.29075144598960589</v>
      </c>
      <c r="H6882" s="4">
        <v>-1.5344718083567519E-3</v>
      </c>
      <c r="I6882" s="4">
        <v>-2.8334202499435631E-2</v>
      </c>
    </row>
    <row r="6883" spans="1:9" x14ac:dyDescent="0.25">
      <c r="A6883" t="s">
        <v>7093</v>
      </c>
      <c r="B6883" s="3">
        <v>49.545272827148438</v>
      </c>
      <c r="C6883" s="3">
        <v>19.870000839233398</v>
      </c>
      <c r="D6883" s="4">
        <v>-1.170402858062358E-3</v>
      </c>
      <c r="E6883" s="4">
        <v>-9.4715170372542401E-3</v>
      </c>
      <c r="F6883" s="2">
        <v>4</v>
      </c>
      <c r="G6883" s="4">
        <v>0.26612237425508778</v>
      </c>
      <c r="H6883" s="4">
        <v>-1.9158732759942291E-2</v>
      </c>
      <c r="I6883" s="4">
        <v>-4.5485412119957817E-2</v>
      </c>
    </row>
    <row r="6884" spans="1:9" x14ac:dyDescent="0.25">
      <c r="A6884" t="s">
        <v>7094</v>
      </c>
      <c r="B6884" s="3">
        <v>49.603328704833977</v>
      </c>
      <c r="C6884" s="3">
        <v>20.059999465942379</v>
      </c>
      <c r="D6884" s="4">
        <v>4.7039425265997803E-3</v>
      </c>
      <c r="E6884" s="4">
        <v>1.261988928519675E-2</v>
      </c>
      <c r="F6884" s="2">
        <v>4</v>
      </c>
      <c r="G6884" s="4">
        <v>0.24584481742203201</v>
      </c>
      <c r="H6884" s="4">
        <v>-1.800940816466778E-2</v>
      </c>
      <c r="I6884" s="4">
        <v>-4.436693645112133E-2</v>
      </c>
    </row>
    <row r="6885" spans="1:9" x14ac:dyDescent="0.25">
      <c r="A6885" t="s">
        <v>7095</v>
      </c>
      <c r="B6885" s="3">
        <v>49.371089935302727</v>
      </c>
      <c r="C6885" s="3">
        <v>19.809999465942379</v>
      </c>
      <c r="D6885" s="4">
        <v>3.1540803269091588E-2</v>
      </c>
      <c r="E6885" s="4">
        <v>-7.1696376556022012E-2</v>
      </c>
      <c r="F6885" s="2">
        <v>4</v>
      </c>
      <c r="G6885" s="4">
        <v>0.2426780199165155</v>
      </c>
      <c r="H6885" s="4">
        <v>-2.260700862201126E-2</v>
      </c>
      <c r="I6885" s="4">
        <v>-4.5681136859143767E-2</v>
      </c>
    </row>
    <row r="6886" spans="1:9" x14ac:dyDescent="0.25">
      <c r="A6886" t="s">
        <v>7096</v>
      </c>
      <c r="B6886" s="3">
        <v>47.861499786376953</v>
      </c>
      <c r="C6886" s="3">
        <v>21.340000152587891</v>
      </c>
      <c r="D6886" s="4">
        <v>9.800370016926685E-3</v>
      </c>
      <c r="E6886" s="4">
        <v>8.9834769496237588E-3</v>
      </c>
      <c r="F6886" s="2">
        <v>4</v>
      </c>
      <c r="G6886" s="4">
        <v>0.20381808581813129</v>
      </c>
      <c r="H6886" s="4">
        <v>-5.2492166785357508E-2</v>
      </c>
      <c r="I6886" s="4">
        <v>-6.8672549003306438E-2</v>
      </c>
    </row>
    <row r="6887" spans="1:9" x14ac:dyDescent="0.25">
      <c r="A6887" t="s">
        <v>7097</v>
      </c>
      <c r="B6887" s="3">
        <v>47.396991729736328</v>
      </c>
      <c r="C6887" s="3">
        <v>21.14999961853027</v>
      </c>
      <c r="D6887" s="4">
        <v>-1.1503387425426229E-2</v>
      </c>
      <c r="E6887" s="4">
        <v>1.5362443398765359E-2</v>
      </c>
      <c r="F6887" s="2">
        <v>4</v>
      </c>
      <c r="G6887" s="4">
        <v>0.19213472440889731</v>
      </c>
      <c r="H6887" s="4">
        <v>-6.1687971852535377E-2</v>
      </c>
      <c r="I6887" s="4">
        <v>-7.771131933623443E-2</v>
      </c>
    </row>
    <row r="6888" spans="1:9" x14ac:dyDescent="0.25">
      <c r="A6888" t="s">
        <v>7098</v>
      </c>
      <c r="B6888" s="3">
        <v>47.948562622070313</v>
      </c>
      <c r="C6888" s="3">
        <v>20.829999923706051</v>
      </c>
      <c r="D6888" s="4">
        <v>-5.0204819165523551E-3</v>
      </c>
      <c r="E6888" s="4">
        <v>1.7089862758439711E-2</v>
      </c>
      <c r="F6888" s="2">
        <v>4</v>
      </c>
      <c r="G6888" s="4">
        <v>0.20860523781616161</v>
      </c>
      <c r="H6888" s="4">
        <v>-5.0768595247283388E-2</v>
      </c>
      <c r="I6888" s="4">
        <v>-6.2989921278625904E-2</v>
      </c>
    </row>
    <row r="6889" spans="1:9" x14ac:dyDescent="0.25">
      <c r="A6889" t="s">
        <v>7099</v>
      </c>
      <c r="B6889" s="3">
        <v>48.190502166748047</v>
      </c>
      <c r="C6889" s="3">
        <v>20.479999542236332</v>
      </c>
      <c r="D6889" s="4">
        <v>1.005295969212394E-3</v>
      </c>
      <c r="E6889" s="4">
        <v>4.9180279813509697E-2</v>
      </c>
      <c r="F6889" s="2">
        <v>4</v>
      </c>
      <c r="G6889" s="4">
        <v>0.22025158555853411</v>
      </c>
      <c r="H6889" s="4">
        <v>-4.5978949816828478E-2</v>
      </c>
      <c r="I6889" s="4">
        <v>-5.8261942390267163E-2</v>
      </c>
    </row>
    <row r="6890" spans="1:9" x14ac:dyDescent="0.25">
      <c r="A6890" t="s">
        <v>7100</v>
      </c>
      <c r="B6890" s="3">
        <v>48.142105102539063</v>
      </c>
      <c r="C6890" s="3">
        <v>19.520000457763668</v>
      </c>
      <c r="D6890" s="4">
        <v>2.1980059824736831E-2</v>
      </c>
      <c r="E6890" s="4">
        <v>-2.885571704967527E-2</v>
      </c>
      <c r="F6890" s="2">
        <v>3</v>
      </c>
      <c r="G6890" s="4">
        <v>0.21464663866791761</v>
      </c>
      <c r="H6890" s="4">
        <v>-4.6937060148666832E-2</v>
      </c>
      <c r="I6890" s="4">
        <v>-5.8345132468673573E-2</v>
      </c>
    </row>
    <row r="6891" spans="1:9" x14ac:dyDescent="0.25">
      <c r="A6891" t="s">
        <v>7101</v>
      </c>
      <c r="B6891" s="3">
        <v>47.106697082519531</v>
      </c>
      <c r="C6891" s="3">
        <v>20.10000038146973</v>
      </c>
      <c r="D6891" s="4">
        <v>-6.5305369820799486E-3</v>
      </c>
      <c r="E6891" s="4">
        <v>7.2000020345052151E-2</v>
      </c>
      <c r="F6891" s="2">
        <v>4</v>
      </c>
      <c r="G6891" s="4">
        <v>0.19223471756114319</v>
      </c>
      <c r="H6891" s="4">
        <v>-6.7434896905153363E-2</v>
      </c>
      <c r="I6891" s="4">
        <v>-7.8597612077857537E-2</v>
      </c>
    </row>
    <row r="6892" spans="1:9" x14ac:dyDescent="0.25">
      <c r="A6892" t="s">
        <v>7102</v>
      </c>
      <c r="B6892" s="3">
        <v>47.416351318359382</v>
      </c>
      <c r="C6892" s="3">
        <v>18.75</v>
      </c>
      <c r="D6892" s="4">
        <v>4.9224571118211546E-3</v>
      </c>
      <c r="E6892" s="4">
        <v>2.1379432113677321E-3</v>
      </c>
      <c r="F6892" s="2">
        <v>3</v>
      </c>
      <c r="G6892" s="4">
        <v>0.2093706946876823</v>
      </c>
      <c r="H6892" s="4">
        <v>-6.13047126159878E-2</v>
      </c>
      <c r="I6892" s="4">
        <v>-6.7696932603686588E-2</v>
      </c>
    </row>
    <row r="6893" spans="1:9" x14ac:dyDescent="0.25">
      <c r="A6893" t="s">
        <v>7103</v>
      </c>
      <c r="B6893" s="3">
        <v>47.184089660644531</v>
      </c>
      <c r="C6893" s="3">
        <v>18.70999908447266</v>
      </c>
      <c r="D6893" s="4">
        <v>-4.0851826238552658E-3</v>
      </c>
      <c r="E6893" s="4">
        <v>6.0657581170445951E-2</v>
      </c>
      <c r="F6893" s="2">
        <v>3</v>
      </c>
      <c r="G6893" s="4">
        <v>0.206367155204187</v>
      </c>
      <c r="H6893" s="4">
        <v>-6.5902766187699635E-2</v>
      </c>
      <c r="I6893" s="4">
        <v>-6.8543572399367703E-2</v>
      </c>
    </row>
    <row r="6894" spans="1:9" x14ac:dyDescent="0.25">
      <c r="A6894" t="s">
        <v>7104</v>
      </c>
      <c r="B6894" s="3">
        <v>47.377635955810547</v>
      </c>
      <c r="C6894" s="3">
        <v>17.639999389648441</v>
      </c>
      <c r="D6894" s="4">
        <v>1.156982669083617E-2</v>
      </c>
      <c r="E6894" s="4">
        <v>-3.3424690978167797E-2</v>
      </c>
      <c r="F6894" s="2">
        <v>3</v>
      </c>
      <c r="G6894" s="4">
        <v>0.21308261308841489</v>
      </c>
      <c r="H6894" s="4">
        <v>-6.207115557002163E-2</v>
      </c>
      <c r="I6894" s="4">
        <v>-6.0666449451092008E-2</v>
      </c>
    </row>
    <row r="6895" spans="1:9" x14ac:dyDescent="0.25">
      <c r="A6895" t="s">
        <v>7105</v>
      </c>
      <c r="B6895" s="3">
        <v>46.83575439453125</v>
      </c>
      <c r="C6895" s="3">
        <v>18.25</v>
      </c>
      <c r="D6895" s="4">
        <v>1.7020373521463131E-2</v>
      </c>
      <c r="E6895" s="4">
        <v>-4.4002102979240558E-2</v>
      </c>
      <c r="F6895" s="2">
        <v>3</v>
      </c>
      <c r="G6895" s="4">
        <v>0.19630036554371461</v>
      </c>
      <c r="H6895" s="4">
        <v>-7.2798713759346434E-2</v>
      </c>
      <c r="I6895" s="4">
        <v>-6.8813829993786935E-2</v>
      </c>
    </row>
    <row r="6896" spans="1:9" x14ac:dyDescent="0.25">
      <c r="A6896" t="s">
        <v>7106</v>
      </c>
      <c r="B6896" s="3">
        <v>46.051933288574219</v>
      </c>
      <c r="C6896" s="3">
        <v>19.090000152587891</v>
      </c>
      <c r="D6896" s="4">
        <v>1.341616677519486E-2</v>
      </c>
      <c r="E6896" s="4">
        <v>-3.3906886059376307E-2</v>
      </c>
      <c r="F6896" s="2">
        <v>3</v>
      </c>
      <c r="G6896" s="4">
        <v>0.17971254943344731</v>
      </c>
      <c r="H6896" s="4">
        <v>-8.831591737912603E-2</v>
      </c>
      <c r="I6896" s="4">
        <v>-8.4397722749689374E-2</v>
      </c>
    </row>
    <row r="6897" spans="1:9" x14ac:dyDescent="0.25">
      <c r="A6897" t="s">
        <v>7107</v>
      </c>
      <c r="B6897" s="3">
        <v>45.442272186279297</v>
      </c>
      <c r="C6897" s="3">
        <v>19.760000228881839</v>
      </c>
      <c r="D6897" s="4">
        <v>-3.1752869627654889E-2</v>
      </c>
      <c r="E6897" s="4">
        <v>3.945291904102799E-2</v>
      </c>
      <c r="F6897" s="2">
        <v>4</v>
      </c>
      <c r="G6897" s="4">
        <v>0.17380051551994069</v>
      </c>
      <c r="H6897" s="4">
        <v>-0.1003852982512051</v>
      </c>
      <c r="I6897" s="4">
        <v>-9.6518974861175777E-2</v>
      </c>
    </row>
    <row r="6898" spans="1:9" x14ac:dyDescent="0.25">
      <c r="A6898" t="s">
        <v>7108</v>
      </c>
      <c r="B6898" s="3">
        <v>46.932514190673828</v>
      </c>
      <c r="C6898" s="3">
        <v>19.010000228881839</v>
      </c>
      <c r="D6898" s="4">
        <v>-3.6976248099198639E-3</v>
      </c>
      <c r="E6898" s="4">
        <v>2.4245731459486611E-2</v>
      </c>
      <c r="F6898" s="2">
        <v>3</v>
      </c>
      <c r="G6898" s="4">
        <v>0.22764775560792441</v>
      </c>
      <c r="H6898" s="4">
        <v>-7.0883172767222336E-2</v>
      </c>
      <c r="I6898" s="4">
        <v>-6.6890056476196058E-2</v>
      </c>
    </row>
    <row r="6899" spans="1:9" x14ac:dyDescent="0.25">
      <c r="A6899" t="s">
        <v>7109</v>
      </c>
      <c r="B6899" s="3">
        <v>47.106697082519531</v>
      </c>
      <c r="C6899" s="3">
        <v>18.559999465942379</v>
      </c>
      <c r="D6899" s="4">
        <v>-8.1498256454411999E-3</v>
      </c>
      <c r="E6899" s="4">
        <v>6.5075340785991642E-3</v>
      </c>
      <c r="F6899" s="2">
        <v>3</v>
      </c>
      <c r="G6899" s="4">
        <v>0.23067571898739031</v>
      </c>
      <c r="H6899" s="4">
        <v>-6.7434896905153363E-2</v>
      </c>
      <c r="I6899" s="4">
        <v>-6.3426960770037288E-2</v>
      </c>
    </row>
    <row r="6900" spans="1:9" x14ac:dyDescent="0.25">
      <c r="A6900" t="s">
        <v>7110</v>
      </c>
      <c r="B6900" s="3">
        <v>47.493762969970703</v>
      </c>
      <c r="C6900" s="3">
        <v>18.440000534057621</v>
      </c>
      <c r="D6900" s="4">
        <v>7.1822643058379043E-3</v>
      </c>
      <c r="E6900" s="4">
        <v>-3.7817230663776962E-3</v>
      </c>
      <c r="F6900" s="2">
        <v>3</v>
      </c>
      <c r="G6900" s="4">
        <v>0.2187226587254896</v>
      </c>
      <c r="H6900" s="4">
        <v>-5.9772204303227161E-2</v>
      </c>
      <c r="I6900" s="4">
        <v>-5.5731335794307217E-2</v>
      </c>
    </row>
    <row r="6901" spans="1:9" x14ac:dyDescent="0.25">
      <c r="A6901" t="s">
        <v>7111</v>
      </c>
      <c r="B6901" s="3">
        <v>47.155082702636719</v>
      </c>
      <c r="C6901" s="3">
        <v>18.510000228881839</v>
      </c>
      <c r="D6901" s="4">
        <v>3.9145727994325252E-3</v>
      </c>
      <c r="E6901" s="4">
        <v>-3.7441462844193141E-2</v>
      </c>
      <c r="F6901" s="2">
        <v>3</v>
      </c>
      <c r="G6901" s="4">
        <v>0.20533339625828001</v>
      </c>
      <c r="H6901" s="4">
        <v>-6.6477013130499252E-2</v>
      </c>
      <c r="I6901" s="4">
        <v>-6.2464960245806167E-2</v>
      </c>
    </row>
    <row r="6902" spans="1:9" x14ac:dyDescent="0.25">
      <c r="A6902" t="s">
        <v>7112</v>
      </c>
      <c r="B6902" s="3">
        <v>46.971210479736328</v>
      </c>
      <c r="C6902" s="3">
        <v>19.229999542236332</v>
      </c>
      <c r="D6902" s="4">
        <v>1.2515063491769901E-2</v>
      </c>
      <c r="E6902" s="4">
        <v>-9.2496505069505686E-2</v>
      </c>
      <c r="F6902" s="2">
        <v>3</v>
      </c>
      <c r="G6902" s="4">
        <v>0.18001651590971621</v>
      </c>
      <c r="H6902" s="4">
        <v>-7.0117107408495416E-2</v>
      </c>
      <c r="I6902" s="4">
        <v>-6.6120698756407248E-2</v>
      </c>
    </row>
    <row r="6903" spans="1:9" x14ac:dyDescent="0.25">
      <c r="A6903" t="s">
        <v>7113</v>
      </c>
      <c r="B6903" s="3">
        <v>46.390628814697273</v>
      </c>
      <c r="C6903" s="3">
        <v>21.190000534057621</v>
      </c>
      <c r="D6903" s="4">
        <v>5.4532144837879937E-3</v>
      </c>
      <c r="E6903" s="4">
        <v>-5.164258541922373E-3</v>
      </c>
      <c r="F6903" s="2">
        <v>4</v>
      </c>
      <c r="G6903" s="4">
        <v>0.16459803542358831</v>
      </c>
      <c r="H6903" s="4">
        <v>-8.1610806475608477E-2</v>
      </c>
      <c r="I6903" s="4">
        <v>-7.766379492369524E-2</v>
      </c>
    </row>
    <row r="6904" spans="1:9" x14ac:dyDescent="0.25">
      <c r="A6904" t="s">
        <v>7114</v>
      </c>
      <c r="B6904" s="3">
        <v>46.139022827148438</v>
      </c>
      <c r="C6904" s="3">
        <v>21.29999923706055</v>
      </c>
      <c r="D6904" s="4">
        <v>-1.791939903988049E-2</v>
      </c>
      <c r="E6904" s="4">
        <v>2.207289256739919E-2</v>
      </c>
      <c r="F6904" s="2">
        <v>4</v>
      </c>
      <c r="G6904" s="4">
        <v>0.15828167700623161</v>
      </c>
      <c r="H6904" s="4">
        <v>-8.6591817207622324E-2</v>
      </c>
      <c r="I6904" s="4">
        <v>-8.2666212818421902E-2</v>
      </c>
    </row>
    <row r="6905" spans="1:9" x14ac:dyDescent="0.25">
      <c r="A6905" t="s">
        <v>7115</v>
      </c>
      <c r="B6905" s="3">
        <v>46.980892181396477</v>
      </c>
      <c r="C6905" s="3">
        <v>20.840000152587891</v>
      </c>
      <c r="D6905" s="4">
        <v>6.4261847210631551E-3</v>
      </c>
      <c r="E6905" s="4">
        <v>-5.8717220998134367E-2</v>
      </c>
      <c r="F6905" s="2">
        <v>4</v>
      </c>
      <c r="G6905" s="4">
        <v>0.1816689395081317</v>
      </c>
      <c r="H6905" s="4">
        <v>-6.99254400306909E-2</v>
      </c>
      <c r="I6905" s="4">
        <v>-6.5056872012010269E-2</v>
      </c>
    </row>
    <row r="6906" spans="1:9" x14ac:dyDescent="0.25">
      <c r="A6906" t="s">
        <v>7116</v>
      </c>
      <c r="B6906" s="3">
        <v>46.680912017822273</v>
      </c>
      <c r="C6906" s="3">
        <v>22.139999389648441</v>
      </c>
      <c r="D6906" s="4">
        <v>-2.110401129003003E-2</v>
      </c>
      <c r="E6906" s="4">
        <v>7.9999970226753092E-2</v>
      </c>
      <c r="F6906" s="2">
        <v>4</v>
      </c>
      <c r="G6906" s="4">
        <v>0.18773720295458959</v>
      </c>
      <c r="H6906" s="4">
        <v>-7.5864107980174733E-2</v>
      </c>
      <c r="I6906" s="4">
        <v>-6.7547325486696286E-2</v>
      </c>
    </row>
    <row r="6907" spans="1:9" x14ac:dyDescent="0.25">
      <c r="A6907" t="s">
        <v>7117</v>
      </c>
      <c r="B6907" s="3">
        <v>47.687305450439453</v>
      </c>
      <c r="C6907" s="3">
        <v>20.5</v>
      </c>
      <c r="D6907" s="4">
        <v>-2.647174515789863E-2</v>
      </c>
      <c r="E6907" s="4">
        <v>0.118995651828077</v>
      </c>
      <c r="F6907" s="2">
        <v>4</v>
      </c>
      <c r="G6907" s="4">
        <v>0.20750993391940489</v>
      </c>
      <c r="H6907" s="4">
        <v>-5.5940669204610598E-2</v>
      </c>
      <c r="I6907" s="4">
        <v>-3.7531520394788687E-2</v>
      </c>
    </row>
    <row r="6908" spans="1:9" x14ac:dyDescent="0.25">
      <c r="A6908" t="s">
        <v>7118</v>
      </c>
      <c r="B6908" s="3">
        <v>48.983997344970703</v>
      </c>
      <c r="C6908" s="3">
        <v>18.319999694824219</v>
      </c>
      <c r="D6908" s="4">
        <v>4.3650187163855048E-3</v>
      </c>
      <c r="E6908" s="4">
        <v>-4.8805842309805107E-2</v>
      </c>
      <c r="F6908" s="2">
        <v>3</v>
      </c>
      <c r="G6908" s="4">
        <v>0.24513298612225551</v>
      </c>
      <c r="H6908" s="4">
        <v>-3.0270229857367159E-2</v>
      </c>
      <c r="I6908" s="4">
        <v>-1.1360507701631989E-2</v>
      </c>
    </row>
    <row r="6909" spans="1:9" x14ac:dyDescent="0.25">
      <c r="A6909" t="s">
        <v>7119</v>
      </c>
      <c r="B6909" s="3">
        <v>48.771110534667969</v>
      </c>
      <c r="C6909" s="3">
        <v>19.260000228881839</v>
      </c>
      <c r="D6909" s="4">
        <v>-9.8229639091481635E-3</v>
      </c>
      <c r="E6909" s="4">
        <v>-3.9880321952090569E-2</v>
      </c>
      <c r="F6909" s="2">
        <v>3</v>
      </c>
      <c r="G6909" s="4">
        <v>0.22845754810709759</v>
      </c>
      <c r="H6909" s="4">
        <v>-3.4484722116285733E-2</v>
      </c>
      <c r="I6909" s="4">
        <v>-1.5657182523257651E-2</v>
      </c>
    </row>
    <row r="6910" spans="1:9" x14ac:dyDescent="0.25">
      <c r="A6910" t="s">
        <v>7120</v>
      </c>
      <c r="B6910" s="3">
        <v>49.254940032958977</v>
      </c>
      <c r="C6910" s="3">
        <v>20.059999465942379</v>
      </c>
      <c r="D6910" s="4">
        <v>1.39442107495833E-2</v>
      </c>
      <c r="E6910" s="4">
        <v>1.8791209845057329E-2</v>
      </c>
      <c r="F6910" s="2">
        <v>4</v>
      </c>
      <c r="G6910" s="4">
        <v>0.24660511467863341</v>
      </c>
      <c r="H6910" s="4">
        <v>-2.4906413003174092E-2</v>
      </c>
      <c r="I6910" s="4">
        <v>-5.8920964650346352E-3</v>
      </c>
    </row>
    <row r="6911" spans="1:9" x14ac:dyDescent="0.25">
      <c r="A6911" t="s">
        <v>7121</v>
      </c>
      <c r="B6911" s="3">
        <v>48.577564239501953</v>
      </c>
      <c r="C6911" s="3">
        <v>19.690000534057621</v>
      </c>
      <c r="D6911" s="4">
        <v>4.6301457119242162E-3</v>
      </c>
      <c r="E6911" s="4">
        <v>-7.2101735570462178E-2</v>
      </c>
      <c r="F6911" s="2">
        <v>4</v>
      </c>
      <c r="G6911" s="4">
        <v>0.2271032748310462</v>
      </c>
      <c r="H6911" s="4">
        <v>-3.8316332733963732E-2</v>
      </c>
      <c r="I6911" s="4">
        <v>-1.9563509514940128E-2</v>
      </c>
    </row>
    <row r="6912" spans="1:9" x14ac:dyDescent="0.25">
      <c r="A6912" t="s">
        <v>7122</v>
      </c>
      <c r="B6912" s="3">
        <v>48.353679656982422</v>
      </c>
      <c r="C6912" s="3">
        <v>21.219999313354489</v>
      </c>
      <c r="D6912" s="4">
        <v>-5.1566049350111332E-3</v>
      </c>
      <c r="E6912" s="4">
        <v>-2.391906454638049E-2</v>
      </c>
      <c r="F6912" s="2">
        <v>4</v>
      </c>
      <c r="G6912" s="4">
        <v>0.22467779040988001</v>
      </c>
      <c r="H6912" s="4">
        <v>-4.2748546446865883E-2</v>
      </c>
      <c r="I6912" s="4">
        <v>-2.4082151357024632E-2</v>
      </c>
    </row>
    <row r="6913" spans="1:9" x14ac:dyDescent="0.25">
      <c r="A6913" t="s">
        <v>7123</v>
      </c>
      <c r="B6913" s="3">
        <v>48.604312896728523</v>
      </c>
      <c r="C6913" s="3">
        <v>21.739999771118161</v>
      </c>
      <c r="D6913" s="4">
        <v>-3.360764387927873E-3</v>
      </c>
      <c r="E6913" s="4">
        <v>2.2577588761464099E-2</v>
      </c>
      <c r="F6913" s="2">
        <v>4</v>
      </c>
      <c r="G6913" s="4">
        <v>0.228072446403458</v>
      </c>
      <c r="H6913" s="4">
        <v>-3.7786793075506253E-2</v>
      </c>
      <c r="I6913" s="4">
        <v>-1.529723792636117E-2</v>
      </c>
    </row>
    <row r="6914" spans="1:9" x14ac:dyDescent="0.25">
      <c r="A6914" t="s">
        <v>7124</v>
      </c>
      <c r="B6914" s="3">
        <v>48.768211364746087</v>
      </c>
      <c r="C6914" s="3">
        <v>21.260000228881839</v>
      </c>
      <c r="D6914" s="4">
        <v>-1.0754623497643331E-2</v>
      </c>
      <c r="E6914" s="4">
        <v>1.4797110007307211E-2</v>
      </c>
      <c r="F6914" s="2">
        <v>4</v>
      </c>
      <c r="G6914" s="4">
        <v>0.23073852818070331</v>
      </c>
      <c r="H6914" s="4">
        <v>-3.4542116602941153E-2</v>
      </c>
      <c r="I6914" s="4">
        <v>-1.1350799067548319E-2</v>
      </c>
    </row>
    <row r="6915" spans="1:9" x14ac:dyDescent="0.25">
      <c r="A6915" t="s">
        <v>7125</v>
      </c>
      <c r="B6915" s="3">
        <v>49.298397064208977</v>
      </c>
      <c r="C6915" s="3">
        <v>20.95000076293945</v>
      </c>
      <c r="D6915" s="4">
        <v>2.745133031758495E-3</v>
      </c>
      <c r="E6915" s="4">
        <v>5.7546760612334991E-2</v>
      </c>
      <c r="F6915" s="2">
        <v>4</v>
      </c>
      <c r="G6915" s="4">
        <v>0.24144193975462189</v>
      </c>
      <c r="H6915" s="4">
        <v>-2.4046099855834061E-2</v>
      </c>
      <c r="I6915" s="4">
        <v>-6.0265691815808431E-4</v>
      </c>
    </row>
    <row r="6916" spans="1:9" x14ac:dyDescent="0.25">
      <c r="A6916" t="s">
        <v>7126</v>
      </c>
      <c r="B6916" s="3">
        <v>49.163436889648438</v>
      </c>
      <c r="C6916" s="3">
        <v>19.809999465942379</v>
      </c>
      <c r="D6916" s="4">
        <v>5.1240824701037626E-3</v>
      </c>
      <c r="E6916" s="4">
        <v>1.0105381248035621E-3</v>
      </c>
      <c r="F6916" s="2">
        <v>4</v>
      </c>
      <c r="G6916" s="4">
        <v>0.26187471703551912</v>
      </c>
      <c r="H6916" s="4">
        <v>-2.671788872870462E-2</v>
      </c>
      <c r="I6916" s="4">
        <v>-3.338624980202765E-3</v>
      </c>
    </row>
    <row r="6917" spans="1:9" x14ac:dyDescent="0.25">
      <c r="A6917" t="s">
        <v>7127</v>
      </c>
      <c r="B6917" s="3">
        <v>48.912803649902337</v>
      </c>
      <c r="C6917" s="3">
        <v>19.79000091552734</v>
      </c>
      <c r="D6917" s="4">
        <v>-1.552176195388966E-2</v>
      </c>
      <c r="E6917" s="4">
        <v>9.1790055876268539E-3</v>
      </c>
      <c r="F6917" s="2">
        <v>4</v>
      </c>
      <c r="G6917" s="4">
        <v>0.2545976988438643</v>
      </c>
      <c r="H6917" s="4">
        <v>-3.1679642100064243E-2</v>
      </c>
      <c r="I6917" s="4">
        <v>-8.4195649053689925E-3</v>
      </c>
    </row>
    <row r="6918" spans="1:9" x14ac:dyDescent="0.25">
      <c r="A6918" t="s">
        <v>7128</v>
      </c>
      <c r="B6918" s="3">
        <v>49.683986663818359</v>
      </c>
      <c r="C6918" s="3">
        <v>19.610000610351559</v>
      </c>
      <c r="D6918" s="4">
        <v>-8.8462448149263517E-3</v>
      </c>
      <c r="E6918" s="4">
        <v>1.8701330407873359E-2</v>
      </c>
      <c r="F6918" s="2">
        <v>4</v>
      </c>
      <c r="G6918" s="4">
        <v>0.27996420837565278</v>
      </c>
      <c r="H6918" s="4">
        <v>-1.6412633130665322E-2</v>
      </c>
      <c r="I6918" s="4">
        <v>7.2141737359439073E-3</v>
      </c>
    </row>
    <row r="6919" spans="1:9" x14ac:dyDescent="0.25">
      <c r="A6919" t="s">
        <v>7129</v>
      </c>
      <c r="B6919" s="3">
        <v>50.127426147460938</v>
      </c>
      <c r="C6919" s="3">
        <v>19.25</v>
      </c>
      <c r="D6919" s="4">
        <v>-5.3553174522976699E-3</v>
      </c>
      <c r="E6919" s="4">
        <v>1.315789473684204E-2</v>
      </c>
      <c r="F6919" s="2">
        <v>3</v>
      </c>
      <c r="G6919" s="4">
        <v>0.30025236995723897</v>
      </c>
      <c r="H6919" s="4">
        <v>-7.6339198395370964E-3</v>
      </c>
      <c r="I6919" s="4">
        <v>1.6847947206814599E-2</v>
      </c>
    </row>
    <row r="6920" spans="1:9" x14ac:dyDescent="0.25">
      <c r="A6920" t="s">
        <v>7130</v>
      </c>
      <c r="B6920" s="3">
        <v>50.397319793701172</v>
      </c>
      <c r="C6920" s="3">
        <v>19</v>
      </c>
      <c r="D6920" s="4">
        <v>1.043594500794121E-2</v>
      </c>
      <c r="E6920" s="4">
        <v>-1.6563131463710471E-2</v>
      </c>
      <c r="F6920" s="2">
        <v>3</v>
      </c>
      <c r="G6920" s="4">
        <v>0.2970774373988696</v>
      </c>
      <c r="H6920" s="4">
        <v>-2.290870727225891E-3</v>
      </c>
      <c r="I6920" s="4">
        <v>2.2322810395206009E-2</v>
      </c>
    </row>
    <row r="6921" spans="1:9" x14ac:dyDescent="0.25">
      <c r="A6921" t="s">
        <v>7131</v>
      </c>
      <c r="B6921" s="3">
        <v>49.876808166503913</v>
      </c>
      <c r="C6921" s="3">
        <v>19.319999694824219</v>
      </c>
      <c r="D6921" s="4">
        <v>8.9705262735499947E-3</v>
      </c>
      <c r="E6921" s="4">
        <v>-5.6640618815435917E-2</v>
      </c>
      <c r="F6921" s="2">
        <v>3</v>
      </c>
      <c r="G6921" s="4">
        <v>0.29852699798560511</v>
      </c>
      <c r="H6921" s="4">
        <v>-1.259537113465126E-2</v>
      </c>
      <c r="I6921" s="4">
        <v>1.4336105070305029E-2</v>
      </c>
    </row>
    <row r="6922" spans="1:9" x14ac:dyDescent="0.25">
      <c r="A6922" t="s">
        <v>7132</v>
      </c>
      <c r="B6922" s="3">
        <v>49.433364868164063</v>
      </c>
      <c r="C6922" s="3">
        <v>20.479999542236332</v>
      </c>
      <c r="D6922" s="4">
        <v>-5.8159642572294112E-3</v>
      </c>
      <c r="E6922" s="4">
        <v>5.0795268483544209E-2</v>
      </c>
      <c r="F6922" s="2">
        <v>4</v>
      </c>
      <c r="G6922" s="4">
        <v>0.24530763095989611</v>
      </c>
      <c r="H6922" s="4">
        <v>-2.1374159944840931E-2</v>
      </c>
      <c r="I6922" s="4">
        <v>1.8588329543625329E-2</v>
      </c>
    </row>
    <row r="6923" spans="1:9" x14ac:dyDescent="0.25">
      <c r="A6923" t="s">
        <v>7133</v>
      </c>
      <c r="B6923" s="3">
        <v>49.722549438476563</v>
      </c>
      <c r="C6923" s="3">
        <v>19.489999771118161</v>
      </c>
      <c r="D6923" s="4">
        <v>1.6954933989246079E-2</v>
      </c>
      <c r="E6923" s="4">
        <v>-5.4801213488080758E-2</v>
      </c>
      <c r="F6923" s="2">
        <v>3</v>
      </c>
      <c r="G6923" s="4">
        <v>0.25888734927383822</v>
      </c>
      <c r="H6923" s="4">
        <v>-1.564921093908711E-2</v>
      </c>
      <c r="I6923" s="4">
        <v>2.6861298503549461E-2</v>
      </c>
    </row>
    <row r="6924" spans="1:9" x14ac:dyDescent="0.25">
      <c r="A6924" t="s">
        <v>7134</v>
      </c>
      <c r="B6924" s="3">
        <v>48.893562316894531</v>
      </c>
      <c r="C6924" s="3">
        <v>20.620000839233398</v>
      </c>
      <c r="D6924" s="4">
        <v>-5.4893349575958483E-3</v>
      </c>
      <c r="E6924" s="4">
        <v>-1.2924775409463679E-2</v>
      </c>
      <c r="F6924" s="2">
        <v>4</v>
      </c>
      <c r="G6924" s="4">
        <v>0.22703539002493581</v>
      </c>
      <c r="H6924" s="4">
        <v>-3.2060560245708802E-2</v>
      </c>
      <c r="I6924" s="4">
        <v>1.137297617364252E-2</v>
      </c>
    </row>
    <row r="6925" spans="1:9" x14ac:dyDescent="0.25">
      <c r="A6925" t="s">
        <v>7135</v>
      </c>
      <c r="B6925" s="3">
        <v>49.163436889648438</v>
      </c>
      <c r="C6925" s="3">
        <v>20.889999389648441</v>
      </c>
      <c r="D6925" s="4">
        <v>6.7110686350593252E-3</v>
      </c>
      <c r="E6925" s="4">
        <v>-9.9526534608840311E-3</v>
      </c>
      <c r="F6925" s="2">
        <v>4</v>
      </c>
      <c r="G6925" s="4">
        <v>0.24532805101942221</v>
      </c>
      <c r="H6925" s="4">
        <v>-2.671788872870462E-2</v>
      </c>
      <c r="I6925" s="4">
        <v>1.9591691813836579E-2</v>
      </c>
    </row>
    <row r="6926" spans="1:9" x14ac:dyDescent="0.25">
      <c r="A6926" t="s">
        <v>7136</v>
      </c>
      <c r="B6926" s="3">
        <v>48.835697174072273</v>
      </c>
      <c r="C6926" s="3">
        <v>21.10000038146973</v>
      </c>
      <c r="D6926" s="4">
        <v>-2.951584527678297E-3</v>
      </c>
      <c r="E6926" s="4">
        <v>9.4878832239375654E-4</v>
      </c>
      <c r="F6926" s="2">
        <v>4</v>
      </c>
      <c r="G6926" s="4">
        <v>0.24417454578391801</v>
      </c>
      <c r="H6926" s="4">
        <v>-3.3206108887913872E-2</v>
      </c>
      <c r="I6926" s="4">
        <v>1.2794756688472081E-2</v>
      </c>
    </row>
    <row r="6927" spans="1:9" x14ac:dyDescent="0.25">
      <c r="A6927" t="s">
        <v>7137</v>
      </c>
      <c r="B6927" s="3">
        <v>48.980266571044922</v>
      </c>
      <c r="C6927" s="3">
        <v>21.079999923706051</v>
      </c>
      <c r="D6927" s="4">
        <v>-1.492849573914334E-2</v>
      </c>
      <c r="E6927" s="4">
        <v>1.6393450161044099E-2</v>
      </c>
      <c r="F6927" s="2">
        <v>4</v>
      </c>
      <c r="G6927" s="4">
        <v>0.26769887651631602</v>
      </c>
      <c r="H6927" s="4">
        <v>-3.0344087499405311E-2</v>
      </c>
      <c r="I6927" s="4">
        <v>1.5792955459129839E-2</v>
      </c>
    </row>
    <row r="6928" spans="1:9" x14ac:dyDescent="0.25">
      <c r="A6928" t="s">
        <v>7138</v>
      </c>
      <c r="B6928" s="3">
        <v>49.722549438476563</v>
      </c>
      <c r="C6928" s="3">
        <v>20.739999771118161</v>
      </c>
      <c r="D6928" s="4">
        <v>-9.7905213143407721E-3</v>
      </c>
      <c r="E6928" s="4">
        <v>3.803805036507879E-2</v>
      </c>
      <c r="F6928" s="2">
        <v>4</v>
      </c>
      <c r="G6928" s="4">
        <v>0.27444065806647289</v>
      </c>
      <c r="H6928" s="4">
        <v>-1.564921093908711E-2</v>
      </c>
      <c r="I6928" s="4">
        <v>3.1187026591866559E-2</v>
      </c>
    </row>
    <row r="6929" spans="1:9" x14ac:dyDescent="0.25">
      <c r="A6929" t="s">
        <v>7139</v>
      </c>
      <c r="B6929" s="3">
        <v>50.21417236328125</v>
      </c>
      <c r="C6929" s="3">
        <v>19.979999542236332</v>
      </c>
      <c r="D6929" s="4">
        <v>7.6832792047087928E-4</v>
      </c>
      <c r="E6929" s="4">
        <v>7.056420794945284E-3</v>
      </c>
      <c r="F6929" s="2">
        <v>4</v>
      </c>
      <c r="G6929" s="4">
        <v>0.28114468643968649</v>
      </c>
      <c r="H6929" s="4">
        <v>-5.9166163835583374E-3</v>
      </c>
      <c r="I6929" s="4">
        <v>4.138270617303963E-2</v>
      </c>
    </row>
    <row r="6930" spans="1:9" x14ac:dyDescent="0.25">
      <c r="A6930" t="s">
        <v>7140</v>
      </c>
      <c r="B6930" s="3">
        <v>50.175621032714837</v>
      </c>
      <c r="C6930" s="3">
        <v>19.840000152587891</v>
      </c>
      <c r="D6930" s="4">
        <v>1.185813502526667E-2</v>
      </c>
      <c r="E6930" s="4">
        <v>-3.4549835076987279E-2</v>
      </c>
      <c r="F6930" s="2">
        <v>4</v>
      </c>
      <c r="G6930" s="4">
        <v>0.27616047682306322</v>
      </c>
      <c r="H6930" s="4">
        <v>-6.6798120179524254E-3</v>
      </c>
      <c r="I6930" s="4">
        <v>4.058319704917368E-2</v>
      </c>
    </row>
    <row r="6931" spans="1:9" x14ac:dyDescent="0.25">
      <c r="A6931" t="s">
        <v>7141</v>
      </c>
      <c r="B6931" s="3">
        <v>49.587604522705078</v>
      </c>
      <c r="C6931" s="3">
        <v>20.54999923706055</v>
      </c>
      <c r="D6931" s="4">
        <v>3.8940950819510428E-4</v>
      </c>
      <c r="E6931" s="4">
        <v>-4.0168174520352151E-2</v>
      </c>
      <c r="F6931" s="2">
        <v>4</v>
      </c>
      <c r="G6931" s="4">
        <v>0.2432735879563144</v>
      </c>
      <c r="H6931" s="4">
        <v>-1.8320697735711992E-2</v>
      </c>
      <c r="I6931" s="4">
        <v>2.8388428209048969E-2</v>
      </c>
    </row>
    <row r="6932" spans="1:9" x14ac:dyDescent="0.25">
      <c r="A6932" t="s">
        <v>7142</v>
      </c>
      <c r="B6932" s="3">
        <v>49.568302154541023</v>
      </c>
      <c r="C6932" s="3">
        <v>21.409999847412109</v>
      </c>
      <c r="D6932" s="4">
        <v>-1.210386370261074E-2</v>
      </c>
      <c r="E6932" s="4">
        <v>3.8816070517666112E-2</v>
      </c>
      <c r="F6932" s="2">
        <v>4</v>
      </c>
      <c r="G6932" s="4">
        <v>0.23926558298122819</v>
      </c>
      <c r="H6932" s="4">
        <v>-1.8702824186338729E-2</v>
      </c>
      <c r="I6932" s="4">
        <v>2.7988119860863581E-2</v>
      </c>
    </row>
    <row r="6933" spans="1:9" x14ac:dyDescent="0.25">
      <c r="A6933" t="s">
        <v>7143</v>
      </c>
      <c r="B6933" s="3">
        <v>50.175621032714837</v>
      </c>
      <c r="C6933" s="3">
        <v>20.610000610351559</v>
      </c>
      <c r="D6933" s="4">
        <v>-6.6798120179524254E-3</v>
      </c>
      <c r="E6933" s="4">
        <v>4.6192883866484007E-2</v>
      </c>
      <c r="F6933" s="2">
        <v>4</v>
      </c>
      <c r="G6933" s="4">
        <v>0.27432259784654711</v>
      </c>
      <c r="H6933" s="4">
        <v>-6.6798120179524254E-3</v>
      </c>
      <c r="I6933" s="4">
        <v>4.058319704917368E-2</v>
      </c>
    </row>
    <row r="6934" spans="1:9" x14ac:dyDescent="0.25">
      <c r="A6934" t="s">
        <v>7144</v>
      </c>
      <c r="B6934" s="3">
        <v>50.513038635253913</v>
      </c>
      <c r="C6934" s="3">
        <v>19.70000076293945</v>
      </c>
      <c r="D6934" s="4">
        <v>8.4680705228286079E-3</v>
      </c>
      <c r="E6934" s="4">
        <v>2.711159799217255E-2</v>
      </c>
      <c r="F6934" s="2">
        <v>4</v>
      </c>
      <c r="G6934" s="4">
        <v>0.29879190496881441</v>
      </c>
      <c r="H6934" s="4">
        <v>0</v>
      </c>
      <c r="I6934" s="4">
        <v>4.7580840134883402E-2</v>
      </c>
    </row>
    <row r="6935" spans="1:9" x14ac:dyDescent="0.25">
      <c r="A6935" t="s">
        <v>7145</v>
      </c>
      <c r="B6935" s="3">
        <v>50.088882446289063</v>
      </c>
      <c r="C6935" s="3">
        <v>19.180000305175781</v>
      </c>
      <c r="D6935" s="4">
        <v>-2.303580393223315E-3</v>
      </c>
      <c r="E6935" s="4">
        <v>-2.6000643916153092E-3</v>
      </c>
      <c r="F6935" s="2">
        <v>3</v>
      </c>
      <c r="G6935" s="4">
        <v>0.27518095128955422</v>
      </c>
      <c r="H6935" s="4">
        <v>-2.303580393223315E-3</v>
      </c>
      <c r="I6935" s="4">
        <v>3.8784341076636419E-2</v>
      </c>
    </row>
    <row r="6936" spans="1:9" x14ac:dyDescent="0.25">
      <c r="A6936" t="s">
        <v>7146</v>
      </c>
      <c r="B6936" s="3">
        <v>50.204532623291023</v>
      </c>
      <c r="C6936" s="3">
        <v>19.229999542236332</v>
      </c>
      <c r="D6936" s="4">
        <v>1.0868853899499429E-2</v>
      </c>
      <c r="E6936" s="4">
        <v>-1.2833675866262381E-2</v>
      </c>
      <c r="F6936" s="2">
        <v>3</v>
      </c>
      <c r="G6936" s="4">
        <v>0.27291818980991672</v>
      </c>
      <c r="H6936" s="4">
        <v>0</v>
      </c>
      <c r="I6936" s="4">
        <v>4.118278933591224E-2</v>
      </c>
    </row>
    <row r="6937" spans="1:9" x14ac:dyDescent="0.25">
      <c r="A6937" t="s">
        <v>7147</v>
      </c>
      <c r="B6937" s="3">
        <v>49.66473388671875</v>
      </c>
      <c r="C6937" s="3">
        <v>19.479999542236332</v>
      </c>
      <c r="D6937" s="4">
        <v>1.417307770355092E-2</v>
      </c>
      <c r="E6937" s="4">
        <v>-2.453679459019753E-2</v>
      </c>
      <c r="F6937" s="2">
        <v>3</v>
      </c>
      <c r="G6937" s="4">
        <v>0.25143540593971081</v>
      </c>
      <c r="H6937" s="4">
        <v>0</v>
      </c>
      <c r="I6937" s="4">
        <v>2.9988000243033049E-2</v>
      </c>
    </row>
    <row r="6938" spans="1:9" x14ac:dyDescent="0.25">
      <c r="A6938" t="s">
        <v>7148</v>
      </c>
      <c r="B6938" s="3">
        <v>48.970668792724609</v>
      </c>
      <c r="C6938" s="3">
        <v>19.969999313354489</v>
      </c>
      <c r="D6938" s="4">
        <v>1.1549951701190549E-2</v>
      </c>
      <c r="E6938" s="4">
        <v>-3.2929797469128393E-2</v>
      </c>
      <c r="F6938" s="2">
        <v>4</v>
      </c>
      <c r="G6938" s="4">
        <v>0.2231681063436943</v>
      </c>
      <c r="H6938" s="4">
        <v>0</v>
      </c>
      <c r="I6938" s="4">
        <v>1.5593908857542081E-2</v>
      </c>
    </row>
    <row r="6939" spans="1:9" x14ac:dyDescent="0.25">
      <c r="A6939" t="s">
        <v>7149</v>
      </c>
      <c r="B6939" s="3">
        <v>48.411518096923828</v>
      </c>
      <c r="C6939" s="3">
        <v>20.64999961853027</v>
      </c>
      <c r="D6939" s="4">
        <v>-9.4670795894062909E-3</v>
      </c>
      <c r="E6939" s="4">
        <v>9.2592594461442967E-2</v>
      </c>
      <c r="F6939" s="2">
        <v>4</v>
      </c>
      <c r="G6939" s="4">
        <v>0.20663792150191121</v>
      </c>
      <c r="H6939" s="4">
        <v>-9.4670795894062909E-3</v>
      </c>
      <c r="I6939" s="4">
        <v>3.9977829562944933E-3</v>
      </c>
    </row>
    <row r="6940" spans="1:9" x14ac:dyDescent="0.25">
      <c r="A6940" t="s">
        <v>7150</v>
      </c>
      <c r="B6940" s="3">
        <v>48.874214172363281</v>
      </c>
      <c r="C6940" s="3">
        <v>18.89999961853027</v>
      </c>
      <c r="D6940" s="4">
        <v>1.3594115115928449E-2</v>
      </c>
      <c r="E6940" s="4">
        <v>-6.250001182631848E-2</v>
      </c>
      <c r="F6940" s="2">
        <v>3</v>
      </c>
      <c r="G6940" s="4">
        <v>0.22742313206449971</v>
      </c>
      <c r="H6940" s="4">
        <v>0</v>
      </c>
      <c r="I6940" s="4">
        <v>1.3593553801442001E-2</v>
      </c>
    </row>
    <row r="6941" spans="1:9" x14ac:dyDescent="0.25">
      <c r="A6941" t="s">
        <v>7151</v>
      </c>
      <c r="B6941" s="3">
        <v>48.218723297119141</v>
      </c>
      <c r="C6941" s="3">
        <v>20.159999847412109</v>
      </c>
      <c r="D6941" s="4">
        <v>6.6408316537069911E-3</v>
      </c>
      <c r="E6941" s="4">
        <v>-4.2735025705281982E-2</v>
      </c>
      <c r="F6941" s="2">
        <v>4</v>
      </c>
      <c r="G6941" s="4">
        <v>0.2106740074464564</v>
      </c>
      <c r="H6941" s="4">
        <v>-1.224333093744545E-2</v>
      </c>
      <c r="I6941" s="4">
        <v>2.598535092795728E-3</v>
      </c>
    </row>
    <row r="6942" spans="1:9" x14ac:dyDescent="0.25">
      <c r="A6942" t="s">
        <v>7152</v>
      </c>
      <c r="B6942" s="3">
        <v>47.900623321533203</v>
      </c>
      <c r="C6942" s="3">
        <v>21.059999465942379</v>
      </c>
      <c r="D6942" s="4">
        <v>-1.8759583356190431E-2</v>
      </c>
      <c r="E6942" s="4">
        <v>8.3890845865421948E-2</v>
      </c>
      <c r="F6942" s="2">
        <v>4</v>
      </c>
      <c r="G6942" s="4">
        <v>0.2156680110126781</v>
      </c>
      <c r="H6942" s="4">
        <v>-1.8759583356190431E-2</v>
      </c>
      <c r="I6942" s="4">
        <v>-4.01562944180478E-3</v>
      </c>
    </row>
    <row r="6943" spans="1:9" x14ac:dyDescent="0.25">
      <c r="A6943" t="s">
        <v>7153</v>
      </c>
      <c r="B6943" s="3">
        <v>48.816398620605469</v>
      </c>
      <c r="C6943" s="3">
        <v>19.430000305175781</v>
      </c>
      <c r="D6943" s="4">
        <v>6.1592524139273408E-3</v>
      </c>
      <c r="E6943" s="4">
        <v>-7.660858994624653E-3</v>
      </c>
      <c r="F6943" s="2">
        <v>3</v>
      </c>
      <c r="G6943" s="4">
        <v>0.24608300010457931</v>
      </c>
      <c r="H6943" s="4">
        <v>0</v>
      </c>
      <c r="I6943" s="4">
        <v>1.5025832267300251E-2</v>
      </c>
    </row>
    <row r="6944" spans="1:9" x14ac:dyDescent="0.25">
      <c r="A6944" t="s">
        <v>7154</v>
      </c>
      <c r="B6944" s="3">
        <v>48.517566680908203</v>
      </c>
      <c r="C6944" s="3">
        <v>19.579999923706051</v>
      </c>
      <c r="D6944" s="4">
        <v>2.9890338740348188E-3</v>
      </c>
      <c r="E6944" s="4">
        <v>5.6497490616813639E-3</v>
      </c>
      <c r="F6944" s="2">
        <v>4</v>
      </c>
      <c r="G6944" s="4">
        <v>0.25021849303844967</v>
      </c>
      <c r="H6944" s="4">
        <v>-2.5767273766441612E-3</v>
      </c>
      <c r="I6944" s="4">
        <v>8.8123026569606466E-3</v>
      </c>
    </row>
    <row r="6945" spans="1:9" x14ac:dyDescent="0.25">
      <c r="A6945" t="s">
        <v>7155</v>
      </c>
      <c r="B6945" s="3">
        <v>48.372978210449219</v>
      </c>
      <c r="C6945" s="3">
        <v>19.469999313354489</v>
      </c>
      <c r="D6945" s="4">
        <v>-1.194170030561992E-3</v>
      </c>
      <c r="E6945" s="4">
        <v>0</v>
      </c>
      <c r="F6945" s="2">
        <v>3</v>
      </c>
      <c r="G6945" s="4">
        <v>0.25659251751528811</v>
      </c>
      <c r="H6945" s="4">
        <v>-5.5491745798869063E-3</v>
      </c>
      <c r="I6945" s="4">
        <v>8.4269073188110166E-3</v>
      </c>
    </row>
    <row r="6946" spans="1:9" x14ac:dyDescent="0.25">
      <c r="A6946" t="s">
        <v>7156</v>
      </c>
      <c r="B6946" s="3">
        <v>48.430812835693359</v>
      </c>
      <c r="C6946" s="3">
        <v>19.469999313354489</v>
      </c>
      <c r="D6946" s="4">
        <v>1.2902940134608579E-2</v>
      </c>
      <c r="E6946" s="4">
        <v>-3.7567980527884022E-2</v>
      </c>
      <c r="F6946" s="2">
        <v>3</v>
      </c>
      <c r="G6946" s="4">
        <v>0.25286558463275122</v>
      </c>
      <c r="H6946" s="4">
        <v>-4.3602113830855096E-3</v>
      </c>
      <c r="I6946" s="4">
        <v>1.7921846136083719E-2</v>
      </c>
    </row>
    <row r="6947" spans="1:9" x14ac:dyDescent="0.25">
      <c r="A6947" t="s">
        <v>7157</v>
      </c>
      <c r="B6947" s="3">
        <v>47.813873291015618</v>
      </c>
      <c r="C6947" s="3">
        <v>20.229999542236332</v>
      </c>
      <c r="D6947" s="4">
        <v>9.7722362663952289E-3</v>
      </c>
      <c r="E6947" s="4">
        <v>-2.459017524156604E-2</v>
      </c>
      <c r="F6947" s="2">
        <v>4</v>
      </c>
      <c r="G6947" s="4">
        <v>0.24145935349052849</v>
      </c>
      <c r="H6947" s="4">
        <v>-1.7043243566259081E-2</v>
      </c>
      <c r="I6947" s="4">
        <v>1.596543513446225E-2</v>
      </c>
    </row>
    <row r="6948" spans="1:9" x14ac:dyDescent="0.25">
      <c r="A6948" t="s">
        <v>7158</v>
      </c>
      <c r="B6948" s="3">
        <v>47.351146697998047</v>
      </c>
      <c r="C6948" s="3">
        <v>20.739999771118161</v>
      </c>
      <c r="D6948" s="4">
        <v>2.8587506215949081E-3</v>
      </c>
      <c r="E6948" s="4">
        <v>2.8769837703173758E-2</v>
      </c>
      <c r="F6948" s="2">
        <v>4</v>
      </c>
      <c r="G6948" s="4">
        <v>0.2422479962666966</v>
      </c>
      <c r="H6948" s="4">
        <v>-2.6555968632890781E-2</v>
      </c>
      <c r="I6948" s="4">
        <v>7.4712063403838957E-3</v>
      </c>
    </row>
    <row r="6949" spans="1:9" x14ac:dyDescent="0.25">
      <c r="A6949" t="s">
        <v>7159</v>
      </c>
      <c r="B6949" s="3">
        <v>47.216167449951172</v>
      </c>
      <c r="C6949" s="3">
        <v>20.159999847412109</v>
      </c>
      <c r="D6949" s="4">
        <v>-2.850601462890956E-3</v>
      </c>
      <c r="E6949" s="4">
        <v>4.2938433884221361E-2</v>
      </c>
      <c r="F6949" s="2">
        <v>4</v>
      </c>
      <c r="G6949" s="4">
        <v>0.24923811466446219</v>
      </c>
      <c r="H6949" s="4">
        <v>-2.9330869612748219E-2</v>
      </c>
      <c r="I6949" s="4">
        <v>6.2719669653263921E-3</v>
      </c>
    </row>
    <row r="6950" spans="1:9" x14ac:dyDescent="0.25">
      <c r="A6950" t="s">
        <v>7160</v>
      </c>
      <c r="B6950" s="3">
        <v>47.351146697998047</v>
      </c>
      <c r="C6950" s="3">
        <v>19.329999923706051</v>
      </c>
      <c r="D6950" s="4">
        <v>-1.286169388659586E-2</v>
      </c>
      <c r="E6950" s="4">
        <v>4.6562027196706428E-2</v>
      </c>
      <c r="F6950" s="2">
        <v>3</v>
      </c>
      <c r="G6950" s="4">
        <v>0.25784214656481369</v>
      </c>
      <c r="H6950" s="4">
        <v>-2.6555968632890781E-2</v>
      </c>
      <c r="I6950" s="4">
        <v>1.083168401330048E-2</v>
      </c>
    </row>
    <row r="6951" spans="1:9" x14ac:dyDescent="0.25">
      <c r="A6951" t="s">
        <v>7161</v>
      </c>
      <c r="B6951" s="3">
        <v>47.968097686767578</v>
      </c>
      <c r="C6951" s="3">
        <v>18.469999313354489</v>
      </c>
      <c r="D6951" s="4">
        <v>-1.3872701182281569E-2</v>
      </c>
      <c r="E6951" s="4">
        <v>8.0748926181702263E-2</v>
      </c>
      <c r="F6951" s="2">
        <v>3</v>
      </c>
      <c r="G6951" s="4">
        <v>0.28520215754087608</v>
      </c>
      <c r="H6951" s="4">
        <v>-1.3872701182281569E-2</v>
      </c>
      <c r="I6951" s="4">
        <v>2.4002085374624779E-2</v>
      </c>
    </row>
    <row r="6952" spans="1:9" x14ac:dyDescent="0.25">
      <c r="A6952" t="s">
        <v>7162</v>
      </c>
      <c r="B6952" s="3">
        <v>48.642906188964837</v>
      </c>
      <c r="C6952" s="3">
        <v>17.090000152587891</v>
      </c>
      <c r="D6952" s="4">
        <v>7.185990280927923E-3</v>
      </c>
      <c r="E6952" s="4">
        <v>-4.0426689216433109E-2</v>
      </c>
      <c r="F6952" s="2">
        <v>3</v>
      </c>
      <c r="G6952" s="4">
        <v>0.29867794300519712</v>
      </c>
      <c r="H6952" s="4">
        <v>0</v>
      </c>
      <c r="I6952" s="4">
        <v>4.0489971956467308E-2</v>
      </c>
    </row>
    <row r="6953" spans="1:9" x14ac:dyDescent="0.25">
      <c r="A6953" t="s">
        <v>7163</v>
      </c>
      <c r="B6953" s="3">
        <v>48.295852661132813</v>
      </c>
      <c r="C6953" s="3">
        <v>17.809999465942379</v>
      </c>
      <c r="D6953" s="4">
        <v>8.0483233814137023E-3</v>
      </c>
      <c r="E6953" s="4">
        <v>-4.2473166630382593E-2</v>
      </c>
      <c r="F6953" s="2">
        <v>3</v>
      </c>
      <c r="G6953" s="4">
        <v>0.29990810625996578</v>
      </c>
      <c r="H6953" s="4">
        <v>0</v>
      </c>
      <c r="I6953" s="4">
        <v>3.8271605748236397E-2</v>
      </c>
    </row>
    <row r="6954" spans="1:9" x14ac:dyDescent="0.25">
      <c r="A6954" t="s">
        <v>7164</v>
      </c>
      <c r="B6954" s="3">
        <v>47.910255432128913</v>
      </c>
      <c r="C6954" s="3">
        <v>18.60000038146973</v>
      </c>
      <c r="D6954" s="4">
        <v>1.20908284525334E-3</v>
      </c>
      <c r="E6954" s="4">
        <v>-1.6102405071520829E-3</v>
      </c>
      <c r="F6954" s="2">
        <v>3</v>
      </c>
      <c r="G6954" s="4">
        <v>0.29248902642723862</v>
      </c>
      <c r="H6954" s="4">
        <v>0</v>
      </c>
      <c r="I6954" s="4">
        <v>2.998197771456157E-2</v>
      </c>
    </row>
    <row r="6955" spans="1:9" x14ac:dyDescent="0.25">
      <c r="A6955" t="s">
        <v>7165</v>
      </c>
      <c r="B6955" s="3">
        <v>47.852397918701172</v>
      </c>
      <c r="C6955" s="3">
        <v>18.629999160766602</v>
      </c>
      <c r="D6955" s="4">
        <v>6.0794400701034146E-3</v>
      </c>
      <c r="E6955" s="4">
        <v>-4.997457516995929E-2</v>
      </c>
      <c r="F6955" s="2">
        <v>3</v>
      </c>
      <c r="G6955" s="4">
        <v>0.29125733988338531</v>
      </c>
      <c r="H6955" s="4">
        <v>0</v>
      </c>
      <c r="I6955" s="4">
        <v>3.5696133512639561E-2</v>
      </c>
    </row>
    <row r="6956" spans="1:9" x14ac:dyDescent="0.25">
      <c r="A6956" t="s">
        <v>7166</v>
      </c>
      <c r="B6956" s="3">
        <v>47.563240051269531</v>
      </c>
      <c r="C6956" s="3">
        <v>19.610000610351559</v>
      </c>
      <c r="D6956" s="4">
        <v>4.0709088018826556E-3</v>
      </c>
      <c r="E6956" s="4">
        <v>1.082479360570199E-2</v>
      </c>
      <c r="F6956" s="2">
        <v>4</v>
      </c>
      <c r="G6956" s="4">
        <v>0.29202213441159902</v>
      </c>
      <c r="H6956" s="4">
        <v>0</v>
      </c>
      <c r="I6956" s="4">
        <v>2.9437728536100719E-2</v>
      </c>
    </row>
    <row r="6957" spans="1:9" x14ac:dyDescent="0.25">
      <c r="A6957" t="s">
        <v>7167</v>
      </c>
      <c r="B6957" s="3">
        <v>47.370399475097663</v>
      </c>
      <c r="C6957" s="3">
        <v>19.39999961853027</v>
      </c>
      <c r="D6957" s="4">
        <v>-2.4363373514262321E-3</v>
      </c>
      <c r="E6957" s="4">
        <v>6.7461939635931056E-3</v>
      </c>
      <c r="F6957" s="2">
        <v>3</v>
      </c>
      <c r="G6957" s="4">
        <v>0.29109211685039987</v>
      </c>
      <c r="H6957" s="4">
        <v>-2.4363373514262321E-3</v>
      </c>
      <c r="I6957" s="4">
        <v>2.5263972406577521E-2</v>
      </c>
    </row>
    <row r="6958" spans="1:9" x14ac:dyDescent="0.25">
      <c r="A6958" t="s">
        <v>7168</v>
      </c>
      <c r="B6958" s="3">
        <v>47.486091613769531</v>
      </c>
      <c r="C6958" s="3">
        <v>19.270000457763668</v>
      </c>
      <c r="D6958" s="4">
        <v>1.253826241771638E-2</v>
      </c>
      <c r="E6958" s="4">
        <v>-2.8729823106874771E-2</v>
      </c>
      <c r="F6958" s="2">
        <v>3</v>
      </c>
      <c r="G6958" s="4">
        <v>0.29025722755116462</v>
      </c>
      <c r="H6958" s="4">
        <v>0</v>
      </c>
      <c r="I6958" s="4">
        <v>2.7767961880706741E-2</v>
      </c>
    </row>
    <row r="6959" spans="1:9" x14ac:dyDescent="0.25">
      <c r="A6959" t="s">
        <v>7169</v>
      </c>
      <c r="B6959" s="3">
        <v>46.8980712890625</v>
      </c>
      <c r="C6959" s="3">
        <v>19.840000152587891</v>
      </c>
      <c r="D6959" s="4">
        <v>-1.436272446173503E-3</v>
      </c>
      <c r="E6959" s="4">
        <v>1.069796234332032E-2</v>
      </c>
      <c r="F6959" s="2">
        <v>4</v>
      </c>
      <c r="G6959" s="4">
        <v>0.28984879115704781</v>
      </c>
      <c r="H6959" s="4">
        <v>-1.436272446173503E-3</v>
      </c>
      <c r="I6959" s="4">
        <v>1.504111007778164E-2</v>
      </c>
    </row>
    <row r="6960" spans="1:9" x14ac:dyDescent="0.25">
      <c r="A6960" t="s">
        <v>7170</v>
      </c>
      <c r="B6960" s="3">
        <v>46.965526580810547</v>
      </c>
      <c r="C6960" s="3">
        <v>19.629999160766602</v>
      </c>
      <c r="D6960" s="4">
        <v>1.078813312744953E-2</v>
      </c>
      <c r="E6960" s="4">
        <v>-6.121476307920326E-2</v>
      </c>
      <c r="F6960" s="2">
        <v>4</v>
      </c>
      <c r="G6960" s="4">
        <v>0.28902357576377508</v>
      </c>
      <c r="H6960" s="4">
        <v>0</v>
      </c>
      <c r="I6960" s="4">
        <v>1.6501082574188471E-2</v>
      </c>
    </row>
    <row r="6961" spans="1:9" x14ac:dyDescent="0.25">
      <c r="A6961" t="s">
        <v>7171</v>
      </c>
      <c r="B6961" s="3">
        <v>46.464263916015618</v>
      </c>
      <c r="C6961" s="3">
        <v>20.909999847412109</v>
      </c>
      <c r="D6961" s="4">
        <v>8.3679036364012749E-3</v>
      </c>
      <c r="E6961" s="4">
        <v>3.3102770942221797E-2</v>
      </c>
      <c r="F6961" s="2">
        <v>4</v>
      </c>
      <c r="G6961" s="4">
        <v>0.27328416512022907</v>
      </c>
      <c r="H6961" s="4">
        <v>-7.4133145969306202E-3</v>
      </c>
      <c r="I6961" s="4">
        <v>5.6519751859993583E-3</v>
      </c>
    </row>
    <row r="6962" spans="1:9" x14ac:dyDescent="0.25">
      <c r="A6962" t="s">
        <v>7172</v>
      </c>
      <c r="B6962" s="3">
        <v>46.078681945800781</v>
      </c>
      <c r="C6962" s="3">
        <v>20.239999771118161</v>
      </c>
      <c r="D6962" s="4">
        <v>-8.7097802924849255E-3</v>
      </c>
      <c r="E6962" s="4">
        <v>4.5994799591876578E-2</v>
      </c>
      <c r="F6962" s="2">
        <v>4</v>
      </c>
      <c r="G6962" s="4">
        <v>0.27028413750922398</v>
      </c>
      <c r="H6962" s="4">
        <v>-1.5650258379328871E-2</v>
      </c>
      <c r="I6962" s="4">
        <v>1.030429236676955E-3</v>
      </c>
    </row>
    <row r="6963" spans="1:9" x14ac:dyDescent="0.25">
      <c r="A6963" t="s">
        <v>7173</v>
      </c>
      <c r="B6963" s="3">
        <v>46.483543395996087</v>
      </c>
      <c r="C6963" s="3">
        <v>19.35000038146973</v>
      </c>
      <c r="D6963" s="4">
        <v>1.217478933967908E-2</v>
      </c>
      <c r="E6963" s="4">
        <v>-2.714927223475672E-2</v>
      </c>
      <c r="F6963" s="2">
        <v>3</v>
      </c>
      <c r="G6963" s="4">
        <v>0.26464106958400579</v>
      </c>
      <c r="H6963" s="4">
        <v>-7.0014592587142044E-3</v>
      </c>
      <c r="I6963" s="4">
        <v>1.464760482392569E-2</v>
      </c>
    </row>
    <row r="6964" spans="1:9" x14ac:dyDescent="0.25">
      <c r="A6964" t="s">
        <v>7174</v>
      </c>
      <c r="B6964" s="3">
        <v>45.924423217773438</v>
      </c>
      <c r="C6964" s="3">
        <v>19.889999389648441</v>
      </c>
      <c r="D6964" s="4">
        <v>-8.7395150891074191E-3</v>
      </c>
      <c r="E6964" s="4">
        <v>3.972818934778144E-2</v>
      </c>
      <c r="F6964" s="2">
        <v>4</v>
      </c>
      <c r="G6964" s="4">
        <v>0.2279578932079169</v>
      </c>
      <c r="H6964" s="4">
        <v>-1.8945590030851611E-2</v>
      </c>
      <c r="I6964" s="4">
        <v>2.4430716021486281E-3</v>
      </c>
    </row>
    <row r="6965" spans="1:9" x14ac:dyDescent="0.25">
      <c r="A6965" t="s">
        <v>7175</v>
      </c>
      <c r="B6965" s="3">
        <v>46.329319000244141</v>
      </c>
      <c r="C6965" s="3">
        <v>19.129999160766602</v>
      </c>
      <c r="D6965" s="4">
        <v>1.4352580800240039E-2</v>
      </c>
      <c r="E6965" s="4">
        <v>-9.5080429844575431E-2</v>
      </c>
      <c r="F6965" s="2">
        <v>3</v>
      </c>
      <c r="G6965" s="4">
        <v>0.24349879013089201</v>
      </c>
      <c r="H6965" s="4">
        <v>-1.029605749155005E-2</v>
      </c>
      <c r="I6965" s="4">
        <v>1.1281178722928111E-2</v>
      </c>
    </row>
    <row r="6966" spans="1:9" x14ac:dyDescent="0.25">
      <c r="A6966" t="s">
        <v>7176</v>
      </c>
      <c r="B6966" s="3">
        <v>45.673782348632813</v>
      </c>
      <c r="C6966" s="3">
        <v>21.139999389648441</v>
      </c>
      <c r="D6966" s="4">
        <v>2.5387706790072069E-3</v>
      </c>
      <c r="E6966" s="4">
        <v>1.0516219529262291E-2</v>
      </c>
      <c r="F6966" s="2">
        <v>4</v>
      </c>
      <c r="G6966" s="4">
        <v>0.2234206770636902</v>
      </c>
      <c r="H6966" s="4">
        <v>-2.429987240959575E-2</v>
      </c>
      <c r="I6966" s="4">
        <v>-3.027943276773581E-3</v>
      </c>
    </row>
    <row r="6967" spans="1:9" x14ac:dyDescent="0.25">
      <c r="A6967" t="s">
        <v>7177</v>
      </c>
      <c r="B6967" s="3">
        <v>45.558120727539063</v>
      </c>
      <c r="C6967" s="3">
        <v>20.920000076293949</v>
      </c>
      <c r="D6967" s="4">
        <v>-1.827965642548313E-2</v>
      </c>
      <c r="E6967" s="4">
        <v>7.2270621777072108E-2</v>
      </c>
      <c r="F6967" s="2">
        <v>4</v>
      </c>
      <c r="G6967" s="4">
        <v>0.2086945371360607</v>
      </c>
      <c r="H6967" s="4">
        <v>-2.6770678475033449E-2</v>
      </c>
      <c r="I6967" s="4">
        <v>-5.5526171342087371E-3</v>
      </c>
    </row>
    <row r="6968" spans="1:9" x14ac:dyDescent="0.25">
      <c r="A6968" t="s">
        <v>7178</v>
      </c>
      <c r="B6968" s="3">
        <v>46.406414031982422</v>
      </c>
      <c r="C6968" s="3">
        <v>19.510000228881839</v>
      </c>
      <c r="D6968" s="4">
        <v>-8.6491250844755729E-3</v>
      </c>
      <c r="E6968" s="4">
        <v>1.9864144526183351E-2</v>
      </c>
      <c r="F6968" s="2">
        <v>3</v>
      </c>
      <c r="G6968" s="4">
        <v>0.2346059939444731</v>
      </c>
      <c r="H6968" s="4">
        <v>-8.6491250844755729E-3</v>
      </c>
      <c r="I6968" s="4">
        <v>1.434784769360475E-2</v>
      </c>
    </row>
    <row r="6969" spans="1:9" x14ac:dyDescent="0.25">
      <c r="A6969" t="s">
        <v>7179</v>
      </c>
      <c r="B6969" s="3">
        <v>46.811290740966797</v>
      </c>
      <c r="C6969" s="3">
        <v>19.129999160766602</v>
      </c>
      <c r="D6969" s="4">
        <v>1.2366860632000429E-3</v>
      </c>
      <c r="E6969" s="4">
        <v>2.904782161088559E-2</v>
      </c>
      <c r="F6969" s="2">
        <v>3</v>
      </c>
      <c r="G6969" s="4">
        <v>0.25867003124391941</v>
      </c>
      <c r="H6969" s="4">
        <v>0</v>
      </c>
      <c r="I6969" s="4">
        <v>2.4597334959601591E-2</v>
      </c>
    </row>
    <row r="6970" spans="1:9" x14ac:dyDescent="0.25">
      <c r="A6970" t="s">
        <v>7180</v>
      </c>
      <c r="B6970" s="3">
        <v>46.753471374511719</v>
      </c>
      <c r="C6970" s="3">
        <v>18.590000152587891</v>
      </c>
      <c r="D6970" s="4">
        <v>7.6877230344500891E-3</v>
      </c>
      <c r="E6970" s="4">
        <v>-4.8179952418391236E-3</v>
      </c>
      <c r="F6970" s="2">
        <v>3</v>
      </c>
      <c r="G6970" s="4">
        <v>0.25871500613072151</v>
      </c>
      <c r="H6970" s="4">
        <v>0</v>
      </c>
      <c r="I6970" s="4">
        <v>2.613928942686905E-2</v>
      </c>
    </row>
    <row r="6971" spans="1:9" x14ac:dyDescent="0.25">
      <c r="A6971" t="s">
        <v>7181</v>
      </c>
      <c r="B6971" s="3">
        <v>46.396785736083977</v>
      </c>
      <c r="C6971" s="3">
        <v>18.680000305175781</v>
      </c>
      <c r="D6971" s="4">
        <v>7.3248763458142463E-3</v>
      </c>
      <c r="E6971" s="4">
        <v>-4.2051266401242023E-2</v>
      </c>
      <c r="F6971" s="2">
        <v>3</v>
      </c>
      <c r="G6971" s="4">
        <v>0.2478415281428781</v>
      </c>
      <c r="H6971" s="4">
        <v>-7.2549347538261033E-3</v>
      </c>
      <c r="I6971" s="4">
        <v>1.8310798048482461E-2</v>
      </c>
    </row>
    <row r="6972" spans="1:9" x14ac:dyDescent="0.25">
      <c r="A6972" t="s">
        <v>7182</v>
      </c>
      <c r="B6972" s="3">
        <v>46.059406280517578</v>
      </c>
      <c r="C6972" s="3">
        <v>19.5</v>
      </c>
      <c r="D6972" s="4">
        <v>-2.5050148626311049E-3</v>
      </c>
      <c r="E6972" s="4">
        <v>3.4482737685737508E-2</v>
      </c>
      <c r="F6972" s="2">
        <v>3</v>
      </c>
      <c r="G6972" s="4">
        <v>0.23813828222344829</v>
      </c>
      <c r="H6972" s="4">
        <v>-1.447379236034574E-2</v>
      </c>
      <c r="I6972" s="4">
        <v>1.09060363350908E-2</v>
      </c>
    </row>
    <row r="6973" spans="1:9" x14ac:dyDescent="0.25">
      <c r="A6973" t="s">
        <v>7183</v>
      </c>
      <c r="B6973" s="3">
        <v>46.175075531005859</v>
      </c>
      <c r="C6973" s="3">
        <v>18.85000038146973</v>
      </c>
      <c r="D6973" s="4">
        <v>2.1943173448355502E-3</v>
      </c>
      <c r="E6973" s="4">
        <v>4.2621162362819209E-3</v>
      </c>
      <c r="F6973" s="2">
        <v>3</v>
      </c>
      <c r="G6973" s="4">
        <v>0.24726852280237591</v>
      </c>
      <c r="H6973" s="4">
        <v>-1.19988347571155E-2</v>
      </c>
      <c r="I6973" s="4">
        <v>1.344473044731642E-2</v>
      </c>
    </row>
    <row r="6974" spans="1:9" x14ac:dyDescent="0.25">
      <c r="A6974" t="s">
        <v>7184</v>
      </c>
      <c r="B6974" s="3">
        <v>46.073974609375</v>
      </c>
      <c r="C6974" s="3">
        <v>18.770000457763668</v>
      </c>
      <c r="D6974" s="4">
        <v>2.061223301599302E-2</v>
      </c>
      <c r="E6974" s="4">
        <v>-3.3470629041023048E-2</v>
      </c>
      <c r="F6974" s="2">
        <v>3</v>
      </c>
      <c r="G6974" s="4">
        <v>0.24900115199986761</v>
      </c>
      <c r="H6974" s="4">
        <v>-1.416207601291697E-2</v>
      </c>
      <c r="I6974" s="4">
        <v>1.1225780178326429E-2</v>
      </c>
    </row>
    <row r="6975" spans="1:9" x14ac:dyDescent="0.25">
      <c r="A6975" t="s">
        <v>7185</v>
      </c>
      <c r="B6975" s="3">
        <v>45.143466949462891</v>
      </c>
      <c r="C6975" s="3">
        <v>19.420000076293949</v>
      </c>
      <c r="D6975" s="4">
        <v>7.9250212992187929E-3</v>
      </c>
      <c r="E6975" s="4">
        <v>-6.4997609615608187E-2</v>
      </c>
      <c r="F6975" s="2">
        <v>3</v>
      </c>
      <c r="G6975" s="4">
        <v>0.23008061884002839</v>
      </c>
      <c r="H6975" s="4">
        <v>-3.4072008843308743E-2</v>
      </c>
      <c r="I6975" s="4">
        <v>-9.1968845111025654E-3</v>
      </c>
    </row>
    <row r="6976" spans="1:9" x14ac:dyDescent="0.25">
      <c r="A6976" t="s">
        <v>7186</v>
      </c>
      <c r="B6976" s="3">
        <v>44.788516998291023</v>
      </c>
      <c r="C6976" s="3">
        <v>20.770000457763668</v>
      </c>
      <c r="D6976" s="4">
        <v>7.9875501395003656E-3</v>
      </c>
      <c r="E6976" s="4">
        <v>-5.5479732880982069E-2</v>
      </c>
      <c r="F6976" s="2">
        <v>4</v>
      </c>
      <c r="G6976" s="4">
        <v>0.2085810498941196</v>
      </c>
      <c r="H6976" s="4">
        <v>-4.1666819708863989E-2</v>
      </c>
      <c r="I6976" s="4">
        <v>-1.6987281244641661E-2</v>
      </c>
    </row>
    <row r="6977" spans="1:9" x14ac:dyDescent="0.25">
      <c r="A6977" t="s">
        <v>7187</v>
      </c>
      <c r="B6977" s="3">
        <v>44.433601379394531</v>
      </c>
      <c r="C6977" s="3">
        <v>21.989999771118161</v>
      </c>
      <c r="D6977" s="4">
        <v>-1.2787903263740571E-2</v>
      </c>
      <c r="E6977" s="4">
        <v>4.2674234804111137E-2</v>
      </c>
      <c r="F6977" s="2">
        <v>4</v>
      </c>
      <c r="G6977" s="4">
        <v>0.2116740530781385</v>
      </c>
      <c r="H6977" s="4">
        <v>-4.9260895971872221E-2</v>
      </c>
      <c r="I6977" s="4">
        <v>-2.4776924457733159E-2</v>
      </c>
    </row>
    <row r="6978" spans="1:9" x14ac:dyDescent="0.25">
      <c r="A6978" t="s">
        <v>7188</v>
      </c>
      <c r="B6978" s="3">
        <v>45.009174346923828</v>
      </c>
      <c r="C6978" s="3">
        <v>21.090000152587891</v>
      </c>
      <c r="D6978" s="4">
        <v>2.564002341802984E-3</v>
      </c>
      <c r="E6978" s="4">
        <v>3.1295812507170062E-2</v>
      </c>
      <c r="F6978" s="2">
        <v>4</v>
      </c>
      <c r="G6978" s="4">
        <v>0.20379023666507989</v>
      </c>
      <c r="H6978" s="4">
        <v>-3.6945447517014778E-2</v>
      </c>
      <c r="I6978" s="4">
        <v>-1.214432160386658E-2</v>
      </c>
    </row>
    <row r="6979" spans="1:9" x14ac:dyDescent="0.25">
      <c r="A6979" t="s">
        <v>7189</v>
      </c>
      <c r="B6979" s="3">
        <v>44.894065856933587</v>
      </c>
      <c r="C6979" s="3">
        <v>20.45000076293945</v>
      </c>
      <c r="D6979" s="4">
        <v>-1.6600138543389261E-2</v>
      </c>
      <c r="E6979" s="4">
        <v>3.9126038913788193E-2</v>
      </c>
      <c r="F6979" s="2">
        <v>4</v>
      </c>
      <c r="G6979" s="4">
        <v>0.20115155805514989</v>
      </c>
      <c r="H6979" s="4">
        <v>-3.9408406611977982E-2</v>
      </c>
      <c r="I6979" s="4">
        <v>-1.467070821544925E-2</v>
      </c>
    </row>
    <row r="6980" spans="1:9" x14ac:dyDescent="0.25">
      <c r="A6980" t="s">
        <v>7190</v>
      </c>
      <c r="B6980" s="3">
        <v>45.651893615722663</v>
      </c>
      <c r="C6980" s="3">
        <v>19.680000305175781</v>
      </c>
      <c r="D6980" s="4">
        <v>-9.1609416645912489E-3</v>
      </c>
      <c r="E6980" s="4">
        <v>0.1006712096697886</v>
      </c>
      <c r="F6980" s="2">
        <v>4</v>
      </c>
      <c r="G6980" s="4">
        <v>0.21258917832828561</v>
      </c>
      <c r="H6980" s="4">
        <v>-2.319327972530438E-2</v>
      </c>
      <c r="I6980" s="4">
        <v>1.9619997963820079E-3</v>
      </c>
    </row>
    <row r="6981" spans="1:9" x14ac:dyDescent="0.25">
      <c r="A6981" t="s">
        <v>7191</v>
      </c>
      <c r="B6981" s="3">
        <v>46.073974609375</v>
      </c>
      <c r="C6981" s="3">
        <v>17.879999160766602</v>
      </c>
      <c r="D6981" s="4">
        <v>-4.7657140182658653E-3</v>
      </c>
      <c r="E6981" s="4">
        <v>7.3238963812169988E-3</v>
      </c>
      <c r="F6981" s="2">
        <v>3</v>
      </c>
      <c r="G6981" s="4">
        <v>0.23148176281721211</v>
      </c>
      <c r="H6981" s="4">
        <v>-1.416207601291697E-2</v>
      </c>
      <c r="I6981" s="4">
        <v>1.365911825369537E-2</v>
      </c>
    </row>
    <row r="6982" spans="1:9" x14ac:dyDescent="0.25">
      <c r="A6982" t="s">
        <v>7192</v>
      </c>
      <c r="B6982" s="3">
        <v>46.294601440429688</v>
      </c>
      <c r="C6982" s="3">
        <v>17.75</v>
      </c>
      <c r="D6982" s="4">
        <v>1.4718191946788471E-2</v>
      </c>
      <c r="E6982" s="4">
        <v>-5.6854394908331773E-2</v>
      </c>
      <c r="F6982" s="2">
        <v>3</v>
      </c>
      <c r="G6982" s="4">
        <v>0.23366269018393651</v>
      </c>
      <c r="H6982" s="4">
        <v>-9.4413568011095794E-3</v>
      </c>
      <c r="I6982" s="4">
        <v>2.1673962823275831E-2</v>
      </c>
    </row>
    <row r="6983" spans="1:9" x14ac:dyDescent="0.25">
      <c r="A6983" t="s">
        <v>7193</v>
      </c>
      <c r="B6983" s="3">
        <v>45.623111724853523</v>
      </c>
      <c r="C6983" s="3">
        <v>18.819999694824219</v>
      </c>
      <c r="D6983" s="4">
        <v>-5.8527534998277231E-3</v>
      </c>
      <c r="E6983" s="4">
        <v>3.7486236386745642E-2</v>
      </c>
      <c r="F6983" s="2">
        <v>3</v>
      </c>
      <c r="G6983" s="4">
        <v>0.22096341139718631</v>
      </c>
      <c r="H6983" s="4">
        <v>-2.3809121527176621E-2</v>
      </c>
      <c r="I6983" s="4">
        <v>1.4904119009601979E-2</v>
      </c>
    </row>
    <row r="6984" spans="1:9" x14ac:dyDescent="0.25">
      <c r="A6984" t="s">
        <v>7194</v>
      </c>
      <c r="B6984" s="3">
        <v>45.891704559326172</v>
      </c>
      <c r="C6984" s="3">
        <v>18.139999389648441</v>
      </c>
      <c r="D6984" s="4">
        <v>-2.7100390071198581E-3</v>
      </c>
      <c r="E6984" s="4">
        <v>1.171216290565469E-2</v>
      </c>
      <c r="F6984" s="2">
        <v>3</v>
      </c>
      <c r="G6984" s="4">
        <v>0.23217869622062429</v>
      </c>
      <c r="H6984" s="4">
        <v>-1.8062080934754029E-2</v>
      </c>
      <c r="I6984" s="4">
        <v>2.6947234894012299E-2</v>
      </c>
    </row>
    <row r="6985" spans="1:9" x14ac:dyDescent="0.25">
      <c r="A6985" t="s">
        <v>7195</v>
      </c>
      <c r="B6985" s="3">
        <v>46.016410827636719</v>
      </c>
      <c r="C6985" s="3">
        <v>17.930000305175781</v>
      </c>
      <c r="D6985" s="4">
        <v>2.7174032759957889E-3</v>
      </c>
      <c r="E6985" s="4">
        <v>-4.0149892277688733E-2</v>
      </c>
      <c r="F6985" s="2">
        <v>3</v>
      </c>
      <c r="G6985" s="4">
        <v>0.2290178779744749</v>
      </c>
      <c r="H6985" s="4">
        <v>-1.539375961666156E-2</v>
      </c>
      <c r="I6985" s="4">
        <v>2.9737864674388211E-2</v>
      </c>
    </row>
    <row r="6986" spans="1:9" x14ac:dyDescent="0.25">
      <c r="A6986" t="s">
        <v>7196</v>
      </c>
      <c r="B6986" s="3">
        <v>45.891704559326172</v>
      </c>
      <c r="C6986" s="3">
        <v>18.680000305175781</v>
      </c>
      <c r="D6986" s="4">
        <v>-1.7054145123441829E-2</v>
      </c>
      <c r="E6986" s="4">
        <v>4.1829335595911843E-2</v>
      </c>
      <c r="F6986" s="2">
        <v>3</v>
      </c>
      <c r="G6986" s="4">
        <v>0.22846087071156321</v>
      </c>
      <c r="H6986" s="4">
        <v>-1.8062080934754029E-2</v>
      </c>
      <c r="I6986" s="4">
        <v>2.6947234894012299E-2</v>
      </c>
    </row>
    <row r="6987" spans="1:9" x14ac:dyDescent="0.25">
      <c r="A6987" t="s">
        <v>7197</v>
      </c>
      <c r="B6987" s="3">
        <v>46.68792724609375</v>
      </c>
      <c r="C6987" s="3">
        <v>17.930000305175781</v>
      </c>
      <c r="D6987" s="4">
        <v>4.1156047629842257E-4</v>
      </c>
      <c r="E6987" s="4">
        <v>4.6091070225151798E-2</v>
      </c>
      <c r="F6987" s="2">
        <v>3</v>
      </c>
      <c r="G6987" s="4">
        <v>0.25799896822984603</v>
      </c>
      <c r="H6987" s="4">
        <v>-1.0254235330579009E-3</v>
      </c>
      <c r="I6987" s="4">
        <v>4.4764805506992911E-2</v>
      </c>
    </row>
    <row r="6988" spans="1:9" x14ac:dyDescent="0.25">
      <c r="A6988" t="s">
        <v>7198</v>
      </c>
      <c r="B6988" s="3">
        <v>46.668720245361328</v>
      </c>
      <c r="C6988" s="3">
        <v>17.139999389648441</v>
      </c>
      <c r="D6988" s="4">
        <v>3.7136154660466492E-3</v>
      </c>
      <c r="E6988" s="4">
        <v>1.061322611394333E-2</v>
      </c>
      <c r="F6988" s="2">
        <v>3</v>
      </c>
      <c r="G6988" s="4">
        <v>0.27294626123589549</v>
      </c>
      <c r="H6988" s="4">
        <v>-1.4363928468321689E-3</v>
      </c>
      <c r="I6988" s="4">
        <v>4.4334998497596263E-2</v>
      </c>
    </row>
    <row r="6989" spans="1:9" x14ac:dyDescent="0.25">
      <c r="A6989" t="s">
        <v>7199</v>
      </c>
      <c r="B6989" s="3">
        <v>46.496051788330078</v>
      </c>
      <c r="C6989" s="3">
        <v>16.95999908447266</v>
      </c>
      <c r="D6989" s="4">
        <v>-1.8532029086850701E-3</v>
      </c>
      <c r="E6989" s="4">
        <v>-5.8928870279717493E-4</v>
      </c>
      <c r="F6989" s="2">
        <v>3</v>
      </c>
      <c r="G6989" s="4">
        <v>0.26986303767521402</v>
      </c>
      <c r="H6989" s="4">
        <v>-5.1309539230347534E-3</v>
      </c>
      <c r="I6989" s="4">
        <v>4.0471088969624043E-2</v>
      </c>
    </row>
    <row r="6990" spans="1:9" x14ac:dyDescent="0.25">
      <c r="A6990" t="s">
        <v>7200</v>
      </c>
      <c r="B6990" s="3">
        <v>46.582378387451172</v>
      </c>
      <c r="C6990" s="3">
        <v>16.969999313354489</v>
      </c>
      <c r="D6990" s="4">
        <v>-3.2838366299439148E-3</v>
      </c>
      <c r="E6990" s="4">
        <v>6.6624731370742207E-2</v>
      </c>
      <c r="F6990" s="2">
        <v>3</v>
      </c>
      <c r="G6990" s="4">
        <v>0.2692905530278682</v>
      </c>
      <c r="H6990" s="4">
        <v>-3.2838366299439148E-3</v>
      </c>
      <c r="I6990" s="4">
        <v>4.2402873005900288E-2</v>
      </c>
    </row>
    <row r="6991" spans="1:9" x14ac:dyDescent="0.25">
      <c r="A6991" t="s">
        <v>7201</v>
      </c>
      <c r="B6991" s="3">
        <v>46.735851287841797</v>
      </c>
      <c r="C6991" s="3">
        <v>15.909999847412109</v>
      </c>
      <c r="D6991" s="4">
        <v>1.2679066930178401E-2</v>
      </c>
      <c r="E6991" s="4">
        <v>6.6353871719555313E-2</v>
      </c>
      <c r="F6991" s="2">
        <v>2</v>
      </c>
      <c r="G6991" s="4">
        <v>0.27477734229166678</v>
      </c>
      <c r="H6991" s="4">
        <v>0</v>
      </c>
      <c r="I6991" s="4">
        <v>4.5837231616040253E-2</v>
      </c>
    </row>
    <row r="6992" spans="1:9" x14ac:dyDescent="0.25">
      <c r="A6992" t="s">
        <v>7202</v>
      </c>
      <c r="B6992" s="3">
        <v>46.150703430175781</v>
      </c>
      <c r="C6992" s="3">
        <v>14.920000076293951</v>
      </c>
      <c r="D6992" s="4">
        <v>7.7498781350446846E-3</v>
      </c>
      <c r="E6992" s="4">
        <v>-5.3899832390383103E-2</v>
      </c>
      <c r="F6992" s="2">
        <v>2</v>
      </c>
      <c r="G6992" s="4">
        <v>0.27218050425883572</v>
      </c>
      <c r="H6992" s="4">
        <v>0</v>
      </c>
      <c r="I6992" s="4">
        <v>3.2743013822115419E-2</v>
      </c>
    </row>
    <row r="6993" spans="1:9" x14ac:dyDescent="0.25">
      <c r="A6993" t="s">
        <v>7203</v>
      </c>
      <c r="B6993" s="3">
        <v>45.795791625976563</v>
      </c>
      <c r="C6993" s="3">
        <v>15.77000045776367</v>
      </c>
      <c r="D6993" s="4">
        <v>-1.4638984347266071E-3</v>
      </c>
      <c r="E6993" s="4">
        <v>-1.066493896454301E-2</v>
      </c>
      <c r="F6993" s="2">
        <v>2</v>
      </c>
      <c r="G6993" s="4">
        <v>0.26272372416182571</v>
      </c>
      <c r="H6993" s="4">
        <v>-1.4638984347266071E-3</v>
      </c>
      <c r="I6993" s="4">
        <v>2.480093149038454E-2</v>
      </c>
    </row>
    <row r="6994" spans="1:9" x14ac:dyDescent="0.25">
      <c r="A6994" t="s">
        <v>7204</v>
      </c>
      <c r="B6994" s="3">
        <v>45.862930297851563</v>
      </c>
      <c r="C6994" s="3">
        <v>15.939999580383301</v>
      </c>
      <c r="D6994" s="4">
        <v>1.6761404678695691E-3</v>
      </c>
      <c r="E6994" s="4">
        <v>4.6618519992596141E-2</v>
      </c>
      <c r="F6994" s="2">
        <v>2</v>
      </c>
      <c r="G6994" s="4">
        <v>0.26785923501933162</v>
      </c>
      <c r="H6994" s="4">
        <v>0</v>
      </c>
      <c r="I6994" s="4">
        <v>2.6303335336538499E-2</v>
      </c>
    </row>
    <row r="6995" spans="1:9" x14ac:dyDescent="0.25">
      <c r="A6995" t="s">
        <v>7205</v>
      </c>
      <c r="B6995" s="3">
        <v>45.786186218261719</v>
      </c>
      <c r="C6995" s="3">
        <v>15.22999954223633</v>
      </c>
      <c r="D6995" s="4">
        <v>7.1748334804750957E-3</v>
      </c>
      <c r="E6995" s="4">
        <v>7.2751096236651769E-3</v>
      </c>
      <c r="F6995" s="2">
        <v>2</v>
      </c>
      <c r="G6995" s="4">
        <v>0.26180562878007141</v>
      </c>
      <c r="H6995" s="4">
        <v>0</v>
      </c>
      <c r="I6995" s="4">
        <v>2.638035655647997E-2</v>
      </c>
    </row>
    <row r="6996" spans="1:9" x14ac:dyDescent="0.25">
      <c r="A6996" t="s">
        <v>7206</v>
      </c>
      <c r="B6996" s="3">
        <v>45.460018157958977</v>
      </c>
      <c r="C6996" s="3">
        <v>15.11999988555908</v>
      </c>
      <c r="D6996" s="4">
        <v>2.1083449248937569E-4</v>
      </c>
      <c r="E6996" s="4">
        <v>5.2924808290538028E-2</v>
      </c>
      <c r="F6996" s="2">
        <v>2</v>
      </c>
      <c r="G6996" s="4">
        <v>0.26295212372766308</v>
      </c>
      <c r="H6996" s="4">
        <v>0</v>
      </c>
      <c r="I6996" s="4">
        <v>1.906870826948337E-2</v>
      </c>
    </row>
    <row r="6997" spans="1:9" x14ac:dyDescent="0.25">
      <c r="A6997" t="s">
        <v>7207</v>
      </c>
      <c r="B6997" s="3">
        <v>45.450435638427727</v>
      </c>
      <c r="C6997" s="3">
        <v>14.35999965667725</v>
      </c>
      <c r="D6997" s="4">
        <v>1.267871381184005E-3</v>
      </c>
      <c r="E6997" s="4">
        <v>4.1334278201667678E-2</v>
      </c>
      <c r="F6997" s="2">
        <v>2</v>
      </c>
      <c r="G6997" s="4">
        <v>0.25612948512282802</v>
      </c>
      <c r="H6997" s="4">
        <v>0</v>
      </c>
      <c r="I6997" s="4">
        <v>1.8853898724824791E-2</v>
      </c>
    </row>
    <row r="6998" spans="1:9" x14ac:dyDescent="0.25">
      <c r="A6998" t="s">
        <v>7208</v>
      </c>
      <c r="B6998" s="3">
        <v>45.39288330078125</v>
      </c>
      <c r="C6998" s="3">
        <v>13.789999961853029</v>
      </c>
      <c r="D6998" s="4">
        <v>6.5940758887181872E-3</v>
      </c>
      <c r="E6998" s="4">
        <v>-7.3875107864789902E-2</v>
      </c>
      <c r="F6998" s="2">
        <v>2</v>
      </c>
      <c r="G6998" s="4">
        <v>0.25845909757710478</v>
      </c>
      <c r="H6998" s="4">
        <v>0</v>
      </c>
      <c r="I6998" s="4">
        <v>1.7563758756567349E-2</v>
      </c>
    </row>
    <row r="6999" spans="1:9" x14ac:dyDescent="0.25">
      <c r="A6999" t="s">
        <v>7209</v>
      </c>
      <c r="B6999" s="3">
        <v>45.09552001953125</v>
      </c>
      <c r="C6999" s="3">
        <v>14.89000034332275</v>
      </c>
      <c r="D6999" s="4">
        <v>4.4873227397055349E-3</v>
      </c>
      <c r="E6999" s="4">
        <v>-3.0598914313788809E-2</v>
      </c>
      <c r="F6999" s="2">
        <v>2</v>
      </c>
      <c r="G6999" s="4">
        <v>0.25709002786829299</v>
      </c>
      <c r="H6999" s="4">
        <v>0</v>
      </c>
      <c r="I6999" s="4">
        <v>1.0897821803852899E-2</v>
      </c>
    </row>
    <row r="7000" spans="1:9" x14ac:dyDescent="0.25">
      <c r="A7000" t="s">
        <v>7210</v>
      </c>
      <c r="B7000" s="3">
        <v>44.894065856933587</v>
      </c>
      <c r="C7000" s="3">
        <v>15.35999965667725</v>
      </c>
      <c r="D7000" s="4">
        <v>-2.982653978336192E-3</v>
      </c>
      <c r="E7000" s="4">
        <v>9.4017072536373592E-2</v>
      </c>
      <c r="F7000" s="2">
        <v>2</v>
      </c>
      <c r="G7000" s="4">
        <v>0.26405203696334317</v>
      </c>
      <c r="H7000" s="4">
        <v>-4.0434176344598116E-3</v>
      </c>
      <c r="I7000" s="4">
        <v>6.3818615915061114E-3</v>
      </c>
    </row>
    <row r="7001" spans="1:9" x14ac:dyDescent="0.25">
      <c r="A7001" t="s">
        <v>7211</v>
      </c>
      <c r="B7001" s="3">
        <v>45.028369903564453</v>
      </c>
      <c r="C7001" s="3">
        <v>14.039999961853029</v>
      </c>
      <c r="D7001" s="4">
        <v>-1.063937012085403E-3</v>
      </c>
      <c r="E7001" s="4">
        <v>-0.1102661470571864</v>
      </c>
      <c r="F7001" s="2">
        <v>2</v>
      </c>
      <c r="G7001" s="4">
        <v>0.2595060618690288</v>
      </c>
      <c r="H7001" s="4">
        <v>-1.063937012085403E-3</v>
      </c>
      <c r="I7001" s="4">
        <v>9.3925302375219566E-3</v>
      </c>
    </row>
    <row r="7002" spans="1:9" x14ac:dyDescent="0.25">
      <c r="A7002" t="s">
        <v>7212</v>
      </c>
      <c r="B7002" s="3">
        <v>45.076328277587891</v>
      </c>
      <c r="C7002" s="3">
        <v>15.77999973297119</v>
      </c>
      <c r="D7002" s="4">
        <v>5.5641580569791849E-3</v>
      </c>
      <c r="E7002" s="4">
        <v>-8.3091192770117561E-2</v>
      </c>
      <c r="F7002" s="2">
        <v>2</v>
      </c>
      <c r="G7002" s="4">
        <v>0.25952333874989808</v>
      </c>
      <c r="H7002" s="4">
        <v>0</v>
      </c>
      <c r="I7002" s="4">
        <v>1.0467604121059629E-2</v>
      </c>
    </row>
    <row r="7003" spans="1:9" x14ac:dyDescent="0.25">
      <c r="A7003" t="s">
        <v>7213</v>
      </c>
      <c r="B7003" s="3">
        <v>44.826904296875</v>
      </c>
      <c r="C7003" s="3">
        <v>17.20999908447266</v>
      </c>
      <c r="D7003" s="4">
        <v>2.3592039405477831E-3</v>
      </c>
      <c r="E7003" s="4">
        <v>1.414259168114973E-2</v>
      </c>
      <c r="F7003" s="2">
        <v>3</v>
      </c>
      <c r="G7003" s="4">
        <v>0.25189620486299469</v>
      </c>
      <c r="H7003" s="4">
        <v>0</v>
      </c>
      <c r="I7003" s="4">
        <v>4.876313485113748E-3</v>
      </c>
    </row>
    <row r="7004" spans="1:9" x14ac:dyDescent="0.25">
      <c r="A7004" t="s">
        <v>7214</v>
      </c>
      <c r="B7004" s="3">
        <v>44.721397399902337</v>
      </c>
      <c r="C7004" s="3">
        <v>16.969999313354489</v>
      </c>
      <c r="D7004" s="4">
        <v>1.9239356252638729E-2</v>
      </c>
      <c r="E7004" s="4">
        <v>-3.8526930304398799E-2</v>
      </c>
      <c r="F7004" s="2">
        <v>3</v>
      </c>
      <c r="G7004" s="4">
        <v>0.25355423049101461</v>
      </c>
      <c r="H7004" s="4">
        <v>0</v>
      </c>
      <c r="I7004" s="4">
        <v>2.5111851466725899E-3</v>
      </c>
    </row>
    <row r="7005" spans="1:9" x14ac:dyDescent="0.25">
      <c r="A7005" t="s">
        <v>7215</v>
      </c>
      <c r="B7005" s="3">
        <v>43.877227783203118</v>
      </c>
      <c r="C7005" s="3">
        <v>17.64999961853027</v>
      </c>
      <c r="D7005" s="4">
        <v>5.716911830605298E-3</v>
      </c>
      <c r="E7005" s="4">
        <v>-2.1618696075640931E-2</v>
      </c>
      <c r="F7005" s="2">
        <v>3</v>
      </c>
      <c r="G7005" s="4">
        <v>0.24100113438649801</v>
      </c>
      <c r="H7005" s="4">
        <v>0</v>
      </c>
      <c r="I7005" s="4">
        <v>-1.641240696147106E-2</v>
      </c>
    </row>
    <row r="7006" spans="1:9" x14ac:dyDescent="0.25">
      <c r="A7006" t="s">
        <v>7216</v>
      </c>
      <c r="B7006" s="3">
        <v>43.627811431884773</v>
      </c>
      <c r="C7006" s="3">
        <v>18.04000091552734</v>
      </c>
      <c r="D7006" s="4">
        <v>6.639891047976576E-3</v>
      </c>
      <c r="E7006" s="4">
        <v>8.3846579651478681E-3</v>
      </c>
      <c r="F7006" s="2">
        <v>3</v>
      </c>
      <c r="G7006" s="4">
        <v>0.22937437479294129</v>
      </c>
      <c r="H7006" s="4">
        <v>-2.194396558831579E-3</v>
      </c>
      <c r="I7006" s="4">
        <v>-2.200352657070925E-2</v>
      </c>
    </row>
    <row r="7007" spans="1:9" x14ac:dyDescent="0.25">
      <c r="A7007" t="s">
        <v>7217</v>
      </c>
      <c r="B7007" s="3">
        <v>43.340038299560547</v>
      </c>
      <c r="C7007" s="3">
        <v>17.889999389648441</v>
      </c>
      <c r="D7007" s="4">
        <v>-3.528988603057837E-3</v>
      </c>
      <c r="E7007" s="4">
        <v>-1.214805153443088E-2</v>
      </c>
      <c r="F7007" s="2">
        <v>3</v>
      </c>
      <c r="G7007" s="4">
        <v>0.21707777865619929</v>
      </c>
      <c r="H7007" s="4">
        <v>-8.7760158179418513E-3</v>
      </c>
      <c r="I7007" s="4">
        <v>-2.8454482952057769E-2</v>
      </c>
    </row>
    <row r="7008" spans="1:9" x14ac:dyDescent="0.25">
      <c r="A7008" t="s">
        <v>7218</v>
      </c>
      <c r="B7008" s="3">
        <v>43.493526458740227</v>
      </c>
      <c r="C7008" s="3">
        <v>18.110000610351559</v>
      </c>
      <c r="D7008" s="4">
        <v>9.5744980403664748E-3</v>
      </c>
      <c r="E7008" s="4">
        <v>-2.002158771915152E-2</v>
      </c>
      <c r="F7008" s="2">
        <v>3</v>
      </c>
      <c r="G7008" s="4">
        <v>0.22300055628150811</v>
      </c>
      <c r="H7008" s="4">
        <v>-5.2656094907651552E-3</v>
      </c>
      <c r="I7008" s="4">
        <v>-2.501376764995622E-2</v>
      </c>
    </row>
    <row r="7009" spans="1:9" x14ac:dyDescent="0.25">
      <c r="A7009" t="s">
        <v>7219</v>
      </c>
      <c r="B7009" s="3">
        <v>43.081047058105469</v>
      </c>
      <c r="C7009" s="3">
        <v>18.479999542236332</v>
      </c>
      <c r="D7009" s="4">
        <v>-3.328786283695484E-3</v>
      </c>
      <c r="E7009" s="4">
        <v>1.0940856021790509E-2</v>
      </c>
      <c r="F7009" s="2">
        <v>3</v>
      </c>
      <c r="G7009" s="4">
        <v>0.21913017739151239</v>
      </c>
      <c r="H7009" s="4">
        <v>-1.469936845664876E-2</v>
      </c>
      <c r="I7009" s="4">
        <v>-3.4260241079246967E-2</v>
      </c>
    </row>
    <row r="7010" spans="1:9" x14ac:dyDescent="0.25">
      <c r="A7010" t="s">
        <v>7220</v>
      </c>
      <c r="B7010" s="3">
        <v>43.224933624267578</v>
      </c>
      <c r="C7010" s="3">
        <v>18.280000686645511</v>
      </c>
      <c r="D7010" s="4">
        <v>8.0536418380146024E-3</v>
      </c>
      <c r="E7010" s="4">
        <v>-3.2715084756373969E-3</v>
      </c>
      <c r="F7010" s="2">
        <v>3</v>
      </c>
      <c r="G7010" s="4">
        <v>0.23303533487963901</v>
      </c>
      <c r="H7010" s="4">
        <v>-1.1408558827093679E-2</v>
      </c>
      <c r="I7010" s="4">
        <v>-3.103476288857265E-2</v>
      </c>
    </row>
    <row r="7011" spans="1:9" x14ac:dyDescent="0.25">
      <c r="A7011" t="s">
        <v>7221</v>
      </c>
      <c r="B7011" s="3">
        <v>42.879596710205078</v>
      </c>
      <c r="C7011" s="3">
        <v>18.340000152587891</v>
      </c>
      <c r="D7011" s="4">
        <v>-6.666626016508026E-3</v>
      </c>
      <c r="E7011" s="4">
        <v>6.0728697597557169E-2</v>
      </c>
      <c r="F7011" s="2">
        <v>3</v>
      </c>
      <c r="G7011" s="4">
        <v>0.21796204960273791</v>
      </c>
      <c r="H7011" s="4">
        <v>-1.9306711327010562E-2</v>
      </c>
      <c r="I7011" s="4">
        <v>-3.8776115778239917E-2</v>
      </c>
    </row>
    <row r="7012" spans="1:9" x14ac:dyDescent="0.25">
      <c r="A7012" t="s">
        <v>7222</v>
      </c>
      <c r="B7012" s="3">
        <v>43.167377471923828</v>
      </c>
      <c r="C7012" s="3">
        <v>17.29000091552734</v>
      </c>
      <c r="D7012" s="4">
        <v>8.8979232194130731E-4</v>
      </c>
      <c r="E7012" s="4">
        <v>2.3682743655044861E-2</v>
      </c>
      <c r="F7012" s="2">
        <v>3</v>
      </c>
      <c r="G7012" s="4">
        <v>0.2340386482059276</v>
      </c>
      <c r="H7012" s="4">
        <v>-1.2724917577079831E-2</v>
      </c>
      <c r="I7012" s="4">
        <v>-3.2324988370183938E-2</v>
      </c>
    </row>
    <row r="7013" spans="1:9" x14ac:dyDescent="0.25">
      <c r="A7013" t="s">
        <v>7223</v>
      </c>
      <c r="B7013" s="3">
        <v>43.129001617431641</v>
      </c>
      <c r="C7013" s="3">
        <v>16.889999389648441</v>
      </c>
      <c r="D7013" s="4">
        <v>-8.599554597964465E-3</v>
      </c>
      <c r="E7013" s="4">
        <v>2.6747635641468651E-2</v>
      </c>
      <c r="F7013" s="2">
        <v>3</v>
      </c>
      <c r="G7013" s="4">
        <v>0.24228205691682231</v>
      </c>
      <c r="H7013" s="4">
        <v>-1.3602606404284231E-2</v>
      </c>
      <c r="I7013" s="4">
        <v>-3.3185252709063029E-2</v>
      </c>
    </row>
    <row r="7014" spans="1:9" x14ac:dyDescent="0.25">
      <c r="A7014" t="s">
        <v>7224</v>
      </c>
      <c r="B7014" s="3">
        <v>43.503108978271477</v>
      </c>
      <c r="C7014" s="3">
        <v>16.45000076293945</v>
      </c>
      <c r="D7014" s="4">
        <v>3.3185648983988791E-3</v>
      </c>
      <c r="E7014" s="4">
        <v>3.0488503397696491E-3</v>
      </c>
      <c r="F7014" s="2">
        <v>3</v>
      </c>
      <c r="G7014" s="4">
        <v>0.24163518868173101</v>
      </c>
      <c r="H7014" s="4">
        <v>-5.0464490201947987E-3</v>
      </c>
      <c r="I7014" s="4">
        <v>-2.4798958105297749E-2</v>
      </c>
    </row>
    <row r="7015" spans="1:9" x14ac:dyDescent="0.25">
      <c r="A7015" t="s">
        <v>7225</v>
      </c>
      <c r="B7015" s="3">
        <v>43.359218597412109</v>
      </c>
      <c r="C7015" s="3">
        <v>16.39999961853027</v>
      </c>
      <c r="D7015" s="4">
        <v>-7.0301547187903157E-3</v>
      </c>
      <c r="E7015" s="4">
        <v>2.6282859094197919E-2</v>
      </c>
      <c r="F7015" s="2">
        <v>3</v>
      </c>
      <c r="G7015" s="4">
        <v>0.22732808123476159</v>
      </c>
      <c r="H7015" s="4">
        <v>-8.3373458951601087E-3</v>
      </c>
      <c r="I7015" s="4">
        <v>-2.8024521809325801E-2</v>
      </c>
    </row>
    <row r="7016" spans="1:9" x14ac:dyDescent="0.25">
      <c r="A7016" t="s">
        <v>7226</v>
      </c>
      <c r="B7016" s="3">
        <v>43.66619873046875</v>
      </c>
      <c r="C7016" s="3">
        <v>15.97999954223633</v>
      </c>
      <c r="D7016" s="4">
        <v>-1.3164459953963761E-3</v>
      </c>
      <c r="E7016" s="4">
        <v>5.9681672618277393E-2</v>
      </c>
      <c r="F7016" s="2">
        <v>2</v>
      </c>
      <c r="G7016" s="4">
        <v>0.23733362850196121</v>
      </c>
      <c r="H7016" s="4">
        <v>-1.3164459953963761E-3</v>
      </c>
      <c r="I7016" s="4">
        <v>-2.114300569176886E-2</v>
      </c>
    </row>
    <row r="7017" spans="1:9" x14ac:dyDescent="0.25">
      <c r="A7017" t="s">
        <v>7227</v>
      </c>
      <c r="B7017" s="3">
        <v>43.723758697509773</v>
      </c>
      <c r="C7017" s="3">
        <v>15.079999923706049</v>
      </c>
      <c r="D7017" s="4">
        <v>5.2934829045867549E-3</v>
      </c>
      <c r="E7017" s="4">
        <v>-2.141466106253553E-2</v>
      </c>
      <c r="F7017" s="2">
        <v>2</v>
      </c>
      <c r="G7017" s="4">
        <v>0.23633194975810889</v>
      </c>
      <c r="H7017" s="4">
        <v>0</v>
      </c>
      <c r="I7017" s="4">
        <v>-1.9852694696803841E-2</v>
      </c>
    </row>
    <row r="7018" spans="1:9" x14ac:dyDescent="0.25">
      <c r="A7018" t="s">
        <v>7228</v>
      </c>
      <c r="B7018" s="3">
        <v>43.493526458740227</v>
      </c>
      <c r="C7018" s="3">
        <v>15.409999847412109</v>
      </c>
      <c r="D7018" s="4">
        <v>2.6535007628352152E-3</v>
      </c>
      <c r="E7018" s="4">
        <v>-1.217952111612175E-2</v>
      </c>
      <c r="F7018" s="2">
        <v>2</v>
      </c>
      <c r="G7018" s="4">
        <v>0.22235428028398041</v>
      </c>
      <c r="H7018" s="4">
        <v>0</v>
      </c>
      <c r="I7018" s="4">
        <v>-2.501376764995622E-2</v>
      </c>
    </row>
    <row r="7019" spans="1:9" x14ac:dyDescent="0.25">
      <c r="A7019" t="s">
        <v>7229</v>
      </c>
      <c r="B7019" s="3">
        <v>43.378421783447273</v>
      </c>
      <c r="C7019" s="3">
        <v>15.60000038146973</v>
      </c>
      <c r="D7019" s="4">
        <v>4.8889769053193088E-3</v>
      </c>
      <c r="E7019" s="4">
        <v>-1.452934575772769E-2</v>
      </c>
      <c r="F7019" s="2">
        <v>2</v>
      </c>
      <c r="G7019" s="4">
        <v>0.22494098759083189</v>
      </c>
      <c r="H7019" s="4">
        <v>0</v>
      </c>
      <c r="I7019" s="4">
        <v>-2.7594047586471101E-2</v>
      </c>
    </row>
    <row r="7020" spans="1:9" x14ac:dyDescent="0.25">
      <c r="A7020" t="s">
        <v>7230</v>
      </c>
      <c r="B7020" s="3">
        <v>43.167377471923828</v>
      </c>
      <c r="C7020" s="3">
        <v>15.829999923706049</v>
      </c>
      <c r="D7020" s="4">
        <v>-1.331549814374666E-3</v>
      </c>
      <c r="E7020" s="4">
        <v>4.6265684333803618E-2</v>
      </c>
      <c r="F7020" s="2">
        <v>2</v>
      </c>
      <c r="G7020" s="4">
        <v>0.22254809621381891</v>
      </c>
      <c r="H7020" s="4">
        <v>-1.5528070876965621E-3</v>
      </c>
      <c r="I7020" s="4">
        <v>-3.2324988370183938E-2</v>
      </c>
    </row>
    <row r="7021" spans="1:9" x14ac:dyDescent="0.25">
      <c r="A7021" t="s">
        <v>7231</v>
      </c>
      <c r="B7021" s="3">
        <v>43.224933624267578</v>
      </c>
      <c r="C7021" s="3">
        <v>15.13000011444092</v>
      </c>
      <c r="D7021" s="4">
        <v>1.33332520330165E-3</v>
      </c>
      <c r="E7021" s="4">
        <v>3.9814479649462609E-3</v>
      </c>
      <c r="F7021" s="2">
        <v>2</v>
      </c>
      <c r="G7021" s="4">
        <v>0.2323739308507613</v>
      </c>
      <c r="H7021" s="4">
        <v>-2.2155228122089371E-4</v>
      </c>
      <c r="I7021" s="4">
        <v>-3.103476288857265E-2</v>
      </c>
    </row>
    <row r="7022" spans="1:9" x14ac:dyDescent="0.25">
      <c r="A7022" t="s">
        <v>7232</v>
      </c>
      <c r="B7022" s="3">
        <v>43.167377471923828</v>
      </c>
      <c r="C7022" s="3">
        <v>15.069999694824221</v>
      </c>
      <c r="D7022" s="4">
        <v>1.237322598687896E-2</v>
      </c>
      <c r="E7022" s="4">
        <v>-7.3185763672000359E-2</v>
      </c>
      <c r="F7022" s="2">
        <v>2</v>
      </c>
      <c r="G7022" s="4">
        <v>0.22482926800228811</v>
      </c>
      <c r="H7022" s="4">
        <v>-1.5528070876965621E-3</v>
      </c>
      <c r="I7022" s="4">
        <v>-3.2324988370183938E-2</v>
      </c>
    </row>
    <row r="7023" spans="1:9" x14ac:dyDescent="0.25">
      <c r="A7023" t="s">
        <v>7233</v>
      </c>
      <c r="B7023" s="3">
        <v>42.639785766601563</v>
      </c>
      <c r="C7023" s="3">
        <v>16.260000228881839</v>
      </c>
      <c r="D7023" s="4">
        <v>-2.020197330611095E-3</v>
      </c>
      <c r="E7023" s="4">
        <v>1.0565573317698361E-2</v>
      </c>
      <c r="F7023" s="2">
        <v>3</v>
      </c>
      <c r="G7023" s="4">
        <v>0.21374160852282209</v>
      </c>
      <c r="H7023" s="4">
        <v>-1.375582909257622E-2</v>
      </c>
      <c r="I7023" s="4">
        <v>-4.4151912762697032E-2</v>
      </c>
    </row>
    <row r="7024" spans="1:9" x14ac:dyDescent="0.25">
      <c r="A7024" t="s">
        <v>7234</v>
      </c>
      <c r="B7024" s="3">
        <v>42.726100921630859</v>
      </c>
      <c r="C7024" s="3">
        <v>16.090000152587891</v>
      </c>
      <c r="D7024" s="4">
        <v>-7.7966741619696078E-3</v>
      </c>
      <c r="E7024" s="4">
        <v>3.2734289562212027E-2</v>
      </c>
      <c r="F7024" s="2">
        <v>3</v>
      </c>
      <c r="G7024" s="4">
        <v>0.223723610693354</v>
      </c>
      <c r="H7024" s="4">
        <v>-1.1759388046305941E-2</v>
      </c>
      <c r="I7024" s="4">
        <v>-4.221700210704904E-2</v>
      </c>
    </row>
    <row r="7025" spans="1:9" x14ac:dyDescent="0.25">
      <c r="A7025" t="s">
        <v>7235</v>
      </c>
      <c r="B7025" s="3">
        <v>43.061840057373047</v>
      </c>
      <c r="C7025" s="3">
        <v>15.579999923706049</v>
      </c>
      <c r="D7025" s="4">
        <v>-3.9938526521158257E-3</v>
      </c>
      <c r="E7025" s="4">
        <v>3.1105246704695499E-2</v>
      </c>
      <c r="F7025" s="2">
        <v>2</v>
      </c>
      <c r="G7025" s="4">
        <v>0.2373340830731441</v>
      </c>
      <c r="H7025" s="4">
        <v>-3.9938526521158257E-3</v>
      </c>
      <c r="I7025" s="4">
        <v>-3.4690800815455392E-2</v>
      </c>
    </row>
    <row r="7026" spans="1:9" x14ac:dyDescent="0.25">
      <c r="A7026" t="s">
        <v>7236</v>
      </c>
      <c r="B7026" s="3">
        <v>43.234512329101563</v>
      </c>
      <c r="C7026" s="3">
        <v>15.10999965667725</v>
      </c>
      <c r="D7026" s="4">
        <v>1.1102279027856989E-3</v>
      </c>
      <c r="E7026" s="4">
        <v>2.0945909591031601E-2</v>
      </c>
      <c r="F7026" s="2">
        <v>2</v>
      </c>
      <c r="G7026" s="4">
        <v>0.24162549247712201</v>
      </c>
      <c r="H7026" s="4">
        <v>0</v>
      </c>
      <c r="I7026" s="4">
        <v>-3.0820038857267921E-2</v>
      </c>
    </row>
    <row r="7027" spans="1:9" x14ac:dyDescent="0.25">
      <c r="A7027" t="s">
        <v>7237</v>
      </c>
      <c r="B7027" s="3">
        <v>43.186565399169922</v>
      </c>
      <c r="C7027" s="3">
        <v>14.80000019073486</v>
      </c>
      <c r="D7027" s="4">
        <v>1.350770777464882E-2</v>
      </c>
      <c r="E7027" s="4">
        <v>-0.11747168832764091</v>
      </c>
      <c r="F7027" s="2">
        <v>2</v>
      </c>
      <c r="G7027" s="4">
        <v>0.22996292108696001</v>
      </c>
      <c r="H7027" s="4">
        <v>0</v>
      </c>
      <c r="I7027" s="4">
        <v>-3.1894856200744282E-2</v>
      </c>
    </row>
    <row r="7028" spans="1:9" x14ac:dyDescent="0.25">
      <c r="A7028" t="s">
        <v>7238</v>
      </c>
      <c r="B7028" s="3">
        <v>42.610988616943359</v>
      </c>
      <c r="C7028" s="3">
        <v>16.770000457763668</v>
      </c>
      <c r="D7028" s="4">
        <v>-8.9962025077561236E-4</v>
      </c>
      <c r="E7028" s="4">
        <v>-5.959611723851399E-4</v>
      </c>
      <c r="F7028" s="2">
        <v>3</v>
      </c>
      <c r="G7028" s="4">
        <v>0.2145450990949693</v>
      </c>
      <c r="H7028" s="4">
        <v>-8.9962025077561236E-4</v>
      </c>
      <c r="I7028" s="4">
        <v>-4.4797453070271498E-2</v>
      </c>
    </row>
    <row r="7029" spans="1:9" x14ac:dyDescent="0.25">
      <c r="A7029" t="s">
        <v>7239</v>
      </c>
      <c r="B7029" s="3">
        <v>42.649356842041023</v>
      </c>
      <c r="C7029" s="3">
        <v>16.780000686645511</v>
      </c>
      <c r="D7029" s="4">
        <v>6.7935291591985081E-3</v>
      </c>
      <c r="E7029" s="4">
        <v>-1.5835692815056479E-2</v>
      </c>
      <c r="F7029" s="2">
        <v>3</v>
      </c>
      <c r="G7029" s="4">
        <v>0.21922983851487901</v>
      </c>
      <c r="H7029" s="4">
        <v>0</v>
      </c>
      <c r="I7029" s="4">
        <v>-4.393735975809987E-2</v>
      </c>
    </row>
    <row r="7030" spans="1:9" x14ac:dyDescent="0.25">
      <c r="A7030" t="s">
        <v>7240</v>
      </c>
      <c r="B7030" s="3">
        <v>42.361572265625</v>
      </c>
      <c r="C7030" s="3">
        <v>17.04999923706055</v>
      </c>
      <c r="D7030" s="4">
        <v>5.4643581712894296E-3</v>
      </c>
      <c r="E7030" s="4">
        <v>5.8996147268464139E-3</v>
      </c>
      <c r="F7030" s="2">
        <v>3</v>
      </c>
      <c r="G7030" s="4">
        <v>0.2097037025336623</v>
      </c>
      <c r="H7030" s="4">
        <v>0</v>
      </c>
      <c r="I7030" s="4">
        <v>-5.038857267950958E-2</v>
      </c>
    </row>
    <row r="7031" spans="1:9" x14ac:dyDescent="0.25">
      <c r="A7031" t="s">
        <v>7241</v>
      </c>
      <c r="B7031" s="3">
        <v>42.131351470947273</v>
      </c>
      <c r="C7031" s="3">
        <v>16.95000076293945</v>
      </c>
      <c r="D7031" s="4">
        <v>-9.0940061335920142E-4</v>
      </c>
      <c r="E7031" s="4">
        <v>5.279505349875846E-2</v>
      </c>
      <c r="F7031" s="2">
        <v>3</v>
      </c>
      <c r="G7031" s="4">
        <v>0.20442146503136829</v>
      </c>
      <c r="H7031" s="4">
        <v>-9.0940061335920142E-4</v>
      </c>
      <c r="I7031" s="4">
        <v>-5.5549389092600647E-2</v>
      </c>
    </row>
    <row r="7032" spans="1:9" x14ac:dyDescent="0.25">
      <c r="A7032" t="s">
        <v>7242</v>
      </c>
      <c r="B7032" s="3">
        <v>42.169700622558587</v>
      </c>
      <c r="C7032" s="3">
        <v>16.10000038146973</v>
      </c>
      <c r="D7032" s="4">
        <v>9.102283756021734E-4</v>
      </c>
      <c r="E7032" s="4">
        <v>-6.2074664822853176E-4</v>
      </c>
      <c r="F7032" s="2">
        <v>3</v>
      </c>
      <c r="G7032" s="4">
        <v>0.19939792134655909</v>
      </c>
      <c r="H7032" s="4">
        <v>0</v>
      </c>
      <c r="I7032" s="4">
        <v>-5.4689723347197898E-2</v>
      </c>
    </row>
    <row r="7033" spans="1:9" x14ac:dyDescent="0.25">
      <c r="A7033" t="s">
        <v>7243</v>
      </c>
      <c r="B7033" s="3">
        <v>42.131351470947273</v>
      </c>
      <c r="C7033" s="3">
        <v>16.110000610351559</v>
      </c>
      <c r="D7033" s="4">
        <v>-4.5513330455382311E-4</v>
      </c>
      <c r="E7033" s="4">
        <v>-6.7816712490464948E-3</v>
      </c>
      <c r="F7033" s="2">
        <v>3</v>
      </c>
      <c r="G7033" s="4">
        <v>0.196070315561893</v>
      </c>
      <c r="H7033" s="4">
        <v>-4.5513330455382311E-4</v>
      </c>
      <c r="I7033" s="4">
        <v>-5.5549389092600647E-2</v>
      </c>
    </row>
    <row r="7034" spans="1:9" x14ac:dyDescent="0.25">
      <c r="A7034" t="s">
        <v>7244</v>
      </c>
      <c r="B7034" s="3">
        <v>42.150535583496087</v>
      </c>
      <c r="C7034" s="3">
        <v>16.219999313354489</v>
      </c>
      <c r="D7034" s="4">
        <v>6.8303041631700978E-4</v>
      </c>
      <c r="E7034" s="4">
        <v>-1.3981850390130999E-2</v>
      </c>
      <c r="F7034" s="2">
        <v>3</v>
      </c>
      <c r="G7034" s="4">
        <v>0.20561700595470289</v>
      </c>
      <c r="H7034" s="4">
        <v>0</v>
      </c>
      <c r="I7034" s="4">
        <v>-5.511934243651484E-2</v>
      </c>
    </row>
    <row r="7035" spans="1:9" x14ac:dyDescent="0.25">
      <c r="A7035" t="s">
        <v>7245</v>
      </c>
      <c r="B7035" s="3">
        <v>42.12176513671875</v>
      </c>
      <c r="C7035" s="3">
        <v>16.45000076293945</v>
      </c>
      <c r="D7035" s="4">
        <v>-2.2753445816059431E-4</v>
      </c>
      <c r="E7035" s="4">
        <v>-6.074314756575605E-4</v>
      </c>
      <c r="F7035" s="2">
        <v>3</v>
      </c>
      <c r="G7035" s="4">
        <v>0.20382420801340179</v>
      </c>
      <c r="H7035" s="4">
        <v>-4.549653960163047E-4</v>
      </c>
      <c r="I7035" s="4">
        <v>-5.5764284150612957E-2</v>
      </c>
    </row>
    <row r="7036" spans="1:9" x14ac:dyDescent="0.25">
      <c r="A7036" t="s">
        <v>7246</v>
      </c>
      <c r="B7036" s="3">
        <v>42.131351470947273</v>
      </c>
      <c r="C7036" s="3">
        <v>16.45999908447266</v>
      </c>
      <c r="D7036" s="4">
        <v>-2.2748269800820789E-4</v>
      </c>
      <c r="E7036" s="4">
        <v>5.1757155634899021E-2</v>
      </c>
      <c r="F7036" s="2">
        <v>3</v>
      </c>
      <c r="G7036" s="4">
        <v>0.20377467854054451</v>
      </c>
      <c r="H7036" s="4">
        <v>-2.2748269800820789E-4</v>
      </c>
      <c r="I7036" s="4">
        <v>-5.5549389092600647E-2</v>
      </c>
    </row>
    <row r="7037" spans="1:9" x14ac:dyDescent="0.25">
      <c r="A7037" t="s">
        <v>7247</v>
      </c>
      <c r="B7037" s="3">
        <v>42.140937805175781</v>
      </c>
      <c r="C7037" s="3">
        <v>15.64999961853027</v>
      </c>
      <c r="D7037" s="4">
        <v>3.5472557732387782E-3</v>
      </c>
      <c r="E7037" s="4">
        <v>-2.3705617706667351E-2</v>
      </c>
      <c r="F7037" s="2">
        <v>2</v>
      </c>
      <c r="G7037" s="4">
        <v>0.2021132481178545</v>
      </c>
      <c r="H7037" s="4">
        <v>0</v>
      </c>
      <c r="I7037" s="4">
        <v>-5.5334494034588462E-2</v>
      </c>
    </row>
    <row r="7038" spans="1:9" x14ac:dyDescent="0.25">
      <c r="A7038" t="s">
        <v>7248</v>
      </c>
      <c r="B7038" s="3">
        <v>41.991981506347663</v>
      </c>
      <c r="C7038" s="3">
        <v>16.030000686645511</v>
      </c>
      <c r="D7038" s="4">
        <v>3.8781916242149879E-3</v>
      </c>
      <c r="E7038" s="4">
        <v>1.071885458059829E-2</v>
      </c>
      <c r="F7038" s="2">
        <v>2</v>
      </c>
      <c r="G7038" s="4">
        <v>0.19818525419437649</v>
      </c>
      <c r="H7038" s="4">
        <v>-9.0797289876975995E-4</v>
      </c>
      <c r="I7038" s="4">
        <v>-5.8673619472416783E-2</v>
      </c>
    </row>
    <row r="7039" spans="1:9" x14ac:dyDescent="0.25">
      <c r="A7039" t="s">
        <v>7249</v>
      </c>
      <c r="B7039" s="3">
        <v>41.829757690429688</v>
      </c>
      <c r="C7039" s="3">
        <v>15.85999965667725</v>
      </c>
      <c r="D7039" s="4">
        <v>-2.5034249254521912E-3</v>
      </c>
      <c r="E7039" s="4">
        <v>7.6238810231290532E-3</v>
      </c>
      <c r="F7039" s="2">
        <v>2</v>
      </c>
      <c r="G7039" s="4">
        <v>0.18372053131849109</v>
      </c>
      <c r="H7039" s="4">
        <v>-4.7676745674104506E-3</v>
      </c>
      <c r="I7039" s="4">
        <v>-6.2310160354640987E-2</v>
      </c>
    </row>
    <row r="7040" spans="1:9" x14ac:dyDescent="0.25">
      <c r="A7040" t="s">
        <v>7250</v>
      </c>
      <c r="B7040" s="3">
        <v>41.934738159179688</v>
      </c>
      <c r="C7040" s="3">
        <v>15.739999771118161</v>
      </c>
      <c r="D7040" s="4">
        <v>-2.2699322469242889E-3</v>
      </c>
      <c r="E7040" s="4">
        <v>2.009069733060187E-2</v>
      </c>
      <c r="F7040" s="2">
        <v>2</v>
      </c>
      <c r="G7040" s="4">
        <v>0.19239695005908869</v>
      </c>
      <c r="H7040" s="4">
        <v>-2.2699322469242889E-3</v>
      </c>
      <c r="I7040" s="4">
        <v>-5.9956832859019323E-2</v>
      </c>
    </row>
    <row r="7041" spans="1:9" x14ac:dyDescent="0.25">
      <c r="A7041" t="s">
        <v>7251</v>
      </c>
      <c r="B7041" s="3">
        <v>42.030143737792969</v>
      </c>
      <c r="C7041" s="3">
        <v>15.430000305175779</v>
      </c>
      <c r="D7041" s="4">
        <v>3.6455874327481208E-3</v>
      </c>
      <c r="E7041" s="4">
        <v>1.513161176294542E-2</v>
      </c>
      <c r="F7041" s="2">
        <v>2</v>
      </c>
      <c r="G7041" s="4">
        <v>0.2008829767035494</v>
      </c>
      <c r="H7041" s="4">
        <v>0</v>
      </c>
      <c r="I7041" s="4">
        <v>-5.7818143881348538E-2</v>
      </c>
    </row>
    <row r="7042" spans="1:9" x14ac:dyDescent="0.25">
      <c r="A7042" t="s">
        <v>7252</v>
      </c>
      <c r="B7042" s="3">
        <v>41.877475738525391</v>
      </c>
      <c r="C7042" s="3">
        <v>15.19999980926514</v>
      </c>
      <c r="D7042" s="4">
        <v>1.527124694020165E-2</v>
      </c>
      <c r="E7042" s="4">
        <v>-4.8215431740060273E-2</v>
      </c>
      <c r="F7042" s="2">
        <v>2</v>
      </c>
      <c r="G7042" s="4">
        <v>0.1920424516664814</v>
      </c>
      <c r="H7042" s="4">
        <v>0</v>
      </c>
      <c r="I7042" s="4">
        <v>-6.1240473812390513E-2</v>
      </c>
    </row>
    <row r="7043" spans="1:9" x14ac:dyDescent="0.25">
      <c r="A7043" t="s">
        <v>7253</v>
      </c>
      <c r="B7043" s="3">
        <v>41.247573852539063</v>
      </c>
      <c r="C7043" s="3">
        <v>15.97000026702881</v>
      </c>
      <c r="D7043" s="4">
        <v>6.9893573646779839E-3</v>
      </c>
      <c r="E7043" s="4">
        <v>-5.6039353615441323E-3</v>
      </c>
      <c r="F7043" s="2">
        <v>2</v>
      </c>
      <c r="G7043" s="4">
        <v>0.17378766205548901</v>
      </c>
      <c r="H7043" s="4">
        <v>-4.3766601696301199E-3</v>
      </c>
      <c r="I7043" s="4">
        <v>-7.5360866352889633E-2</v>
      </c>
    </row>
    <row r="7044" spans="1:9" x14ac:dyDescent="0.25">
      <c r="A7044" t="s">
        <v>7254</v>
      </c>
      <c r="B7044" s="3">
        <v>40.961280822753913</v>
      </c>
      <c r="C7044" s="3">
        <v>16.059999465942379</v>
      </c>
      <c r="D7044" s="4">
        <v>5.62386820237748E-3</v>
      </c>
      <c r="E7044" s="4">
        <v>-1.169234055739188E-2</v>
      </c>
      <c r="F7044" s="2">
        <v>2</v>
      </c>
      <c r="G7044" s="4">
        <v>0.17627468187657461</v>
      </c>
      <c r="H7044" s="4">
        <v>-1.12871277647395E-2</v>
      </c>
      <c r="I7044" s="4">
        <v>-8.1778643552977259E-2</v>
      </c>
    </row>
    <row r="7045" spans="1:9" x14ac:dyDescent="0.25">
      <c r="A7045" t="s">
        <v>7255</v>
      </c>
      <c r="B7045" s="3">
        <v>40.732208251953118</v>
      </c>
      <c r="C7045" s="3">
        <v>16.25</v>
      </c>
      <c r="D7045" s="4">
        <v>-4.6898194597366771E-4</v>
      </c>
      <c r="E7045" s="4">
        <v>-6.723753438124036E-3</v>
      </c>
      <c r="F7045" s="2">
        <v>3</v>
      </c>
      <c r="G7045" s="4">
        <v>0.17505542821217029</v>
      </c>
      <c r="H7045" s="4">
        <v>-1.681642262265182E-2</v>
      </c>
      <c r="I7045" s="4">
        <v>-8.6913720446584963E-2</v>
      </c>
    </row>
    <row r="7046" spans="1:9" x14ac:dyDescent="0.25">
      <c r="A7046" t="s">
        <v>7256</v>
      </c>
      <c r="B7046" s="3">
        <v>40.751319885253913</v>
      </c>
      <c r="C7046" s="3">
        <v>16.360000610351559</v>
      </c>
      <c r="D7046" s="4">
        <v>1.1848501490203001E-2</v>
      </c>
      <c r="E7046" s="4">
        <v>-4.3274839450884388E-2</v>
      </c>
      <c r="F7046" s="2">
        <v>3</v>
      </c>
      <c r="G7046" s="4">
        <v>0.1810189050999427</v>
      </c>
      <c r="H7046" s="4">
        <v>-1.6355110928428011E-2</v>
      </c>
      <c r="I7046" s="4">
        <v>-8.6485298544220712E-2</v>
      </c>
    </row>
    <row r="7047" spans="1:9" x14ac:dyDescent="0.25">
      <c r="A7047" t="s">
        <v>7257</v>
      </c>
      <c r="B7047" s="3">
        <v>40.274131774902337</v>
      </c>
      <c r="C7047" s="3">
        <v>17.10000038146973</v>
      </c>
      <c r="D7047" s="4">
        <v>1.4179618620996809E-2</v>
      </c>
      <c r="E7047" s="4">
        <v>-0.16626035150454099</v>
      </c>
      <c r="F7047" s="2">
        <v>3</v>
      </c>
      <c r="G7047" s="4">
        <v>0.1703585606845657</v>
      </c>
      <c r="H7047" s="4">
        <v>-2.7873354931191811E-2</v>
      </c>
      <c r="I7047" s="4">
        <v>-9.718233499343254E-2</v>
      </c>
    </row>
    <row r="7048" spans="1:9" x14ac:dyDescent="0.25">
      <c r="A7048" t="s">
        <v>7258</v>
      </c>
      <c r="B7048" s="3">
        <v>39.711044311523438</v>
      </c>
      <c r="C7048" s="3">
        <v>20.510000228881839</v>
      </c>
      <c r="D7048" s="4">
        <v>-1.210872409481123E-2</v>
      </c>
      <c r="E7048" s="4">
        <v>0.10032193672022791</v>
      </c>
      <c r="F7048" s="2">
        <v>4</v>
      </c>
      <c r="G7048" s="4">
        <v>0.15839864757948391</v>
      </c>
      <c r="H7048" s="4">
        <v>-4.1465015447035847E-2</v>
      </c>
      <c r="I7048" s="4">
        <v>-0.1098049611427321</v>
      </c>
    </row>
    <row r="7049" spans="1:9" x14ac:dyDescent="0.25">
      <c r="A7049" t="s">
        <v>7259</v>
      </c>
      <c r="B7049" s="3">
        <v>40.197788238525391</v>
      </c>
      <c r="C7049" s="3">
        <v>18.639999389648441</v>
      </c>
      <c r="D7049" s="4">
        <v>9.5073900984088411E-4</v>
      </c>
      <c r="E7049" s="4">
        <v>9.2041192535956551E-3</v>
      </c>
      <c r="F7049" s="2">
        <v>3</v>
      </c>
      <c r="G7049" s="4">
        <v>0.1732372841878087</v>
      </c>
      <c r="H7049" s="4">
        <v>-2.9716115597160139E-2</v>
      </c>
      <c r="I7049" s="4">
        <v>-9.8893713742338019E-2</v>
      </c>
    </row>
    <row r="7050" spans="1:9" x14ac:dyDescent="0.25">
      <c r="A7050" t="s">
        <v>7260</v>
      </c>
      <c r="B7050" s="3">
        <v>40.15960693359375</v>
      </c>
      <c r="C7050" s="3">
        <v>18.469999313354489</v>
      </c>
      <c r="D7050" s="4">
        <v>6.4579041209171786E-3</v>
      </c>
      <c r="E7050" s="4">
        <v>8.583180863182327E-2</v>
      </c>
      <c r="F7050" s="2">
        <v>3</v>
      </c>
      <c r="G7050" s="4">
        <v>0.17436516000942831</v>
      </c>
      <c r="H7050" s="4">
        <v>-3.0637726125600558E-2</v>
      </c>
      <c r="I7050" s="4">
        <v>-9.9749616900175142E-2</v>
      </c>
    </row>
    <row r="7051" spans="1:9" x14ac:dyDescent="0.25">
      <c r="A7051" t="s">
        <v>7261</v>
      </c>
      <c r="B7051" s="3">
        <v>39.901924133300781</v>
      </c>
      <c r="C7051" s="3">
        <v>17.010000228881839</v>
      </c>
      <c r="D7051" s="4">
        <v>-1.041462672091009E-2</v>
      </c>
      <c r="E7051" s="4">
        <v>4.8705360602383507E-2</v>
      </c>
      <c r="F7051" s="2">
        <v>3</v>
      </c>
      <c r="G7051" s="4">
        <v>0.17777042143937269</v>
      </c>
      <c r="H7051" s="4">
        <v>-3.685760735211141E-2</v>
      </c>
      <c r="I7051" s="4">
        <v>-0.10552604394702279</v>
      </c>
    </row>
    <row r="7052" spans="1:9" x14ac:dyDescent="0.25">
      <c r="A7052" t="s">
        <v>7262</v>
      </c>
      <c r="B7052" s="3">
        <v>40.321861267089837</v>
      </c>
      <c r="C7052" s="3">
        <v>16.219999313354489</v>
      </c>
      <c r="D7052" s="4">
        <v>-9.8428058731970802E-3</v>
      </c>
      <c r="E7052" s="4">
        <v>7.4172112820553027E-2</v>
      </c>
      <c r="F7052" s="2">
        <v>3</v>
      </c>
      <c r="G7052" s="4">
        <v>0.19544064491904581</v>
      </c>
      <c r="H7052" s="4">
        <v>-2.6721272712004529E-2</v>
      </c>
      <c r="I7052" s="4">
        <v>-9.6112391911120865E-2</v>
      </c>
    </row>
    <row r="7053" spans="1:9" x14ac:dyDescent="0.25">
      <c r="A7053" t="s">
        <v>7263</v>
      </c>
      <c r="B7053" s="3">
        <v>40.722686767578118</v>
      </c>
      <c r="C7053" s="3">
        <v>15.10000038146973</v>
      </c>
      <c r="D7053" s="4">
        <v>-1.637656427705636E-3</v>
      </c>
      <c r="E7053" s="4">
        <v>-6.6176541593110372E-4</v>
      </c>
      <c r="F7053" s="2">
        <v>2</v>
      </c>
      <c r="G7053" s="4">
        <v>0.20832757478835989</v>
      </c>
      <c r="H7053" s="4">
        <v>-1.7046249766121461E-2</v>
      </c>
      <c r="I7053" s="4">
        <v>-8.7127161777583173E-2</v>
      </c>
    </row>
    <row r="7054" spans="1:9" x14ac:dyDescent="0.25">
      <c r="A7054" t="s">
        <v>7264</v>
      </c>
      <c r="B7054" s="3">
        <v>40.789485931396477</v>
      </c>
      <c r="C7054" s="3">
        <v>15.10999965667725</v>
      </c>
      <c r="D7054" s="4">
        <v>3.7578308873777999E-3</v>
      </c>
      <c r="E7054" s="4">
        <v>-1.7555296212914628E-2</v>
      </c>
      <c r="F7054" s="2">
        <v>2</v>
      </c>
      <c r="G7054" s="4">
        <v>0.21300071910723159</v>
      </c>
      <c r="H7054" s="4">
        <v>-1.5433868712717571E-2</v>
      </c>
      <c r="I7054" s="4">
        <v>-8.5629737439798626E-2</v>
      </c>
    </row>
    <row r="7055" spans="1:9" x14ac:dyDescent="0.25">
      <c r="A7055" t="s">
        <v>7265</v>
      </c>
      <c r="B7055" s="3">
        <v>40.63677978515625</v>
      </c>
      <c r="C7055" s="3">
        <v>15.38000011444092</v>
      </c>
      <c r="D7055" s="4">
        <v>-4.9080682993265512E-3</v>
      </c>
      <c r="E7055" s="4">
        <v>8.462621886031485E-2</v>
      </c>
      <c r="F7055" s="2">
        <v>2</v>
      </c>
      <c r="G7055" s="4">
        <v>0.2114887019939371</v>
      </c>
      <c r="H7055" s="4">
        <v>-1.9119850435566629E-2</v>
      </c>
      <c r="I7055" s="4">
        <v>-8.905292250437824E-2</v>
      </c>
    </row>
    <row r="7056" spans="1:9" x14ac:dyDescent="0.25">
      <c r="A7056" t="s">
        <v>7266</v>
      </c>
      <c r="B7056" s="3">
        <v>40.837211608886719</v>
      </c>
      <c r="C7056" s="3">
        <v>14.180000305175779</v>
      </c>
      <c r="D7056" s="4">
        <v>-5.3461149263726027E-3</v>
      </c>
      <c r="E7056" s="4">
        <v>3.4281565698108807E-2</v>
      </c>
      <c r="F7056" s="2">
        <v>2</v>
      </c>
      <c r="G7056" s="4">
        <v>0.21307138202292911</v>
      </c>
      <c r="H7056" s="4">
        <v>-1.4281878571712699E-2</v>
      </c>
      <c r="I7056" s="4">
        <v>-8.4559879870840682E-2</v>
      </c>
    </row>
    <row r="7057" spans="1:9" x14ac:dyDescent="0.25">
      <c r="A7057" t="s">
        <v>7267</v>
      </c>
      <c r="B7057" s="3">
        <v>41.056705474853523</v>
      </c>
      <c r="C7057" s="3">
        <v>13.710000038146971</v>
      </c>
      <c r="D7057" s="4">
        <v>9.3846747864965163E-3</v>
      </c>
      <c r="E7057" s="4">
        <v>-5.578515110745752E-2</v>
      </c>
      <c r="F7057" s="2">
        <v>2</v>
      </c>
      <c r="G7057" s="4">
        <v>0.22639892013502411</v>
      </c>
      <c r="H7057" s="4">
        <v>-8.9837920300072094E-3</v>
      </c>
      <c r="I7057" s="4">
        <v>-7.9639527008537603E-2</v>
      </c>
    </row>
    <row r="7058" spans="1:9" x14ac:dyDescent="0.25">
      <c r="A7058" t="s">
        <v>7268</v>
      </c>
      <c r="B7058" s="3">
        <v>40.674983978271477</v>
      </c>
      <c r="C7058" s="3">
        <v>14.52000045776367</v>
      </c>
      <c r="D7058" s="4">
        <v>-3.5063758490244679E-3</v>
      </c>
      <c r="E7058" s="4">
        <v>-1.425655743372645E-2</v>
      </c>
      <c r="F7058" s="2">
        <v>2</v>
      </c>
      <c r="G7058" s="4">
        <v>0.2163545899585608</v>
      </c>
      <c r="H7058" s="4">
        <v>-1.819768743803141E-2</v>
      </c>
      <c r="I7058" s="4">
        <v>-8.8196506266418617E-2</v>
      </c>
    </row>
    <row r="7059" spans="1:9" x14ac:dyDescent="0.25">
      <c r="A7059" t="s">
        <v>7269</v>
      </c>
      <c r="B7059" s="3">
        <v>40.818107604980469</v>
      </c>
      <c r="C7059" s="3">
        <v>14.72999954223633</v>
      </c>
      <c r="D7059" s="4">
        <v>-7.0126901768452488E-4</v>
      </c>
      <c r="E7059" s="4">
        <v>-3.5363516656136913E-2</v>
      </c>
      <c r="F7059" s="2">
        <v>2</v>
      </c>
      <c r="G7059" s="4">
        <v>0.21621708865493039</v>
      </c>
      <c r="H7059" s="4">
        <v>-1.474300610957158E-2</v>
      </c>
      <c r="I7059" s="4">
        <v>-8.4988130746497359E-2</v>
      </c>
    </row>
    <row r="7060" spans="1:9" x14ac:dyDescent="0.25">
      <c r="A7060" t="s">
        <v>7270</v>
      </c>
      <c r="B7060" s="3">
        <v>40.846752166748047</v>
      </c>
      <c r="C7060" s="3">
        <v>15.27000045776367</v>
      </c>
      <c r="D7060" s="4">
        <v>4.67637870949833E-4</v>
      </c>
      <c r="E7060" s="4">
        <v>3.106009622644423E-2</v>
      </c>
      <c r="F7060" s="2">
        <v>2</v>
      </c>
      <c r="G7060" s="4">
        <v>0.21944711693957999</v>
      </c>
      <c r="H7060" s="4">
        <v>-1.405159103733067E-2</v>
      </c>
      <c r="I7060" s="4">
        <v>-8.4346010973073593E-2</v>
      </c>
    </row>
    <row r="7061" spans="1:9" x14ac:dyDescent="0.25">
      <c r="A7061" t="s">
        <v>7271</v>
      </c>
      <c r="B7061" s="3">
        <v>40.827659606933587</v>
      </c>
      <c r="C7061" s="3">
        <v>14.810000419616699</v>
      </c>
      <c r="D7061" s="4">
        <v>8.4862763958228893E-3</v>
      </c>
      <c r="E7061" s="4">
        <v>-4.2043959697698807E-2</v>
      </c>
      <c r="F7061" s="2">
        <v>2</v>
      </c>
      <c r="G7061" s="4">
        <v>0.21548694712127331</v>
      </c>
      <c r="H7061" s="4">
        <v>-1.4512442340642079E-2</v>
      </c>
      <c r="I7061" s="4">
        <v>-8.4774005308668965E-2</v>
      </c>
    </row>
    <row r="7062" spans="1:9" x14ac:dyDescent="0.25">
      <c r="A7062" t="s">
        <v>7272</v>
      </c>
      <c r="B7062" s="3">
        <v>40.484100341796882</v>
      </c>
      <c r="C7062" s="3">
        <v>15.460000038146971</v>
      </c>
      <c r="D7062" s="4">
        <v>-1.8826858548012251E-3</v>
      </c>
      <c r="E7062" s="4">
        <v>-3.1328320727125332E-2</v>
      </c>
      <c r="F7062" s="2">
        <v>2</v>
      </c>
      <c r="G7062" s="4">
        <v>0.20660059732770389</v>
      </c>
      <c r="H7062" s="4">
        <v>-2.280518761113837E-2</v>
      </c>
      <c r="I7062" s="4">
        <v>-9.2475508975481624E-2</v>
      </c>
    </row>
    <row r="7063" spans="1:9" x14ac:dyDescent="0.25">
      <c r="A7063" t="s">
        <v>7273</v>
      </c>
      <c r="B7063" s="3">
        <v>40.560462951660163</v>
      </c>
      <c r="C7063" s="3">
        <v>15.960000038146971</v>
      </c>
      <c r="D7063" s="4">
        <v>3.5423755208752179E-3</v>
      </c>
      <c r="E7063" s="4">
        <v>-2.7422292105389819E-2</v>
      </c>
      <c r="F7063" s="2">
        <v>2</v>
      </c>
      <c r="G7063" s="4">
        <v>0.20686032021289871</v>
      </c>
      <c r="H7063" s="4">
        <v>-2.0961966554257638E-2</v>
      </c>
      <c r="I7063" s="4">
        <v>-9.0763702659807377E-2</v>
      </c>
    </row>
    <row r="7064" spans="1:9" x14ac:dyDescent="0.25">
      <c r="A7064" t="s">
        <v>7274</v>
      </c>
      <c r="B7064" s="3">
        <v>40.417289733886719</v>
      </c>
      <c r="C7064" s="3">
        <v>16.409999847412109</v>
      </c>
      <c r="D7064" s="4">
        <v>-7.9646344165014149E-3</v>
      </c>
      <c r="E7064" s="4">
        <v>5.3949914518439217E-2</v>
      </c>
      <c r="F7064" s="2">
        <v>3</v>
      </c>
      <c r="G7064" s="4">
        <v>0.2059530325789376</v>
      </c>
      <c r="H7064" s="4">
        <v>-2.441784489908971E-2</v>
      </c>
      <c r="I7064" s="4">
        <v>-9.3973189853327477E-2</v>
      </c>
    </row>
    <row r="7065" spans="1:9" x14ac:dyDescent="0.25">
      <c r="A7065" t="s">
        <v>7275</v>
      </c>
      <c r="B7065" s="3">
        <v>40.741783142089837</v>
      </c>
      <c r="C7065" s="3">
        <v>15.569999694824221</v>
      </c>
      <c r="D7065" s="4">
        <v>7.3150545783107201E-3</v>
      </c>
      <c r="E7065" s="4">
        <v>-1.268235619111802E-2</v>
      </c>
      <c r="F7065" s="2">
        <v>2</v>
      </c>
      <c r="G7065" s="4">
        <v>0.21326747285993219</v>
      </c>
      <c r="H7065" s="4">
        <v>-1.6585306384627518E-2</v>
      </c>
      <c r="I7065" s="4">
        <v>-8.6699081928633959E-2</v>
      </c>
    </row>
    <row r="7066" spans="1:9" x14ac:dyDescent="0.25">
      <c r="A7066" t="s">
        <v>7276</v>
      </c>
      <c r="B7066" s="3">
        <v>40.445919036865227</v>
      </c>
      <c r="C7066" s="3">
        <v>15.77000045776367</v>
      </c>
      <c r="D7066" s="4">
        <v>-3.2924475348429239E-3</v>
      </c>
      <c r="E7066" s="4">
        <v>-1.6832945283831061E-2</v>
      </c>
      <c r="F7066" s="2">
        <v>2</v>
      </c>
      <c r="G7066" s="4">
        <v>0.21527685842945091</v>
      </c>
      <c r="H7066" s="4">
        <v>-2.372679813957879E-2</v>
      </c>
      <c r="I7066" s="4">
        <v>-9.3331412133318747E-2</v>
      </c>
    </row>
    <row r="7067" spans="1:9" x14ac:dyDescent="0.25">
      <c r="A7067" t="s">
        <v>7277</v>
      </c>
      <c r="B7067" s="3">
        <v>40.579524993896477</v>
      </c>
      <c r="C7067" s="3">
        <v>16.04000091552734</v>
      </c>
      <c r="D7067" s="4">
        <v>-1.6437992588402841E-3</v>
      </c>
      <c r="E7067" s="4">
        <v>-1.23152006409819E-2</v>
      </c>
      <c r="F7067" s="2">
        <v>2</v>
      </c>
      <c r="G7067" s="4">
        <v>0.21248362391037889</v>
      </c>
      <c r="H7067" s="4">
        <v>-2.0501851876406071E-2</v>
      </c>
      <c r="I7067" s="4">
        <v>-9.0336392431042078E-2</v>
      </c>
    </row>
    <row r="7068" spans="1:9" x14ac:dyDescent="0.25">
      <c r="A7068" t="s">
        <v>7278</v>
      </c>
      <c r="B7068" s="3">
        <v>40.646339416503913</v>
      </c>
      <c r="C7068" s="3">
        <v>16.239999771118161</v>
      </c>
      <c r="D7068" s="4">
        <v>2.5898433052589098E-3</v>
      </c>
      <c r="E7068" s="4">
        <v>-4.075608515179252E-2</v>
      </c>
      <c r="F7068" s="2">
        <v>3</v>
      </c>
      <c r="G7068" s="4">
        <v>0.21177369961023801</v>
      </c>
      <c r="H7068" s="4">
        <v>-1.8889102510272201E-2</v>
      </c>
      <c r="I7068" s="4">
        <v>-8.8838626039842383E-2</v>
      </c>
    </row>
    <row r="7069" spans="1:9" x14ac:dyDescent="0.25">
      <c r="A7069" t="s">
        <v>7279</v>
      </c>
      <c r="B7069" s="3">
        <v>40.541343688964837</v>
      </c>
      <c r="C7069" s="3">
        <v>16.930000305175781</v>
      </c>
      <c r="D7069" s="4">
        <v>3.0693288910492722E-3</v>
      </c>
      <c r="E7069" s="4">
        <v>-2.476960196184419E-2</v>
      </c>
      <c r="F7069" s="2">
        <v>3</v>
      </c>
      <c r="G7069" s="4">
        <v>0.20830669567996479</v>
      </c>
      <c r="H7069" s="4">
        <v>-2.1423462404846379E-2</v>
      </c>
      <c r="I7069" s="4">
        <v>-9.1192295588879202E-2</v>
      </c>
    </row>
    <row r="7070" spans="1:9" x14ac:dyDescent="0.25">
      <c r="A7070" t="s">
        <v>7280</v>
      </c>
      <c r="B7070" s="3">
        <v>40.417289733886719</v>
      </c>
      <c r="C7070" s="3">
        <v>17.360000610351559</v>
      </c>
      <c r="D7070" s="4">
        <v>-5.868529733680683E-3</v>
      </c>
      <c r="E7070" s="4">
        <v>7.2266833705947553E-2</v>
      </c>
      <c r="F7070" s="2">
        <v>3</v>
      </c>
      <c r="G7070" s="4">
        <v>0.20460935338917929</v>
      </c>
      <c r="H7070" s="4">
        <v>-2.441784489908971E-2</v>
      </c>
      <c r="I7070" s="4">
        <v>-9.3973189853327477E-2</v>
      </c>
    </row>
    <row r="7071" spans="1:9" x14ac:dyDescent="0.25">
      <c r="A7071" t="s">
        <v>7281</v>
      </c>
      <c r="B7071" s="3">
        <v>40.655879974365227</v>
      </c>
      <c r="C7071" s="3">
        <v>16.190000534057621</v>
      </c>
      <c r="D7071" s="4">
        <v>2.1582873801189839E-2</v>
      </c>
      <c r="E7071" s="4">
        <v>-0.1369935854727545</v>
      </c>
      <c r="F7071" s="2">
        <v>3</v>
      </c>
      <c r="G7071" s="4">
        <v>0.21442591949417911</v>
      </c>
      <c r="H7071" s="4">
        <v>-1.8658814975890281E-2</v>
      </c>
      <c r="I7071" s="4">
        <v>-8.8624757142075294E-2</v>
      </c>
    </row>
    <row r="7072" spans="1:9" x14ac:dyDescent="0.25">
      <c r="A7072" t="s">
        <v>7282</v>
      </c>
      <c r="B7072" s="3">
        <v>39.796947479248047</v>
      </c>
      <c r="C7072" s="3">
        <v>18.760000228881839</v>
      </c>
      <c r="D7072" s="4">
        <v>1.6576902194143091E-2</v>
      </c>
      <c r="E7072" s="4">
        <v>-3.5971165905622098E-2</v>
      </c>
      <c r="F7072" s="2">
        <v>3</v>
      </c>
      <c r="G7072" s="4">
        <v>0.19009757345158859</v>
      </c>
      <c r="H7072" s="4">
        <v>-3.9391506855773202E-2</v>
      </c>
      <c r="I7072" s="4">
        <v>-0.10787928592929071</v>
      </c>
    </row>
    <row r="7073" spans="1:9" x14ac:dyDescent="0.25">
      <c r="A7073" t="s">
        <v>7283</v>
      </c>
      <c r="B7073" s="3">
        <v>39.147994995117188</v>
      </c>
      <c r="C7073" s="3">
        <v>19.45999908447266</v>
      </c>
      <c r="D7073" s="4">
        <v>7.368157567964273E-3</v>
      </c>
      <c r="E7073" s="4">
        <v>-5.2118926760137629E-2</v>
      </c>
      <c r="F7073" s="2">
        <v>3</v>
      </c>
      <c r="G7073" s="4">
        <v>0.17036497567387651</v>
      </c>
      <c r="H7073" s="4">
        <v>-5.505575518105521E-2</v>
      </c>
      <c r="I7073" s="4">
        <v>-0.1224267321584939</v>
      </c>
    </row>
    <row r="7074" spans="1:9" x14ac:dyDescent="0.25">
      <c r="A7074" t="s">
        <v>7284</v>
      </c>
      <c r="B7074" s="3">
        <v>38.861656188964837</v>
      </c>
      <c r="C7074" s="3">
        <v>20.530000686645511</v>
      </c>
      <c r="D7074" s="4">
        <v>9.6697808397088192E-3</v>
      </c>
      <c r="E7074" s="4">
        <v>2.190146992114084E-2</v>
      </c>
      <c r="F7074" s="2">
        <v>4</v>
      </c>
      <c r="G7074" s="4">
        <v>0.15921320950155771</v>
      </c>
      <c r="H7074" s="4">
        <v>-6.1967327714354307E-2</v>
      </c>
      <c r="I7074" s="4">
        <v>-0.1288455355188266</v>
      </c>
    </row>
    <row r="7075" spans="1:9" x14ac:dyDescent="0.25">
      <c r="A7075" t="s">
        <v>7285</v>
      </c>
      <c r="B7075" s="3">
        <v>38.489471435546882</v>
      </c>
      <c r="C7075" s="3">
        <v>20.090000152587891</v>
      </c>
      <c r="D7075" s="4">
        <v>-1.1034600513626151E-2</v>
      </c>
      <c r="E7075" s="4">
        <v>0.15128935668904411</v>
      </c>
      <c r="F7075" s="2">
        <v>4</v>
      </c>
      <c r="G7075" s="4">
        <v>0.14619489229172561</v>
      </c>
      <c r="H7075" s="4">
        <v>-7.0951027666179001E-2</v>
      </c>
      <c r="I7075" s="4">
        <v>-0.13718873139229429</v>
      </c>
    </row>
    <row r="7076" spans="1:9" x14ac:dyDescent="0.25">
      <c r="A7076" t="s">
        <v>7286</v>
      </c>
      <c r="B7076" s="3">
        <v>38.918926239013672</v>
      </c>
      <c r="C7076" s="3">
        <v>17.45000076293945</v>
      </c>
      <c r="D7076" s="4">
        <v>5.4241897517395277E-3</v>
      </c>
      <c r="E7076" s="4">
        <v>-0.10005150530044241</v>
      </c>
      <c r="F7076" s="2">
        <v>3</v>
      </c>
      <c r="G7076" s="4">
        <v>0.15608862063772519</v>
      </c>
      <c r="H7076" s="4">
        <v>-6.0584957960785002E-2</v>
      </c>
      <c r="I7076" s="4">
        <v>-0.12756172353874781</v>
      </c>
    </row>
    <row r="7077" spans="1:9" x14ac:dyDescent="0.25">
      <c r="A7077" t="s">
        <v>7287</v>
      </c>
      <c r="B7077" s="3">
        <v>38.708961486816413</v>
      </c>
      <c r="C7077" s="3">
        <v>19.389999389648441</v>
      </c>
      <c r="D7077" s="4">
        <v>8.9550244256411116E-3</v>
      </c>
      <c r="E7077" s="4">
        <v>-9.5615722637354184E-2</v>
      </c>
      <c r="F7077" s="2">
        <v>3</v>
      </c>
      <c r="G7077" s="4">
        <v>0.14255818169330151</v>
      </c>
      <c r="H7077" s="4">
        <v>-6.565303320265603E-2</v>
      </c>
      <c r="I7077" s="4">
        <v>-0.132268464043345</v>
      </c>
    </row>
    <row r="7078" spans="1:9" x14ac:dyDescent="0.25">
      <c r="A7078" t="s">
        <v>7288</v>
      </c>
      <c r="B7078" s="3">
        <v>38.365398406982422</v>
      </c>
      <c r="C7078" s="3">
        <v>21.440000534057621</v>
      </c>
      <c r="D7078" s="4">
        <v>1.993973445900687E-3</v>
      </c>
      <c r="E7078" s="4">
        <v>-5.1043483478997453E-3</v>
      </c>
      <c r="F7078" s="2">
        <v>4</v>
      </c>
      <c r="G7078" s="4">
        <v>0.1418652399830784</v>
      </c>
      <c r="H7078" s="4">
        <v>-7.3945870551334725E-2</v>
      </c>
      <c r="I7078" s="4">
        <v>-0.13997005322351139</v>
      </c>
    </row>
    <row r="7079" spans="1:9" x14ac:dyDescent="0.25">
      <c r="A7079" t="s">
        <v>7289</v>
      </c>
      <c r="B7079" s="3">
        <v>38.289051055908203</v>
      </c>
      <c r="C7079" s="3">
        <v>21.54999923706055</v>
      </c>
      <c r="D7079" s="4">
        <v>-1.2795284980662069E-2</v>
      </c>
      <c r="E7079" s="4">
        <v>5.5854943565469162E-2</v>
      </c>
      <c r="F7079" s="2">
        <v>4</v>
      </c>
      <c r="G7079" s="4">
        <v>0.13864260370589229</v>
      </c>
      <c r="H7079" s="4">
        <v>-7.5788723295485472E-2</v>
      </c>
      <c r="I7079" s="4">
        <v>-0.1416815174857706</v>
      </c>
    </row>
    <row r="7080" spans="1:9" x14ac:dyDescent="0.25">
      <c r="A7080" t="s">
        <v>7290</v>
      </c>
      <c r="B7080" s="3">
        <v>38.785320281982422</v>
      </c>
      <c r="C7080" s="3">
        <v>20.409999847412109</v>
      </c>
      <c r="D7080" s="4">
        <v>-7.3279735843032601E-3</v>
      </c>
      <c r="E7080" s="4">
        <v>0.18250287234986559</v>
      </c>
      <c r="F7080" s="2">
        <v>4</v>
      </c>
      <c r="G7080" s="4">
        <v>0.16211839793712859</v>
      </c>
      <c r="H7080" s="4">
        <v>-6.3809904223957714E-2</v>
      </c>
      <c r="I7080" s="4">
        <v>-0.13055674324102451</v>
      </c>
    </row>
    <row r="7081" spans="1:9" x14ac:dyDescent="0.25">
      <c r="A7081" t="s">
        <v>7291</v>
      </c>
      <c r="B7081" s="3">
        <v>39.071636199951172</v>
      </c>
      <c r="C7081" s="3">
        <v>17.260000228881839</v>
      </c>
      <c r="D7081" s="4">
        <v>-7.2745688130303474E-3</v>
      </c>
      <c r="E7081" s="4">
        <v>-3.7367544054114687E-2</v>
      </c>
      <c r="F7081" s="2">
        <v>3</v>
      </c>
      <c r="G7081" s="4">
        <v>0.17928112220125819</v>
      </c>
      <c r="H7081" s="4">
        <v>-5.6898884159753423E-2</v>
      </c>
      <c r="I7081" s="4">
        <v>-0.1241384529608144</v>
      </c>
    </row>
    <row r="7082" spans="1:9" x14ac:dyDescent="0.25">
      <c r="A7082" t="s">
        <v>7292</v>
      </c>
      <c r="B7082" s="3">
        <v>39.357948303222663</v>
      </c>
      <c r="C7082" s="3">
        <v>17.930000305175781</v>
      </c>
      <c r="D7082" s="4">
        <v>1.376596203982006E-2</v>
      </c>
      <c r="E7082" s="4">
        <v>-6.7117536642282261E-2</v>
      </c>
      <c r="F7082" s="2">
        <v>3</v>
      </c>
      <c r="G7082" s="4">
        <v>0.1865845543492286</v>
      </c>
      <c r="H7082" s="4">
        <v>-4.998795617373164E-2</v>
      </c>
      <c r="I7082" s="4">
        <v>-0.117720248193958</v>
      </c>
    </row>
    <row r="7083" spans="1:9" x14ac:dyDescent="0.25">
      <c r="A7083" t="s">
        <v>7293</v>
      </c>
      <c r="B7083" s="3">
        <v>38.823505401611328</v>
      </c>
      <c r="C7083" s="3">
        <v>19.219999313354489</v>
      </c>
      <c r="D7083" s="4">
        <v>1.1940629151541151E-2</v>
      </c>
      <c r="E7083" s="4">
        <v>-4.3781146836520013E-2</v>
      </c>
      <c r="F7083" s="2">
        <v>3</v>
      </c>
      <c r="G7083" s="4">
        <v>0.17477371635237701</v>
      </c>
      <c r="H7083" s="4">
        <v>-6.2888201617334882E-2</v>
      </c>
      <c r="I7083" s="4">
        <v>-0.12970075456983371</v>
      </c>
    </row>
    <row r="7084" spans="1:9" x14ac:dyDescent="0.25">
      <c r="A7084" t="s">
        <v>7294</v>
      </c>
      <c r="B7084" s="3">
        <v>38.365398406982422</v>
      </c>
      <c r="C7084" s="3">
        <v>20.10000038146973</v>
      </c>
      <c r="D7084" s="4">
        <v>2.4936599416163219E-3</v>
      </c>
      <c r="E7084" s="4">
        <v>-4.9727640866847889E-4</v>
      </c>
      <c r="F7084" s="2">
        <v>4</v>
      </c>
      <c r="G7084" s="4">
        <v>0.14825094042949449</v>
      </c>
      <c r="H7084" s="4">
        <v>-7.3945870551334725E-2</v>
      </c>
      <c r="I7084" s="4">
        <v>-0.13997005322351139</v>
      </c>
    </row>
    <row r="7085" spans="1:9" x14ac:dyDescent="0.25">
      <c r="A7085" t="s">
        <v>7295</v>
      </c>
      <c r="B7085" s="3">
        <v>38.269966125488281</v>
      </c>
      <c r="C7085" s="3">
        <v>20.110000610351559</v>
      </c>
      <c r="D7085" s="4">
        <v>-2.9525904078030681E-2</v>
      </c>
      <c r="E7085" s="4">
        <v>0.17671155241659611</v>
      </c>
      <c r="F7085" s="2">
        <v>4</v>
      </c>
      <c r="G7085" s="4">
        <v>0.13555020619269681</v>
      </c>
      <c r="H7085" s="4">
        <v>-7.6249390442431952E-2</v>
      </c>
      <c r="I7085" s="4">
        <v>-0.14210934079465851</v>
      </c>
    </row>
    <row r="7086" spans="1:9" x14ac:dyDescent="0.25">
      <c r="A7086" t="s">
        <v>7296</v>
      </c>
      <c r="B7086" s="3">
        <v>39.434299468994141</v>
      </c>
      <c r="C7086" s="3">
        <v>17.090000152587891</v>
      </c>
      <c r="D7086" s="4">
        <v>7.2662437479187325E-4</v>
      </c>
      <c r="E7086" s="4">
        <v>-4.0426689216433109E-2</v>
      </c>
      <c r="F7086" s="2">
        <v>3</v>
      </c>
      <c r="G7086" s="4">
        <v>0.17662300825647839</v>
      </c>
      <c r="H7086" s="4">
        <v>-4.814501135139837E-2</v>
      </c>
      <c r="I7086" s="4">
        <v>-0.116008698418345</v>
      </c>
    </row>
    <row r="7087" spans="1:9" x14ac:dyDescent="0.25">
      <c r="A7087" t="s">
        <v>7297</v>
      </c>
      <c r="B7087" s="3">
        <v>39.405666351318359</v>
      </c>
      <c r="C7087" s="3">
        <v>17.809999465942379</v>
      </c>
      <c r="D7087" s="4">
        <v>-2.0170714825767599E-2</v>
      </c>
      <c r="E7087" s="4">
        <v>0.1482913735086617</v>
      </c>
      <c r="F7087" s="2">
        <v>3</v>
      </c>
      <c r="G7087" s="4">
        <v>0.17478599021773561</v>
      </c>
      <c r="H7087" s="4">
        <v>-4.8836150189091709E-2</v>
      </c>
      <c r="I7087" s="4">
        <v>-0.11665056165170749</v>
      </c>
    </row>
    <row r="7088" spans="1:9" x14ac:dyDescent="0.25">
      <c r="A7088" t="s">
        <v>7298</v>
      </c>
      <c r="B7088" s="3">
        <v>40.216869354248047</v>
      </c>
      <c r="C7088" s="3">
        <v>15.510000228881839</v>
      </c>
      <c r="D7088" s="4">
        <v>4.0505405673099126E-3</v>
      </c>
      <c r="E7088" s="4">
        <v>1.291185155532615E-3</v>
      </c>
      <c r="F7088" s="2">
        <v>2</v>
      </c>
      <c r="G7088" s="4">
        <v>0.1963041541075439</v>
      </c>
      <c r="H7088" s="4">
        <v>-2.9255540528396181E-2</v>
      </c>
      <c r="I7088" s="4">
        <v>-9.8465975946803841E-2</v>
      </c>
    </row>
    <row r="7089" spans="1:9" x14ac:dyDescent="0.25">
      <c r="A7089" t="s">
        <v>7299</v>
      </c>
      <c r="B7089" s="3">
        <v>40.05462646484375</v>
      </c>
      <c r="C7089" s="3">
        <v>15.489999771118161</v>
      </c>
      <c r="D7089" s="4">
        <v>4.0663420783977333E-3</v>
      </c>
      <c r="E7089" s="4">
        <v>-5.6638264363862663E-2</v>
      </c>
      <c r="F7089" s="2">
        <v>2</v>
      </c>
      <c r="G7089" s="4">
        <v>0.20622887248787511</v>
      </c>
      <c r="H7089" s="4">
        <v>-3.3171717707444759E-2</v>
      </c>
      <c r="I7089" s="4">
        <v>-0.1021029443957968</v>
      </c>
    </row>
    <row r="7090" spans="1:9" x14ac:dyDescent="0.25">
      <c r="A7090" t="s">
        <v>7300</v>
      </c>
      <c r="B7090" s="3">
        <v>39.892410278320313</v>
      </c>
      <c r="C7090" s="3">
        <v>16.420000076293949</v>
      </c>
      <c r="D7090" s="4">
        <v>-4.0498739057226452E-3</v>
      </c>
      <c r="E7090" s="4">
        <v>2.0509628376416119E-2</v>
      </c>
      <c r="F7090" s="2">
        <v>3</v>
      </c>
      <c r="G7090" s="4">
        <v>0.19562518428764261</v>
      </c>
      <c r="H7090" s="4">
        <v>-3.7087250339215998E-2</v>
      </c>
      <c r="I7090" s="4">
        <v>-0.1038559993638118</v>
      </c>
    </row>
    <row r="7091" spans="1:9" x14ac:dyDescent="0.25">
      <c r="A7091" t="s">
        <v>7301</v>
      </c>
      <c r="B7091" s="3">
        <v>40.05462646484375</v>
      </c>
      <c r="C7091" s="3">
        <v>16.090000152587891</v>
      </c>
      <c r="D7091" s="4">
        <v>-2.553975869578495E-2</v>
      </c>
      <c r="E7091" s="4">
        <v>0.1323012040389886</v>
      </c>
      <c r="F7091" s="2">
        <v>3</v>
      </c>
      <c r="G7091" s="4">
        <v>0.2011596478867359</v>
      </c>
      <c r="H7091" s="4">
        <v>-3.3171717707444759E-2</v>
      </c>
      <c r="I7091" s="4">
        <v>-0.10021197130572131</v>
      </c>
    </row>
    <row r="7092" spans="1:9" x14ac:dyDescent="0.25">
      <c r="A7092" t="s">
        <v>7302</v>
      </c>
      <c r="B7092" s="3">
        <v>41.104423522949219</v>
      </c>
      <c r="C7092" s="3">
        <v>14.210000038146971</v>
      </c>
      <c r="D7092" s="4">
        <v>-2.085795254588851E-3</v>
      </c>
      <c r="E7092" s="4">
        <v>1.4094755711846489E-3</v>
      </c>
      <c r="F7092" s="2">
        <v>2</v>
      </c>
      <c r="G7092" s="4">
        <v>0.23819214591605919</v>
      </c>
      <c r="H7092" s="4">
        <v>-7.8319860453672785E-3</v>
      </c>
      <c r="I7092" s="4">
        <v>-7.6629306609775405E-2</v>
      </c>
    </row>
    <row r="7093" spans="1:9" x14ac:dyDescent="0.25">
      <c r="A7093" t="s">
        <v>7303</v>
      </c>
      <c r="B7093" s="3">
        <v>41.190338134765618</v>
      </c>
      <c r="C7093" s="3">
        <v>14.189999580383301</v>
      </c>
      <c r="D7093" s="4">
        <v>-3.6930841750997261E-3</v>
      </c>
      <c r="E7093" s="4">
        <v>2.9753255105739122E-2</v>
      </c>
      <c r="F7093" s="2">
        <v>2</v>
      </c>
      <c r="G7093" s="4">
        <v>0.25669618021529272</v>
      </c>
      <c r="H7093" s="4">
        <v>-5.7582012195570584E-3</v>
      </c>
      <c r="I7093" s="4">
        <v>-7.4699318839943851E-2</v>
      </c>
    </row>
    <row r="7094" spans="1:9" x14ac:dyDescent="0.25">
      <c r="A7094" t="s">
        <v>7304</v>
      </c>
      <c r="B7094" s="3">
        <v>41.343021392822273</v>
      </c>
      <c r="C7094" s="3">
        <v>13.77999973297119</v>
      </c>
      <c r="D7094" s="4">
        <v>8.614777664228912E-3</v>
      </c>
      <c r="E7094" s="4">
        <v>7.3098995295763913E-3</v>
      </c>
      <c r="F7094" s="2">
        <v>2</v>
      </c>
      <c r="G7094" s="4">
        <v>0.26604588374829002</v>
      </c>
      <c r="H7094" s="4">
        <v>-2.0727719658029109E-3</v>
      </c>
      <c r="I7094" s="4">
        <v>-7.0290453569703093E-2</v>
      </c>
    </row>
    <row r="7095" spans="1:9" x14ac:dyDescent="0.25">
      <c r="A7095" t="s">
        <v>7305</v>
      </c>
      <c r="B7095" s="3">
        <v>40.989902496337891</v>
      </c>
      <c r="C7095" s="3">
        <v>13.680000305175779</v>
      </c>
      <c r="D7095" s="4">
        <v>3.504570669547125E-3</v>
      </c>
      <c r="E7095" s="4">
        <v>-3.594075336778435E-2</v>
      </c>
      <c r="F7095" s="2">
        <v>2</v>
      </c>
      <c r="G7095" s="4">
        <v>0.25991900128158091</v>
      </c>
      <c r="H7095" s="4">
        <v>-1.059626516159351E-2</v>
      </c>
      <c r="I7095" s="4">
        <v>-7.8231286097812713E-2</v>
      </c>
    </row>
    <row r="7096" spans="1:9" x14ac:dyDescent="0.25">
      <c r="A7096" t="s">
        <v>7306</v>
      </c>
      <c r="B7096" s="3">
        <v>40.846752166748047</v>
      </c>
      <c r="C7096" s="3">
        <v>14.189999580383301</v>
      </c>
      <c r="D7096" s="4">
        <v>7.0583320370156688E-3</v>
      </c>
      <c r="E7096" s="4">
        <v>-6.8286276632436249E-2</v>
      </c>
      <c r="F7096" s="2">
        <v>2</v>
      </c>
      <c r="G7096" s="4">
        <v>0.25479830614379129</v>
      </c>
      <c r="H7096" s="4">
        <v>-1.405159103733067E-2</v>
      </c>
      <c r="I7096" s="4">
        <v>-7.9509810326804597E-2</v>
      </c>
    </row>
    <row r="7097" spans="1:9" x14ac:dyDescent="0.25">
      <c r="A7097" t="s">
        <v>7307</v>
      </c>
      <c r="B7097" s="3">
        <v>40.560462951660163</v>
      </c>
      <c r="C7097" s="3">
        <v>15.22999954223633</v>
      </c>
      <c r="D7097" s="4">
        <v>-6.776874480977968E-3</v>
      </c>
      <c r="E7097" s="4">
        <v>-1.296181198858215E-2</v>
      </c>
      <c r="F7097" s="2">
        <v>2</v>
      </c>
      <c r="G7097" s="4">
        <v>0.24386175115423001</v>
      </c>
      <c r="H7097" s="4">
        <v>-2.0961966554257638E-2</v>
      </c>
      <c r="I7097" s="4">
        <v>-8.4672204193847023E-2</v>
      </c>
    </row>
    <row r="7098" spans="1:9" x14ac:dyDescent="0.25">
      <c r="A7098" t="s">
        <v>7308</v>
      </c>
      <c r="B7098" s="3">
        <v>40.837211608886719</v>
      </c>
      <c r="C7098" s="3">
        <v>15.430000305175779</v>
      </c>
      <c r="D7098" s="4">
        <v>-1.166850909557815E-3</v>
      </c>
      <c r="E7098" s="4">
        <v>-3.0169676105584849E-2</v>
      </c>
      <c r="F7098" s="2">
        <v>2</v>
      </c>
      <c r="G7098" s="4">
        <v>0.25884109615716588</v>
      </c>
      <c r="H7098" s="4">
        <v>-1.4281878571712699E-2</v>
      </c>
      <c r="I7098" s="4">
        <v>-7.8426818417224986E-2</v>
      </c>
    </row>
    <row r="7099" spans="1:9" x14ac:dyDescent="0.25">
      <c r="A7099" t="s">
        <v>7309</v>
      </c>
      <c r="B7099" s="3">
        <v>40.884918212890618</v>
      </c>
      <c r="C7099" s="3">
        <v>15.909999847412109</v>
      </c>
      <c r="D7099" s="4">
        <v>1.870771939037841E-3</v>
      </c>
      <c r="E7099" s="4">
        <v>6.9620035031234817E-3</v>
      </c>
      <c r="F7099" s="2">
        <v>2</v>
      </c>
      <c r="G7099" s="4">
        <v>0.2577764785310761</v>
      </c>
      <c r="H7099" s="4">
        <v>-1.313034882162023E-2</v>
      </c>
      <c r="I7099" s="4">
        <v>-7.6047046036370025E-2</v>
      </c>
    </row>
    <row r="7100" spans="1:9" x14ac:dyDescent="0.25">
      <c r="A7100" t="s">
        <v>7310</v>
      </c>
      <c r="B7100" s="3">
        <v>40.808574676513672</v>
      </c>
      <c r="C7100" s="3">
        <v>15.80000019073486</v>
      </c>
      <c r="D7100" s="4">
        <v>8.6003841228348143E-3</v>
      </c>
      <c r="E7100" s="4">
        <v>-6.894514849502098E-2</v>
      </c>
      <c r="F7100" s="2">
        <v>2</v>
      </c>
      <c r="G7100" s="4">
        <v>0.2404519081689318</v>
      </c>
      <c r="H7100" s="4">
        <v>-1.497310948758857E-2</v>
      </c>
      <c r="I7100" s="4">
        <v>-7.286163319244765E-2</v>
      </c>
    </row>
    <row r="7101" spans="1:9" x14ac:dyDescent="0.25">
      <c r="A7101" t="s">
        <v>7311</v>
      </c>
      <c r="B7101" s="3">
        <v>40.460597991943359</v>
      </c>
      <c r="C7101" s="3">
        <v>16.969999313354489</v>
      </c>
      <c r="D7101" s="4">
        <v>-7.0256530079249035E-4</v>
      </c>
      <c r="E7101" s="4">
        <v>-3.2497239020566782E-2</v>
      </c>
      <c r="F7101" s="2">
        <v>3</v>
      </c>
      <c r="G7101" s="4">
        <v>0.22743446307265081</v>
      </c>
      <c r="H7101" s="4">
        <v>-2.3372481293396419E-2</v>
      </c>
      <c r="I7101" s="4">
        <v>-8.0440954728560055E-2</v>
      </c>
    </row>
    <row r="7102" spans="1:9" x14ac:dyDescent="0.25">
      <c r="A7102" t="s">
        <v>7312</v>
      </c>
      <c r="B7102" s="3">
        <v>40.489044189453118</v>
      </c>
      <c r="C7102" s="3">
        <v>17.54000091552734</v>
      </c>
      <c r="D7102" s="4">
        <v>4.474537364104636E-3</v>
      </c>
      <c r="E7102" s="4">
        <v>5.1576016420029616E-3</v>
      </c>
      <c r="F7102" s="2">
        <v>3</v>
      </c>
      <c r="G7102" s="4">
        <v>0.24452396837438581</v>
      </c>
      <c r="H7102" s="4">
        <v>-2.2685854286644491E-2</v>
      </c>
      <c r="I7102" s="4">
        <v>-7.9794450239701664E-2</v>
      </c>
    </row>
    <row r="7103" spans="1:9" x14ac:dyDescent="0.25">
      <c r="A7103" t="s">
        <v>7313</v>
      </c>
      <c r="B7103" s="3">
        <v>40.308681488037109</v>
      </c>
      <c r="C7103" s="3">
        <v>17.45000076293945</v>
      </c>
      <c r="D7103" s="4">
        <v>-8.1757820837707884E-3</v>
      </c>
      <c r="E7103" s="4">
        <v>-5.7264158404768395E-4</v>
      </c>
      <c r="F7103" s="2">
        <v>3</v>
      </c>
      <c r="G7103" s="4">
        <v>0.23826895826624431</v>
      </c>
      <c r="H7103" s="4">
        <v>-2.7039402832472189E-2</v>
      </c>
      <c r="I7103" s="4">
        <v>-8.3893602544611201E-2</v>
      </c>
    </row>
    <row r="7104" spans="1:9" x14ac:dyDescent="0.25">
      <c r="A7104" t="s">
        <v>7314</v>
      </c>
      <c r="B7104" s="3">
        <v>40.640953063964837</v>
      </c>
      <c r="C7104" s="3">
        <v>17.45999908447266</v>
      </c>
      <c r="D7104" s="4">
        <v>-7.0010578500856457E-4</v>
      </c>
      <c r="E7104" s="4">
        <v>-6.3304739474996152E-2</v>
      </c>
      <c r="F7104" s="2">
        <v>3</v>
      </c>
      <c r="G7104" s="4">
        <v>0.24525969935024031</v>
      </c>
      <c r="H7104" s="4">
        <v>-1.901911690393376E-2</v>
      </c>
      <c r="I7104" s="4">
        <v>-7.6341975818980834E-2</v>
      </c>
    </row>
    <row r="7105" spans="1:9" x14ac:dyDescent="0.25">
      <c r="A7105" t="s">
        <v>7315</v>
      </c>
      <c r="B7105" s="3">
        <v>40.669425964355469</v>
      </c>
      <c r="C7105" s="3">
        <v>18.639999389648441</v>
      </c>
      <c r="D7105" s="4">
        <v>-4.1841793633912161E-3</v>
      </c>
      <c r="E7105" s="4">
        <v>8.8784957704657552E-2</v>
      </c>
      <c r="F7105" s="2">
        <v>3</v>
      </c>
      <c r="G7105" s="4">
        <v>0.26020215961112769</v>
      </c>
      <c r="H7105" s="4">
        <v>-1.8331845349904511E-2</v>
      </c>
      <c r="I7105" s="4">
        <v>-7.569486444646667E-2</v>
      </c>
    </row>
    <row r="7106" spans="1:9" x14ac:dyDescent="0.25">
      <c r="A7106" t="s">
        <v>7316</v>
      </c>
      <c r="B7106" s="3">
        <v>40.840309143066413</v>
      </c>
      <c r="C7106" s="3">
        <v>17.120000839233398</v>
      </c>
      <c r="D7106" s="4">
        <v>0</v>
      </c>
      <c r="E7106" s="4">
        <v>7.0588728960823133E-3</v>
      </c>
      <c r="F7106" s="2">
        <v>3</v>
      </c>
      <c r="G7106" s="4">
        <v>0.26925415191250451</v>
      </c>
      <c r="H7106" s="4">
        <v>-1.4207111087539141E-2</v>
      </c>
      <c r="I7106" s="4">
        <v>-7.1811155839399898E-2</v>
      </c>
    </row>
    <row r="7107" spans="1:9" x14ac:dyDescent="0.25">
      <c r="A7107" t="s">
        <v>7317</v>
      </c>
      <c r="B7107" s="3">
        <v>40.840309143066413</v>
      </c>
      <c r="C7107" s="3">
        <v>17</v>
      </c>
      <c r="D7107" s="4">
        <v>-1.855966311232748E-3</v>
      </c>
      <c r="E7107" s="4">
        <v>1.9184633631266879E-2</v>
      </c>
      <c r="F7107" s="2">
        <v>3</v>
      </c>
      <c r="G7107" s="4">
        <v>0.27477450713417267</v>
      </c>
      <c r="H7107" s="4">
        <v>-1.4207111087539141E-2</v>
      </c>
      <c r="I7107" s="4">
        <v>-7.1811155839399898E-2</v>
      </c>
    </row>
    <row r="7108" spans="1:9" x14ac:dyDescent="0.25">
      <c r="A7108" t="s">
        <v>7318</v>
      </c>
      <c r="B7108" s="3">
        <v>40.916248321533203</v>
      </c>
      <c r="C7108" s="3">
        <v>16.680000305175781</v>
      </c>
      <c r="D7108" s="4">
        <v>-9.2744850783899047E-4</v>
      </c>
      <c r="E7108" s="4">
        <v>-5.9594980558798083E-3</v>
      </c>
      <c r="F7108" s="2">
        <v>3</v>
      </c>
      <c r="G7108" s="4">
        <v>0.27603523996381513</v>
      </c>
      <c r="H7108" s="4">
        <v>-1.237411070891359E-2</v>
      </c>
      <c r="I7108" s="4">
        <v>-7.0085265419699949E-2</v>
      </c>
    </row>
    <row r="7109" spans="1:9" x14ac:dyDescent="0.25">
      <c r="A7109" t="s">
        <v>7319</v>
      </c>
      <c r="B7109" s="3">
        <v>40.954231262207031</v>
      </c>
      <c r="C7109" s="3">
        <v>16.780000686645511</v>
      </c>
      <c r="D7109" s="4">
        <v>-3.2346877365783122E-3</v>
      </c>
      <c r="E7109" s="4">
        <v>4.2236042799006723E-2</v>
      </c>
      <c r="F7109" s="2">
        <v>3</v>
      </c>
      <c r="G7109" s="4">
        <v>0.29105748466946002</v>
      </c>
      <c r="H7109" s="4">
        <v>-1.1457288245962149E-2</v>
      </c>
      <c r="I7109" s="4">
        <v>-6.9222016768021977E-2</v>
      </c>
    </row>
    <row r="7110" spans="1:9" x14ac:dyDescent="0.25">
      <c r="A7110" t="s">
        <v>7320</v>
      </c>
      <c r="B7110" s="3">
        <v>41.087135314941413</v>
      </c>
      <c r="C7110" s="3">
        <v>16.10000038146973</v>
      </c>
      <c r="D7110" s="4">
        <v>0</v>
      </c>
      <c r="E7110" s="4">
        <v>-4.3942978884382262E-2</v>
      </c>
      <c r="F7110" s="2">
        <v>3</v>
      </c>
      <c r="G7110" s="4">
        <v>0.30249358245879132</v>
      </c>
      <c r="H7110" s="4">
        <v>-8.2492843683658057E-3</v>
      </c>
      <c r="I7110" s="4">
        <v>-6.620147011496802E-2</v>
      </c>
    </row>
    <row r="7111" spans="1:9" x14ac:dyDescent="0.25">
      <c r="A7111" t="s">
        <v>7321</v>
      </c>
      <c r="B7111" s="3">
        <v>41.087135314941413</v>
      </c>
      <c r="C7111" s="3">
        <v>16.840000152587891</v>
      </c>
      <c r="D7111" s="4">
        <v>-7.3397395576285662E-3</v>
      </c>
      <c r="E7111" s="4">
        <v>4.9875261309126007E-2</v>
      </c>
      <c r="F7111" s="2">
        <v>3</v>
      </c>
      <c r="G7111" s="4">
        <v>0.29486788153007909</v>
      </c>
      <c r="H7111" s="4">
        <v>-8.2492843683658057E-3</v>
      </c>
      <c r="I7111" s="4">
        <v>-6.620147011496802E-2</v>
      </c>
    </row>
    <row r="7112" spans="1:9" x14ac:dyDescent="0.25">
      <c r="A7112" t="s">
        <v>7322</v>
      </c>
      <c r="B7112" s="3">
        <v>41.390933990478523</v>
      </c>
      <c r="C7112" s="3">
        <v>16.04000091552734</v>
      </c>
      <c r="D7112" s="4">
        <v>8.7926407794556294E-3</v>
      </c>
      <c r="E7112" s="4">
        <v>-8.6526197161846952E-3</v>
      </c>
      <c r="F7112" s="2">
        <v>2</v>
      </c>
      <c r="G7112" s="4">
        <v>0.30139394135659198</v>
      </c>
      <c r="H7112" s="4">
        <v>-9.1626999385652219E-4</v>
      </c>
      <c r="I7112" s="4">
        <v>-5.9296954761851928E-2</v>
      </c>
    </row>
    <row r="7113" spans="1:9" x14ac:dyDescent="0.25">
      <c r="A7113" t="s">
        <v>7323</v>
      </c>
      <c r="B7113" s="3">
        <v>41.030170440673828</v>
      </c>
      <c r="C7113" s="3">
        <v>16.180000305175781</v>
      </c>
      <c r="D7113" s="4">
        <v>6.989410698727605E-3</v>
      </c>
      <c r="E7113" s="4">
        <v>-4.0332163734221993E-2</v>
      </c>
      <c r="F7113" s="2">
        <v>3</v>
      </c>
      <c r="G7113" s="4">
        <v>0.28330485140858758</v>
      </c>
      <c r="H7113" s="4">
        <v>-9.6242878673367116E-3</v>
      </c>
      <c r="I7113" s="4">
        <v>-6.7496126348322139E-2</v>
      </c>
    </row>
    <row r="7114" spans="1:9" x14ac:dyDescent="0.25">
      <c r="A7114" t="s">
        <v>7324</v>
      </c>
      <c r="B7114" s="3">
        <v>40.745384216308587</v>
      </c>
      <c r="C7114" s="3">
        <v>16.860000610351559</v>
      </c>
      <c r="D7114" s="4">
        <v>2.803884936786627E-3</v>
      </c>
      <c r="E7114" s="4">
        <v>4.9159983231473532E-2</v>
      </c>
      <c r="F7114" s="2">
        <v>3</v>
      </c>
      <c r="G7114" s="4">
        <v>0.27218010402160647</v>
      </c>
      <c r="H7114" s="4">
        <v>-1.6498384580366569E-2</v>
      </c>
      <c r="I7114" s="4">
        <v>-7.3968540538441041E-2</v>
      </c>
    </row>
    <row r="7115" spans="1:9" x14ac:dyDescent="0.25">
      <c r="A7115" t="s">
        <v>7325</v>
      </c>
      <c r="B7115" s="3">
        <v>40.631458282470703</v>
      </c>
      <c r="C7115" s="3">
        <v>16.069999694824219</v>
      </c>
      <c r="D7115" s="4">
        <v>-7.4211654927546222E-3</v>
      </c>
      <c r="E7115" s="4">
        <v>3.121050913348578E-3</v>
      </c>
      <c r="F7115" s="2">
        <v>3</v>
      </c>
      <c r="G7115" s="4">
        <v>0.2763972291521779</v>
      </c>
      <c r="H7115" s="4">
        <v>-1.9248299500125961E-2</v>
      </c>
      <c r="I7115" s="4">
        <v>-7.655776630748401E-2</v>
      </c>
    </row>
    <row r="7116" spans="1:9" x14ac:dyDescent="0.25">
      <c r="A7116" t="s">
        <v>7326</v>
      </c>
      <c r="B7116" s="3">
        <v>40.935245513916023</v>
      </c>
      <c r="C7116" s="3">
        <v>16.020000457763668</v>
      </c>
      <c r="D7116" s="4">
        <v>5.1284275260703449E-3</v>
      </c>
      <c r="E7116" s="4">
        <v>-6.5889165358677726E-2</v>
      </c>
      <c r="F7116" s="2">
        <v>2</v>
      </c>
      <c r="G7116" s="4">
        <v>0.28706640231915759</v>
      </c>
      <c r="H7116" s="4">
        <v>-1.191556136016414E-2</v>
      </c>
      <c r="I7116" s="4">
        <v>-6.9653511047363281E-2</v>
      </c>
    </row>
    <row r="7117" spans="1:9" x14ac:dyDescent="0.25">
      <c r="A7117" t="s">
        <v>7327</v>
      </c>
      <c r="B7117" s="3">
        <v>40.726383209228523</v>
      </c>
      <c r="C7117" s="3">
        <v>17.14999961853027</v>
      </c>
      <c r="D7117" s="4">
        <v>-6.7147056724712328E-3</v>
      </c>
      <c r="E7117" s="4">
        <v>1.359335349877289E-2</v>
      </c>
      <c r="F7117" s="2">
        <v>3</v>
      </c>
      <c r="G7117" s="4">
        <v>0.27714357626332359</v>
      </c>
      <c r="H7117" s="4">
        <v>-1.695702600729854E-2</v>
      </c>
      <c r="I7117" s="4">
        <v>-7.4400381608442867E-2</v>
      </c>
    </row>
    <row r="7118" spans="1:9" x14ac:dyDescent="0.25">
      <c r="A7118" t="s">
        <v>7328</v>
      </c>
      <c r="B7118" s="3">
        <v>41.001697540283203</v>
      </c>
      <c r="C7118" s="3">
        <v>16.920000076293949</v>
      </c>
      <c r="D7118" s="4">
        <v>-1.008487040112638E-2</v>
      </c>
      <c r="E7118" s="4">
        <v>8.8803096385359437E-2</v>
      </c>
      <c r="F7118" s="2">
        <v>3</v>
      </c>
      <c r="G7118" s="4">
        <v>0.31253931353785142</v>
      </c>
      <c r="H7118" s="4">
        <v>-1.031155942136597E-2</v>
      </c>
      <c r="I7118" s="4">
        <v>-6.8143237720836303E-2</v>
      </c>
    </row>
    <row r="7119" spans="1:9" x14ac:dyDescent="0.25">
      <c r="A7119" t="s">
        <v>7329</v>
      </c>
      <c r="B7119" s="3">
        <v>41.419406890869141</v>
      </c>
      <c r="C7119" s="3">
        <v>15.539999961853029</v>
      </c>
      <c r="D7119" s="4">
        <v>3.9114071459183108E-3</v>
      </c>
      <c r="E7119" s="4">
        <v>-3.896104585457183E-2</v>
      </c>
      <c r="F7119" s="2">
        <v>2</v>
      </c>
      <c r="G7119" s="4">
        <v>0.32551745708061758</v>
      </c>
      <c r="H7119" s="4">
        <v>-2.28998439827266E-4</v>
      </c>
      <c r="I7119" s="4">
        <v>-5.8649843389337757E-2</v>
      </c>
    </row>
    <row r="7120" spans="1:9" x14ac:dyDescent="0.25">
      <c r="A7120" t="s">
        <v>7330</v>
      </c>
      <c r="B7120" s="3">
        <v>41.258029937744141</v>
      </c>
      <c r="C7120" s="3">
        <v>16.170000076293949</v>
      </c>
      <c r="D7120" s="4">
        <v>-4.124273871452977E-3</v>
      </c>
      <c r="E7120" s="4">
        <v>4.322581137380288E-2</v>
      </c>
      <c r="F7120" s="2">
        <v>3</v>
      </c>
      <c r="G7120" s="4">
        <v>0.30522149783967462</v>
      </c>
      <c r="H7120" s="4">
        <v>-4.124273871452977E-3</v>
      </c>
      <c r="I7120" s="4">
        <v>-6.2317501414905878E-2</v>
      </c>
    </row>
    <row r="7121" spans="1:9" x14ac:dyDescent="0.25">
      <c r="A7121" t="s">
        <v>7331</v>
      </c>
      <c r="B7121" s="3">
        <v>41.42889404296875</v>
      </c>
      <c r="C7121" s="3">
        <v>15.5</v>
      </c>
      <c r="D7121" s="4">
        <v>9.4839289274657457E-3</v>
      </c>
      <c r="E7121" s="4">
        <v>-3.125E-2</v>
      </c>
      <c r="F7121" s="2">
        <v>2</v>
      </c>
      <c r="G7121" s="4">
        <v>0.31178315035269383</v>
      </c>
      <c r="H7121" s="4">
        <v>0</v>
      </c>
      <c r="I7121" s="4">
        <v>-5.8434226296164793E-2</v>
      </c>
    </row>
    <row r="7122" spans="1:9" x14ac:dyDescent="0.25">
      <c r="A7122" t="s">
        <v>7332</v>
      </c>
      <c r="B7122" s="3">
        <v>41.039676666259773</v>
      </c>
      <c r="C7122" s="3">
        <v>16</v>
      </c>
      <c r="D7122" s="4">
        <v>-1.3859345511413319E-3</v>
      </c>
      <c r="E7122" s="4">
        <v>1.2658215623466701E-2</v>
      </c>
      <c r="F7122" s="2">
        <v>2</v>
      </c>
      <c r="G7122" s="4">
        <v>0.29869422038305449</v>
      </c>
      <c r="H7122" s="4">
        <v>-1.3859345511413319E-3</v>
      </c>
      <c r="I7122" s="4">
        <v>-6.7280075766823488E-2</v>
      </c>
    </row>
    <row r="7123" spans="1:9" x14ac:dyDescent="0.25">
      <c r="A7123" t="s">
        <v>7333</v>
      </c>
      <c r="B7123" s="3">
        <v>41.096633911132813</v>
      </c>
      <c r="C7123" s="3">
        <v>15.80000019073486</v>
      </c>
      <c r="D7123" s="4">
        <v>6.7443760732577296E-3</v>
      </c>
      <c r="E7123" s="4">
        <v>4.4282886399614751E-2</v>
      </c>
      <c r="F7123" s="2">
        <v>2</v>
      </c>
      <c r="G7123" s="4">
        <v>0.31245671762289362</v>
      </c>
      <c r="H7123" s="4">
        <v>0</v>
      </c>
      <c r="I7123" s="4">
        <v>-6.5985592928799686E-2</v>
      </c>
    </row>
    <row r="7124" spans="1:9" x14ac:dyDescent="0.25">
      <c r="A7124" t="s">
        <v>7334</v>
      </c>
      <c r="B7124" s="3">
        <v>40.821319580078118</v>
      </c>
      <c r="C7124" s="3">
        <v>15.13000011444092</v>
      </c>
      <c r="D7124" s="4">
        <v>5.3778609433847713E-3</v>
      </c>
      <c r="E7124" s="4">
        <v>-3.69191548248059E-2</v>
      </c>
      <c r="F7124" s="2">
        <v>2</v>
      </c>
      <c r="G7124" s="4">
        <v>0.31813230355145289</v>
      </c>
      <c r="H7124" s="4">
        <v>0</v>
      </c>
      <c r="I7124" s="4">
        <v>-7.224273681640625E-2</v>
      </c>
    </row>
    <row r="7125" spans="1:9" x14ac:dyDescent="0.25">
      <c r="A7125" t="s">
        <v>7335</v>
      </c>
      <c r="B7125" s="3">
        <v>40.602962493896477</v>
      </c>
      <c r="C7125" s="3">
        <v>15.710000038146971</v>
      </c>
      <c r="D7125" s="4">
        <v>2.1088509412674479E-3</v>
      </c>
      <c r="E7125" s="4">
        <v>7.6972344056815967E-3</v>
      </c>
      <c r="F7125" s="2">
        <v>2</v>
      </c>
      <c r="G7125" s="4">
        <v>0.31186804291028541</v>
      </c>
      <c r="H7125" s="4">
        <v>0</v>
      </c>
      <c r="I7125" s="4">
        <v>-7.7205397865989012E-2</v>
      </c>
    </row>
    <row r="7126" spans="1:9" x14ac:dyDescent="0.25">
      <c r="A7126" t="s">
        <v>7336</v>
      </c>
      <c r="B7126" s="3">
        <v>40.51751708984375</v>
      </c>
      <c r="C7126" s="3">
        <v>15.590000152587891</v>
      </c>
      <c r="D7126" s="4">
        <v>-1.170505077595974E-3</v>
      </c>
      <c r="E7126" s="4">
        <v>4.6308761860604619E-2</v>
      </c>
      <c r="F7126" s="2">
        <v>2</v>
      </c>
      <c r="G7126" s="4">
        <v>0.29013491277148562</v>
      </c>
      <c r="H7126" s="4">
        <v>-1.170505077595974E-3</v>
      </c>
      <c r="I7126" s="4">
        <v>-7.91473388671875E-2</v>
      </c>
    </row>
    <row r="7127" spans="1:9" x14ac:dyDescent="0.25">
      <c r="A7127" t="s">
        <v>7337</v>
      </c>
      <c r="B7127" s="3">
        <v>40.564998626708977</v>
      </c>
      <c r="C7127" s="3">
        <v>14.89999961853027</v>
      </c>
      <c r="D7127" s="4">
        <v>6.1218631400314916E-3</v>
      </c>
      <c r="E7127" s="4">
        <v>-1.7150411048732269E-2</v>
      </c>
      <c r="F7127" s="2">
        <v>2</v>
      </c>
      <c r="G7127" s="4">
        <v>0.28669999615824532</v>
      </c>
      <c r="H7127" s="4">
        <v>0</v>
      </c>
      <c r="I7127" s="4">
        <v>-7.8068213029341305E-2</v>
      </c>
    </row>
    <row r="7128" spans="1:9" x14ac:dyDescent="0.25">
      <c r="A7128" t="s">
        <v>7338</v>
      </c>
      <c r="B7128" s="3">
        <v>40.31817626953125</v>
      </c>
      <c r="C7128" s="3">
        <v>15.159999847412109</v>
      </c>
      <c r="D7128" s="4">
        <v>1.505755214728466E-2</v>
      </c>
      <c r="E7128" s="4">
        <v>-2.8827662982852661E-2</v>
      </c>
      <c r="F7128" s="2">
        <v>2</v>
      </c>
      <c r="G7128" s="4">
        <v>0.27962473654847497</v>
      </c>
      <c r="H7128" s="4">
        <v>0</v>
      </c>
      <c r="I7128" s="4">
        <v>-8.3677812056107914E-2</v>
      </c>
    </row>
    <row r="7129" spans="1:9" x14ac:dyDescent="0.25">
      <c r="A7129" t="s">
        <v>7339</v>
      </c>
      <c r="B7129" s="3">
        <v>39.720088958740227</v>
      </c>
      <c r="C7129" s="3">
        <v>15.60999965667725</v>
      </c>
      <c r="D7129" s="4">
        <v>9.8957804940547067E-3</v>
      </c>
      <c r="E7129" s="4">
        <v>-8.1224257388562426E-2</v>
      </c>
      <c r="F7129" s="2">
        <v>2</v>
      </c>
      <c r="G7129" s="4">
        <v>0.2666171854239523</v>
      </c>
      <c r="H7129" s="4">
        <v>-9.9925086610583858E-3</v>
      </c>
      <c r="I7129" s="4">
        <v>-9.7270705483176512E-2</v>
      </c>
    </row>
    <row r="7130" spans="1:9" x14ac:dyDescent="0.25">
      <c r="A7130" t="s">
        <v>7340</v>
      </c>
      <c r="B7130" s="3">
        <v>39.330879211425781</v>
      </c>
      <c r="C7130" s="3">
        <v>16.989999771118161</v>
      </c>
      <c r="D7130" s="4">
        <v>-7.2369931596993897E-4</v>
      </c>
      <c r="E7130" s="4">
        <v>7.6679344652887726E-2</v>
      </c>
      <c r="F7130" s="2">
        <v>3</v>
      </c>
      <c r="G7130" s="4">
        <v>0.25494951648978698</v>
      </c>
      <c r="H7130" s="4">
        <v>-1.9693407517143661E-2</v>
      </c>
      <c r="I7130" s="4">
        <v>-0.106116381558505</v>
      </c>
    </row>
    <row r="7131" spans="1:9" x14ac:dyDescent="0.25">
      <c r="A7131" t="s">
        <v>7341</v>
      </c>
      <c r="B7131" s="3">
        <v>39.359363555908203</v>
      </c>
      <c r="C7131" s="3">
        <v>15.77999973297119</v>
      </c>
      <c r="D7131" s="4">
        <v>1.2454743920456091E-2</v>
      </c>
      <c r="E7131" s="4">
        <v>-6.4611799172366813E-2</v>
      </c>
      <c r="F7131" s="2">
        <v>2</v>
      </c>
      <c r="G7131" s="4">
        <v>0.25921680189020041</v>
      </c>
      <c r="H7131" s="4">
        <v>-1.8983446508426541E-2</v>
      </c>
      <c r="I7131" s="4">
        <v>-0.1054690100929954</v>
      </c>
    </row>
    <row r="7132" spans="1:9" x14ac:dyDescent="0.25">
      <c r="A7132" t="s">
        <v>7342</v>
      </c>
      <c r="B7132" s="3">
        <v>38.87518310546875</v>
      </c>
      <c r="C7132" s="3">
        <v>16.870000839233398</v>
      </c>
      <c r="D7132" s="4">
        <v>-4.134287182615215E-3</v>
      </c>
      <c r="E7132" s="4">
        <v>-2.955037638007973E-3</v>
      </c>
      <c r="F7132" s="2">
        <v>3</v>
      </c>
      <c r="G7132" s="4">
        <v>0.24520713769643729</v>
      </c>
      <c r="H7132" s="4">
        <v>-3.1051452539149319E-2</v>
      </c>
      <c r="I7132" s="4">
        <v>-0.1164731112393466</v>
      </c>
    </row>
    <row r="7133" spans="1:9" x14ac:dyDescent="0.25">
      <c r="A7133" t="s">
        <v>7343</v>
      </c>
      <c r="B7133" s="3">
        <v>39.036571502685547</v>
      </c>
      <c r="C7133" s="3">
        <v>16.920000076293949</v>
      </c>
      <c r="D7133" s="4">
        <v>-9.7186824610140388E-4</v>
      </c>
      <c r="E7133" s="4">
        <v>1.3173610976277009E-2</v>
      </c>
      <c r="F7133" s="2">
        <v>3</v>
      </c>
      <c r="G7133" s="4">
        <v>0.24926117671647011</v>
      </c>
      <c r="H7133" s="4">
        <v>-2.7028910635333862E-2</v>
      </c>
      <c r="I7133" s="4">
        <v>-0.1128051931207831</v>
      </c>
    </row>
    <row r="7134" spans="1:9" x14ac:dyDescent="0.25">
      <c r="A7134" t="s">
        <v>7344</v>
      </c>
      <c r="B7134" s="3">
        <v>39.074546813964837</v>
      </c>
      <c r="C7134" s="3">
        <v>16.70000076293945</v>
      </c>
      <c r="D7134" s="4">
        <v>-1.4555342617909031E-3</v>
      </c>
      <c r="E7134" s="4">
        <v>-0.10311492963246249</v>
      </c>
      <c r="F7134" s="2">
        <v>3</v>
      </c>
      <c r="G7134" s="4">
        <v>0.25946178665848102</v>
      </c>
      <c r="H7134" s="4">
        <v>-2.6082391036863491E-2</v>
      </c>
      <c r="I7134" s="4">
        <v>-0.11194211786443541</v>
      </c>
    </row>
    <row r="7135" spans="1:9" x14ac:dyDescent="0.25">
      <c r="A7135" t="s">
        <v>7345</v>
      </c>
      <c r="B7135" s="3">
        <v>39.131504058837891</v>
      </c>
      <c r="C7135" s="3">
        <v>18.620000839233398</v>
      </c>
      <c r="D7135" s="4">
        <v>-1.716713771909828E-2</v>
      </c>
      <c r="E7135" s="4">
        <v>0.15868084585157011</v>
      </c>
      <c r="F7135" s="2">
        <v>3</v>
      </c>
      <c r="G7135" s="4">
        <v>0.2597890860203862</v>
      </c>
      <c r="H7135" s="4">
        <v>-2.4662754258886529E-2</v>
      </c>
      <c r="I7135" s="4">
        <v>-0.1106476350264116</v>
      </c>
    </row>
    <row r="7136" spans="1:9" x14ac:dyDescent="0.25">
      <c r="A7136" t="s">
        <v>7346</v>
      </c>
      <c r="B7136" s="3">
        <v>39.815013885498047</v>
      </c>
      <c r="C7136" s="3">
        <v>16.069999694824219</v>
      </c>
      <c r="D7136" s="4">
        <v>2.150098023269376E-3</v>
      </c>
      <c r="E7136" s="4">
        <v>1.516107215886686E-2</v>
      </c>
      <c r="F7136" s="2">
        <v>3</v>
      </c>
      <c r="G7136" s="4">
        <v>0.28102773672601661</v>
      </c>
      <c r="H7136" s="4">
        <v>-7.6265424442492069E-3</v>
      </c>
      <c r="I7136" s="4">
        <v>-9.5113320784135258E-2</v>
      </c>
    </row>
    <row r="7137" spans="1:9" x14ac:dyDescent="0.25">
      <c r="A7137" t="s">
        <v>7347</v>
      </c>
      <c r="B7137" s="3">
        <v>39.729591369628913</v>
      </c>
      <c r="C7137" s="3">
        <v>15.829999923706049</v>
      </c>
      <c r="D7137" s="4">
        <v>-7.1663348634753987E-4</v>
      </c>
      <c r="E7137" s="4">
        <v>2.4595476966481119E-2</v>
      </c>
      <c r="F7137" s="2">
        <v>2</v>
      </c>
      <c r="G7137" s="4">
        <v>0.29609785202938221</v>
      </c>
      <c r="H7137" s="4">
        <v>-9.7556648318479766E-3</v>
      </c>
      <c r="I7137" s="4">
        <v>-9.705474159934302E-2</v>
      </c>
    </row>
    <row r="7138" spans="1:9" x14ac:dyDescent="0.25">
      <c r="A7138" t="s">
        <v>7348</v>
      </c>
      <c r="B7138" s="3">
        <v>39.758083343505859</v>
      </c>
      <c r="C7138" s="3">
        <v>15.44999980926514</v>
      </c>
      <c r="D7138" s="4">
        <v>0</v>
      </c>
      <c r="E7138" s="4">
        <v>4.7457614187466968E-2</v>
      </c>
      <c r="F7138" s="2">
        <v>2</v>
      </c>
      <c r="G7138" s="4">
        <v>0.29978419952415147</v>
      </c>
      <c r="H7138" s="4">
        <v>-9.0455136634929323E-3</v>
      </c>
      <c r="I7138" s="4">
        <v>-9.6407196738503176E-2</v>
      </c>
    </row>
    <row r="7139" spans="1:9" x14ac:dyDescent="0.25">
      <c r="A7139" t="s">
        <v>7349</v>
      </c>
      <c r="B7139" s="3">
        <v>39.758083343505859</v>
      </c>
      <c r="C7139" s="3">
        <v>14.75</v>
      </c>
      <c r="D7139" s="4">
        <v>2.1536652357296848E-3</v>
      </c>
      <c r="E7139" s="4">
        <v>2.038025300745927E-3</v>
      </c>
      <c r="F7139" s="2">
        <v>2</v>
      </c>
      <c r="G7139" s="4">
        <v>0.29624126656339289</v>
      </c>
      <c r="H7139" s="4">
        <v>-9.0455136634929323E-3</v>
      </c>
      <c r="I7139" s="4">
        <v>-9.6407196738503176E-2</v>
      </c>
    </row>
    <row r="7140" spans="1:9" x14ac:dyDescent="0.25">
      <c r="A7140" t="s">
        <v>7350</v>
      </c>
      <c r="B7140" s="3">
        <v>39.672641754150391</v>
      </c>
      <c r="C7140" s="3">
        <v>14.72000026702881</v>
      </c>
      <c r="D7140" s="4">
        <v>4.567328148772587E-3</v>
      </c>
      <c r="E7140" s="4">
        <v>-1.274309740628732E-2</v>
      </c>
      <c r="F7140" s="2">
        <v>2</v>
      </c>
      <c r="G7140" s="4">
        <v>0.29541738693499869</v>
      </c>
      <c r="H7140" s="4">
        <v>-1.11751114501869E-2</v>
      </c>
      <c r="I7140" s="4">
        <v>-9.8349051042036617E-2</v>
      </c>
    </row>
    <row r="7141" spans="1:9" x14ac:dyDescent="0.25">
      <c r="A7141" t="s">
        <v>7351</v>
      </c>
      <c r="B7141" s="3">
        <v>39.492267608642578</v>
      </c>
      <c r="C7141" s="3">
        <v>14.909999847412109</v>
      </c>
      <c r="D7141" s="4">
        <v>-3.592593177200953E-3</v>
      </c>
      <c r="E7141" s="4">
        <v>-6.6622504959932272E-3</v>
      </c>
      <c r="F7141" s="2">
        <v>2</v>
      </c>
      <c r="G7141" s="4">
        <v>0.29266352282634722</v>
      </c>
      <c r="H7141" s="4">
        <v>-1.5670865613328089E-2</v>
      </c>
      <c r="I7141" s="4">
        <v>-0.10244846343994141</v>
      </c>
    </row>
    <row r="7142" spans="1:9" x14ac:dyDescent="0.25">
      <c r="A7142" t="s">
        <v>7352</v>
      </c>
      <c r="B7142" s="3">
        <v>39.634658813476563</v>
      </c>
      <c r="C7142" s="3">
        <v>15.010000228881839</v>
      </c>
      <c r="D7142" s="4">
        <v>3.123105263361126E-3</v>
      </c>
      <c r="E7142" s="4">
        <v>-2.405720954525048E-2</v>
      </c>
      <c r="F7142" s="2">
        <v>2</v>
      </c>
      <c r="G7142" s="4">
        <v>0.29850916852887538</v>
      </c>
      <c r="H7142" s="4">
        <v>-1.2121821208295301E-2</v>
      </c>
      <c r="I7142" s="4">
        <v>-9.9212299693714479E-2</v>
      </c>
    </row>
    <row r="7143" spans="1:9" x14ac:dyDescent="0.25">
      <c r="A7143" t="s">
        <v>7353</v>
      </c>
      <c r="B7143" s="3">
        <v>39.511260986328118</v>
      </c>
      <c r="C7143" s="3">
        <v>15.38000011444092</v>
      </c>
      <c r="D7143" s="4">
        <v>7.7485892196924588E-3</v>
      </c>
      <c r="E7143" s="4">
        <v>1.7195782463606871E-2</v>
      </c>
      <c r="F7143" s="2">
        <v>2</v>
      </c>
      <c r="G7143" s="4">
        <v>0.2909306415368067</v>
      </c>
      <c r="H7143" s="4">
        <v>-1.5197463194364319E-2</v>
      </c>
      <c r="I7143" s="4">
        <v>-0.1020167957652699</v>
      </c>
    </row>
    <row r="7144" spans="1:9" x14ac:dyDescent="0.25">
      <c r="A7144" t="s">
        <v>7354</v>
      </c>
      <c r="B7144" s="3">
        <v>39.20745849609375</v>
      </c>
      <c r="C7144" s="3">
        <v>15.11999988555908</v>
      </c>
      <c r="D7144" s="4">
        <v>2.4266762143305698E-3</v>
      </c>
      <c r="E7144" s="4">
        <v>-7.8610601697017279E-2</v>
      </c>
      <c r="F7144" s="2">
        <v>2</v>
      </c>
      <c r="G7144" s="4">
        <v>0.29595049514500849</v>
      </c>
      <c r="H7144" s="4">
        <v>-2.2769619982126899E-2</v>
      </c>
      <c r="I7144" s="4">
        <v>-0.1089213978160511</v>
      </c>
    </row>
    <row r="7145" spans="1:9" x14ac:dyDescent="0.25">
      <c r="A7145" t="s">
        <v>7355</v>
      </c>
      <c r="B7145" s="3">
        <v>39.112545013427727</v>
      </c>
      <c r="C7145" s="3">
        <v>16.409999847412109</v>
      </c>
      <c r="D7145" s="4">
        <v>1.458754794795736E-3</v>
      </c>
      <c r="E7145" s="4">
        <v>-3.8664315126626943E-2</v>
      </c>
      <c r="F7145" s="2">
        <v>3</v>
      </c>
      <c r="G7145" s="4">
        <v>0.29919599163470928</v>
      </c>
      <c r="H7145" s="4">
        <v>-2.513530095947902E-2</v>
      </c>
      <c r="I7145" s="4">
        <v>-0.1110785224220969</v>
      </c>
    </row>
    <row r="7146" spans="1:9" x14ac:dyDescent="0.25">
      <c r="A7146" t="s">
        <v>7356</v>
      </c>
      <c r="B7146" s="3">
        <v>39.055572509765618</v>
      </c>
      <c r="C7146" s="3">
        <v>17.069999694824219</v>
      </c>
      <c r="D7146" s="4">
        <v>-2.4246161089451772E-3</v>
      </c>
      <c r="E7146" s="4">
        <v>3.7689902925814638E-2</v>
      </c>
      <c r="F7146" s="2">
        <v>3</v>
      </c>
      <c r="G7146" s="4">
        <v>0.29930801479570263</v>
      </c>
      <c r="H7146" s="4">
        <v>-2.6555318056732061E-2</v>
      </c>
      <c r="I7146" s="4">
        <v>-0.11237335205078119</v>
      </c>
    </row>
    <row r="7147" spans="1:9" x14ac:dyDescent="0.25">
      <c r="A7147" t="s">
        <v>7357</v>
      </c>
      <c r="B7147" s="3">
        <v>39.150497436523438</v>
      </c>
      <c r="C7147" s="3">
        <v>16.45000076293945</v>
      </c>
      <c r="D7147" s="4">
        <v>2.918441078516576E-3</v>
      </c>
      <c r="E7147" s="4">
        <v>-2.2578678698111591E-2</v>
      </c>
      <c r="F7147" s="2">
        <v>3</v>
      </c>
      <c r="G7147" s="4">
        <v>0.30125923224819279</v>
      </c>
      <c r="H7147" s="4">
        <v>-2.4189351839922879E-2</v>
      </c>
      <c r="I7147" s="4">
        <v>-0.1098998806616341</v>
      </c>
    </row>
    <row r="7148" spans="1:9" x14ac:dyDescent="0.25">
      <c r="A7148" t="s">
        <v>7358</v>
      </c>
      <c r="B7148" s="3">
        <v>39.036571502685547</v>
      </c>
      <c r="C7148" s="3">
        <v>16.829999923706051</v>
      </c>
      <c r="D7148" s="4">
        <v>8.3375137174241942E-3</v>
      </c>
      <c r="E7148" s="4">
        <v>-3.1645527250778523E-2</v>
      </c>
      <c r="F7148" s="2">
        <v>3</v>
      </c>
      <c r="G7148" s="4">
        <v>0.29308138732636052</v>
      </c>
      <c r="H7148" s="4">
        <v>-2.7028910635333862E-2</v>
      </c>
      <c r="I7148" s="4">
        <v>-0.1124900262266874</v>
      </c>
    </row>
    <row r="7149" spans="1:9" x14ac:dyDescent="0.25">
      <c r="A7149" t="s">
        <v>7359</v>
      </c>
      <c r="B7149" s="3">
        <v>38.713794708251953</v>
      </c>
      <c r="C7149" s="3">
        <v>17.379999160766602</v>
      </c>
      <c r="D7149" s="4">
        <v>1.2664759266098219E-2</v>
      </c>
      <c r="E7149" s="4">
        <v>-0.1155216540372359</v>
      </c>
      <c r="F7149" s="2">
        <v>3</v>
      </c>
      <c r="G7149" s="4">
        <v>0.27493587374395068</v>
      </c>
      <c r="H7149" s="4">
        <v>-3.5073994442964877E-2</v>
      </c>
      <c r="I7149" s="4">
        <v>-0.1198284684447158</v>
      </c>
    </row>
    <row r="7150" spans="1:9" x14ac:dyDescent="0.25">
      <c r="A7150" t="s">
        <v>7360</v>
      </c>
      <c r="B7150" s="3">
        <v>38.229625701904297</v>
      </c>
      <c r="C7150" s="3">
        <v>19.64999961853027</v>
      </c>
      <c r="D7150" s="4">
        <v>-1.240269193726329E-3</v>
      </c>
      <c r="E7150" s="4">
        <v>-2.8189896843752948E-2</v>
      </c>
      <c r="F7150" s="2">
        <v>4</v>
      </c>
      <c r="G7150" s="4">
        <v>0.26596172833392789</v>
      </c>
      <c r="H7150" s="4">
        <v>-4.7141715234230608E-2</v>
      </c>
      <c r="I7150" s="4">
        <v>-0.13083621850022201</v>
      </c>
    </row>
    <row r="7151" spans="1:9" x14ac:dyDescent="0.25">
      <c r="A7151" t="s">
        <v>7361</v>
      </c>
      <c r="B7151" s="3">
        <v>38.277099609375</v>
      </c>
      <c r="C7151" s="3">
        <v>20.219999313354489</v>
      </c>
      <c r="D7151" s="4">
        <v>-1.7783269063494141E-2</v>
      </c>
      <c r="E7151" s="4">
        <v>0.16743647053278471</v>
      </c>
      <c r="F7151" s="2">
        <v>4</v>
      </c>
      <c r="G7151" s="4">
        <v>0.27183729384842731</v>
      </c>
      <c r="H7151" s="4">
        <v>-4.5958446886368853E-2</v>
      </c>
      <c r="I7151" s="4">
        <v>-0.12975688277087041</v>
      </c>
    </row>
    <row r="7152" spans="1:9" x14ac:dyDescent="0.25">
      <c r="A7152" t="s">
        <v>7362</v>
      </c>
      <c r="B7152" s="3">
        <v>38.970115661621087</v>
      </c>
      <c r="C7152" s="3">
        <v>17.319999694824219</v>
      </c>
      <c r="D7152" s="4">
        <v>-3.882950238718319E-3</v>
      </c>
      <c r="E7152" s="4">
        <v>-7.4786307151813891E-2</v>
      </c>
      <c r="F7152" s="2">
        <v>3</v>
      </c>
      <c r="G7152" s="4">
        <v>0.29048281458589981</v>
      </c>
      <c r="H7152" s="4">
        <v>-2.8685296162702101E-2</v>
      </c>
      <c r="I7152" s="4">
        <v>-0.1140009227908526</v>
      </c>
    </row>
    <row r="7153" spans="1:9" x14ac:dyDescent="0.25">
      <c r="A7153" t="s">
        <v>7363</v>
      </c>
      <c r="B7153" s="3">
        <v>39.122024536132813</v>
      </c>
      <c r="C7153" s="3">
        <v>18.719999313354489</v>
      </c>
      <c r="D7153" s="4">
        <v>-1.717169694024423E-2</v>
      </c>
      <c r="E7153" s="4">
        <v>0.15698386651860541</v>
      </c>
      <c r="F7153" s="2">
        <v>3</v>
      </c>
      <c r="G7153" s="4">
        <v>0.29790951426809592</v>
      </c>
      <c r="H7153" s="4">
        <v>-2.4899027609182719E-2</v>
      </c>
      <c r="I7153" s="4">
        <v>-0.1105472219138544</v>
      </c>
    </row>
    <row r="7154" spans="1:9" x14ac:dyDescent="0.25">
      <c r="A7154" t="s">
        <v>7364</v>
      </c>
      <c r="B7154" s="3">
        <v>39.805553436279297</v>
      </c>
      <c r="C7154" s="3">
        <v>16.180000305175781</v>
      </c>
      <c r="D7154" s="4">
        <v>-7.1478841104277713E-4</v>
      </c>
      <c r="E7154" s="4">
        <v>-9.185524753893004E-3</v>
      </c>
      <c r="F7154" s="2">
        <v>3</v>
      </c>
      <c r="G7154" s="4">
        <v>0.31936547530020909</v>
      </c>
      <c r="H7154" s="4">
        <v>-7.8623403954503068E-3</v>
      </c>
      <c r="I7154" s="4">
        <v>-9.5006955622779721E-2</v>
      </c>
    </row>
    <row r="7155" spans="1:9" x14ac:dyDescent="0.25">
      <c r="A7155" t="s">
        <v>7365</v>
      </c>
      <c r="B7155" s="3">
        <v>39.834026336669922</v>
      </c>
      <c r="C7155" s="3">
        <v>16.329999923706051</v>
      </c>
      <c r="D7155" s="4">
        <v>0</v>
      </c>
      <c r="E7155" s="4">
        <v>-7.2948835056440009E-3</v>
      </c>
      <c r="F7155" s="2">
        <v>3</v>
      </c>
      <c r="G7155" s="4">
        <v>0.32520576078808888</v>
      </c>
      <c r="H7155" s="4">
        <v>-7.1526646261903526E-3</v>
      </c>
      <c r="I7155" s="4">
        <v>-9.4359614370559508E-2</v>
      </c>
    </row>
    <row r="7156" spans="1:9" x14ac:dyDescent="0.25">
      <c r="A7156" t="s">
        <v>7366</v>
      </c>
      <c r="B7156" s="3">
        <v>39.834026336669922</v>
      </c>
      <c r="C7156" s="3">
        <v>16.45000076293945</v>
      </c>
      <c r="D7156" s="4">
        <v>1.910127118249783E-3</v>
      </c>
      <c r="E7156" s="4">
        <v>-8.1005524385026617E-2</v>
      </c>
      <c r="F7156" s="2">
        <v>3</v>
      </c>
      <c r="G7156" s="4">
        <v>0.32520576078808888</v>
      </c>
      <c r="H7156" s="4">
        <v>-7.1526646261903526E-3</v>
      </c>
      <c r="I7156" s="4">
        <v>-9.4359614370559508E-2</v>
      </c>
    </row>
    <row r="7157" spans="1:9" x14ac:dyDescent="0.25">
      <c r="A7157" t="s">
        <v>7367</v>
      </c>
      <c r="B7157" s="3">
        <v>39.758083343505859</v>
      </c>
      <c r="C7157" s="3">
        <v>17.89999961853027</v>
      </c>
      <c r="D7157" s="4">
        <v>1.1594518273811749E-2</v>
      </c>
      <c r="E7157" s="4">
        <v>-5.1906757722362973E-2</v>
      </c>
      <c r="F7157" s="2">
        <v>3</v>
      </c>
      <c r="G7157" s="4">
        <v>0.33131862310009602</v>
      </c>
      <c r="H7157" s="4">
        <v>-9.0455136634929323E-3</v>
      </c>
      <c r="I7157" s="4">
        <v>-9.6086204623667903E-2</v>
      </c>
    </row>
    <row r="7158" spans="1:9" x14ac:dyDescent="0.25">
      <c r="A7158" t="s">
        <v>7368</v>
      </c>
      <c r="B7158" s="3">
        <v>39.302391052246087</v>
      </c>
      <c r="C7158" s="3">
        <v>18.879999160766602</v>
      </c>
      <c r="D7158" s="4">
        <v>-4.8079426149469917E-3</v>
      </c>
      <c r="E7158" s="4">
        <v>3.9647539614770189E-2</v>
      </c>
      <c r="F7158" s="2">
        <v>3</v>
      </c>
      <c r="G7158" s="4">
        <v>0.31934231920869333</v>
      </c>
      <c r="H7158" s="4">
        <v>-2.040346360567968E-2</v>
      </c>
      <c r="I7158" s="4">
        <v>-9.3239716170241516E-2</v>
      </c>
    </row>
    <row r="7159" spans="1:9" x14ac:dyDescent="0.25">
      <c r="A7159" t="s">
        <v>7369</v>
      </c>
      <c r="B7159" s="3">
        <v>39.492267608642578</v>
      </c>
      <c r="C7159" s="3">
        <v>18.159999847412109</v>
      </c>
      <c r="D7159" s="4">
        <v>3.861010974374413E-3</v>
      </c>
      <c r="E7159" s="4">
        <v>1.509225639884026E-2</v>
      </c>
      <c r="F7159" s="2">
        <v>3</v>
      </c>
      <c r="G7159" s="4">
        <v>0.32036464837141398</v>
      </c>
      <c r="H7159" s="4">
        <v>-1.5670865613328089E-2</v>
      </c>
      <c r="I7159" s="4">
        <v>-8.8859002540329857E-2</v>
      </c>
    </row>
    <row r="7160" spans="1:9" x14ac:dyDescent="0.25">
      <c r="A7160" t="s">
        <v>7370</v>
      </c>
      <c r="B7160" s="3">
        <v>39.340373992919922</v>
      </c>
      <c r="C7160" s="3">
        <v>17.889999389648441</v>
      </c>
      <c r="D7160" s="4">
        <v>-9.0859353590962977E-3</v>
      </c>
      <c r="E7160" s="4">
        <v>5.0561885643514159E-3</v>
      </c>
      <c r="F7160" s="2">
        <v>3</v>
      </c>
      <c r="G7160" s="4">
        <v>0.31283904333020368</v>
      </c>
      <c r="H7160" s="4">
        <v>-1.9456753847571281E-2</v>
      </c>
      <c r="I7160" s="4">
        <v>-9.2363397423621096E-2</v>
      </c>
    </row>
    <row r="7161" spans="1:9" x14ac:dyDescent="0.25">
      <c r="A7161" t="s">
        <v>7371</v>
      </c>
      <c r="B7161" s="3">
        <v>39.701095581054688</v>
      </c>
      <c r="C7161" s="3">
        <v>17.79999923706055</v>
      </c>
      <c r="D7161" s="4">
        <v>4.8045693806697543E-3</v>
      </c>
      <c r="E7161" s="4">
        <v>-2.2422037659871612E-3</v>
      </c>
      <c r="F7161" s="2">
        <v>3</v>
      </c>
      <c r="G7161" s="4">
        <v>0.32446648451664362</v>
      </c>
      <c r="H7161" s="4">
        <v>-1.046591108002215E-2</v>
      </c>
      <c r="I7161" s="4">
        <v>-8.4041053645457775E-2</v>
      </c>
    </row>
    <row r="7162" spans="1:9" x14ac:dyDescent="0.25">
      <c r="A7162" t="s">
        <v>7372</v>
      </c>
      <c r="B7162" s="3">
        <v>39.511260986328118</v>
      </c>
      <c r="C7162" s="3">
        <v>17.840000152587891</v>
      </c>
      <c r="D7162" s="4">
        <v>-1.9178913544372069E-3</v>
      </c>
      <c r="E7162" s="4">
        <v>4.6334366620390588E-2</v>
      </c>
      <c r="F7162" s="2">
        <v>3</v>
      </c>
      <c r="G7162" s="4">
        <v>0.31813342104226638</v>
      </c>
      <c r="H7162" s="4">
        <v>-1.5197463194364319E-2</v>
      </c>
      <c r="I7162" s="4">
        <v>-8.8420799161860075E-2</v>
      </c>
    </row>
    <row r="7163" spans="1:9" x14ac:dyDescent="0.25">
      <c r="A7163" t="s">
        <v>7373</v>
      </c>
      <c r="B7163" s="3">
        <v>39.587184906005859</v>
      </c>
      <c r="C7163" s="3">
        <v>17.04999923706055</v>
      </c>
      <c r="D7163" s="4">
        <v>2.6444002433583251E-3</v>
      </c>
      <c r="E7163" s="4">
        <v>-3.8895182804961508E-2</v>
      </c>
      <c r="F7163" s="2">
        <v>3</v>
      </c>
      <c r="G7163" s="4">
        <v>0.326008278014005</v>
      </c>
      <c r="H7163" s="4">
        <v>-1.3305089556156949E-2</v>
      </c>
      <c r="I7163" s="4">
        <v>-8.6669129782128707E-2</v>
      </c>
    </row>
    <row r="7164" spans="1:9" x14ac:dyDescent="0.25">
      <c r="A7164" t="s">
        <v>7374</v>
      </c>
      <c r="B7164" s="3">
        <v>39.482776641845703</v>
      </c>
      <c r="C7164" s="3">
        <v>17.739999771118161</v>
      </c>
      <c r="D7164" s="4">
        <v>-2.3990215770256511E-3</v>
      </c>
      <c r="E7164" s="4">
        <v>-4.9303327107022343E-2</v>
      </c>
      <c r="F7164" s="2">
        <v>3</v>
      </c>
      <c r="G7164" s="4">
        <v>0.34129087823407689</v>
      </c>
      <c r="H7164" s="4">
        <v>-1.5907424203081329E-2</v>
      </c>
      <c r="I7164" s="4">
        <v>-8.9077972214086198E-2</v>
      </c>
    </row>
    <row r="7165" spans="1:9" x14ac:dyDescent="0.25">
      <c r="A7165" t="s">
        <v>7375</v>
      </c>
      <c r="B7165" s="3">
        <v>39.577724456787109</v>
      </c>
      <c r="C7165" s="3">
        <v>18.659999847412109</v>
      </c>
      <c r="D7165" s="4">
        <v>-1.1971121438483221E-3</v>
      </c>
      <c r="E7165" s="4">
        <v>1.68937035148744E-2</v>
      </c>
      <c r="F7165" s="2">
        <v>3</v>
      </c>
      <c r="G7165" s="4">
        <v>0.34536573594073777</v>
      </c>
      <c r="H7165" s="4">
        <v>-1.354088750735793E-2</v>
      </c>
      <c r="I7165" s="4">
        <v>-8.6887395373332788E-2</v>
      </c>
    </row>
    <row r="7166" spans="1:9" x14ac:dyDescent="0.25">
      <c r="A7166" t="s">
        <v>7376</v>
      </c>
      <c r="B7166" s="3">
        <v>39.625160217285163</v>
      </c>
      <c r="C7166" s="3">
        <v>18.35000038146973</v>
      </c>
      <c r="D7166" s="4">
        <v>-2.1514147982678589E-3</v>
      </c>
      <c r="E7166" s="4">
        <v>6.0080932848874953E-2</v>
      </c>
      <c r="F7166" s="2">
        <v>3</v>
      </c>
      <c r="G7166" s="4">
        <v>0.34825589518919498</v>
      </c>
      <c r="H7166" s="4">
        <v>-1.2358569957686579E-2</v>
      </c>
      <c r="I7166" s="4">
        <v>-8.5792987056146353E-2</v>
      </c>
    </row>
    <row r="7167" spans="1:9" x14ac:dyDescent="0.25">
      <c r="A7167" t="s">
        <v>7377</v>
      </c>
      <c r="B7167" s="3">
        <v>39.710594177246087</v>
      </c>
      <c r="C7167" s="3">
        <v>17.309999465942379</v>
      </c>
      <c r="D7167" s="4">
        <v>1.9249221798721902E-2</v>
      </c>
      <c r="E7167" s="4">
        <v>4.6553718729978037E-2</v>
      </c>
      <c r="F7167" s="2">
        <v>3</v>
      </c>
      <c r="G7167" s="4">
        <v>0.34775467093671453</v>
      </c>
      <c r="H7167" s="4">
        <v>-1.0229162330630761E-2</v>
      </c>
      <c r="I7167" s="4">
        <v>-8.3821907951063479E-2</v>
      </c>
    </row>
    <row r="7168" spans="1:9" x14ac:dyDescent="0.25">
      <c r="A7168" t="s">
        <v>7378</v>
      </c>
      <c r="B7168" s="3">
        <v>38.96063232421875</v>
      </c>
      <c r="C7168" s="3">
        <v>16.54000091552734</v>
      </c>
      <c r="D7168" s="4">
        <v>-6.7229821195680106E-4</v>
      </c>
      <c r="E7168" s="4">
        <v>-2.303599424798641E-2</v>
      </c>
      <c r="F7168" s="2">
        <v>3</v>
      </c>
      <c r="G7168" s="4">
        <v>0.32230139804106211</v>
      </c>
      <c r="H7168" s="4">
        <v>-2.8921664592817309E-2</v>
      </c>
      <c r="I7168" s="4">
        <v>-0.1011245606524874</v>
      </c>
    </row>
    <row r="7169" spans="1:9" x14ac:dyDescent="0.25">
      <c r="A7169" t="s">
        <v>7379</v>
      </c>
      <c r="B7169" s="3">
        <v>38.986843109130859</v>
      </c>
      <c r="C7169" s="3">
        <v>16.930000305175781</v>
      </c>
      <c r="D7169" s="4">
        <v>4.3832455495100842E-3</v>
      </c>
      <c r="E7169" s="4">
        <v>-6.6188577558658812E-2</v>
      </c>
      <c r="F7169" s="2">
        <v>3</v>
      </c>
      <c r="G7169" s="4">
        <v>0.32450710219688328</v>
      </c>
      <c r="H7169" s="4">
        <v>-2.826837115624381E-2</v>
      </c>
      <c r="I7169" s="4">
        <v>-0.1005198417504055</v>
      </c>
    </row>
    <row r="7170" spans="1:9" x14ac:dyDescent="0.25">
      <c r="A7170" t="s">
        <v>7380</v>
      </c>
      <c r="B7170" s="3">
        <v>38.816699981689453</v>
      </c>
      <c r="C7170" s="3">
        <v>18.129999160766602</v>
      </c>
      <c r="D7170" s="4">
        <v>6.8641066197514533E-3</v>
      </c>
      <c r="E7170" s="4">
        <v>-5.0288160510629898E-2</v>
      </c>
      <c r="F7170" s="2">
        <v>3</v>
      </c>
      <c r="G7170" s="4">
        <v>0.3266381050062781</v>
      </c>
      <c r="H7170" s="4">
        <v>-3.250912124473937E-2</v>
      </c>
      <c r="I7170" s="4">
        <v>-0.104445277999955</v>
      </c>
    </row>
    <row r="7171" spans="1:9" x14ac:dyDescent="0.25">
      <c r="A7171" t="s">
        <v>7381</v>
      </c>
      <c r="B7171" s="3">
        <v>38.552074432373047</v>
      </c>
      <c r="C7171" s="3">
        <v>19.090000152587891</v>
      </c>
      <c r="D7171" s="4">
        <v>-7.7840227249008631E-3</v>
      </c>
      <c r="E7171" s="4">
        <v>-1.5979354228764061E-2</v>
      </c>
      <c r="F7171" s="2">
        <v>3</v>
      </c>
      <c r="G7171" s="4">
        <v>0.3151031661350161</v>
      </c>
      <c r="H7171" s="4">
        <v>-3.9104808291036242E-2</v>
      </c>
      <c r="I7171" s="4">
        <v>-0.11055055383133559</v>
      </c>
    </row>
    <row r="7172" spans="1:9" x14ac:dyDescent="0.25">
      <c r="A7172" t="s">
        <v>7382</v>
      </c>
      <c r="B7172" s="3">
        <v>38.854518890380859</v>
      </c>
      <c r="C7172" s="3">
        <v>19.39999961853027</v>
      </c>
      <c r="D7172" s="4">
        <v>1.156516681002717E-2</v>
      </c>
      <c r="E7172" s="4">
        <v>-6.2801985337925914E-2</v>
      </c>
      <c r="F7172" s="2">
        <v>3</v>
      </c>
      <c r="G7172" s="4">
        <v>0.33509734413979458</v>
      </c>
      <c r="H7172" s="4">
        <v>-3.1566499918849411E-2</v>
      </c>
      <c r="I7172" s="4">
        <v>-0.1035727436970529</v>
      </c>
    </row>
    <row r="7173" spans="1:9" x14ac:dyDescent="0.25">
      <c r="A7173" t="s">
        <v>7383</v>
      </c>
      <c r="B7173" s="3">
        <v>38.410297393798828</v>
      </c>
      <c r="C7173" s="3">
        <v>20.70000076293945</v>
      </c>
      <c r="D7173" s="4">
        <v>-3.2381538673250783E-2</v>
      </c>
      <c r="E7173" s="4">
        <v>0.25530630990031938</v>
      </c>
      <c r="F7173" s="2">
        <v>4</v>
      </c>
      <c r="G7173" s="4">
        <v>0.31857784933094702</v>
      </c>
      <c r="H7173" s="4">
        <v>-4.2638544845204802E-2</v>
      </c>
      <c r="I7173" s="4">
        <v>-0.11382154534854901</v>
      </c>
    </row>
    <row r="7174" spans="1:9" x14ac:dyDescent="0.25">
      <c r="A7174" t="s">
        <v>7384</v>
      </c>
      <c r="B7174" s="3">
        <v>39.695705413818359</v>
      </c>
      <c r="C7174" s="3">
        <v>16.489999771118161</v>
      </c>
      <c r="D7174" s="4">
        <v>5.02532412963963E-3</v>
      </c>
      <c r="E7174" s="4">
        <v>-4.2270348479286346E-3</v>
      </c>
      <c r="F7174" s="2">
        <v>3</v>
      </c>
      <c r="G7174" s="4">
        <v>0.38287919391601738</v>
      </c>
      <c r="H7174" s="4">
        <v>-1.060025886431526E-2</v>
      </c>
      <c r="I7174" s="4">
        <v>-8.4165412226252734E-2</v>
      </c>
    </row>
    <row r="7175" spans="1:9" x14ac:dyDescent="0.25">
      <c r="A7175" t="s">
        <v>7385</v>
      </c>
      <c r="B7175" s="3">
        <v>39.497219085693359</v>
      </c>
      <c r="C7175" s="3">
        <v>16.559999465942379</v>
      </c>
      <c r="D7175" s="4">
        <v>-8.7757297862540717E-3</v>
      </c>
      <c r="E7175" s="4">
        <v>2.8571371029412651E-2</v>
      </c>
      <c r="F7175" s="2">
        <v>3</v>
      </c>
      <c r="G7175" s="4">
        <v>0.37552179265447999</v>
      </c>
      <c r="H7175" s="4">
        <v>-1.5547452008223611E-2</v>
      </c>
      <c r="I7175" s="4">
        <v>-8.874476514622387E-2</v>
      </c>
    </row>
    <row r="7176" spans="1:9" x14ac:dyDescent="0.25">
      <c r="A7176" t="s">
        <v>7386</v>
      </c>
      <c r="B7176" s="3">
        <v>39.846904754638672</v>
      </c>
      <c r="C7176" s="3">
        <v>16.10000038146973</v>
      </c>
      <c r="D7176" s="4">
        <v>9.336844139530287E-3</v>
      </c>
      <c r="E7176" s="4">
        <v>-3.4193142904348488E-2</v>
      </c>
      <c r="F7176" s="2">
        <v>3</v>
      </c>
      <c r="G7176" s="4">
        <v>0.39128088854424542</v>
      </c>
      <c r="H7176" s="4">
        <v>-6.8316751571360079E-3</v>
      </c>
      <c r="I7176" s="4">
        <v>-8.067703522102565E-2</v>
      </c>
    </row>
    <row r="7177" spans="1:9" x14ac:dyDescent="0.25">
      <c r="A7177" t="s">
        <v>7387</v>
      </c>
      <c r="B7177" s="3">
        <v>39.478302001953118</v>
      </c>
      <c r="C7177" s="3">
        <v>16.670000076293949</v>
      </c>
      <c r="D7177" s="4">
        <v>5.7785862362567109E-3</v>
      </c>
      <c r="E7177" s="4">
        <v>-2.9903851144665872E-3</v>
      </c>
      <c r="F7177" s="2">
        <v>3</v>
      </c>
      <c r="G7177" s="4">
        <v>0.36782108704570732</v>
      </c>
      <c r="H7177" s="4">
        <v>-1.601895283080668E-2</v>
      </c>
      <c r="I7177" s="4">
        <v>-8.9181208318312888E-2</v>
      </c>
    </row>
    <row r="7178" spans="1:9" x14ac:dyDescent="0.25">
      <c r="A7178" t="s">
        <v>7388</v>
      </c>
      <c r="B7178" s="3">
        <v>39.251483917236328</v>
      </c>
      <c r="C7178" s="3">
        <v>16.719999313354489</v>
      </c>
      <c r="D7178" s="4">
        <v>1.5900188932295611E-2</v>
      </c>
      <c r="E7178" s="4">
        <v>-1.8779435738249139E-2</v>
      </c>
      <c r="F7178" s="2">
        <v>3</v>
      </c>
      <c r="G7178" s="4">
        <v>0.36083412140253102</v>
      </c>
      <c r="H7178" s="4">
        <v>-2.1672303790670751E-2</v>
      </c>
      <c r="I7178" s="4">
        <v>-9.4414213877748732E-2</v>
      </c>
    </row>
    <row r="7179" spans="1:9" x14ac:dyDescent="0.25">
      <c r="A7179" t="s">
        <v>7389</v>
      </c>
      <c r="B7179" s="3">
        <v>38.63714599609375</v>
      </c>
      <c r="C7179" s="3">
        <v>17.04000091552734</v>
      </c>
      <c r="D7179" s="4">
        <v>-9.6897619861709972E-3</v>
      </c>
      <c r="E7179" s="4">
        <v>1.9138852590577571E-2</v>
      </c>
      <c r="F7179" s="2">
        <v>3</v>
      </c>
      <c r="G7179" s="4">
        <v>0.33996403124207042</v>
      </c>
      <c r="H7179" s="4">
        <v>-3.6984433246788462E-2</v>
      </c>
      <c r="I7179" s="4">
        <v>-0.1085878357065609</v>
      </c>
    </row>
    <row r="7180" spans="1:9" x14ac:dyDescent="0.25">
      <c r="A7180" t="s">
        <v>7390</v>
      </c>
      <c r="B7180" s="3">
        <v>39.015193939208977</v>
      </c>
      <c r="C7180" s="3">
        <v>16.719999313354489</v>
      </c>
      <c r="D7180" s="4">
        <v>-4.581653880210701E-3</v>
      </c>
      <c r="E7180" s="4">
        <v>5.4119156421978953E-3</v>
      </c>
      <c r="F7180" s="2">
        <v>3</v>
      </c>
      <c r="G7180" s="4">
        <v>0.35481127207963348</v>
      </c>
      <c r="H7180" s="4">
        <v>-2.7561737941192991E-2</v>
      </c>
      <c r="I7180" s="4">
        <v>-9.9865749059345754E-2</v>
      </c>
    </row>
    <row r="7181" spans="1:9" x14ac:dyDescent="0.25">
      <c r="A7181" t="s">
        <v>7391</v>
      </c>
      <c r="B7181" s="3">
        <v>39.194770812988281</v>
      </c>
      <c r="C7181" s="3">
        <v>16.629999160766602</v>
      </c>
      <c r="D7181" s="4">
        <v>-3.1250958097519539E-3</v>
      </c>
      <c r="E7181" s="4">
        <v>1.5262516044494129E-2</v>
      </c>
      <c r="F7181" s="2">
        <v>3</v>
      </c>
      <c r="G7181" s="4">
        <v>0.35237075482780411</v>
      </c>
      <c r="H7181" s="4">
        <v>-2.3085855460229569E-2</v>
      </c>
      <c r="I7181" s="4">
        <v>-9.5722663290825571E-2</v>
      </c>
    </row>
    <row r="7182" spans="1:9" x14ac:dyDescent="0.25">
      <c r="A7182" t="s">
        <v>7392</v>
      </c>
      <c r="B7182" s="3">
        <v>39.317642211914063</v>
      </c>
      <c r="C7182" s="3">
        <v>16.379999160766602</v>
      </c>
      <c r="D7182" s="4">
        <v>-1.4217634158819379E-2</v>
      </c>
      <c r="E7182" s="4">
        <v>0.1082543610759434</v>
      </c>
      <c r="F7182" s="2">
        <v>3</v>
      </c>
      <c r="G7182" s="4">
        <v>0.36794751545577759</v>
      </c>
      <c r="H7182" s="4">
        <v>-2.0023334489187031E-2</v>
      </c>
      <c r="I7182" s="4">
        <v>-9.2887850914744052E-2</v>
      </c>
    </row>
    <row r="7183" spans="1:9" x14ac:dyDescent="0.25">
      <c r="A7183" t="s">
        <v>7393</v>
      </c>
      <c r="B7183" s="3">
        <v>39.884708404541023</v>
      </c>
      <c r="C7183" s="3">
        <v>14.77999973297119</v>
      </c>
      <c r="D7183" s="4">
        <v>-2.835597255540168E-3</v>
      </c>
      <c r="E7183" s="4">
        <v>1.510984251470804E-2</v>
      </c>
      <c r="F7183" s="2">
        <v>2</v>
      </c>
      <c r="G7183" s="4">
        <v>0.37661456712567037</v>
      </c>
      <c r="H7183" s="4">
        <v>-5.8894341505222334E-3</v>
      </c>
      <c r="I7183" s="4">
        <v>-7.9804852959399764E-2</v>
      </c>
    </row>
    <row r="7184" spans="1:9" x14ac:dyDescent="0.25">
      <c r="A7184" t="s">
        <v>7394</v>
      </c>
      <c r="B7184" s="3">
        <v>39.998126983642578</v>
      </c>
      <c r="C7184" s="3">
        <v>14.560000419616699</v>
      </c>
      <c r="D7184" s="4">
        <v>1.584227634289492E-2</v>
      </c>
      <c r="E7184" s="4">
        <v>6.2197754614397027E-3</v>
      </c>
      <c r="F7184" s="2">
        <v>2</v>
      </c>
      <c r="G7184" s="4">
        <v>0.3840591757568157</v>
      </c>
      <c r="H7184" s="4">
        <v>-3.0625209710425372E-3</v>
      </c>
      <c r="I7184" s="4">
        <v>-7.718813015388426E-2</v>
      </c>
    </row>
    <row r="7185" spans="1:9" x14ac:dyDescent="0.25">
      <c r="A7185" t="s">
        <v>7395</v>
      </c>
      <c r="B7185" s="3">
        <v>39.374347686767578</v>
      </c>
      <c r="C7185" s="3">
        <v>14.47000026702881</v>
      </c>
      <c r="D7185" s="4">
        <v>1.2393738738782909E-2</v>
      </c>
      <c r="E7185" s="4">
        <v>-0.13869042118119829</v>
      </c>
      <c r="F7185" s="2">
        <v>2</v>
      </c>
      <c r="G7185" s="4">
        <v>0.36465645538061819</v>
      </c>
      <c r="H7185" s="4">
        <v>-1.860997297926625E-2</v>
      </c>
      <c r="I7185" s="4">
        <v>-9.1579577522305389E-2</v>
      </c>
    </row>
    <row r="7186" spans="1:9" x14ac:dyDescent="0.25">
      <c r="A7186" t="s">
        <v>7396</v>
      </c>
      <c r="B7186" s="3">
        <v>38.892326354980469</v>
      </c>
      <c r="C7186" s="3">
        <v>16.79999923706055</v>
      </c>
      <c r="D7186" s="4">
        <v>-9.8650379674797284E-3</v>
      </c>
      <c r="E7186" s="4">
        <v>9.3038344967394826E-2</v>
      </c>
      <c r="F7186" s="2">
        <v>3</v>
      </c>
      <c r="G7186" s="4">
        <v>0.35795115585259901</v>
      </c>
      <c r="H7186" s="4">
        <v>-3.062416383241651E-2</v>
      </c>
      <c r="I7186" s="4">
        <v>-0.1027004734251081</v>
      </c>
    </row>
    <row r="7187" spans="1:9" x14ac:dyDescent="0.25">
      <c r="A7187" t="s">
        <v>7397</v>
      </c>
      <c r="B7187" s="3">
        <v>39.279823303222663</v>
      </c>
      <c r="C7187" s="3">
        <v>15.36999988555908</v>
      </c>
      <c r="D7187" s="4">
        <v>-4.0739558245497243E-3</v>
      </c>
      <c r="E7187" s="4">
        <v>-4.7117130486657777E-2</v>
      </c>
      <c r="F7187" s="2">
        <v>2</v>
      </c>
      <c r="G7187" s="4">
        <v>0.37103876228272958</v>
      </c>
      <c r="H7187" s="4">
        <v>-2.096595581507699E-2</v>
      </c>
      <c r="I7187" s="4">
        <v>-9.3760385217645958E-2</v>
      </c>
    </row>
    <row r="7188" spans="1:9" x14ac:dyDescent="0.25">
      <c r="A7188" t="s">
        <v>7398</v>
      </c>
      <c r="B7188" s="3">
        <v>39.440502166748047</v>
      </c>
      <c r="C7188" s="3">
        <v>16.129999160766602</v>
      </c>
      <c r="D7188" s="4">
        <v>-6.1913761162947223E-3</v>
      </c>
      <c r="E7188" s="4">
        <v>3.4637524239476747E-2</v>
      </c>
      <c r="F7188" s="2">
        <v>3</v>
      </c>
      <c r="G7188" s="4">
        <v>0.37134035302916119</v>
      </c>
      <c r="H7188" s="4">
        <v>-1.6961098757601541E-2</v>
      </c>
      <c r="I7188" s="4">
        <v>-9.0053302569619631E-2</v>
      </c>
    </row>
    <row r="7189" spans="1:9" x14ac:dyDescent="0.25">
      <c r="A7189" t="s">
        <v>7399</v>
      </c>
      <c r="B7189" s="3">
        <v>39.686214447021477</v>
      </c>
      <c r="C7189" s="3">
        <v>15.590000152587891</v>
      </c>
      <c r="D7189" s="4">
        <v>-8.7349638090939985E-3</v>
      </c>
      <c r="E7189" s="4">
        <v>4.3507402306627967E-2</v>
      </c>
      <c r="F7189" s="2">
        <v>2</v>
      </c>
      <c r="G7189" s="4">
        <v>0.37811260820005588</v>
      </c>
      <c r="H7189" s="4">
        <v>-1.0836817454068609E-2</v>
      </c>
      <c r="I7189" s="4">
        <v>-8.4384381900008965E-2</v>
      </c>
    </row>
    <row r="7190" spans="1:9" x14ac:dyDescent="0.25">
      <c r="A7190" t="s">
        <v>7400</v>
      </c>
      <c r="B7190" s="3">
        <v>40.035926818847663</v>
      </c>
      <c r="C7190" s="3">
        <v>14.939999580383301</v>
      </c>
      <c r="D7190" s="4">
        <v>-2.1203750442477798E-3</v>
      </c>
      <c r="E7190" s="4">
        <v>1.7018380336364599E-2</v>
      </c>
      <c r="F7190" s="2">
        <v>2</v>
      </c>
      <c r="G7190" s="4">
        <v>0.39788071824410509</v>
      </c>
      <c r="H7190" s="4">
        <v>-2.1203750442477798E-3</v>
      </c>
      <c r="I7190" s="4">
        <v>-7.6316035902577517E-2</v>
      </c>
    </row>
    <row r="7191" spans="1:9" x14ac:dyDescent="0.25">
      <c r="A7191" t="s">
        <v>7401</v>
      </c>
      <c r="B7191" s="3">
        <v>40.120998382568359</v>
      </c>
      <c r="C7191" s="3">
        <v>14.689999580383301</v>
      </c>
      <c r="D7191" s="4">
        <v>7.5955660916471324E-3</v>
      </c>
      <c r="E7191" s="4">
        <v>4.1011254595384461E-3</v>
      </c>
      <c r="F7191" s="2">
        <v>2</v>
      </c>
      <c r="G7191" s="4">
        <v>0.40266118733056011</v>
      </c>
      <c r="H7191" s="4">
        <v>0</v>
      </c>
      <c r="I7191" s="4">
        <v>-7.4353317777802852E-2</v>
      </c>
    </row>
    <row r="7192" spans="1:9" x14ac:dyDescent="0.25">
      <c r="A7192" t="s">
        <v>7402</v>
      </c>
      <c r="B7192" s="3">
        <v>39.818553924560547</v>
      </c>
      <c r="C7192" s="3">
        <v>14.63000011444092</v>
      </c>
      <c r="D7192" s="4">
        <v>-2.371495088773212E-4</v>
      </c>
      <c r="E7192" s="4">
        <v>5.3275720145960832E-2</v>
      </c>
      <c r="F7192" s="2">
        <v>2</v>
      </c>
      <c r="G7192" s="4">
        <v>0.39253776194225898</v>
      </c>
      <c r="H7192" s="4">
        <v>-2.371495088773212E-4</v>
      </c>
      <c r="I7192" s="4">
        <v>-8.133112791208541E-2</v>
      </c>
    </row>
    <row r="7193" spans="1:9" x14ac:dyDescent="0.25">
      <c r="A7193" t="s">
        <v>7403</v>
      </c>
      <c r="B7193" s="3">
        <v>39.827999114990227</v>
      </c>
      <c r="C7193" s="3">
        <v>13.89000034332275</v>
      </c>
      <c r="D7193" s="4">
        <v>1.0793202871939739E-2</v>
      </c>
      <c r="E7193" s="4">
        <v>-1.559173059585317E-2</v>
      </c>
      <c r="F7193" s="2">
        <v>2</v>
      </c>
      <c r="G7193" s="4">
        <v>0.39466932598587529</v>
      </c>
      <c r="H7193" s="4">
        <v>0</v>
      </c>
      <c r="I7193" s="4">
        <v>-8.1113214362157571E-2</v>
      </c>
    </row>
    <row r="7194" spans="1:9" x14ac:dyDescent="0.25">
      <c r="A7194" t="s">
        <v>7404</v>
      </c>
      <c r="B7194" s="3">
        <v>39.402717590332031</v>
      </c>
      <c r="C7194" s="3">
        <v>14.10999965667725</v>
      </c>
      <c r="D7194" s="4">
        <v>5.7902248960586267E-3</v>
      </c>
      <c r="E7194" s="4">
        <v>-3.2899279704634243E-2</v>
      </c>
      <c r="F7194" s="2">
        <v>2</v>
      </c>
      <c r="G7194" s="4">
        <v>0.37977711170122502</v>
      </c>
      <c r="H7194" s="4">
        <v>0</v>
      </c>
      <c r="I7194" s="4">
        <v>-9.0925044779650355E-2</v>
      </c>
    </row>
    <row r="7195" spans="1:9" x14ac:dyDescent="0.25">
      <c r="A7195" t="s">
        <v>7405</v>
      </c>
      <c r="B7195" s="3">
        <v>39.175880432128913</v>
      </c>
      <c r="C7195" s="3">
        <v>14.590000152587891</v>
      </c>
      <c r="D7195" s="4">
        <v>9.4984878246959781E-3</v>
      </c>
      <c r="E7195" s="4">
        <v>8.3952459973134053E-2</v>
      </c>
      <c r="F7195" s="2">
        <v>2</v>
      </c>
      <c r="G7195" s="4">
        <v>0.37183388498711589</v>
      </c>
      <c r="H7195" s="4">
        <v>0</v>
      </c>
      <c r="I7195" s="4">
        <v>-9.6158490390681362E-2</v>
      </c>
    </row>
    <row r="7196" spans="1:9" x14ac:dyDescent="0.25">
      <c r="A7196" t="s">
        <v>7406</v>
      </c>
      <c r="B7196" s="3">
        <v>38.807270050048828</v>
      </c>
      <c r="C7196" s="3">
        <v>13.460000038146971</v>
      </c>
      <c r="D7196" s="4">
        <v>8.1026013724458945E-3</v>
      </c>
      <c r="E7196" s="4">
        <v>1.738476975576431E-2</v>
      </c>
      <c r="F7196" s="2">
        <v>2</v>
      </c>
      <c r="G7196" s="4">
        <v>0.36068859067763631</v>
      </c>
      <c r="H7196" s="4">
        <v>0</v>
      </c>
      <c r="I7196" s="4">
        <v>-0.10466283950860671</v>
      </c>
    </row>
    <row r="7197" spans="1:9" x14ac:dyDescent="0.25">
      <c r="A7197" t="s">
        <v>7407</v>
      </c>
      <c r="B7197" s="3">
        <v>38.495357513427727</v>
      </c>
      <c r="C7197" s="3">
        <v>13.22999954223633</v>
      </c>
      <c r="D7197" s="4">
        <v>-4.1565323231078644E-3</v>
      </c>
      <c r="E7197" s="4">
        <v>4.584979772303277E-2</v>
      </c>
      <c r="F7197" s="2">
        <v>2</v>
      </c>
      <c r="G7197" s="4">
        <v>0.35545842788841558</v>
      </c>
      <c r="H7197" s="4">
        <v>-4.1565323231078644E-3</v>
      </c>
      <c r="I7197" s="4">
        <v>-0.11185909125473149</v>
      </c>
    </row>
    <row r="7198" spans="1:9" x14ac:dyDescent="0.25">
      <c r="A7198" t="s">
        <v>7408</v>
      </c>
      <c r="B7198" s="3">
        <v>38.656032562255859</v>
      </c>
      <c r="C7198" s="3">
        <v>12.64999961853027</v>
      </c>
      <c r="D7198" s="4">
        <v>3.681356269968461E-3</v>
      </c>
      <c r="E7198" s="4">
        <v>9.5770062343509821E-3</v>
      </c>
      <c r="F7198" s="2">
        <v>1</v>
      </c>
      <c r="G7198" s="4">
        <v>0.38042580436429901</v>
      </c>
      <c r="H7198" s="4">
        <v>0</v>
      </c>
      <c r="I7198" s="4">
        <v>-0.1081520966170242</v>
      </c>
    </row>
    <row r="7199" spans="1:9" x14ac:dyDescent="0.25">
      <c r="A7199" t="s">
        <v>7409</v>
      </c>
      <c r="B7199" s="3">
        <v>38.514247894287109</v>
      </c>
      <c r="C7199" s="3">
        <v>12.52999973297119</v>
      </c>
      <c r="D7199" s="4">
        <v>1.041369873350506E-2</v>
      </c>
      <c r="E7199" s="4">
        <v>8.8566550725874826E-3</v>
      </c>
      <c r="F7199" s="2">
        <v>1</v>
      </c>
      <c r="G7199" s="4">
        <v>0.38358004737013651</v>
      </c>
      <c r="H7199" s="4">
        <v>0</v>
      </c>
      <c r="I7199" s="4">
        <v>-0.11142326415487561</v>
      </c>
    </row>
    <row r="7200" spans="1:9" x14ac:dyDescent="0.25">
      <c r="A7200" t="s">
        <v>7410</v>
      </c>
      <c r="B7200" s="3">
        <v>38.117305755615227</v>
      </c>
      <c r="C7200" s="3">
        <v>12.420000076293951</v>
      </c>
      <c r="D7200" s="4">
        <v>8.501827868768963E-3</v>
      </c>
      <c r="E7200" s="4">
        <v>1.8867965859553641E-2</v>
      </c>
      <c r="F7200" s="2">
        <v>1</v>
      </c>
      <c r="G7200" s="4">
        <v>0.36886602077596892</v>
      </c>
      <c r="H7200" s="4">
        <v>0</v>
      </c>
      <c r="I7200" s="4">
        <v>-0.1205812659122657</v>
      </c>
    </row>
    <row r="7201" spans="1:9" x14ac:dyDescent="0.25">
      <c r="A7201" t="s">
        <v>7411</v>
      </c>
      <c r="B7201" s="3">
        <v>37.795970916748047</v>
      </c>
      <c r="C7201" s="3">
        <v>12.189999580383301</v>
      </c>
      <c r="D7201" s="4">
        <v>4.0171886995425954E-3</v>
      </c>
      <c r="E7201" s="4">
        <v>1.5833298365275139E-2</v>
      </c>
      <c r="F7201" s="2">
        <v>1</v>
      </c>
      <c r="G7201" s="4">
        <v>0.36275131433878149</v>
      </c>
      <c r="H7201" s="4">
        <v>0</v>
      </c>
      <c r="I7201" s="4">
        <v>-0.12799490314640419</v>
      </c>
    </row>
    <row r="7202" spans="1:9" x14ac:dyDescent="0.25">
      <c r="A7202" t="s">
        <v>7412</v>
      </c>
      <c r="B7202" s="3">
        <v>37.644744873046882</v>
      </c>
      <c r="C7202" s="3">
        <v>12</v>
      </c>
      <c r="D7202" s="4">
        <v>8.6100901237537997E-3</v>
      </c>
      <c r="E7202" s="4">
        <v>-7.2642937470285163E-2</v>
      </c>
      <c r="F7202" s="2">
        <v>1</v>
      </c>
      <c r="G7202" s="4">
        <v>0.35144657808892288</v>
      </c>
      <c r="H7202" s="4">
        <v>-1.2538543446118931E-3</v>
      </c>
      <c r="I7202" s="4">
        <v>-0.1314838962238645</v>
      </c>
    </row>
    <row r="7203" spans="1:9" x14ac:dyDescent="0.25">
      <c r="A7203" t="s">
        <v>7413</v>
      </c>
      <c r="B7203" s="3">
        <v>37.323387145996087</v>
      </c>
      <c r="C7203" s="3">
        <v>12.939999580383301</v>
      </c>
      <c r="D7203" s="4">
        <v>-3.5328181985764262E-3</v>
      </c>
      <c r="E7203" s="4">
        <v>3.1897896311569467E-2</v>
      </c>
      <c r="F7203" s="2">
        <v>1</v>
      </c>
      <c r="G7203" s="4">
        <v>0.34526477990115079</v>
      </c>
      <c r="H7203" s="4">
        <v>-9.7797400253604172E-3</v>
      </c>
      <c r="I7203" s="4">
        <v>-0.1388980615199171</v>
      </c>
    </row>
    <row r="7204" spans="1:9" x14ac:dyDescent="0.25">
      <c r="A7204" t="s">
        <v>7414</v>
      </c>
      <c r="B7204" s="3">
        <v>37.455711364746087</v>
      </c>
      <c r="C7204" s="3">
        <v>12.539999961853029</v>
      </c>
      <c r="D7204" s="4">
        <v>8.1400398993378698E-3</v>
      </c>
      <c r="E7204" s="4">
        <v>-7.5221270368699855E-2</v>
      </c>
      <c r="F7204" s="2">
        <v>1</v>
      </c>
      <c r="G7204" s="4">
        <v>0.35138336017738059</v>
      </c>
      <c r="H7204" s="4">
        <v>-6.269069308926789E-3</v>
      </c>
      <c r="I7204" s="4">
        <v>-0.13584515957326959</v>
      </c>
    </row>
    <row r="7205" spans="1:9" x14ac:dyDescent="0.25">
      <c r="A7205" t="s">
        <v>7415</v>
      </c>
      <c r="B7205" s="3">
        <v>37.153282165527337</v>
      </c>
      <c r="C7205" s="3">
        <v>13.560000419616699</v>
      </c>
      <c r="D7205" s="4">
        <v>2.295000550055049E-3</v>
      </c>
      <c r="E7205" s="4">
        <v>1.6491773951451631E-2</v>
      </c>
      <c r="F7205" s="2">
        <v>2</v>
      </c>
      <c r="G7205" s="4">
        <v>0.34405698205110657</v>
      </c>
      <c r="H7205" s="4">
        <v>-1.429276552660619E-2</v>
      </c>
      <c r="I7205" s="4">
        <v>-0.1428226176662761</v>
      </c>
    </row>
    <row r="7206" spans="1:9" x14ac:dyDescent="0.25">
      <c r="A7206" t="s">
        <v>7416</v>
      </c>
      <c r="B7206" s="3">
        <v>37.068210601806641</v>
      </c>
      <c r="C7206" s="3">
        <v>13.340000152587891</v>
      </c>
      <c r="D7206" s="4">
        <v>2.5497358033144119E-4</v>
      </c>
      <c r="E7206" s="4">
        <v>5.0393728577527108E-2</v>
      </c>
      <c r="F7206" s="2">
        <v>2</v>
      </c>
      <c r="G7206" s="4">
        <v>0.34277446862608668</v>
      </c>
      <c r="H7206" s="4">
        <v>-1.65497843125606E-2</v>
      </c>
      <c r="I7206" s="4">
        <v>-0.1447853357910508</v>
      </c>
    </row>
    <row r="7207" spans="1:9" x14ac:dyDescent="0.25">
      <c r="A7207" t="s">
        <v>7417</v>
      </c>
      <c r="B7207" s="3">
        <v>37.058761596679688</v>
      </c>
      <c r="C7207" s="3">
        <v>12.69999980926514</v>
      </c>
      <c r="D7207" s="4">
        <v>6.6753275256461464E-3</v>
      </c>
      <c r="E7207" s="4">
        <v>-6.4801186994466575E-2</v>
      </c>
      <c r="F7207" s="2">
        <v>1</v>
      </c>
      <c r="G7207" s="4">
        <v>0.34648764932530313</v>
      </c>
      <c r="H7207" s="4">
        <v>-1.6800474215829971E-2</v>
      </c>
      <c r="I7207" s="4">
        <v>-0.14500333735129781</v>
      </c>
    </row>
    <row r="7208" spans="1:9" x14ac:dyDescent="0.25">
      <c r="A7208" t="s">
        <v>7418</v>
      </c>
      <c r="B7208" s="3">
        <v>36.813022613525391</v>
      </c>
      <c r="C7208" s="3">
        <v>13.579999923706049</v>
      </c>
      <c r="D7208" s="4">
        <v>3.3481629966802822E-3</v>
      </c>
      <c r="E7208" s="4">
        <v>-4.7017549213610232E-2</v>
      </c>
      <c r="F7208" s="2">
        <v>2</v>
      </c>
      <c r="G7208" s="4">
        <v>0.33263803645399431</v>
      </c>
      <c r="H7208" s="4">
        <v>-2.332013222095974E-2</v>
      </c>
      <c r="I7208" s="4">
        <v>-0.1506728740931417</v>
      </c>
    </row>
    <row r="7209" spans="1:9" x14ac:dyDescent="0.25">
      <c r="A7209" t="s">
        <v>7419</v>
      </c>
      <c r="B7209" s="3">
        <v>36.690177917480469</v>
      </c>
      <c r="C7209" s="3">
        <v>14.25</v>
      </c>
      <c r="D7209" s="4">
        <v>-3.081415434067702E-3</v>
      </c>
      <c r="E7209" s="4">
        <v>1.135556037469043E-2</v>
      </c>
      <c r="F7209" s="2">
        <v>2</v>
      </c>
      <c r="G7209" s="4">
        <v>0.32068249860988712</v>
      </c>
      <c r="H7209" s="4">
        <v>-2.6579303377593511E-2</v>
      </c>
      <c r="I7209" s="4">
        <v>-0.15350707039698991</v>
      </c>
    </row>
    <row r="7210" spans="1:9" x14ac:dyDescent="0.25">
      <c r="A7210" t="s">
        <v>7420</v>
      </c>
      <c r="B7210" s="3">
        <v>36.803585052490227</v>
      </c>
      <c r="C7210" s="3">
        <v>14.090000152587891</v>
      </c>
      <c r="D7210" s="4">
        <v>1.2217739139120051E-2</v>
      </c>
      <c r="E7210" s="4">
        <v>-6.0040002152924599E-2</v>
      </c>
      <c r="F7210" s="2">
        <v>2</v>
      </c>
      <c r="G7210" s="4">
        <v>0.3234438729651008</v>
      </c>
      <c r="H7210" s="4">
        <v>-2.357051850303005E-2</v>
      </c>
      <c r="I7210" s="4">
        <v>-0.15089061162243159</v>
      </c>
    </row>
    <row r="7211" spans="1:9" x14ac:dyDescent="0.25">
      <c r="A7211" t="s">
        <v>7421</v>
      </c>
      <c r="B7211" s="3">
        <v>36.359355926513672</v>
      </c>
      <c r="C7211" s="3">
        <v>14.989999771118161</v>
      </c>
      <c r="D7211" s="4">
        <v>-2.0751303997494919E-3</v>
      </c>
      <c r="E7211" s="4">
        <v>5.3408310142671889E-2</v>
      </c>
      <c r="F7211" s="2">
        <v>2</v>
      </c>
      <c r="G7211" s="4">
        <v>0.3079043560187642</v>
      </c>
      <c r="H7211" s="4">
        <v>-3.5356283789876763E-2</v>
      </c>
      <c r="I7211" s="4">
        <v>-0.16113958929456559</v>
      </c>
    </row>
    <row r="7212" spans="1:9" x14ac:dyDescent="0.25">
      <c r="A7212" t="s">
        <v>7422</v>
      </c>
      <c r="B7212" s="3">
        <v>36.434963226318359</v>
      </c>
      <c r="C7212" s="3">
        <v>14.22999954223633</v>
      </c>
      <c r="D7212" s="4">
        <v>-1.5539293452945251E-3</v>
      </c>
      <c r="E7212" s="4">
        <v>-3.131382241570968E-2</v>
      </c>
      <c r="F7212" s="2">
        <v>2</v>
      </c>
      <c r="G7212" s="4">
        <v>0.31851013654311561</v>
      </c>
      <c r="H7212" s="4">
        <v>-3.3350359735456858E-2</v>
      </c>
      <c r="I7212" s="4">
        <v>-0.15939522477131399</v>
      </c>
    </row>
    <row r="7213" spans="1:9" x14ac:dyDescent="0.25">
      <c r="A7213" t="s">
        <v>7423</v>
      </c>
      <c r="B7213" s="3">
        <v>36.491668701171882</v>
      </c>
      <c r="C7213" s="3">
        <v>14.689999580383301</v>
      </c>
      <c r="D7213" s="4">
        <v>5.9920541317664E-3</v>
      </c>
      <c r="E7213" s="4">
        <v>-0.1042682974342788</v>
      </c>
      <c r="F7213" s="2">
        <v>2</v>
      </c>
      <c r="G7213" s="4">
        <v>0.33619930982179408</v>
      </c>
      <c r="H7213" s="4">
        <v>-3.1845916694641978E-2</v>
      </c>
      <c r="I7213" s="4">
        <v>-0.1580869513788753</v>
      </c>
    </row>
    <row r="7214" spans="1:9" x14ac:dyDescent="0.25">
      <c r="A7214" t="s">
        <v>7424</v>
      </c>
      <c r="B7214" s="3">
        <v>36.274311065673828</v>
      </c>
      <c r="C7214" s="3">
        <v>16.39999961853027</v>
      </c>
      <c r="D7214" s="4">
        <v>-1.3113454933642471E-2</v>
      </c>
      <c r="E7214" s="4">
        <v>7.8237973530490335E-2</v>
      </c>
      <c r="F7214" s="2">
        <v>3</v>
      </c>
      <c r="G7214" s="4">
        <v>0.32868983437160798</v>
      </c>
      <c r="H7214" s="4">
        <v>-3.7612594126366972E-2</v>
      </c>
      <c r="I7214" s="4">
        <v>-0.16310169134710709</v>
      </c>
    </row>
    <row r="7215" spans="1:9" x14ac:dyDescent="0.25">
      <c r="A7215" t="s">
        <v>7425</v>
      </c>
      <c r="B7215" s="3">
        <v>36.756313323974609</v>
      </c>
      <c r="C7215" s="3">
        <v>15.210000038146971</v>
      </c>
      <c r="D7215" s="4">
        <v>-1.718515097365558E-2</v>
      </c>
      <c r="E7215" s="4">
        <v>0.16018309965402211</v>
      </c>
      <c r="F7215" s="2">
        <v>2</v>
      </c>
      <c r="G7215" s="4">
        <v>0.34725648175433038</v>
      </c>
      <c r="H7215" s="4">
        <v>-2.4824676468840901E-2</v>
      </c>
      <c r="I7215" s="4">
        <v>-0.1519812354958994</v>
      </c>
    </row>
    <row r="7216" spans="1:9" x14ac:dyDescent="0.25">
      <c r="A7216" t="s">
        <v>7426</v>
      </c>
      <c r="B7216" s="3">
        <v>37.399021148681641</v>
      </c>
      <c r="C7216" s="3">
        <v>13.10999965667725</v>
      </c>
      <c r="D7216" s="4">
        <v>3.80576606835481E-3</v>
      </c>
      <c r="E7216" s="4">
        <v>-3.4609740034559848E-2</v>
      </c>
      <c r="F7216" s="2">
        <v>1</v>
      </c>
      <c r="G7216" s="4">
        <v>0.37220784508551419</v>
      </c>
      <c r="H7216" s="4">
        <v>-7.7731075214764189E-3</v>
      </c>
      <c r="I7216" s="4">
        <v>-0.13715308092443221</v>
      </c>
    </row>
    <row r="7217" spans="1:9" x14ac:dyDescent="0.25">
      <c r="A7217" t="s">
        <v>7427</v>
      </c>
      <c r="B7217" s="3">
        <v>37.257228851318359</v>
      </c>
      <c r="C7217" s="3">
        <v>13.579999923706049</v>
      </c>
      <c r="D7217" s="4">
        <v>-2.0256303962271631E-3</v>
      </c>
      <c r="E7217" s="4">
        <v>-1.451377453851466E-2</v>
      </c>
      <c r="F7217" s="2">
        <v>2</v>
      </c>
      <c r="G7217" s="4">
        <v>0.3683978463769837</v>
      </c>
      <c r="H7217" s="4">
        <v>-1.153497417651095E-2</v>
      </c>
      <c r="I7217" s="4">
        <v>-0.14042442448292181</v>
      </c>
    </row>
    <row r="7218" spans="1:9" x14ac:dyDescent="0.25">
      <c r="A7218" t="s">
        <v>7428</v>
      </c>
      <c r="B7218" s="3">
        <v>37.332851409912109</v>
      </c>
      <c r="C7218" s="3">
        <v>13.77999973297119</v>
      </c>
      <c r="D7218" s="4">
        <v>-9.5286452938259103E-3</v>
      </c>
      <c r="E7218" s="4">
        <v>0.1388429172344707</v>
      </c>
      <c r="F7218" s="2">
        <v>2</v>
      </c>
      <c r="G7218" s="4">
        <v>0.37257236167749869</v>
      </c>
      <c r="H7218" s="4">
        <v>-9.5286452938259103E-3</v>
      </c>
      <c r="I7218" s="4">
        <v>-0.13867970791839401</v>
      </c>
    </row>
    <row r="7219" spans="1:9" x14ac:dyDescent="0.25">
      <c r="A7219" t="s">
        <v>7429</v>
      </c>
      <c r="B7219" s="3">
        <v>37.692005157470703</v>
      </c>
      <c r="C7219" s="3">
        <v>12.10000038146973</v>
      </c>
      <c r="D7219" s="4">
        <v>2.7660284013422132E-3</v>
      </c>
      <c r="E7219" s="4">
        <v>-7.3830354398375384E-3</v>
      </c>
      <c r="F7219" s="2">
        <v>1</v>
      </c>
      <c r="G7219" s="4">
        <v>0.38577693858160678</v>
      </c>
      <c r="H7219" s="4">
        <v>0</v>
      </c>
      <c r="I7219" s="4">
        <v>-0.13039353638135359</v>
      </c>
    </row>
    <row r="7220" spans="1:9" x14ac:dyDescent="0.25">
      <c r="A7220" t="s">
        <v>7430</v>
      </c>
      <c r="B7220" s="3">
        <v>37.588035583496087</v>
      </c>
      <c r="C7220" s="3">
        <v>12.189999580383301</v>
      </c>
      <c r="D7220" s="4">
        <v>1.0673561301152599E-2</v>
      </c>
      <c r="E7220" s="4">
        <v>-2.63578965906297E-2</v>
      </c>
      <c r="F7220" s="2">
        <v>1</v>
      </c>
      <c r="G7220" s="4">
        <v>0.3885572676694431</v>
      </c>
      <c r="H7220" s="4">
        <v>-1.6001183471523459E-3</v>
      </c>
      <c r="I7220" s="4">
        <v>-0.1327922576266222</v>
      </c>
    </row>
    <row r="7221" spans="1:9" x14ac:dyDescent="0.25">
      <c r="A7221" t="s">
        <v>7431</v>
      </c>
      <c r="B7221" s="3">
        <v>37.191074371337891</v>
      </c>
      <c r="C7221" s="3">
        <v>12.52000045776367</v>
      </c>
      <c r="D7221" s="4">
        <v>1.2724623234587899E-3</v>
      </c>
      <c r="E7221" s="4">
        <v>2.2040853694993649E-2</v>
      </c>
      <c r="F7221" s="2">
        <v>1</v>
      </c>
      <c r="G7221" s="4">
        <v>0.38048917975135971</v>
      </c>
      <c r="H7221" s="4">
        <v>-1.214405928705975E-2</v>
      </c>
      <c r="I7221" s="4">
        <v>-0.14195069943560751</v>
      </c>
    </row>
    <row r="7222" spans="1:9" x14ac:dyDescent="0.25">
      <c r="A7222" t="s">
        <v>7432</v>
      </c>
      <c r="B7222" s="3">
        <v>37.143810272216797</v>
      </c>
      <c r="C7222" s="3">
        <v>12.25</v>
      </c>
      <c r="D7222" s="4">
        <v>-1.0172421257866879E-3</v>
      </c>
      <c r="E7222" s="4">
        <v>2.2537601676174249E-2</v>
      </c>
      <c r="F7222" s="2">
        <v>1</v>
      </c>
      <c r="G7222" s="4">
        <v>0.36238244027245631</v>
      </c>
      <c r="H7222" s="4">
        <v>-1.339947128815E-2</v>
      </c>
      <c r="I7222" s="4">
        <v>-0.14304114728843731</v>
      </c>
    </row>
    <row r="7223" spans="1:9" x14ac:dyDescent="0.25">
      <c r="A7223" t="s">
        <v>7433</v>
      </c>
      <c r="B7223" s="3">
        <v>37.181632995605469</v>
      </c>
      <c r="C7223" s="3">
        <v>11.97999954223633</v>
      </c>
      <c r="D7223" s="4">
        <v>-5.0810626896491407E-4</v>
      </c>
      <c r="E7223" s="4">
        <v>4.2645759867624422E-2</v>
      </c>
      <c r="F7223" s="2">
        <v>1</v>
      </c>
      <c r="G7223" s="4">
        <v>0.36469485265317259</v>
      </c>
      <c r="H7223" s="4">
        <v>-1.239483771342764E-2</v>
      </c>
      <c r="I7223" s="4">
        <v>-0.14216852497521629</v>
      </c>
    </row>
    <row r="7224" spans="1:9" x14ac:dyDescent="0.25">
      <c r="A7224" t="s">
        <v>7434</v>
      </c>
      <c r="B7224" s="3">
        <v>37.200534820556641</v>
      </c>
      <c r="C7224" s="3">
        <v>11.489999771118161</v>
      </c>
      <c r="D7224" s="4">
        <v>4.8506814447497604E-3</v>
      </c>
      <c r="E7224" s="4">
        <v>-1.737659197737051E-3</v>
      </c>
      <c r="F7224" s="2">
        <v>1</v>
      </c>
      <c r="G7224" s="4">
        <v>0.35847906687995978</v>
      </c>
      <c r="H7224" s="4">
        <v>-1.189277423760826E-2</v>
      </c>
      <c r="I7224" s="4">
        <v>-0.1417324338444034</v>
      </c>
    </row>
    <row r="7225" spans="1:9" x14ac:dyDescent="0.25">
      <c r="A7225" t="s">
        <v>7435</v>
      </c>
      <c r="B7225" s="3">
        <v>37.020957946777337</v>
      </c>
      <c r="C7225" s="3">
        <v>11.510000228881839</v>
      </c>
      <c r="D7225" s="4">
        <v>3.5865044353029511E-3</v>
      </c>
      <c r="E7225" s="4">
        <v>6.87093537293888E-2</v>
      </c>
      <c r="F7225" s="2">
        <v>1</v>
      </c>
      <c r="G7225" s="4">
        <v>0.35925846013850687</v>
      </c>
      <c r="H7225" s="4">
        <v>-1.6662630569434182E-2</v>
      </c>
      <c r="I7225" s="4">
        <v>-0.14587551961292361</v>
      </c>
    </row>
    <row r="7226" spans="1:9" x14ac:dyDescent="0.25">
      <c r="A7226" t="s">
        <v>7436</v>
      </c>
      <c r="B7226" s="3">
        <v>36.888656616210938</v>
      </c>
      <c r="C7226" s="3">
        <v>10.77000045776367</v>
      </c>
      <c r="D7226" s="4">
        <v>5.1514565649888322E-3</v>
      </c>
      <c r="E7226" s="4">
        <v>-0.1172130634309904</v>
      </c>
      <c r="F7226" s="2">
        <v>1</v>
      </c>
      <c r="G7226" s="4">
        <v>0.35578092692011981</v>
      </c>
      <c r="H7226" s="4">
        <v>-2.017677092631975E-2</v>
      </c>
      <c r="I7226" s="4">
        <v>-0.14892789349765681</v>
      </c>
    </row>
    <row r="7227" spans="1:9" x14ac:dyDescent="0.25">
      <c r="A7227" t="s">
        <v>7437</v>
      </c>
      <c r="B7227" s="3">
        <v>36.699600219726563</v>
      </c>
      <c r="C7227" s="3">
        <v>12.19999980926514</v>
      </c>
      <c r="D7227" s="4">
        <v>-9.6916724002268362E-3</v>
      </c>
      <c r="E7227" s="4">
        <v>-7.2948332012006456E-2</v>
      </c>
      <c r="F7227" s="2">
        <v>1</v>
      </c>
      <c r="G7227" s="4">
        <v>0.34472234240982491</v>
      </c>
      <c r="H7227" s="4">
        <v>-2.5198418930680751E-2</v>
      </c>
      <c r="I7227" s="4">
        <v>-0.15328968490897621</v>
      </c>
    </row>
    <row r="7228" spans="1:9" x14ac:dyDescent="0.25">
      <c r="A7228" t="s">
        <v>7438</v>
      </c>
      <c r="B7228" s="3">
        <v>37.058761596679688</v>
      </c>
      <c r="C7228" s="3">
        <v>13.159999847412109</v>
      </c>
      <c r="D7228" s="4">
        <v>1.056719401386519E-2</v>
      </c>
      <c r="E7228" s="4">
        <v>-9.5532668391844933E-2</v>
      </c>
      <c r="F7228" s="2">
        <v>1</v>
      </c>
      <c r="G7228" s="4">
        <v>0.37228265706112929</v>
      </c>
      <c r="H7228" s="4">
        <v>-1.565850361779542E-2</v>
      </c>
      <c r="I7228" s="4">
        <v>-0.14500333735129781</v>
      </c>
    </row>
    <row r="7229" spans="1:9" x14ac:dyDescent="0.25">
      <c r="A7229" t="s">
        <v>7439</v>
      </c>
      <c r="B7229" s="3">
        <v>36.671249389648438</v>
      </c>
      <c r="C7229" s="3">
        <v>14.55000019073486</v>
      </c>
      <c r="D7229" s="4">
        <v>-1.9211246993555808E-2</v>
      </c>
      <c r="E7229" s="4">
        <v>0.27185321017707248</v>
      </c>
      <c r="F7229" s="2">
        <v>2</v>
      </c>
      <c r="G7229" s="4">
        <v>0.3537661135716661</v>
      </c>
      <c r="H7229" s="4">
        <v>-2.595146348210153E-2</v>
      </c>
      <c r="I7229" s="4">
        <v>-0.15394377760003611</v>
      </c>
    </row>
    <row r="7230" spans="1:9" x14ac:dyDescent="0.25">
      <c r="A7230" t="s">
        <v>7440</v>
      </c>
      <c r="B7230" s="3">
        <v>37.389549255371087</v>
      </c>
      <c r="C7230" s="3">
        <v>11.439999580383301</v>
      </c>
      <c r="D7230" s="4">
        <v>3.6640669142307131E-4</v>
      </c>
      <c r="E7230" s="4">
        <v>3.3423658153493463E-2</v>
      </c>
      <c r="F7230" s="2">
        <v>1</v>
      </c>
      <c r="G7230" s="4">
        <v>0.38216858037044688</v>
      </c>
      <c r="H7230" s="4">
        <v>-6.8722408040311489E-3</v>
      </c>
      <c r="I7230" s="4">
        <v>-0.13737161054659339</v>
      </c>
    </row>
    <row r="7231" spans="1:9" x14ac:dyDescent="0.25">
      <c r="A7231" t="s">
        <v>7441</v>
      </c>
      <c r="B7231" s="3">
        <v>37.3758544921875</v>
      </c>
      <c r="C7231" s="3">
        <v>11.069999694824221</v>
      </c>
      <c r="D7231" s="4">
        <v>-7.2359961780354984E-3</v>
      </c>
      <c r="E7231" s="4">
        <v>6.8532824486085886E-2</v>
      </c>
      <c r="F7231" s="2">
        <v>1</v>
      </c>
      <c r="G7231" s="4">
        <v>0.38841089234130921</v>
      </c>
      <c r="H7231" s="4">
        <v>-7.2359961780354984E-3</v>
      </c>
      <c r="I7231" s="4">
        <v>-0.13768756759192499</v>
      </c>
    </row>
    <row r="7232" spans="1:9" x14ac:dyDescent="0.25">
      <c r="A7232" t="s">
        <v>7442</v>
      </c>
      <c r="B7232" s="3">
        <v>37.648277282714837</v>
      </c>
      <c r="C7232" s="3">
        <v>10.35999965667725</v>
      </c>
      <c r="D7232" s="4">
        <v>6.2766945596881563E-3</v>
      </c>
      <c r="E7232" s="4">
        <v>-2.5399854643169299E-2</v>
      </c>
      <c r="F7232" s="2">
        <v>1</v>
      </c>
      <c r="G7232" s="4">
        <v>0.40283055858178263</v>
      </c>
      <c r="H7232" s="4">
        <v>0</v>
      </c>
      <c r="I7232" s="4">
        <v>-0.13140239866843911</v>
      </c>
    </row>
    <row r="7233" spans="1:9" x14ac:dyDescent="0.25">
      <c r="A7233" t="s">
        <v>7443</v>
      </c>
      <c r="B7233" s="3">
        <v>37.413444519042969</v>
      </c>
      <c r="C7233" s="3">
        <v>10.63000011444092</v>
      </c>
      <c r="D7233" s="4">
        <v>-3.0031757849472429E-3</v>
      </c>
      <c r="E7233" s="4">
        <v>-3.8878868793992598E-2</v>
      </c>
      <c r="F7233" s="2">
        <v>1</v>
      </c>
      <c r="G7233" s="4">
        <v>0.40125866981216252</v>
      </c>
      <c r="H7233" s="4">
        <v>-3.0031757849472429E-3</v>
      </c>
      <c r="I7233" s="4">
        <v>-0.1368203139081651</v>
      </c>
    </row>
    <row r="7234" spans="1:9" x14ac:dyDescent="0.25">
      <c r="A7234" t="s">
        <v>7444</v>
      </c>
      <c r="B7234" s="3">
        <v>37.526142120361328</v>
      </c>
      <c r="C7234" s="3">
        <v>11.060000419616699</v>
      </c>
      <c r="D7234" s="4">
        <v>4.2727198480918549E-3</v>
      </c>
      <c r="E7234" s="4">
        <v>-5.3956354820021701E-3</v>
      </c>
      <c r="F7234" s="2">
        <v>1</v>
      </c>
      <c r="G7234" s="4">
        <v>0.41080606339873471</v>
      </c>
      <c r="H7234" s="4">
        <v>0</v>
      </c>
      <c r="I7234" s="4">
        <v>-0.13422022505294709</v>
      </c>
    </row>
    <row r="7235" spans="1:9" x14ac:dyDescent="0.25">
      <c r="A7235" t="s">
        <v>7445</v>
      </c>
      <c r="B7235" s="3">
        <v>37.366485595703118</v>
      </c>
      <c r="C7235" s="3">
        <v>11.11999988555908</v>
      </c>
      <c r="D7235" s="4">
        <v>3.2790881441222548E-3</v>
      </c>
      <c r="E7235" s="4">
        <v>-0.12715854903166121</v>
      </c>
      <c r="F7235" s="2">
        <v>1</v>
      </c>
      <c r="G7235" s="4">
        <v>0.41406182669694558</v>
      </c>
      <c r="H7235" s="4">
        <v>-2.0065014150654199E-3</v>
      </c>
      <c r="I7235" s="4">
        <v>-0.13790372093547221</v>
      </c>
    </row>
    <row r="7236" spans="1:9" x14ac:dyDescent="0.25">
      <c r="A7236" t="s">
        <v>7446</v>
      </c>
      <c r="B7236" s="3">
        <v>37.244358062744141</v>
      </c>
      <c r="C7236" s="3">
        <v>12.739999771118161</v>
      </c>
      <c r="D7236" s="4">
        <v>-5.2683142922522741E-3</v>
      </c>
      <c r="E7236" s="4">
        <v>3.1496033428162211E-3</v>
      </c>
      <c r="F7236" s="2">
        <v>1</v>
      </c>
      <c r="G7236" s="4">
        <v>0.4148383636633175</v>
      </c>
      <c r="H7236" s="4">
        <v>-5.2683142922522741E-3</v>
      </c>
      <c r="I7236" s="4">
        <v>-0.14072137129934209</v>
      </c>
    </row>
    <row r="7237" spans="1:9" x14ac:dyDescent="0.25">
      <c r="A7237" t="s">
        <v>7447</v>
      </c>
      <c r="B7237" s="3">
        <v>37.441612243652337</v>
      </c>
      <c r="C7237" s="3">
        <v>12.69999980926514</v>
      </c>
      <c r="D7237" s="4">
        <v>2.262958400716109E-3</v>
      </c>
      <c r="E7237" s="4">
        <v>9.0128774688091218E-2</v>
      </c>
      <c r="F7237" s="2">
        <v>1</v>
      </c>
      <c r="G7237" s="4">
        <v>0.40859840992791902</v>
      </c>
      <c r="H7237" s="4">
        <v>0</v>
      </c>
      <c r="I7237" s="4">
        <v>-0.1361704457124189</v>
      </c>
    </row>
    <row r="7238" spans="1:9" x14ac:dyDescent="0.25">
      <c r="A7238" t="s">
        <v>7448</v>
      </c>
      <c r="B7238" s="3">
        <v>37.357074737548828</v>
      </c>
      <c r="C7238" s="3">
        <v>11.64999961853027</v>
      </c>
      <c r="D7238" s="4">
        <v>6.5805926274791196E-3</v>
      </c>
      <c r="E7238" s="4">
        <v>9.2870523948319184E-2</v>
      </c>
      <c r="F7238" s="2">
        <v>1</v>
      </c>
      <c r="G7238" s="4">
        <v>0.395315168417816</v>
      </c>
      <c r="H7238" s="4">
        <v>0</v>
      </c>
      <c r="I7238" s="4">
        <v>-0.13812084239252889</v>
      </c>
    </row>
    <row r="7239" spans="1:9" x14ac:dyDescent="0.25">
      <c r="A7239" t="s">
        <v>7449</v>
      </c>
      <c r="B7239" s="3">
        <v>37.112850189208977</v>
      </c>
      <c r="C7239" s="3">
        <v>10.659999847412109</v>
      </c>
      <c r="D7239" s="4">
        <v>1.2298251243715971E-2</v>
      </c>
      <c r="E7239" s="4">
        <v>-4.0504034488847318E-2</v>
      </c>
      <c r="F7239" s="2">
        <v>1</v>
      </c>
      <c r="G7239" s="4">
        <v>0.38714217652996408</v>
      </c>
      <c r="H7239" s="4">
        <v>0</v>
      </c>
      <c r="I7239" s="4">
        <v>-0.14375543903771629</v>
      </c>
    </row>
    <row r="7240" spans="1:9" x14ac:dyDescent="0.25">
      <c r="A7240" t="s">
        <v>7450</v>
      </c>
      <c r="B7240" s="3">
        <v>36.661972045898438</v>
      </c>
      <c r="C7240" s="3">
        <v>11.10999965667725</v>
      </c>
      <c r="D7240" s="4">
        <v>1.2825046158706499E-3</v>
      </c>
      <c r="E7240" s="4">
        <v>-4.0587242670584563E-2</v>
      </c>
      <c r="F7240" s="2">
        <v>1</v>
      </c>
      <c r="G7240" s="4">
        <v>0.37169913100556262</v>
      </c>
      <c r="H7240" s="4">
        <v>-1.0236406098436119E-3</v>
      </c>
      <c r="I7240" s="4">
        <v>-0.15415781869592651</v>
      </c>
    </row>
    <row r="7241" spans="1:9" x14ac:dyDescent="0.25">
      <c r="A7241" t="s">
        <v>7451</v>
      </c>
      <c r="B7241" s="3">
        <v>36.615013122558587</v>
      </c>
      <c r="C7241" s="3">
        <v>11.579999923706049</v>
      </c>
      <c r="D7241" s="4">
        <v>-2.303191372148294E-3</v>
      </c>
      <c r="E7241" s="4">
        <v>-6.0085576923863959E-3</v>
      </c>
      <c r="F7241" s="2">
        <v>1</v>
      </c>
      <c r="G7241" s="4">
        <v>0.38274639446625192</v>
      </c>
      <c r="H7241" s="4">
        <v>-2.303191372148294E-3</v>
      </c>
      <c r="I7241" s="4">
        <v>-0.15524122572323359</v>
      </c>
    </row>
    <row r="7242" spans="1:9" x14ac:dyDescent="0.25">
      <c r="A7242" t="s">
        <v>7452</v>
      </c>
      <c r="B7242" s="3">
        <v>36.699539184570313</v>
      </c>
      <c r="C7242" s="3">
        <v>11.64999961853027</v>
      </c>
      <c r="D7242" s="4">
        <v>1.0246895236525331E-3</v>
      </c>
      <c r="E7242" s="4">
        <v>6.914427468986295E-3</v>
      </c>
      <c r="F7242" s="2">
        <v>1</v>
      </c>
      <c r="G7242" s="4">
        <v>0.3721643539731172</v>
      </c>
      <c r="H7242" s="4">
        <v>0</v>
      </c>
      <c r="I7242" s="4">
        <v>-0.1532910930740807</v>
      </c>
    </row>
    <row r="7243" spans="1:9" x14ac:dyDescent="0.25">
      <c r="A7243" t="s">
        <v>7453</v>
      </c>
      <c r="B7243" s="3">
        <v>36.661972045898438</v>
      </c>
      <c r="C7243" s="3">
        <v>11.569999694824221</v>
      </c>
      <c r="D7243" s="4">
        <v>1.0616147054830719E-2</v>
      </c>
      <c r="E7243" s="4">
        <v>-6.9187497122865205E-2</v>
      </c>
      <c r="F7243" s="2">
        <v>1</v>
      </c>
      <c r="G7243" s="4">
        <v>0.36888377269305961</v>
      </c>
      <c r="H7243" s="4">
        <v>0</v>
      </c>
      <c r="I7243" s="4">
        <v>-0.15415781869592651</v>
      </c>
    </row>
    <row r="7244" spans="1:9" x14ac:dyDescent="0.25">
      <c r="A7244" t="s">
        <v>7454</v>
      </c>
      <c r="B7244" s="3">
        <v>36.276851654052727</v>
      </c>
      <c r="C7244" s="3">
        <v>12.430000305175779</v>
      </c>
      <c r="D7244" s="4">
        <v>2.5874856781094019E-4</v>
      </c>
      <c r="E7244" s="4">
        <v>4.7177794862322653E-2</v>
      </c>
      <c r="F7244" s="2">
        <v>1</v>
      </c>
      <c r="G7244" s="4">
        <v>0.3540398468002488</v>
      </c>
      <c r="H7244" s="4">
        <v>-2.5882493688911268E-4</v>
      </c>
      <c r="I7244" s="4">
        <v>-0.16304307647463051</v>
      </c>
    </row>
    <row r="7245" spans="1:9" x14ac:dyDescent="0.25">
      <c r="A7245" t="s">
        <v>7455</v>
      </c>
      <c r="B7245" s="3">
        <v>36.267467498779297</v>
      </c>
      <c r="C7245" s="3">
        <v>11.86999988555908</v>
      </c>
      <c r="D7245" s="4">
        <v>2.5971585431994182E-3</v>
      </c>
      <c r="E7245" s="4">
        <v>5.080394903519414E-3</v>
      </c>
      <c r="F7245" s="2">
        <v>1</v>
      </c>
      <c r="G7245" s="4">
        <v>0.35973703138137753</v>
      </c>
      <c r="H7245" s="4">
        <v>-5.1743961793992987E-4</v>
      </c>
      <c r="I7245" s="4">
        <v>-0.16325958185945391</v>
      </c>
    </row>
    <row r="7246" spans="1:9" x14ac:dyDescent="0.25">
      <c r="A7246" t="s">
        <v>7456</v>
      </c>
      <c r="B7246" s="3">
        <v>36.173519134521477</v>
      </c>
      <c r="C7246" s="3">
        <v>11.810000419616699</v>
      </c>
      <c r="D7246" s="4">
        <v>-3.1065300101837941E-3</v>
      </c>
      <c r="E7246" s="4">
        <v>5.962576649340745E-3</v>
      </c>
      <c r="F7246" s="2">
        <v>1</v>
      </c>
      <c r="G7246" s="4">
        <v>0.36277198271807781</v>
      </c>
      <c r="H7246" s="4">
        <v>-3.1065300101837941E-3</v>
      </c>
      <c r="I7246" s="4">
        <v>-0.16542709999662039</v>
      </c>
    </row>
    <row r="7247" spans="1:9" x14ac:dyDescent="0.25">
      <c r="A7247" t="s">
        <v>7457</v>
      </c>
      <c r="B7247" s="3">
        <v>36.286243438720703</v>
      </c>
      <c r="C7247" s="3">
        <v>11.739999771118161</v>
      </c>
      <c r="D7247" s="4">
        <v>8.0899671837881826E-3</v>
      </c>
      <c r="E7247" s="4">
        <v>-5.0929678275615009E-2</v>
      </c>
      <c r="F7247" s="2">
        <v>1</v>
      </c>
      <c r="G7247" s="4">
        <v>0.37461261341067331</v>
      </c>
      <c r="H7247" s="4">
        <v>0</v>
      </c>
      <c r="I7247" s="4">
        <v>-0.1628263950691691</v>
      </c>
    </row>
    <row r="7248" spans="1:9" x14ac:dyDescent="0.25">
      <c r="A7248" t="s">
        <v>7458</v>
      </c>
      <c r="B7248" s="3">
        <v>35.995044708251953</v>
      </c>
      <c r="C7248" s="3">
        <v>12.36999988555908</v>
      </c>
      <c r="D7248" s="4">
        <v>-5.1924400451400787E-3</v>
      </c>
      <c r="E7248" s="4">
        <v>-9.6076771623783142E-3</v>
      </c>
      <c r="F7248" s="2">
        <v>1</v>
      </c>
      <c r="G7248" s="4">
        <v>0.33393853261862988</v>
      </c>
      <c r="H7248" s="4">
        <v>-5.1924400451400787E-3</v>
      </c>
      <c r="I7248" s="4">
        <v>-0.16954475078293979</v>
      </c>
    </row>
    <row r="7249" spans="1:9" x14ac:dyDescent="0.25">
      <c r="A7249" t="s">
        <v>7459</v>
      </c>
      <c r="B7249" s="3">
        <v>36.18292236328125</v>
      </c>
      <c r="C7249" s="3">
        <v>12.489999771118161</v>
      </c>
      <c r="D7249" s="4">
        <v>3.1248185596899351E-3</v>
      </c>
      <c r="E7249" s="4">
        <v>-6.3643536713048343E-3</v>
      </c>
      <c r="F7249" s="2">
        <v>1</v>
      </c>
      <c r="G7249" s="4">
        <v>0.32737476325207598</v>
      </c>
      <c r="H7249" s="4">
        <v>0</v>
      </c>
      <c r="I7249" s="4">
        <v>-0.1652101545602018</v>
      </c>
    </row>
    <row r="7250" spans="1:9" x14ac:dyDescent="0.25">
      <c r="A7250" t="s">
        <v>7460</v>
      </c>
      <c r="B7250" s="3">
        <v>36.070209503173828</v>
      </c>
      <c r="C7250" s="3">
        <v>12.569999694824221</v>
      </c>
      <c r="D7250" s="4">
        <v>5.4990085472192973E-3</v>
      </c>
      <c r="E7250" s="4">
        <v>-2.934363861295541E-2</v>
      </c>
      <c r="F7250" s="2">
        <v>1</v>
      </c>
      <c r="G7250" s="4">
        <v>0.32146252681717019</v>
      </c>
      <c r="H7250" s="4">
        <v>0</v>
      </c>
      <c r="I7250" s="4">
        <v>-0.1678105954566961</v>
      </c>
    </row>
    <row r="7251" spans="1:9" x14ac:dyDescent="0.25">
      <c r="A7251" t="s">
        <v>7461</v>
      </c>
      <c r="B7251" s="3">
        <v>35.872943878173828</v>
      </c>
      <c r="C7251" s="3">
        <v>12.94999980926514</v>
      </c>
      <c r="D7251" s="4">
        <v>1.005036891917066E-2</v>
      </c>
      <c r="E7251" s="4">
        <v>-3.2137541218081538E-2</v>
      </c>
      <c r="F7251" s="2">
        <v>1</v>
      </c>
      <c r="G7251" s="4">
        <v>0.30546830956440169</v>
      </c>
      <c r="H7251" s="4">
        <v>0</v>
      </c>
      <c r="I7251" s="4">
        <v>-0.17236178507457639</v>
      </c>
    </row>
    <row r="7252" spans="1:9" x14ac:dyDescent="0.25">
      <c r="A7252" t="s">
        <v>7462</v>
      </c>
      <c r="B7252" s="3">
        <v>35.515995025634773</v>
      </c>
      <c r="C7252" s="3">
        <v>13.38000011444092</v>
      </c>
      <c r="D7252" s="4">
        <v>-6.5682785341909522E-3</v>
      </c>
      <c r="E7252" s="4">
        <v>1.363638695278158E-2</v>
      </c>
      <c r="F7252" s="2">
        <v>2</v>
      </c>
      <c r="G7252" s="4">
        <v>0.29680398433105393</v>
      </c>
      <c r="H7252" s="4">
        <v>-8.1327256045931051E-3</v>
      </c>
      <c r="I7252" s="4">
        <v>-0.18059708664721519</v>
      </c>
    </row>
    <row r="7253" spans="1:9" x14ac:dyDescent="0.25">
      <c r="A7253" t="s">
        <v>7463</v>
      </c>
      <c r="B7253" s="3">
        <v>35.750816345214837</v>
      </c>
      <c r="C7253" s="3">
        <v>13.19999980926514</v>
      </c>
      <c r="D7253" s="4">
        <v>-1.050234418760287E-3</v>
      </c>
      <c r="E7253" s="4">
        <v>1.7733194872864729E-2</v>
      </c>
      <c r="F7253" s="2">
        <v>1</v>
      </c>
      <c r="G7253" s="4">
        <v>0.30102391201106249</v>
      </c>
      <c r="H7253" s="4">
        <v>-1.5747907345798891E-3</v>
      </c>
      <c r="I7253" s="4">
        <v>-0.1751794354384463</v>
      </c>
    </row>
    <row r="7254" spans="1:9" x14ac:dyDescent="0.25">
      <c r="A7254" t="s">
        <v>7464</v>
      </c>
      <c r="B7254" s="3">
        <v>35.788402557373047</v>
      </c>
      <c r="C7254" s="3">
        <v>12.97000026702881</v>
      </c>
      <c r="D7254" s="4">
        <v>-5.2510780210690555E-4</v>
      </c>
      <c r="E7254" s="4">
        <v>4.0930997377242477E-2</v>
      </c>
      <c r="F7254" s="2">
        <v>1</v>
      </c>
      <c r="G7254" s="4">
        <v>0.31466969742130119</v>
      </c>
      <c r="H7254" s="4">
        <v>-5.2510780210690555E-4</v>
      </c>
      <c r="I7254" s="4">
        <v>-0.17431226976500541</v>
      </c>
    </row>
    <row r="7255" spans="1:9" x14ac:dyDescent="0.25">
      <c r="A7255" t="s">
        <v>7465</v>
      </c>
      <c r="B7255" s="3">
        <v>35.807205200195313</v>
      </c>
      <c r="C7255" s="3">
        <v>12.460000038146971</v>
      </c>
      <c r="D7255" s="4">
        <v>3.686739915303106E-3</v>
      </c>
      <c r="E7255" s="4">
        <v>2.4671068626592959E-2</v>
      </c>
      <c r="F7255" s="2">
        <v>1</v>
      </c>
      <c r="G7255" s="4">
        <v>0.31050736722389888</v>
      </c>
      <c r="H7255" s="4">
        <v>0</v>
      </c>
      <c r="I7255" s="4">
        <v>-0.1738784669024874</v>
      </c>
    </row>
    <row r="7256" spans="1:9" x14ac:dyDescent="0.25">
      <c r="A7256" t="s">
        <v>7466</v>
      </c>
      <c r="B7256" s="3">
        <v>35.675678253173828</v>
      </c>
      <c r="C7256" s="3">
        <v>12.159999847412109</v>
      </c>
      <c r="D7256" s="4">
        <v>9.0326900539745569E-3</v>
      </c>
      <c r="E7256" s="4">
        <v>-6.8199259027952319E-2</v>
      </c>
      <c r="F7256" s="2">
        <v>1</v>
      </c>
      <c r="G7256" s="4">
        <v>0.2965590910382756</v>
      </c>
      <c r="H7256" s="4">
        <v>0</v>
      </c>
      <c r="I7256" s="4">
        <v>-0.1769129746924567</v>
      </c>
    </row>
    <row r="7257" spans="1:9" x14ac:dyDescent="0.25">
      <c r="A7257" t="s">
        <v>7467</v>
      </c>
      <c r="B7257" s="3">
        <v>35.356315612792969</v>
      </c>
      <c r="C7257" s="3">
        <v>13.05000019073486</v>
      </c>
      <c r="D7257" s="4">
        <v>-3.7055040149768241E-3</v>
      </c>
      <c r="E7257" s="4">
        <v>2.4332843421196682E-2</v>
      </c>
      <c r="F7257" s="2">
        <v>1</v>
      </c>
      <c r="G7257" s="4">
        <v>0.28709655446751192</v>
      </c>
      <c r="H7257" s="4">
        <v>-7.1216418855382102E-3</v>
      </c>
      <c r="I7257" s="4">
        <v>-0.18428111059165461</v>
      </c>
    </row>
    <row r="7258" spans="1:9" x14ac:dyDescent="0.25">
      <c r="A7258" t="s">
        <v>7468</v>
      </c>
      <c r="B7258" s="3">
        <v>35.487815856933587</v>
      </c>
      <c r="C7258" s="3">
        <v>12.739999771118161</v>
      </c>
      <c r="D7258" s="4">
        <v>-3.4288434637832492E-3</v>
      </c>
      <c r="E7258" s="4">
        <v>3.9151674818533433E-2</v>
      </c>
      <c r="F7258" s="2">
        <v>1</v>
      </c>
      <c r="G7258" s="4">
        <v>0.30187469929829969</v>
      </c>
      <c r="H7258" s="4">
        <v>-3.4288434637832492E-3</v>
      </c>
      <c r="I7258" s="4">
        <v>-0.18124721887391851</v>
      </c>
    </row>
    <row r="7259" spans="1:9" x14ac:dyDescent="0.25">
      <c r="A7259" t="s">
        <v>7469</v>
      </c>
      <c r="B7259" s="3">
        <v>35.609916687011719</v>
      </c>
      <c r="C7259" s="3">
        <v>12.260000228881839</v>
      </c>
      <c r="D7259" s="4">
        <v>1.3202300040611179E-3</v>
      </c>
      <c r="E7259" s="4">
        <v>-7.0507913653355736E-2</v>
      </c>
      <c r="F7259" s="2">
        <v>1</v>
      </c>
      <c r="G7259" s="4">
        <v>0.31031934848187742</v>
      </c>
      <c r="H7259" s="4">
        <v>0</v>
      </c>
      <c r="I7259" s="4">
        <v>-0.17843018458228191</v>
      </c>
    </row>
    <row r="7260" spans="1:9" x14ac:dyDescent="0.25">
      <c r="A7260" t="s">
        <v>7470</v>
      </c>
      <c r="B7260" s="3">
        <v>35.562965393066413</v>
      </c>
      <c r="C7260" s="3">
        <v>13.189999580383301</v>
      </c>
      <c r="D7260" s="4">
        <v>6.3795397020203204E-3</v>
      </c>
      <c r="E7260" s="4">
        <v>-1.6405687511716449E-2</v>
      </c>
      <c r="F7260" s="2">
        <v>1</v>
      </c>
      <c r="G7260" s="4">
        <v>0.29160228075579919</v>
      </c>
      <c r="H7260" s="4">
        <v>-5.2843475353170355E-4</v>
      </c>
      <c r="I7260" s="4">
        <v>-0.17951341558895101</v>
      </c>
    </row>
    <row r="7261" spans="1:9" x14ac:dyDescent="0.25">
      <c r="A7261" t="s">
        <v>7471</v>
      </c>
      <c r="B7261" s="3">
        <v>35.337528228759773</v>
      </c>
      <c r="C7261" s="3">
        <v>13.409999847412109</v>
      </c>
      <c r="D7261" s="4">
        <v>8.0390482983836442E-3</v>
      </c>
      <c r="E7261" s="4">
        <v>-3.0368769241568949E-2</v>
      </c>
      <c r="F7261" s="2">
        <v>2</v>
      </c>
      <c r="G7261" s="4">
        <v>0.29028758367576463</v>
      </c>
      <c r="H7261" s="4">
        <v>-6.8641841204337686E-3</v>
      </c>
      <c r="I7261" s="4">
        <v>-0.18471456141289649</v>
      </c>
    </row>
    <row r="7262" spans="1:9" x14ac:dyDescent="0.25">
      <c r="A7262" t="s">
        <v>7472</v>
      </c>
      <c r="B7262" s="3">
        <v>35.055713653564453</v>
      </c>
      <c r="C7262" s="3">
        <v>13.829999923706049</v>
      </c>
      <c r="D7262" s="4">
        <v>-4.2693465533332198E-3</v>
      </c>
      <c r="E7262" s="4">
        <v>-3.0154298616690719E-2</v>
      </c>
      <c r="F7262" s="2">
        <v>2</v>
      </c>
      <c r="G7262" s="4">
        <v>0.27275606791544699</v>
      </c>
      <c r="H7262" s="4">
        <v>-1.478438007334615E-2</v>
      </c>
      <c r="I7262" s="4">
        <v>-0.19121641174184389</v>
      </c>
    </row>
    <row r="7263" spans="1:9" x14ac:dyDescent="0.25">
      <c r="A7263" t="s">
        <v>7473</v>
      </c>
      <c r="B7263" s="3">
        <v>35.206020355224609</v>
      </c>
      <c r="C7263" s="3">
        <v>14.260000228881839</v>
      </c>
      <c r="D7263" s="4">
        <v>6.4449663667631718E-3</v>
      </c>
      <c r="E7263" s="4">
        <v>-2.529049095453284E-2</v>
      </c>
      <c r="F7263" s="2">
        <v>2</v>
      </c>
      <c r="G7263" s="4">
        <v>0.26391305571439783</v>
      </c>
      <c r="H7263" s="4">
        <v>-1.0560118324785759E-2</v>
      </c>
      <c r="I7263" s="4">
        <v>-0.1877486291512708</v>
      </c>
    </row>
    <row r="7264" spans="1:9" x14ac:dyDescent="0.25">
      <c r="A7264" t="s">
        <v>7474</v>
      </c>
      <c r="B7264" s="3">
        <v>34.980571746826172</v>
      </c>
      <c r="C7264" s="3">
        <v>14.63000011444092</v>
      </c>
      <c r="D7264" s="4">
        <v>7.5757609053950237E-3</v>
      </c>
      <c r="E7264" s="4">
        <v>-6.157793641763476E-2</v>
      </c>
      <c r="F7264" s="2">
        <v>2</v>
      </c>
      <c r="G7264" s="4">
        <v>0.25128994820830491</v>
      </c>
      <c r="H7264" s="4">
        <v>-1.6896189319657199E-2</v>
      </c>
      <c r="I7264" s="4">
        <v>-0.19295003900617341</v>
      </c>
    </row>
    <row r="7265" spans="1:9" x14ac:dyDescent="0.25">
      <c r="A7265" t="s">
        <v>7475</v>
      </c>
      <c r="B7265" s="3">
        <v>34.717559814453118</v>
      </c>
      <c r="C7265" s="3">
        <v>15.590000152587891</v>
      </c>
      <c r="D7265" s="4">
        <v>-9.1157863609648837E-3</v>
      </c>
      <c r="E7265" s="4">
        <v>7.5914451266057004E-2</v>
      </c>
      <c r="F7265" s="2">
        <v>2</v>
      </c>
      <c r="G7265" s="4">
        <v>0.26807425556370879</v>
      </c>
      <c r="H7265" s="4">
        <v>-2.4287950519037871E-2</v>
      </c>
      <c r="I7265" s="4">
        <v>-0.1990180864726028</v>
      </c>
    </row>
    <row r="7266" spans="1:9" x14ac:dyDescent="0.25">
      <c r="A7266" t="s">
        <v>7476</v>
      </c>
      <c r="B7266" s="3">
        <v>35.036949157714837</v>
      </c>
      <c r="C7266" s="3">
        <v>14.489999771118161</v>
      </c>
      <c r="D7266" s="4">
        <v>-8.2424690046279947E-3</v>
      </c>
      <c r="E7266" s="4">
        <v>4.6209340940142507E-2</v>
      </c>
      <c r="F7266" s="2">
        <v>2</v>
      </c>
      <c r="G7266" s="4">
        <v>0.28749923602828908</v>
      </c>
      <c r="H7266" s="4">
        <v>-1.5311742733646881E-2</v>
      </c>
      <c r="I7266" s="4">
        <v>-0.19164933450117161</v>
      </c>
    </row>
    <row r="7267" spans="1:9" x14ac:dyDescent="0.25">
      <c r="A7267" t="s">
        <v>7477</v>
      </c>
      <c r="B7267" s="3">
        <v>35.328140258789063</v>
      </c>
      <c r="C7267" s="3">
        <v>13.85000038146973</v>
      </c>
      <c r="D7267" s="4">
        <v>1.0648337963179431E-3</v>
      </c>
      <c r="E7267" s="4">
        <v>-2.258290000714747E-2</v>
      </c>
      <c r="F7267" s="2">
        <v>2</v>
      </c>
      <c r="G7267" s="4">
        <v>0.30302748264276902</v>
      </c>
      <c r="H7267" s="4">
        <v>-7.1280262645687653E-3</v>
      </c>
      <c r="I7267" s="4">
        <v>-0.1849311548080389</v>
      </c>
    </row>
    <row r="7268" spans="1:9" x14ac:dyDescent="0.25">
      <c r="A7268" t="s">
        <v>7478</v>
      </c>
      <c r="B7268" s="3">
        <v>35.290561676025391</v>
      </c>
      <c r="C7268" s="3">
        <v>14.170000076293951</v>
      </c>
      <c r="D7268" s="4">
        <v>-2.1249264770045739E-3</v>
      </c>
      <c r="E7268" s="4">
        <v>5.2748888271527683E-2</v>
      </c>
      <c r="F7268" s="2">
        <v>2</v>
      </c>
      <c r="G7268" s="4">
        <v>0.30296332602360798</v>
      </c>
      <c r="H7268" s="4">
        <v>-8.1841453063704606E-3</v>
      </c>
      <c r="I7268" s="4">
        <v>-0.18579814446084181</v>
      </c>
    </row>
    <row r="7269" spans="1:9" x14ac:dyDescent="0.25">
      <c r="A7269" t="s">
        <v>7479</v>
      </c>
      <c r="B7269" s="3">
        <v>35.365711212158203</v>
      </c>
      <c r="C7269" s="3">
        <v>13.460000038146971</v>
      </c>
      <c r="D7269" s="4">
        <v>-6.0721216414133528E-3</v>
      </c>
      <c r="E7269" s="4">
        <v>-6.6420775882667371E-3</v>
      </c>
      <c r="F7269" s="2">
        <v>2</v>
      </c>
      <c r="G7269" s="4">
        <v>0.2947831639386711</v>
      </c>
      <c r="H7269" s="4">
        <v>-6.0721216414133528E-3</v>
      </c>
      <c r="I7269" s="4">
        <v>-0.1840643411758742</v>
      </c>
    </row>
    <row r="7270" spans="1:9" x14ac:dyDescent="0.25">
      <c r="A7270" t="s">
        <v>7480</v>
      </c>
      <c r="B7270" s="3">
        <v>35.581768035888672</v>
      </c>
      <c r="C7270" s="3">
        <v>13.55000019073486</v>
      </c>
      <c r="D7270" s="4">
        <v>4.775284257601653E-3</v>
      </c>
      <c r="E7270" s="4">
        <v>-3.558718812898809E-2</v>
      </c>
      <c r="F7270" s="2">
        <v>2</v>
      </c>
      <c r="G7270" s="4">
        <v>0.29746830468867408</v>
      </c>
      <c r="H7270" s="4">
        <v>0</v>
      </c>
      <c r="I7270" s="4">
        <v>-0.17907961272643291</v>
      </c>
    </row>
    <row r="7271" spans="1:9" x14ac:dyDescent="0.25">
      <c r="A7271" t="s">
        <v>7481</v>
      </c>
      <c r="B7271" s="3">
        <v>35.412662506103523</v>
      </c>
      <c r="C7271" s="3">
        <v>14.05000019073486</v>
      </c>
      <c r="D7271" s="4">
        <v>2.9259515905883941E-3</v>
      </c>
      <c r="E7271" s="4">
        <v>1.425549404443061E-3</v>
      </c>
      <c r="F7271" s="2">
        <v>2</v>
      </c>
      <c r="G7271" s="4">
        <v>0.28272768713285501</v>
      </c>
      <c r="H7271" s="4">
        <v>0</v>
      </c>
      <c r="I7271" s="4">
        <v>-0.18298111016920521</v>
      </c>
    </row>
    <row r="7272" spans="1:9" x14ac:dyDescent="0.25">
      <c r="A7272" t="s">
        <v>7482</v>
      </c>
      <c r="B7272" s="3">
        <v>35.309349060058587</v>
      </c>
      <c r="C7272" s="3">
        <v>14.02999973297119</v>
      </c>
      <c r="D7272" s="4">
        <v>6.6949246278540384E-3</v>
      </c>
      <c r="E7272" s="4">
        <v>-4.0355687907403071E-2</v>
      </c>
      <c r="F7272" s="2">
        <v>2</v>
      </c>
      <c r="G7272" s="4">
        <v>0.28495827902487297</v>
      </c>
      <c r="H7272" s="4">
        <v>-7.9742896896328741E-4</v>
      </c>
      <c r="I7272" s="4">
        <v>-0.18536469363959979</v>
      </c>
    </row>
    <row r="7273" spans="1:9" x14ac:dyDescent="0.25">
      <c r="A7273" t="s">
        <v>7483</v>
      </c>
      <c r="B7273" s="3">
        <v>35.074527740478523</v>
      </c>
      <c r="C7273" s="3">
        <v>14.61999988555908</v>
      </c>
      <c r="D7273" s="4">
        <v>-4.7968940008518146E-3</v>
      </c>
      <c r="E7273" s="4">
        <v>6.9495230721512202E-2</v>
      </c>
      <c r="F7273" s="2">
        <v>2</v>
      </c>
      <c r="G7273" s="4">
        <v>0.27343914467488212</v>
      </c>
      <c r="H7273" s="4">
        <v>-7.4425264432390614E-3</v>
      </c>
      <c r="I7273" s="4">
        <v>-0.19078234484836881</v>
      </c>
    </row>
    <row r="7274" spans="1:9" x14ac:dyDescent="0.25">
      <c r="A7274" t="s">
        <v>7484</v>
      </c>
      <c r="B7274" s="3">
        <v>35.243587493896477</v>
      </c>
      <c r="C7274" s="3">
        <v>13.670000076293951</v>
      </c>
      <c r="D7274" s="4">
        <v>3.208806186412394E-3</v>
      </c>
      <c r="E7274" s="4">
        <v>-4.0028069100134567E-2</v>
      </c>
      <c r="F7274" s="2">
        <v>2</v>
      </c>
      <c r="G7274" s="4">
        <v>0.27702742675288827</v>
      </c>
      <c r="H7274" s="4">
        <v>-2.6583844307148659E-3</v>
      </c>
      <c r="I7274" s="4">
        <v>-0.18688190352942499</v>
      </c>
    </row>
    <row r="7275" spans="1:9" x14ac:dyDescent="0.25">
      <c r="A7275" t="s">
        <v>7485</v>
      </c>
      <c r="B7275" s="3">
        <v>35.130859375</v>
      </c>
      <c r="C7275" s="3">
        <v>14.239999771118161</v>
      </c>
      <c r="D7275" s="4">
        <v>6.1873457629448847E-3</v>
      </c>
      <c r="E7275" s="4">
        <v>-2.2649274579139681E-2</v>
      </c>
      <c r="F7275" s="2">
        <v>2</v>
      </c>
      <c r="G7275" s="4">
        <v>0.27846278124193541</v>
      </c>
      <c r="H7275" s="4">
        <v>-5.8484241575098572E-3</v>
      </c>
      <c r="I7275" s="4">
        <v>-0.1894826964671954</v>
      </c>
    </row>
    <row r="7276" spans="1:9" x14ac:dyDescent="0.25">
      <c r="A7276" t="s">
        <v>7486</v>
      </c>
      <c r="B7276" s="3">
        <v>34.914829254150391</v>
      </c>
      <c r="C7276" s="3">
        <v>14.569999694824221</v>
      </c>
      <c r="D7276" s="4">
        <v>3.2387882933171408E-3</v>
      </c>
      <c r="E7276" s="4">
        <v>-2.672014462722383E-2</v>
      </c>
      <c r="F7276" s="2">
        <v>2</v>
      </c>
      <c r="G7276" s="4">
        <v>0.27485347535216431</v>
      </c>
      <c r="H7276" s="4">
        <v>-1.1961758385391491E-2</v>
      </c>
      <c r="I7276" s="4">
        <v>-0.1944668088444034</v>
      </c>
    </row>
    <row r="7277" spans="1:9" x14ac:dyDescent="0.25">
      <c r="A7277" t="s">
        <v>7487</v>
      </c>
      <c r="B7277" s="3">
        <v>34.802112579345703</v>
      </c>
      <c r="C7277" s="3">
        <v>14.97000026702881</v>
      </c>
      <c r="D7277" s="4">
        <v>-5.3943382892085445E-4</v>
      </c>
      <c r="E7277" s="4">
        <v>8.0808001667678209E-3</v>
      </c>
      <c r="F7277" s="2">
        <v>2</v>
      </c>
      <c r="G7277" s="4">
        <v>0.27244175734376208</v>
      </c>
      <c r="H7277" s="4">
        <v>-1.515147426124475E-2</v>
      </c>
      <c r="I7277" s="4">
        <v>-0.19706733775121671</v>
      </c>
    </row>
    <row r="7278" spans="1:9" x14ac:dyDescent="0.25">
      <c r="A7278" t="s">
        <v>7488</v>
      </c>
      <c r="B7278" s="3">
        <v>34.820896148681641</v>
      </c>
      <c r="C7278" s="3">
        <v>14.85000038146973</v>
      </c>
      <c r="D7278" s="4">
        <v>-8.2931868733108205E-3</v>
      </c>
      <c r="E7278" s="4">
        <v>6.2231821725383878E-2</v>
      </c>
      <c r="F7278" s="2">
        <v>2</v>
      </c>
      <c r="G7278" s="4">
        <v>0.29218150046743441</v>
      </c>
      <c r="H7278" s="4">
        <v>-1.4619926915478421E-2</v>
      </c>
      <c r="I7278" s="4">
        <v>-0.1966339749402938</v>
      </c>
    </row>
    <row r="7279" spans="1:9" x14ac:dyDescent="0.25">
      <c r="A7279" t="s">
        <v>7489</v>
      </c>
      <c r="B7279" s="3">
        <v>35.112087249755859</v>
      </c>
      <c r="C7279" s="3">
        <v>13.97999954223633</v>
      </c>
      <c r="D7279" s="4">
        <v>8.0319355061786446E-4</v>
      </c>
      <c r="E7279" s="4">
        <v>-0.1118170428509991</v>
      </c>
      <c r="F7279" s="2">
        <v>2</v>
      </c>
      <c r="G7279" s="4">
        <v>0.31687275121476782</v>
      </c>
      <c r="H7279" s="4">
        <v>-6.3796476523343424E-3</v>
      </c>
      <c r="I7279" s="4">
        <v>-0.18991579524716121</v>
      </c>
    </row>
    <row r="7280" spans="1:9" x14ac:dyDescent="0.25">
      <c r="A7280" t="s">
        <v>7490</v>
      </c>
      <c r="B7280" s="3">
        <v>35.083908081054688</v>
      </c>
      <c r="C7280" s="3">
        <v>15.739999771118161</v>
      </c>
      <c r="D7280" s="4">
        <v>2.9541064959264229E-3</v>
      </c>
      <c r="E7280" s="4">
        <v>5.9219389957757773E-2</v>
      </c>
      <c r="F7280" s="2">
        <v>2</v>
      </c>
      <c r="G7280" s="4">
        <v>0.32172285475785678</v>
      </c>
      <c r="H7280" s="4">
        <v>-7.1770766212976289E-3</v>
      </c>
      <c r="I7280" s="4">
        <v>-0.1905659274738645</v>
      </c>
    </row>
    <row r="7281" spans="1:9" x14ac:dyDescent="0.25">
      <c r="A7281" t="s">
        <v>7491</v>
      </c>
      <c r="B7281" s="3">
        <v>34.980571746826172</v>
      </c>
      <c r="C7281" s="3">
        <v>14.85999965667725</v>
      </c>
      <c r="D7281" s="4">
        <v>-1.0727908411898299E-3</v>
      </c>
      <c r="E7281" s="4">
        <v>2.482756252946516E-2</v>
      </c>
      <c r="F7281" s="2">
        <v>2</v>
      </c>
      <c r="G7281" s="4">
        <v>0.31374749426646908</v>
      </c>
      <c r="H7281" s="4">
        <v>-1.010134267520957E-2</v>
      </c>
      <c r="I7281" s="4">
        <v>-0.19295003900617341</v>
      </c>
    </row>
    <row r="7282" spans="1:9" x14ac:dyDescent="0.25">
      <c r="A7282" t="s">
        <v>7492</v>
      </c>
      <c r="B7282" s="3">
        <v>35.018138885498047</v>
      </c>
      <c r="C7282" s="3">
        <v>14.5</v>
      </c>
      <c r="D7282" s="4">
        <v>1.07394295735852E-3</v>
      </c>
      <c r="E7282" s="4">
        <v>3.9426537509310362E-2</v>
      </c>
      <c r="F7282" s="2">
        <v>2</v>
      </c>
      <c r="G7282" s="4">
        <v>0.31561130929322451</v>
      </c>
      <c r="H7282" s="4">
        <v>-9.038247983677028E-3</v>
      </c>
      <c r="I7282" s="4">
        <v>-0.19208331338432769</v>
      </c>
    </row>
    <row r="7283" spans="1:9" x14ac:dyDescent="0.25">
      <c r="A7283" t="s">
        <v>7493</v>
      </c>
      <c r="B7283" s="3">
        <v>34.980571746826172</v>
      </c>
      <c r="C7283" s="3">
        <v>13.94999980926514</v>
      </c>
      <c r="D7283" s="4">
        <v>-5.0765260066036877E-3</v>
      </c>
      <c r="E7283" s="4">
        <v>9.4976456819886756E-2</v>
      </c>
      <c r="F7283" s="2">
        <v>2</v>
      </c>
      <c r="G7283" s="4">
        <v>0.29458474330826762</v>
      </c>
      <c r="H7283" s="4">
        <v>-1.010134267520957E-2</v>
      </c>
      <c r="I7283" s="4">
        <v>-0.19295003900617341</v>
      </c>
    </row>
    <row r="7284" spans="1:9" x14ac:dyDescent="0.25">
      <c r="A7284" t="s">
        <v>7494</v>
      </c>
      <c r="B7284" s="3">
        <v>35.1590576171875</v>
      </c>
      <c r="C7284" s="3">
        <v>12.739999771118161</v>
      </c>
      <c r="D7284" s="4">
        <v>-1.8666937839215689E-3</v>
      </c>
      <c r="E7284" s="4">
        <v>2.247188861267713E-2</v>
      </c>
      <c r="F7284" s="2">
        <v>1</v>
      </c>
      <c r="G7284" s="4">
        <v>0.29810806281011759</v>
      </c>
      <c r="H7284" s="4">
        <v>-5.0504554369769084E-3</v>
      </c>
      <c r="I7284" s="4">
        <v>-0.18883212418889689</v>
      </c>
    </row>
    <row r="7285" spans="1:9" x14ac:dyDescent="0.25">
      <c r="A7285" t="s">
        <v>7495</v>
      </c>
      <c r="B7285" s="3">
        <v>35.224811553955078</v>
      </c>
      <c r="C7285" s="3">
        <v>12.460000038146971</v>
      </c>
      <c r="D7285" s="4">
        <v>7.5229472914695172E-3</v>
      </c>
      <c r="E7285" s="4">
        <v>-3.4108495611989142E-2</v>
      </c>
      <c r="F7285" s="2">
        <v>1</v>
      </c>
      <c r="G7285" s="4">
        <v>0.29877696035511819</v>
      </c>
      <c r="H7285" s="4">
        <v>-3.1897158758532611E-3</v>
      </c>
      <c r="I7285" s="4">
        <v>-0.1873150903197098</v>
      </c>
    </row>
    <row r="7286" spans="1:9" x14ac:dyDescent="0.25">
      <c r="A7286" t="s">
        <v>7496</v>
      </c>
      <c r="B7286" s="3">
        <v>34.961795806884773</v>
      </c>
      <c r="C7286" s="3">
        <v>12.89999961853027</v>
      </c>
      <c r="D7286" s="4">
        <v>-8.0502297706086523E-4</v>
      </c>
      <c r="E7286" s="4">
        <v>0</v>
      </c>
      <c r="F7286" s="2">
        <v>1</v>
      </c>
      <c r="G7286" s="4">
        <v>0.28257759188422371</v>
      </c>
      <c r="H7286" s="4">
        <v>-1.0632674120347961E-2</v>
      </c>
      <c r="I7286" s="4">
        <v>-0.1933832257964582</v>
      </c>
    </row>
    <row r="7287" spans="1:9" x14ac:dyDescent="0.25">
      <c r="A7287" t="s">
        <v>7497</v>
      </c>
      <c r="B7287" s="3">
        <v>34.989963531494141</v>
      </c>
      <c r="C7287" s="3">
        <v>12.89999961853027</v>
      </c>
      <c r="D7287" s="4">
        <v>-2.6866853975326949E-4</v>
      </c>
      <c r="E7287" s="4">
        <v>-2.4205797430778331E-2</v>
      </c>
      <c r="F7287" s="2">
        <v>1</v>
      </c>
      <c r="G7287" s="4">
        <v>0.29361529466867248</v>
      </c>
      <c r="H7287" s="4">
        <v>-9.8355690023264053E-3</v>
      </c>
      <c r="I7287" s="4">
        <v>-0.192733357600712</v>
      </c>
    </row>
    <row r="7288" spans="1:9" x14ac:dyDescent="0.25">
      <c r="A7288" t="s">
        <v>7498</v>
      </c>
      <c r="B7288" s="3">
        <v>34.999366760253913</v>
      </c>
      <c r="C7288" s="3">
        <v>13.22000026702881</v>
      </c>
      <c r="D7288" s="4">
        <v>-1.6073526235235169E-3</v>
      </c>
      <c r="E7288" s="4">
        <v>6.0995202773278738E-2</v>
      </c>
      <c r="F7288" s="2">
        <v>2</v>
      </c>
      <c r="G7288" s="4">
        <v>0.29308693546378728</v>
      </c>
      <c r="H7288" s="4">
        <v>-9.5694714785015123E-3</v>
      </c>
      <c r="I7288" s="4">
        <v>-0.19251641216429349</v>
      </c>
    </row>
    <row r="7289" spans="1:9" x14ac:dyDescent="0.25">
      <c r="A7289" t="s">
        <v>7499</v>
      </c>
      <c r="B7289" s="3">
        <v>35.055713653564453</v>
      </c>
      <c r="C7289" s="3">
        <v>12.460000038146971</v>
      </c>
      <c r="D7289" s="4">
        <v>2.6809091188129131E-4</v>
      </c>
      <c r="E7289" s="4">
        <v>-3.1999969482421342E-3</v>
      </c>
      <c r="F7289" s="2">
        <v>1</v>
      </c>
      <c r="G7289" s="4">
        <v>0.30178136325289051</v>
      </c>
      <c r="H7289" s="4">
        <v>-7.9749373915166677E-3</v>
      </c>
      <c r="I7289" s="4">
        <v>-0.19121641174184389</v>
      </c>
    </row>
    <row r="7290" spans="1:9" x14ac:dyDescent="0.25">
      <c r="A7290" t="s">
        <v>7500</v>
      </c>
      <c r="B7290" s="3">
        <v>35.046318054199219</v>
      </c>
      <c r="C7290" s="3">
        <v>12.5</v>
      </c>
      <c r="D7290" s="4">
        <v>-8.2408190147137406E-3</v>
      </c>
      <c r="E7290" s="4">
        <v>1.2145717724457491E-2</v>
      </c>
      <c r="F7290" s="2">
        <v>1</v>
      </c>
      <c r="G7290" s="4">
        <v>0.29701792727878762</v>
      </c>
      <c r="H7290" s="4">
        <v>-8.2408190147137406E-3</v>
      </c>
      <c r="I7290" s="4">
        <v>-0.19143318115762439</v>
      </c>
    </row>
    <row r="7291" spans="1:9" x14ac:dyDescent="0.25">
      <c r="A7291" t="s">
        <v>7501</v>
      </c>
      <c r="B7291" s="3">
        <v>35.337528228759773</v>
      </c>
      <c r="C7291" s="3">
        <v>12.35000038146973</v>
      </c>
      <c r="D7291" s="4">
        <v>4.8080119793538767E-3</v>
      </c>
      <c r="E7291" s="4">
        <v>-2.5256487205785438E-2</v>
      </c>
      <c r="F7291" s="2">
        <v>1</v>
      </c>
      <c r="G7291" s="4">
        <v>0.30469737878038861</v>
      </c>
      <c r="H7291" s="4">
        <v>0</v>
      </c>
      <c r="I7291" s="4">
        <v>-0.18471456141289649</v>
      </c>
    </row>
    <row r="7292" spans="1:9" x14ac:dyDescent="0.25">
      <c r="A7292" t="s">
        <v>7502</v>
      </c>
      <c r="B7292" s="3">
        <v>35.168437957763672</v>
      </c>
      <c r="C7292" s="3">
        <v>12.670000076293951</v>
      </c>
      <c r="D7292" s="4">
        <v>4.8306930427599593E-3</v>
      </c>
      <c r="E7292" s="4">
        <v>2.6742294945340639E-2</v>
      </c>
      <c r="F7292" s="2">
        <v>1</v>
      </c>
      <c r="G7292" s="4">
        <v>0.29845439449700217</v>
      </c>
      <c r="H7292" s="4">
        <v>0</v>
      </c>
      <c r="I7292" s="4">
        <v>-0.18861570681439249</v>
      </c>
    </row>
    <row r="7293" spans="1:9" x14ac:dyDescent="0.25">
      <c r="A7293" t="s">
        <v>7503</v>
      </c>
      <c r="B7293" s="3">
        <v>34.999366760253913</v>
      </c>
      <c r="C7293" s="3">
        <v>12.340000152587891</v>
      </c>
      <c r="D7293" s="4">
        <v>-3.742937607716712E-3</v>
      </c>
      <c r="E7293" s="4">
        <v>6.5630417434286548E-2</v>
      </c>
      <c r="F7293" s="2">
        <v>1</v>
      </c>
      <c r="G7293" s="4">
        <v>0.2677571692825198</v>
      </c>
      <c r="H7293" s="4">
        <v>-4.0183931833323028E-3</v>
      </c>
      <c r="I7293" s="4">
        <v>-0.19251641216429349</v>
      </c>
    </row>
    <row r="7294" spans="1:9" x14ac:dyDescent="0.25">
      <c r="A7294" t="s">
        <v>7504</v>
      </c>
      <c r="B7294" s="3">
        <v>35.130859375</v>
      </c>
      <c r="C7294" s="3">
        <v>11.579999923706049</v>
      </c>
      <c r="D7294" s="4">
        <v>-2.7649046216460249E-4</v>
      </c>
      <c r="E7294" s="4">
        <v>4.324320051714925E-2</v>
      </c>
      <c r="F7294" s="2">
        <v>1</v>
      </c>
      <c r="G7294" s="4">
        <v>0.27378888937683299</v>
      </c>
      <c r="H7294" s="4">
        <v>-2.7649046216460249E-4</v>
      </c>
      <c r="I7294" s="4">
        <v>-0.1894826964671954</v>
      </c>
    </row>
    <row r="7295" spans="1:9" x14ac:dyDescent="0.25">
      <c r="A7295" t="s">
        <v>7505</v>
      </c>
      <c r="B7295" s="3">
        <v>35.140575408935547</v>
      </c>
      <c r="C7295" s="3">
        <v>11.10000038146973</v>
      </c>
      <c r="D7295" s="4">
        <v>9.1229651477098272E-3</v>
      </c>
      <c r="E7295" s="4">
        <v>-2.2026430977760691E-2</v>
      </c>
      <c r="F7295" s="2">
        <v>1</v>
      </c>
      <c r="G7295" s="4">
        <v>0.26507344537257721</v>
      </c>
      <c r="H7295" s="4">
        <v>0</v>
      </c>
      <c r="I7295" s="4">
        <v>-0.189258534184616</v>
      </c>
    </row>
    <row r="7296" spans="1:9" x14ac:dyDescent="0.25">
      <c r="A7296" t="s">
        <v>7506</v>
      </c>
      <c r="B7296" s="3">
        <v>34.822887420654297</v>
      </c>
      <c r="C7296" s="3">
        <v>11.35000038146973</v>
      </c>
      <c r="D7296" s="4">
        <v>4.5815006285367943E-3</v>
      </c>
      <c r="E7296" s="4">
        <v>-9.5985738491352057E-3</v>
      </c>
      <c r="F7296" s="2">
        <v>1</v>
      </c>
      <c r="G7296" s="4">
        <v>0.26945801261488128</v>
      </c>
      <c r="H7296" s="4">
        <v>0</v>
      </c>
      <c r="I7296" s="4">
        <v>-0.19658803355375809</v>
      </c>
    </row>
    <row r="7297" spans="1:9" x14ac:dyDescent="0.25">
      <c r="A7297" t="s">
        <v>7507</v>
      </c>
      <c r="B7297" s="3">
        <v>34.664073944091797</v>
      </c>
      <c r="C7297" s="3">
        <v>11.460000038146971</v>
      </c>
      <c r="D7297" s="4">
        <v>4.6036980158947749E-3</v>
      </c>
      <c r="E7297" s="4">
        <v>-4.3440651381916329E-3</v>
      </c>
      <c r="F7297" s="2">
        <v>1</v>
      </c>
      <c r="G7297" s="4">
        <v>0.26492861426311581</v>
      </c>
      <c r="H7297" s="4">
        <v>0</v>
      </c>
      <c r="I7297" s="4">
        <v>-0.20025207915577681</v>
      </c>
    </row>
    <row r="7298" spans="1:9" x14ac:dyDescent="0.25">
      <c r="A7298" t="s">
        <v>7508</v>
      </c>
      <c r="B7298" s="3">
        <v>34.505222320556641</v>
      </c>
      <c r="C7298" s="3">
        <v>11.510000228881839</v>
      </c>
      <c r="D7298" s="4">
        <v>2.715156142817587E-3</v>
      </c>
      <c r="E7298" s="4">
        <v>3.1362041779139371E-2</v>
      </c>
      <c r="F7298" s="2">
        <v>1</v>
      </c>
      <c r="G7298" s="4">
        <v>0.26291051003278348</v>
      </c>
      <c r="H7298" s="4">
        <v>0</v>
      </c>
      <c r="I7298" s="4">
        <v>-0.20391700486098599</v>
      </c>
    </row>
    <row r="7299" spans="1:9" x14ac:dyDescent="0.25">
      <c r="A7299" t="s">
        <v>7509</v>
      </c>
      <c r="B7299" s="3">
        <v>34.411788940429688</v>
      </c>
      <c r="C7299" s="3">
        <v>11.159999847412109</v>
      </c>
      <c r="D7299" s="4">
        <v>3.815700656781162E-3</v>
      </c>
      <c r="E7299" s="4">
        <v>-5.8227891294973737E-2</v>
      </c>
      <c r="F7299" s="2">
        <v>1</v>
      </c>
      <c r="G7299" s="4">
        <v>0.25572246842473628</v>
      </c>
      <c r="H7299" s="4">
        <v>0</v>
      </c>
      <c r="I7299" s="4">
        <v>-0.2060726416050829</v>
      </c>
    </row>
    <row r="7300" spans="1:9" x14ac:dyDescent="0.25">
      <c r="A7300" t="s">
        <v>7510</v>
      </c>
      <c r="B7300" s="3">
        <v>34.280982971191413</v>
      </c>
      <c r="C7300" s="3">
        <v>11.85000038146973</v>
      </c>
      <c r="D7300" s="4">
        <v>5.4577932879174007E-4</v>
      </c>
      <c r="E7300" s="4">
        <v>1.7167448024748119E-2</v>
      </c>
      <c r="F7300" s="2">
        <v>1</v>
      </c>
      <c r="G7300" s="4">
        <v>0.23778163701749919</v>
      </c>
      <c r="H7300" s="4">
        <v>0</v>
      </c>
      <c r="I7300" s="4">
        <v>-0.2090905154447549</v>
      </c>
    </row>
    <row r="7301" spans="1:9" x14ac:dyDescent="0.25">
      <c r="A7301" t="s">
        <v>7511</v>
      </c>
      <c r="B7301" s="3">
        <v>34.262283325195313</v>
      </c>
      <c r="C7301" s="3">
        <v>11.64999961853027</v>
      </c>
      <c r="D7301" s="4">
        <v>1.912989487537597E-3</v>
      </c>
      <c r="E7301" s="4">
        <v>0</v>
      </c>
      <c r="F7301" s="2">
        <v>1</v>
      </c>
      <c r="G7301" s="4">
        <v>0.2432408788788418</v>
      </c>
      <c r="H7301" s="4">
        <v>0</v>
      </c>
      <c r="I7301" s="4">
        <v>-0.2095219420286589</v>
      </c>
    </row>
    <row r="7302" spans="1:9" x14ac:dyDescent="0.25">
      <c r="A7302" t="s">
        <v>7512</v>
      </c>
      <c r="B7302" s="3">
        <v>34.196865081787109</v>
      </c>
      <c r="C7302" s="3">
        <v>11.64999961853027</v>
      </c>
      <c r="D7302" s="4">
        <v>9.3762913470318843E-3</v>
      </c>
      <c r="E7302" s="4">
        <v>3.1886595030436123E-2</v>
      </c>
      <c r="F7302" s="2">
        <v>1</v>
      </c>
      <c r="G7302" s="4">
        <v>0.23963766555749941</v>
      </c>
      <c r="H7302" s="4">
        <v>0</v>
      </c>
      <c r="I7302" s="4">
        <v>-0.21103123098977111</v>
      </c>
    </row>
    <row r="7303" spans="1:9" x14ac:dyDescent="0.25">
      <c r="A7303" t="s">
        <v>7513</v>
      </c>
      <c r="B7303" s="3">
        <v>33.879203796386719</v>
      </c>
      <c r="C7303" s="3">
        <v>11.289999961853029</v>
      </c>
      <c r="D7303" s="4">
        <v>4.4322350950685152E-3</v>
      </c>
      <c r="E7303" s="4">
        <v>-1.9965320032226289E-2</v>
      </c>
      <c r="F7303" s="2">
        <v>1</v>
      </c>
      <c r="G7303" s="4">
        <v>0.22852735117840339</v>
      </c>
      <c r="H7303" s="4">
        <v>0</v>
      </c>
      <c r="I7303" s="4">
        <v>-0.2183601142866799</v>
      </c>
    </row>
    <row r="7304" spans="1:9" x14ac:dyDescent="0.25">
      <c r="A7304" t="s">
        <v>7514</v>
      </c>
      <c r="B7304" s="3">
        <v>33.729705810546882</v>
      </c>
      <c r="C7304" s="3">
        <v>11.52000045776367</v>
      </c>
      <c r="D7304" s="4">
        <v>8.3115470739980601E-4</v>
      </c>
      <c r="E7304" s="4">
        <v>-4.2393955654856819E-2</v>
      </c>
      <c r="F7304" s="2">
        <v>1</v>
      </c>
      <c r="G7304" s="4">
        <v>0.2178767017673526</v>
      </c>
      <c r="H7304" s="4">
        <v>-4.4126770728829534E-3</v>
      </c>
      <c r="I7304" s="4">
        <v>-0.22180923868961791</v>
      </c>
    </row>
    <row r="7305" spans="1:9" x14ac:dyDescent="0.25">
      <c r="A7305" t="s">
        <v>7515</v>
      </c>
      <c r="B7305" s="3">
        <v>33.701694488525391</v>
      </c>
      <c r="C7305" s="3">
        <v>12.02999973297119</v>
      </c>
      <c r="D7305" s="4">
        <v>2.2234582330744601E-3</v>
      </c>
      <c r="E7305" s="4">
        <v>-4.9011850138784063E-2</v>
      </c>
      <c r="F7305" s="2">
        <v>1</v>
      </c>
      <c r="G7305" s="4">
        <v>0.2128756207963616</v>
      </c>
      <c r="H7305" s="4">
        <v>-5.2394769643393513E-3</v>
      </c>
      <c r="I7305" s="4">
        <v>-0.22245549846228371</v>
      </c>
    </row>
    <row r="7306" spans="1:9" x14ac:dyDescent="0.25">
      <c r="A7306" t="s">
        <v>7516</v>
      </c>
      <c r="B7306" s="3">
        <v>33.626926422119141</v>
      </c>
      <c r="C7306" s="3">
        <v>12.64999961853027</v>
      </c>
      <c r="D7306" s="4">
        <v>2.506637055421868E-3</v>
      </c>
      <c r="E7306" s="4">
        <v>1.362180148473646E-2</v>
      </c>
      <c r="F7306" s="2">
        <v>1</v>
      </c>
      <c r="G7306" s="4">
        <v>0.20701876082231371</v>
      </c>
      <c r="H7306" s="4">
        <v>-7.4463784858629367E-3</v>
      </c>
      <c r="I7306" s="4">
        <v>-0.2241805007153479</v>
      </c>
    </row>
    <row r="7307" spans="1:9" x14ac:dyDescent="0.25">
      <c r="A7307" t="s">
        <v>7517</v>
      </c>
      <c r="B7307" s="3">
        <v>33.5428466796875</v>
      </c>
      <c r="C7307" s="3">
        <v>12.47999954223633</v>
      </c>
      <c r="D7307" s="4">
        <v>-3.608087437167784E-3</v>
      </c>
      <c r="E7307" s="4">
        <v>1.216541925859049E-2</v>
      </c>
      <c r="F7307" s="2">
        <v>1</v>
      </c>
      <c r="G7307" s="4">
        <v>0.2071589161119132</v>
      </c>
      <c r="H7307" s="4">
        <v>-9.9281293244292135E-3</v>
      </c>
      <c r="I7307" s="4">
        <v>-0.22612033615717381</v>
      </c>
    </row>
    <row r="7308" spans="1:9" x14ac:dyDescent="0.25">
      <c r="A7308" t="s">
        <v>7518</v>
      </c>
      <c r="B7308" s="3">
        <v>33.664310455322273</v>
      </c>
      <c r="C7308" s="3">
        <v>12.329999923706049</v>
      </c>
      <c r="D7308" s="4">
        <v>5.5817560613642403E-3</v>
      </c>
      <c r="E7308" s="4">
        <v>-4.7140624146695509E-2</v>
      </c>
      <c r="F7308" s="2">
        <v>1</v>
      </c>
      <c r="G7308" s="4">
        <v>0.21073587464614721</v>
      </c>
      <c r="H7308" s="4">
        <v>-6.342927725101144E-3</v>
      </c>
      <c r="I7308" s="4">
        <v>-0.22331799958881579</v>
      </c>
    </row>
    <row r="7309" spans="1:9" x14ac:dyDescent="0.25">
      <c r="A7309" t="s">
        <v>7519</v>
      </c>
      <c r="B7309" s="3">
        <v>33.477447509765618</v>
      </c>
      <c r="C7309" s="3">
        <v>12.939999580383301</v>
      </c>
      <c r="D7309" s="4">
        <v>1.117713048221836E-3</v>
      </c>
      <c r="E7309" s="4">
        <v>-1.746397073487083E-2</v>
      </c>
      <c r="F7309" s="2">
        <v>1</v>
      </c>
      <c r="G7309" s="4">
        <v>0.22122192159860329</v>
      </c>
      <c r="H7309" s="4">
        <v>-1.185849257366378E-2</v>
      </c>
      <c r="I7309" s="4">
        <v>-0.22762918506669069</v>
      </c>
    </row>
    <row r="7310" spans="1:9" x14ac:dyDescent="0.25">
      <c r="A7310" t="s">
        <v>7520</v>
      </c>
      <c r="B7310" s="3">
        <v>33.440071105957031</v>
      </c>
      <c r="C7310" s="3">
        <v>13.170000076293951</v>
      </c>
      <c r="D7310" s="4">
        <v>-3.6190232410853169E-3</v>
      </c>
      <c r="E7310" s="4">
        <v>4.5238069648195538E-2</v>
      </c>
      <c r="F7310" s="2">
        <v>1</v>
      </c>
      <c r="G7310" s="4">
        <v>0.21662330495877891</v>
      </c>
      <c r="H7310" s="4">
        <v>-1.296171814039271E-2</v>
      </c>
      <c r="I7310" s="4">
        <v>-0.22849151017258471</v>
      </c>
    </row>
    <row r="7311" spans="1:9" x14ac:dyDescent="0.25">
      <c r="A7311" t="s">
        <v>7521</v>
      </c>
      <c r="B7311" s="3">
        <v>33.561531066894531</v>
      </c>
      <c r="C7311" s="3">
        <v>12.60000038146973</v>
      </c>
      <c r="D7311" s="4">
        <v>1.9526676816075119E-3</v>
      </c>
      <c r="E7311" s="4">
        <v>-6.110280850688854E-2</v>
      </c>
      <c r="F7311" s="2">
        <v>1</v>
      </c>
      <c r="G7311" s="4">
        <v>0.2341325709109168</v>
      </c>
      <c r="H7311" s="4">
        <v>-9.3766291380811273E-3</v>
      </c>
      <c r="I7311" s="4">
        <v>-0.22568926161454581</v>
      </c>
    </row>
    <row r="7312" spans="1:9" x14ac:dyDescent="0.25">
      <c r="A7312" t="s">
        <v>7522</v>
      </c>
      <c r="B7312" s="3">
        <v>33.496124267578118</v>
      </c>
      <c r="C7312" s="3">
        <v>13.420000076293951</v>
      </c>
      <c r="D7312" s="4">
        <v>-2.781393340532734E-3</v>
      </c>
      <c r="E7312" s="4">
        <v>0.1155445032565641</v>
      </c>
      <c r="F7312" s="2">
        <v>2</v>
      </c>
      <c r="G7312" s="4">
        <v>0.23878196050807679</v>
      </c>
      <c r="H7312" s="4">
        <v>-1.1307217581348559E-2</v>
      </c>
      <c r="I7312" s="4">
        <v>-0.22719828654470081</v>
      </c>
    </row>
    <row r="7313" spans="1:9" x14ac:dyDescent="0.25">
      <c r="A7313" t="s">
        <v>7523</v>
      </c>
      <c r="B7313" s="3">
        <v>33.589550018310547</v>
      </c>
      <c r="C7313" s="3">
        <v>12.02999973297119</v>
      </c>
      <c r="D7313" s="4">
        <v>1.1132956860815391E-3</v>
      </c>
      <c r="E7313" s="4">
        <v>-8.2440544539381655E-3</v>
      </c>
      <c r="F7313" s="2">
        <v>1</v>
      </c>
      <c r="G7313" s="4">
        <v>0.24098269243792261</v>
      </c>
      <c r="H7313" s="4">
        <v>-8.5496040525918637E-3</v>
      </c>
      <c r="I7313" s="4">
        <v>-0.22504282582124191</v>
      </c>
    </row>
    <row r="7314" spans="1:9" x14ac:dyDescent="0.25">
      <c r="A7314" t="s">
        <v>7524</v>
      </c>
      <c r="B7314" s="3">
        <v>33.552196502685547</v>
      </c>
      <c r="C7314" s="3">
        <v>12.13000011444092</v>
      </c>
      <c r="D7314" s="4">
        <v>-1.6678393603051229E-3</v>
      </c>
      <c r="E7314" s="4">
        <v>-2.5702787126637431E-2</v>
      </c>
      <c r="F7314" s="2">
        <v>1</v>
      </c>
      <c r="G7314" s="4">
        <v>0.2387685589790263</v>
      </c>
      <c r="H7314" s="4">
        <v>-9.6521540372223047E-3</v>
      </c>
      <c r="I7314" s="4">
        <v>-0.2259046228652217</v>
      </c>
    </row>
    <row r="7315" spans="1:9" x14ac:dyDescent="0.25">
      <c r="A7315" t="s">
        <v>7525</v>
      </c>
      <c r="B7315" s="3">
        <v>33.608249664306641</v>
      </c>
      <c r="C7315" s="3">
        <v>12.44999980926514</v>
      </c>
      <c r="D7315" s="4">
        <v>2.7879372712975581E-3</v>
      </c>
      <c r="E7315" s="4">
        <v>8.0971194094416887E-3</v>
      </c>
      <c r="F7315" s="2">
        <v>1</v>
      </c>
      <c r="G7315" s="4">
        <v>0.23667860130209031</v>
      </c>
      <c r="H7315" s="4">
        <v>-7.9976534781781572E-3</v>
      </c>
      <c r="I7315" s="4">
        <v>-0.22461139923733769</v>
      </c>
    </row>
    <row r="7316" spans="1:9" x14ac:dyDescent="0.25">
      <c r="A7316" t="s">
        <v>7526</v>
      </c>
      <c r="B7316" s="3">
        <v>33.514812469482422</v>
      </c>
      <c r="C7316" s="3">
        <v>12.35000038146973</v>
      </c>
      <c r="D7316" s="4">
        <v>-1.947664234273172E-3</v>
      </c>
      <c r="E7316" s="4">
        <v>-6.7220498869636658E-2</v>
      </c>
      <c r="F7316" s="2">
        <v>1</v>
      </c>
      <c r="G7316" s="4">
        <v>0.23241462357953191</v>
      </c>
      <c r="H7316" s="4">
        <v>-1.0755604797984099E-2</v>
      </c>
      <c r="I7316" s="4">
        <v>-0.22676712399175381</v>
      </c>
    </row>
    <row r="7317" spans="1:9" x14ac:dyDescent="0.25">
      <c r="A7317" t="s">
        <v>7527</v>
      </c>
      <c r="B7317" s="3">
        <v>33.580215454101563</v>
      </c>
      <c r="C7317" s="3">
        <v>13.239999771118161</v>
      </c>
      <c r="D7317" s="4">
        <v>8.9833465089081965E-3</v>
      </c>
      <c r="E7317" s="4">
        <v>2.6356601755204379E-2</v>
      </c>
      <c r="F7317" s="2">
        <v>2</v>
      </c>
      <c r="G7317" s="4">
        <v>0.24356787500654239</v>
      </c>
      <c r="H7317" s="4">
        <v>-8.8251289517330411E-3</v>
      </c>
      <c r="I7317" s="4">
        <v>-0.2252581870719178</v>
      </c>
    </row>
    <row r="7318" spans="1:9" x14ac:dyDescent="0.25">
      <c r="A7318" t="s">
        <v>7528</v>
      </c>
      <c r="B7318" s="3">
        <v>33.281238555908203</v>
      </c>
      <c r="C7318" s="3">
        <v>12.89999961853027</v>
      </c>
      <c r="D7318" s="4">
        <v>-5.5833147735750988E-3</v>
      </c>
      <c r="E7318" s="4">
        <v>-7.6923370361328116E-3</v>
      </c>
      <c r="F7318" s="2">
        <v>1</v>
      </c>
      <c r="G7318" s="4">
        <v>0.23208064292339081</v>
      </c>
      <c r="H7318" s="4">
        <v>-1.7649920112416839E-2</v>
      </c>
      <c r="I7318" s="4">
        <v>-0.23215599582619861</v>
      </c>
    </row>
    <row r="7319" spans="1:9" x14ac:dyDescent="0.25">
      <c r="A7319" t="s">
        <v>7529</v>
      </c>
      <c r="B7319" s="3">
        <v>33.468101501464837</v>
      </c>
      <c r="C7319" s="3">
        <v>13</v>
      </c>
      <c r="D7319" s="4">
        <v>-2.2283492792494202E-3</v>
      </c>
      <c r="E7319" s="4">
        <v>1.9607843137254829E-2</v>
      </c>
      <c r="F7319" s="2">
        <v>1</v>
      </c>
      <c r="G7319" s="4">
        <v>0.24868448843494109</v>
      </c>
      <c r="H7319" s="4">
        <v>-1.21343552638542E-2</v>
      </c>
      <c r="I7319" s="4">
        <v>-0.22784481034832371</v>
      </c>
    </row>
    <row r="7320" spans="1:9" x14ac:dyDescent="0.25">
      <c r="A7320" t="s">
        <v>7530</v>
      </c>
      <c r="B7320" s="3">
        <v>33.5428466796875</v>
      </c>
      <c r="C7320" s="3">
        <v>12.75</v>
      </c>
      <c r="D7320" s="4">
        <v>-2.7866500475759448E-4</v>
      </c>
      <c r="E7320" s="4">
        <v>-2.3736631673538459E-2</v>
      </c>
      <c r="F7320" s="2">
        <v>1</v>
      </c>
      <c r="G7320" s="4">
        <v>0.24681196832610139</v>
      </c>
      <c r="H7320" s="4">
        <v>-9.9281293244292135E-3</v>
      </c>
      <c r="I7320" s="4">
        <v>-0.22612033615717381</v>
      </c>
    </row>
    <row r="7321" spans="1:9" x14ac:dyDescent="0.25">
      <c r="A7321" t="s">
        <v>7531</v>
      </c>
      <c r="B7321" s="3">
        <v>33.552196502685547</v>
      </c>
      <c r="C7321" s="3">
        <v>13.060000419616699</v>
      </c>
      <c r="D7321" s="4">
        <v>0</v>
      </c>
      <c r="E7321" s="4">
        <v>-3.0534321136057589E-3</v>
      </c>
      <c r="F7321" s="2">
        <v>1</v>
      </c>
      <c r="G7321" s="4">
        <v>0.25182204685230802</v>
      </c>
      <c r="H7321" s="4">
        <v>-9.6521540372223047E-3</v>
      </c>
      <c r="I7321" s="4">
        <v>-0.2259046228652217</v>
      </c>
    </row>
    <row r="7322" spans="1:9" x14ac:dyDescent="0.25">
      <c r="A7322" t="s">
        <v>7532</v>
      </c>
      <c r="B7322" s="3">
        <v>33.552196502685547</v>
      </c>
      <c r="C7322" s="3">
        <v>13.10000038146973</v>
      </c>
      <c r="D7322" s="4">
        <v>2.2328163728169148E-3</v>
      </c>
      <c r="E7322" s="4">
        <v>-8.3269989674182865E-3</v>
      </c>
      <c r="F7322" s="2">
        <v>1</v>
      </c>
      <c r="G7322" s="4">
        <v>0.2539526100242564</v>
      </c>
      <c r="H7322" s="4">
        <v>-9.6521540372223047E-3</v>
      </c>
      <c r="I7322" s="4">
        <v>-0.2259046228652217</v>
      </c>
    </row>
    <row r="7323" spans="1:9" x14ac:dyDescent="0.25">
      <c r="A7323" t="s">
        <v>7533</v>
      </c>
      <c r="B7323" s="3">
        <v>33.477447509765618</v>
      </c>
      <c r="C7323" s="3">
        <v>13.210000038146971</v>
      </c>
      <c r="D7323" s="4">
        <v>1.117713048221836E-3</v>
      </c>
      <c r="E7323" s="4">
        <v>-4.136427473655091E-2</v>
      </c>
      <c r="F7323" s="2">
        <v>1</v>
      </c>
      <c r="G7323" s="4">
        <v>0.25414872872545291</v>
      </c>
      <c r="H7323" s="4">
        <v>-1.185849257366378E-2</v>
      </c>
      <c r="I7323" s="4">
        <v>-0.22762918506669069</v>
      </c>
    </row>
    <row r="7324" spans="1:9" x14ac:dyDescent="0.25">
      <c r="A7324" t="s">
        <v>7534</v>
      </c>
      <c r="B7324" s="3">
        <v>33.440071105957031</v>
      </c>
      <c r="C7324" s="3">
        <v>13.77999973297119</v>
      </c>
      <c r="D7324" s="4">
        <v>-2.7860912576604951E-4</v>
      </c>
      <c r="E7324" s="4">
        <v>8.784764780346288E-3</v>
      </c>
      <c r="F7324" s="2">
        <v>2</v>
      </c>
      <c r="G7324" s="4">
        <v>0.24848786955849889</v>
      </c>
      <c r="H7324" s="4">
        <v>-1.296171814039271E-2</v>
      </c>
      <c r="I7324" s="4">
        <v>-0.22849151017258471</v>
      </c>
    </row>
    <row r="7325" spans="1:9" x14ac:dyDescent="0.25">
      <c r="A7325" t="s">
        <v>7535</v>
      </c>
      <c r="B7325" s="3">
        <v>33.449390411376953</v>
      </c>
      <c r="C7325" s="3">
        <v>13.659999847412109</v>
      </c>
      <c r="D7325" s="4">
        <v>-2.2305012915674331E-3</v>
      </c>
      <c r="E7325" s="4">
        <v>7.3745888422500627E-3</v>
      </c>
      <c r="F7325" s="2">
        <v>2</v>
      </c>
      <c r="G7325" s="4">
        <v>0.24165569536904449</v>
      </c>
      <c r="H7325" s="4">
        <v>-1.268664362931715E-2</v>
      </c>
      <c r="I7325" s="4">
        <v>-0.228276500963185</v>
      </c>
    </row>
    <row r="7326" spans="1:9" x14ac:dyDescent="0.25">
      <c r="A7326" t="s">
        <v>7536</v>
      </c>
      <c r="B7326" s="3">
        <v>33.524166107177727</v>
      </c>
      <c r="C7326" s="3">
        <v>13.560000419616699</v>
      </c>
      <c r="D7326" s="4">
        <v>-1.6691181448921231E-3</v>
      </c>
      <c r="E7326" s="4">
        <v>5.1890770708835632E-3</v>
      </c>
      <c r="F7326" s="2">
        <v>2</v>
      </c>
      <c r="G7326" s="4">
        <v>0.24485225791829571</v>
      </c>
      <c r="H7326" s="4">
        <v>-1.047951691376081E-2</v>
      </c>
      <c r="I7326" s="4">
        <v>-0.22655132268948269</v>
      </c>
    </row>
    <row r="7327" spans="1:9" x14ac:dyDescent="0.25">
      <c r="A7327" t="s">
        <v>7537</v>
      </c>
      <c r="B7327" s="3">
        <v>33.580215454101563</v>
      </c>
      <c r="C7327" s="3">
        <v>13.489999771118161</v>
      </c>
      <c r="D7327" s="4">
        <v>-2.4980461528333331E-3</v>
      </c>
      <c r="E7327" s="4">
        <v>2.3520444519310461E-2</v>
      </c>
      <c r="F7327" s="2">
        <v>2</v>
      </c>
      <c r="G7327" s="4">
        <v>0.24862325376151781</v>
      </c>
      <c r="H7327" s="4">
        <v>-8.8251289517330411E-3</v>
      </c>
      <c r="I7327" s="4">
        <v>-0.2252581870719178</v>
      </c>
    </row>
    <row r="7328" spans="1:9" x14ac:dyDescent="0.25">
      <c r="A7328" t="s">
        <v>7538</v>
      </c>
      <c r="B7328" s="3">
        <v>33.664310455322273</v>
      </c>
      <c r="C7328" s="3">
        <v>13.180000305175779</v>
      </c>
      <c r="D7328" s="4">
        <v>-6.342927725101144E-3</v>
      </c>
      <c r="E7328" s="4">
        <v>0</v>
      </c>
      <c r="F7328" s="2">
        <v>1</v>
      </c>
      <c r="G7328" s="4">
        <v>0.25771483445286703</v>
      </c>
      <c r="H7328" s="4">
        <v>-6.342927725101144E-3</v>
      </c>
      <c r="I7328" s="4">
        <v>-0.22331799958881579</v>
      </c>
    </row>
    <row r="7329" spans="1:9" x14ac:dyDescent="0.25">
      <c r="A7329" t="s">
        <v>7539</v>
      </c>
      <c r="B7329" s="3">
        <v>33.879203796386719</v>
      </c>
      <c r="C7329" s="3">
        <v>13.180000305175779</v>
      </c>
      <c r="D7329" s="4">
        <v>8.3431107118665526E-3</v>
      </c>
      <c r="E7329" s="4">
        <v>0</v>
      </c>
      <c r="F7329" s="2">
        <v>1</v>
      </c>
      <c r="G7329" s="4">
        <v>0.27836197722254302</v>
      </c>
      <c r="H7329" s="4">
        <v>0</v>
      </c>
      <c r="I7329" s="4">
        <v>-0.2183601142866799</v>
      </c>
    </row>
    <row r="7330" spans="1:9" x14ac:dyDescent="0.25">
      <c r="A7330" t="s">
        <v>7540</v>
      </c>
      <c r="B7330" s="3">
        <v>33.598884582519531</v>
      </c>
      <c r="C7330" s="3">
        <v>13.180000305175779</v>
      </c>
      <c r="D7330" s="4">
        <v>-8.3391027914947458E-4</v>
      </c>
      <c r="E7330" s="4">
        <v>3.2106486508608263E-2</v>
      </c>
      <c r="F7330" s="2">
        <v>1</v>
      </c>
      <c r="G7330" s="4">
        <v>0.27040502684110912</v>
      </c>
      <c r="H7330" s="4">
        <v>-3.0505856624172272E-3</v>
      </c>
      <c r="I7330" s="4">
        <v>-0.22482746457056599</v>
      </c>
    </row>
    <row r="7331" spans="1:9" x14ac:dyDescent="0.25">
      <c r="A7331" t="s">
        <v>7541</v>
      </c>
      <c r="B7331" s="3">
        <v>33.626926422119141</v>
      </c>
      <c r="C7331" s="3">
        <v>12.77000045776367</v>
      </c>
      <c r="D7331" s="4">
        <v>7.5582611438831382E-3</v>
      </c>
      <c r="E7331" s="4">
        <v>1.752990148886413E-2</v>
      </c>
      <c r="F7331" s="2">
        <v>1</v>
      </c>
      <c r="G7331" s="4">
        <v>0.27146531483673358</v>
      </c>
      <c r="H7331" s="4">
        <v>-2.2185254344320171E-3</v>
      </c>
      <c r="I7331" s="4">
        <v>-0.2241805007153479</v>
      </c>
    </row>
    <row r="7332" spans="1:9" x14ac:dyDescent="0.25">
      <c r="A7332" t="s">
        <v>7542</v>
      </c>
      <c r="B7332" s="3">
        <v>33.374671936035163</v>
      </c>
      <c r="C7332" s="3">
        <v>12.55000019073486</v>
      </c>
      <c r="D7332" s="4">
        <v>7.332285047114695E-3</v>
      </c>
      <c r="E7332" s="4">
        <v>1.4551358677530549E-2</v>
      </c>
      <c r="F7332" s="2">
        <v>1</v>
      </c>
      <c r="G7332" s="4">
        <v>0.26062407950099931</v>
      </c>
      <c r="H7332" s="4">
        <v>-9.7034454039567342E-3</v>
      </c>
      <c r="I7332" s="4">
        <v>-0.2300003590821017</v>
      </c>
    </row>
    <row r="7333" spans="1:9" x14ac:dyDescent="0.25">
      <c r="A7333" t="s">
        <v>7543</v>
      </c>
      <c r="B7333" s="3">
        <v>33.131740570068359</v>
      </c>
      <c r="C7333" s="3">
        <v>12.36999988555908</v>
      </c>
      <c r="D7333" s="4">
        <v>-1.126498864530534E-3</v>
      </c>
      <c r="E7333" s="4">
        <v>-3.2081365882531958E-2</v>
      </c>
      <c r="F7333" s="2">
        <v>1</v>
      </c>
      <c r="G7333" s="4">
        <v>0.25317379041523269</v>
      </c>
      <c r="H7333" s="4">
        <v>-1.6911728834616561E-2</v>
      </c>
      <c r="I7333" s="4">
        <v>-0.2356051202291366</v>
      </c>
    </row>
    <row r="7334" spans="1:9" x14ac:dyDescent="0.25">
      <c r="A7334" t="s">
        <v>7544</v>
      </c>
      <c r="B7334" s="3">
        <v>33.169105529785163</v>
      </c>
      <c r="C7334" s="3">
        <v>12.77999973297119</v>
      </c>
      <c r="D7334" s="4">
        <v>3.6752984621692959E-3</v>
      </c>
      <c r="E7334" s="4">
        <v>-5.2631582668153147E-2</v>
      </c>
      <c r="F7334" s="2">
        <v>1</v>
      </c>
      <c r="G7334" s="4">
        <v>0.25675183374551369</v>
      </c>
      <c r="H7334" s="4">
        <v>-1.580303206776645E-2</v>
      </c>
      <c r="I7334" s="4">
        <v>-0.23474305915419971</v>
      </c>
    </row>
    <row r="7335" spans="1:9" x14ac:dyDescent="0.25">
      <c r="A7335" t="s">
        <v>7545</v>
      </c>
      <c r="B7335" s="3">
        <v>33.047645568847663</v>
      </c>
      <c r="C7335" s="3">
        <v>13.489999771118161</v>
      </c>
      <c r="D7335" s="4">
        <v>-1.09058766739234E-2</v>
      </c>
      <c r="E7335" s="4">
        <v>6.3880082527423498E-2</v>
      </c>
      <c r="F7335" s="2">
        <v>2</v>
      </c>
      <c r="G7335" s="4">
        <v>0.25474846312814692</v>
      </c>
      <c r="H7335" s="4">
        <v>-1.9407003997986561E-2</v>
      </c>
      <c r="I7335" s="4">
        <v>-0.2375453077122387</v>
      </c>
    </row>
    <row r="7336" spans="1:9" x14ac:dyDescent="0.25">
      <c r="A7336" t="s">
        <v>7546</v>
      </c>
      <c r="B7336" s="3">
        <v>33.412033081054688</v>
      </c>
      <c r="C7336" s="3">
        <v>12.680000305175779</v>
      </c>
      <c r="D7336" s="4">
        <v>-8.5948618271798338E-3</v>
      </c>
      <c r="E7336" s="4">
        <v>3.4257754359948489E-2</v>
      </c>
      <c r="F7336" s="2">
        <v>1</v>
      </c>
      <c r="G7336" s="4">
        <v>0.26290454965728421</v>
      </c>
      <c r="H7336" s="4">
        <v>-8.5948618271798338E-3</v>
      </c>
      <c r="I7336" s="4">
        <v>-0.22913838601748379</v>
      </c>
    </row>
    <row r="7337" spans="1:9" x14ac:dyDescent="0.25">
      <c r="A7337" t="s">
        <v>7547</v>
      </c>
      <c r="B7337" s="3">
        <v>33.701694488525391</v>
      </c>
      <c r="C7337" s="3">
        <v>12.260000228881839</v>
      </c>
      <c r="D7337" s="4">
        <v>5.5761021850604386E-3</v>
      </c>
      <c r="E7337" s="4">
        <v>1.4900687608660149E-2</v>
      </c>
      <c r="F7337" s="2">
        <v>1</v>
      </c>
      <c r="G7337" s="4">
        <v>0.27122734698775691</v>
      </c>
      <c r="H7337" s="4">
        <v>0</v>
      </c>
      <c r="I7337" s="4">
        <v>-0.22245549846228371</v>
      </c>
    </row>
    <row r="7338" spans="1:9" x14ac:dyDescent="0.25">
      <c r="A7338" t="s">
        <v>7548</v>
      </c>
      <c r="B7338" s="3">
        <v>33.514812469482422</v>
      </c>
      <c r="C7338" s="3">
        <v>12.079999923706049</v>
      </c>
      <c r="D7338" s="4">
        <v>-8.3577313734839453E-4</v>
      </c>
      <c r="E7338" s="4">
        <v>-3.8216598716108392E-2</v>
      </c>
      <c r="F7338" s="2">
        <v>1</v>
      </c>
      <c r="G7338" s="4">
        <v>0.26635391130974928</v>
      </c>
      <c r="H7338" s="4">
        <v>-3.0574227891243528E-3</v>
      </c>
      <c r="I7338" s="4">
        <v>-0.22676712399175381</v>
      </c>
    </row>
    <row r="7339" spans="1:9" x14ac:dyDescent="0.25">
      <c r="A7339" t="s">
        <v>7549</v>
      </c>
      <c r="B7339" s="3">
        <v>33.5428466796875</v>
      </c>
      <c r="C7339" s="3">
        <v>12.560000419616699</v>
      </c>
      <c r="D7339" s="4">
        <v>-2.2235080000331249E-3</v>
      </c>
      <c r="E7339" s="4">
        <v>2.030869142795555E-2</v>
      </c>
      <c r="F7339" s="2">
        <v>1</v>
      </c>
      <c r="G7339" s="4">
        <v>0.26784902844639752</v>
      </c>
      <c r="H7339" s="4">
        <v>-2.2235080000331249E-3</v>
      </c>
      <c r="I7339" s="4">
        <v>-0.22612033615717381</v>
      </c>
    </row>
    <row r="7340" spans="1:9" x14ac:dyDescent="0.25">
      <c r="A7340" t="s">
        <v>7550</v>
      </c>
      <c r="B7340" s="3">
        <v>33.617595672607422</v>
      </c>
      <c r="C7340" s="3">
        <v>12.310000419616699</v>
      </c>
      <c r="D7340" s="4">
        <v>1.238029418434383E-2</v>
      </c>
      <c r="E7340" s="4">
        <v>4.8979934380979362E-3</v>
      </c>
      <c r="F7340" s="2">
        <v>1</v>
      </c>
      <c r="G7340" s="4">
        <v>0.28438490895087631</v>
      </c>
      <c r="H7340" s="4">
        <v>0</v>
      </c>
      <c r="I7340" s="4">
        <v>-0.22439577395570481</v>
      </c>
    </row>
    <row r="7341" spans="1:9" x14ac:dyDescent="0.25">
      <c r="A7341" t="s">
        <v>7551</v>
      </c>
      <c r="B7341" s="3">
        <v>33.206489562988281</v>
      </c>
      <c r="C7341" s="3">
        <v>12.25</v>
      </c>
      <c r="D7341" s="4">
        <v>-4.7601805381501938E-3</v>
      </c>
      <c r="E7341" s="4">
        <v>4.9221018607132896E-3</v>
      </c>
      <c r="F7341" s="2">
        <v>1</v>
      </c>
      <c r="G7341" s="4">
        <v>0.27089033316027772</v>
      </c>
      <c r="H7341" s="4">
        <v>-4.7601805381501938E-3</v>
      </c>
      <c r="I7341" s="4">
        <v>-0.23388055802766761</v>
      </c>
    </row>
    <row r="7342" spans="1:9" x14ac:dyDescent="0.25">
      <c r="A7342" t="s">
        <v>7552</v>
      </c>
      <c r="B7342" s="3">
        <v>33.365314483642578</v>
      </c>
      <c r="C7342" s="3">
        <v>12.189999580383301</v>
      </c>
      <c r="D7342" s="4">
        <v>5.6030810768570305E-4</v>
      </c>
      <c r="E7342" s="4">
        <v>3.5683866294379918E-2</v>
      </c>
      <c r="F7342" s="2">
        <v>1</v>
      </c>
      <c r="G7342" s="4">
        <v>0.2787529898185348</v>
      </c>
      <c r="H7342" s="4">
        <v>0</v>
      </c>
      <c r="I7342" s="4">
        <v>-0.23021624839469179</v>
      </c>
    </row>
    <row r="7343" spans="1:9" x14ac:dyDescent="0.25">
      <c r="A7343" t="s">
        <v>7553</v>
      </c>
      <c r="B7343" s="3">
        <v>33.346630096435547</v>
      </c>
      <c r="C7343" s="3">
        <v>11.77000045776367</v>
      </c>
      <c r="D7343" s="4">
        <v>4.503455817158164E-3</v>
      </c>
      <c r="E7343" s="4">
        <v>2.17013880265533E-2</v>
      </c>
      <c r="F7343" s="2">
        <v>1</v>
      </c>
      <c r="G7343" s="4">
        <v>0.2735895877546497</v>
      </c>
      <c r="H7343" s="4">
        <v>0</v>
      </c>
      <c r="I7343" s="4">
        <v>-0.23064732293731971</v>
      </c>
    </row>
    <row r="7344" spans="1:9" x14ac:dyDescent="0.25">
      <c r="A7344" t="s">
        <v>7554</v>
      </c>
      <c r="B7344" s="3">
        <v>33.197128295898438</v>
      </c>
      <c r="C7344" s="3">
        <v>11.52000045776367</v>
      </c>
      <c r="D7344" s="4">
        <v>1.2827430235659911E-2</v>
      </c>
      <c r="E7344" s="4">
        <v>-4.7933876481052178E-2</v>
      </c>
      <c r="F7344" s="2">
        <v>1</v>
      </c>
      <c r="G7344" s="4">
        <v>0.26743961825466028</v>
      </c>
      <c r="H7344" s="4">
        <v>0</v>
      </c>
      <c r="I7344" s="4">
        <v>-0.23409653535057681</v>
      </c>
    </row>
    <row r="7345" spans="1:9" x14ac:dyDescent="0.25">
      <c r="A7345" t="s">
        <v>7555</v>
      </c>
      <c r="B7345" s="3">
        <v>32.776687622070313</v>
      </c>
      <c r="C7345" s="3">
        <v>12.10000038146973</v>
      </c>
      <c r="D7345" s="4">
        <v>3.7193472761058999E-3</v>
      </c>
      <c r="E7345" s="4">
        <v>4.5808185015130183E-2</v>
      </c>
      <c r="F7345" s="2">
        <v>1</v>
      </c>
      <c r="G7345" s="4">
        <v>0.25663082363887718</v>
      </c>
      <c r="H7345" s="4">
        <v>-5.6687748236731172E-3</v>
      </c>
      <c r="I7345" s="4">
        <v>-0.24379668067321561</v>
      </c>
    </row>
    <row r="7346" spans="1:9" x14ac:dyDescent="0.25">
      <c r="A7346" t="s">
        <v>7556</v>
      </c>
      <c r="B7346" s="3">
        <v>32.655231475830078</v>
      </c>
      <c r="C7346" s="3">
        <v>11.569999694824221</v>
      </c>
      <c r="D7346" s="4">
        <v>3.7337032290440941E-3</v>
      </c>
      <c r="E7346" s="4">
        <v>1.6695920779666421E-2</v>
      </c>
      <c r="F7346" s="2">
        <v>1</v>
      </c>
      <c r="G7346" s="4">
        <v>0.25022845615051281</v>
      </c>
      <c r="H7346" s="4">
        <v>-9.3533338031756008E-3</v>
      </c>
      <c r="I7346" s="4">
        <v>-0.24659884122093539</v>
      </c>
    </row>
    <row r="7347" spans="1:9" x14ac:dyDescent="0.25">
      <c r="A7347" t="s">
        <v>7557</v>
      </c>
      <c r="B7347" s="3">
        <v>32.533760070800781</v>
      </c>
      <c r="C7347" s="3">
        <v>11.38000011444092</v>
      </c>
      <c r="D7347" s="4">
        <v>-5.7397800743153038E-4</v>
      </c>
      <c r="E7347" s="4">
        <v>-1.811907121503209E-2</v>
      </c>
      <c r="F7347" s="2">
        <v>1</v>
      </c>
      <c r="G7347" s="4">
        <v>0.25212865527126183</v>
      </c>
      <c r="H7347" s="4">
        <v>-1.303835568151035E-2</v>
      </c>
      <c r="I7347" s="4">
        <v>-0.24940135380993159</v>
      </c>
    </row>
    <row r="7348" spans="1:9" x14ac:dyDescent="0.25">
      <c r="A7348" t="s">
        <v>7558</v>
      </c>
      <c r="B7348" s="3">
        <v>32.552444458007813</v>
      </c>
      <c r="C7348" s="3">
        <v>11.590000152587891</v>
      </c>
      <c r="D7348" s="4">
        <v>-1.7189740623729799E-3</v>
      </c>
      <c r="E7348" s="4">
        <v>-1.2776799101759001E-2</v>
      </c>
      <c r="F7348" s="2">
        <v>1</v>
      </c>
      <c r="G7348" s="4">
        <v>0.2554889761444048</v>
      </c>
      <c r="H7348" s="4">
        <v>-1.247153606149709E-2</v>
      </c>
      <c r="I7348" s="4">
        <v>-0.2489702792673035</v>
      </c>
    </row>
    <row r="7349" spans="1:9" x14ac:dyDescent="0.25">
      <c r="A7349" t="s">
        <v>7559</v>
      </c>
      <c r="B7349" s="3">
        <v>32.608497619628913</v>
      </c>
      <c r="C7349" s="3">
        <v>11.739999771118161</v>
      </c>
      <c r="D7349" s="4">
        <v>5.1841266899623761E-3</v>
      </c>
      <c r="E7349" s="4">
        <v>-5.0929678275615009E-2</v>
      </c>
      <c r="F7349" s="2">
        <v>1</v>
      </c>
      <c r="G7349" s="4">
        <v>0.2497473639888419</v>
      </c>
      <c r="H7349" s="4">
        <v>-1.07710772014572E-2</v>
      </c>
      <c r="I7349" s="4">
        <v>-0.24767705563941969</v>
      </c>
    </row>
    <row r="7350" spans="1:9" x14ac:dyDescent="0.25">
      <c r="A7350" t="s">
        <v>7560</v>
      </c>
      <c r="B7350" s="3">
        <v>32.440322875976563</v>
      </c>
      <c r="C7350" s="3">
        <v>12.36999988555908</v>
      </c>
      <c r="D7350" s="4">
        <v>-2.0115765697625849E-3</v>
      </c>
      <c r="E7350" s="4">
        <v>4.8305058102606768E-2</v>
      </c>
      <c r="F7350" s="2">
        <v>1</v>
      </c>
      <c r="G7350" s="4">
        <v>0.2472208973733967</v>
      </c>
      <c r="H7350" s="4">
        <v>-1.5872916680409022E-2</v>
      </c>
      <c r="I7350" s="4">
        <v>-0.2515570785643475</v>
      </c>
    </row>
    <row r="7351" spans="1:9" x14ac:dyDescent="0.25">
      <c r="A7351" t="s">
        <v>7561</v>
      </c>
      <c r="B7351" s="3">
        <v>32.505710601806641</v>
      </c>
      <c r="C7351" s="3">
        <v>11.80000019073486</v>
      </c>
      <c r="D7351" s="4">
        <v>-1.192896193935733E-2</v>
      </c>
      <c r="E7351" s="4">
        <v>6.1151107209889373E-2</v>
      </c>
      <c r="F7351" s="2">
        <v>1</v>
      </c>
      <c r="G7351" s="4">
        <v>0.2436362930513101</v>
      </c>
      <c r="H7351" s="4">
        <v>-1.3889279459778581E-2</v>
      </c>
      <c r="I7351" s="4">
        <v>-0.25004849368578758</v>
      </c>
    </row>
    <row r="7352" spans="1:9" x14ac:dyDescent="0.25">
      <c r="A7352" t="s">
        <v>7562</v>
      </c>
      <c r="B7352" s="3">
        <v>32.898151397705078</v>
      </c>
      <c r="C7352" s="3">
        <v>11.11999988555908</v>
      </c>
      <c r="D7352" s="4">
        <v>-1.983984394754557E-3</v>
      </c>
      <c r="E7352" s="4">
        <v>-2.797200232183028E-2</v>
      </c>
      <c r="F7352" s="2">
        <v>1</v>
      </c>
      <c r="G7352" s="4">
        <v>0.28052073992084248</v>
      </c>
      <c r="H7352" s="4">
        <v>-1.983984394754557E-3</v>
      </c>
      <c r="I7352" s="4">
        <v>-0.24099434410485759</v>
      </c>
    </row>
    <row r="7353" spans="1:9" x14ac:dyDescent="0.25">
      <c r="A7353" t="s">
        <v>7563</v>
      </c>
      <c r="B7353" s="3">
        <v>32.963550567626953</v>
      </c>
      <c r="C7353" s="3">
        <v>11.439999580383301</v>
      </c>
      <c r="D7353" s="4">
        <v>1.321060018549503E-2</v>
      </c>
      <c r="E7353" s="4">
        <v>1.0600696889943251E-2</v>
      </c>
      <c r="F7353" s="2">
        <v>1</v>
      </c>
      <c r="G7353" s="4">
        <v>0.25633616759761751</v>
      </c>
      <c r="H7353" s="4">
        <v>0</v>
      </c>
      <c r="I7353" s="4">
        <v>-0.23948549519534071</v>
      </c>
    </row>
    <row r="7354" spans="1:9" x14ac:dyDescent="0.25">
      <c r="A7354" t="s">
        <v>7564</v>
      </c>
      <c r="B7354" s="3">
        <v>32.533760070800781</v>
      </c>
      <c r="C7354" s="3">
        <v>11.319999694824221</v>
      </c>
      <c r="D7354" s="4">
        <v>-5.7397800743153038E-4</v>
      </c>
      <c r="E7354" s="4">
        <v>1.433690408599886E-2</v>
      </c>
      <c r="F7354" s="2">
        <v>1</v>
      </c>
      <c r="G7354" s="4">
        <v>0.23267908418271691</v>
      </c>
      <c r="H7354" s="4">
        <v>-3.148862657457729E-3</v>
      </c>
      <c r="I7354" s="4">
        <v>-0.24940135380993159</v>
      </c>
    </row>
    <row r="7355" spans="1:9" x14ac:dyDescent="0.25">
      <c r="A7355" t="s">
        <v>7565</v>
      </c>
      <c r="B7355" s="3">
        <v>32.552444458007813</v>
      </c>
      <c r="C7355" s="3">
        <v>11.159999847412109</v>
      </c>
      <c r="D7355" s="4">
        <v>-2.5763634259718948E-3</v>
      </c>
      <c r="E7355" s="4">
        <v>-4.4603203001530867E-3</v>
      </c>
      <c r="F7355" s="2">
        <v>1</v>
      </c>
      <c r="G7355" s="4">
        <v>0.2380883499234123</v>
      </c>
      <c r="H7355" s="4">
        <v>-2.5763634259718948E-3</v>
      </c>
      <c r="I7355" s="4">
        <v>-0.2489702792673035</v>
      </c>
    </row>
    <row r="7356" spans="1:9" x14ac:dyDescent="0.25">
      <c r="A7356" t="s">
        <v>7566</v>
      </c>
      <c r="B7356" s="3">
        <v>32.636528015136719</v>
      </c>
      <c r="C7356" s="3">
        <v>11.210000038146971</v>
      </c>
      <c r="D7356" s="4">
        <v>1.1290966411263261E-2</v>
      </c>
      <c r="E7356" s="4">
        <v>4.2790701222974237E-2</v>
      </c>
      <c r="F7356" s="2">
        <v>1</v>
      </c>
      <c r="G7356" s="4">
        <v>0.23062598742241319</v>
      </c>
      <c r="H7356" s="4">
        <v>0</v>
      </c>
      <c r="I7356" s="4">
        <v>-0.24703035581515859</v>
      </c>
    </row>
    <row r="7357" spans="1:9" x14ac:dyDescent="0.25">
      <c r="A7357" t="s">
        <v>7567</v>
      </c>
      <c r="B7357" s="3">
        <v>32.272144317626953</v>
      </c>
      <c r="C7357" s="3">
        <v>10.75</v>
      </c>
      <c r="D7357" s="4">
        <v>2.96873421737387E-3</v>
      </c>
      <c r="E7357" s="4">
        <v>-4.274261458613926E-2</v>
      </c>
      <c r="F7357" s="2">
        <v>1</v>
      </c>
      <c r="G7357" s="4">
        <v>0.20652382488898249</v>
      </c>
      <c r="H7357" s="4">
        <v>0</v>
      </c>
      <c r="I7357" s="4">
        <v>-0.25543718949959449</v>
      </c>
    </row>
    <row r="7358" spans="1:9" x14ac:dyDescent="0.25">
      <c r="A7358" t="s">
        <v>7568</v>
      </c>
      <c r="B7358" s="3">
        <v>32.176620483398438</v>
      </c>
      <c r="C7358" s="3">
        <v>11.22999954223633</v>
      </c>
      <c r="D7358" s="4">
        <v>4.3492906549489341E-3</v>
      </c>
      <c r="E7358" s="4">
        <v>-5.3144747404277881E-3</v>
      </c>
      <c r="F7358" s="2">
        <v>1</v>
      </c>
      <c r="G7358" s="4">
        <v>0.19623816929174209</v>
      </c>
      <c r="H7358" s="4">
        <v>0</v>
      </c>
      <c r="I7358" s="4">
        <v>-0.25764105589852199</v>
      </c>
    </row>
    <row r="7359" spans="1:9" x14ac:dyDescent="0.25">
      <c r="A7359" t="s">
        <v>7569</v>
      </c>
      <c r="B7359" s="3">
        <v>32.037281036376953</v>
      </c>
      <c r="C7359" s="3">
        <v>11.289999961853029</v>
      </c>
      <c r="D7359" s="4">
        <v>-8.6881686249451473E-4</v>
      </c>
      <c r="E7359" s="4">
        <v>0</v>
      </c>
      <c r="F7359" s="2">
        <v>1</v>
      </c>
      <c r="G7359" s="4">
        <v>0.1934678858301799</v>
      </c>
      <c r="H7359" s="4">
        <v>-8.6881686249451473E-4</v>
      </c>
      <c r="I7359" s="4">
        <v>-0.26085580882187281</v>
      </c>
    </row>
    <row r="7360" spans="1:9" x14ac:dyDescent="0.25">
      <c r="A7360" t="s">
        <v>7570</v>
      </c>
      <c r="B7360" s="3">
        <v>32.065139770507813</v>
      </c>
      <c r="C7360" s="3">
        <v>11.289999961853029</v>
      </c>
      <c r="D7360" s="4">
        <v>1.0834226935884759E-2</v>
      </c>
      <c r="E7360" s="4">
        <v>-5.2057085936386471E-2</v>
      </c>
      <c r="F7360" s="2">
        <v>1</v>
      </c>
      <c r="G7360" s="4">
        <v>0.1896918651583743</v>
      </c>
      <c r="H7360" s="4">
        <v>0</v>
      </c>
      <c r="I7360" s="4">
        <v>-0.26021306946196832</v>
      </c>
    </row>
    <row r="7361" spans="1:9" x14ac:dyDescent="0.25">
      <c r="A7361" t="s">
        <v>7571</v>
      </c>
      <c r="B7361" s="3">
        <v>31.721462249755859</v>
      </c>
      <c r="C7361" s="3">
        <v>11.909999847412109</v>
      </c>
      <c r="D7361" s="4">
        <v>5.5945903702567801E-3</v>
      </c>
      <c r="E7361" s="4">
        <v>-6.6614448763549272E-2</v>
      </c>
      <c r="F7361" s="2">
        <v>1</v>
      </c>
      <c r="G7361" s="4">
        <v>0.18610192733926809</v>
      </c>
      <c r="H7361" s="4">
        <v>-9.5709263563804603E-3</v>
      </c>
      <c r="I7361" s="4">
        <v>-0.26814218313468818</v>
      </c>
    </row>
    <row r="7362" spans="1:9" x14ac:dyDescent="0.25">
      <c r="A7362" t="s">
        <v>7572</v>
      </c>
      <c r="B7362" s="3">
        <v>31.544981002807621</v>
      </c>
      <c r="C7362" s="3">
        <v>12.760000228881839</v>
      </c>
      <c r="D7362" s="4">
        <v>-5.8546936671400873E-3</v>
      </c>
      <c r="E7362" s="4">
        <v>-1.0085346080557779E-2</v>
      </c>
      <c r="F7362" s="2">
        <v>1</v>
      </c>
      <c r="G7362" s="4">
        <v>0.18110176333409139</v>
      </c>
      <c r="H7362" s="4">
        <v>-1.5081143904178579E-2</v>
      </c>
      <c r="I7362" s="4">
        <v>-0.27221384852931241</v>
      </c>
    </row>
    <row r="7363" spans="1:9" x14ac:dyDescent="0.25">
      <c r="A7363" t="s">
        <v>7573</v>
      </c>
      <c r="B7363" s="3">
        <v>31.730754852294918</v>
      </c>
      <c r="C7363" s="3">
        <v>12.89000034332275</v>
      </c>
      <c r="D7363" s="4">
        <v>-2.3367888014527161E-3</v>
      </c>
      <c r="E7363" s="4">
        <v>3.8940958053481629E-3</v>
      </c>
      <c r="F7363" s="2">
        <v>1</v>
      </c>
      <c r="G7363" s="4">
        <v>0.19007374699111401</v>
      </c>
      <c r="H7363" s="4">
        <v>-9.2807863983912497E-3</v>
      </c>
      <c r="I7363" s="4">
        <v>-0.26792778999752159</v>
      </c>
    </row>
    <row r="7364" spans="1:9" x14ac:dyDescent="0.25">
      <c r="A7364" t="s">
        <v>7574</v>
      </c>
      <c r="B7364" s="3">
        <v>31.80507659912109</v>
      </c>
      <c r="C7364" s="3">
        <v>12.840000152587891</v>
      </c>
      <c r="D7364" s="4">
        <v>-5.2293553571809426E-3</v>
      </c>
      <c r="E7364" s="4">
        <v>-1.230768057016229E-2</v>
      </c>
      <c r="F7364" s="2">
        <v>1</v>
      </c>
      <c r="G7364" s="4">
        <v>0.19937510294474101</v>
      </c>
      <c r="H7364" s="4">
        <v>-6.9602622598424757E-3</v>
      </c>
      <c r="I7364" s="4">
        <v>-0.26621308495178442</v>
      </c>
    </row>
    <row r="7365" spans="1:9" x14ac:dyDescent="0.25">
      <c r="A7365" t="s">
        <v>7575</v>
      </c>
      <c r="B7365" s="3">
        <v>31.972270965576168</v>
      </c>
      <c r="C7365" s="3">
        <v>13</v>
      </c>
      <c r="D7365" s="4">
        <v>-1.7400060124240779E-3</v>
      </c>
      <c r="E7365" s="4">
        <v>-3.3457235364059312E-2</v>
      </c>
      <c r="F7365" s="2">
        <v>1</v>
      </c>
      <c r="G7365" s="4">
        <v>0.19588447461295311</v>
      </c>
      <c r="H7365" s="4">
        <v>-1.7400060124240779E-3</v>
      </c>
      <c r="I7365" s="4">
        <v>-0.26235568067884818</v>
      </c>
    </row>
    <row r="7366" spans="1:9" x14ac:dyDescent="0.25">
      <c r="A7366" t="s">
        <v>7576</v>
      </c>
      <c r="B7366" s="3">
        <v>32.027999877929688</v>
      </c>
      <c r="C7366" s="3">
        <v>13.44999980926514</v>
      </c>
      <c r="D7366" s="4">
        <v>6.1280600679907149E-3</v>
      </c>
      <c r="E7366" s="4">
        <v>3.6209575008030459E-2</v>
      </c>
      <c r="F7366" s="2">
        <v>2</v>
      </c>
      <c r="G7366" s="4">
        <v>0.19634866312979771</v>
      </c>
      <c r="H7366" s="4">
        <v>0</v>
      </c>
      <c r="I7366" s="4">
        <v>-0.2610699379280822</v>
      </c>
    </row>
    <row r="7367" spans="1:9" x14ac:dyDescent="0.25">
      <c r="A7367" t="s">
        <v>7577</v>
      </c>
      <c r="B7367" s="3">
        <v>31.832925796508789</v>
      </c>
      <c r="C7367" s="3">
        <v>12.97999954223633</v>
      </c>
      <c r="D7367" s="4">
        <v>8.7562113868533409E-4</v>
      </c>
      <c r="E7367" s="4">
        <v>6.3063022250916534E-2</v>
      </c>
      <c r="F7367" s="2">
        <v>1</v>
      </c>
      <c r="G7367" s="4">
        <v>0.18865992678571719</v>
      </c>
      <c r="H7367" s="4">
        <v>-1.747430263685845E-3</v>
      </c>
      <c r="I7367" s="4">
        <v>-0.26557056561767761</v>
      </c>
    </row>
    <row r="7368" spans="1:9" x14ac:dyDescent="0.25">
      <c r="A7368" t="s">
        <v>7578</v>
      </c>
      <c r="B7368" s="3">
        <v>31.80507659912109</v>
      </c>
      <c r="C7368" s="3">
        <v>12.210000038146971</v>
      </c>
      <c r="D7368" s="4">
        <v>-2.6207566124818449E-3</v>
      </c>
      <c r="E7368" s="4">
        <v>-4.9805472709997911E-2</v>
      </c>
      <c r="F7368" s="2">
        <v>1</v>
      </c>
      <c r="G7368" s="4">
        <v>0.19448284971819191</v>
      </c>
      <c r="H7368" s="4">
        <v>-2.6207566124818449E-3</v>
      </c>
      <c r="I7368" s="4">
        <v>-0.26621308495178442</v>
      </c>
    </row>
    <row r="7369" spans="1:9" x14ac:dyDescent="0.25">
      <c r="A7369" t="s">
        <v>7579</v>
      </c>
      <c r="B7369" s="3">
        <v>31.88864898681641</v>
      </c>
      <c r="C7369" s="3">
        <v>12.85000038146973</v>
      </c>
      <c r="D7369" s="4">
        <v>2.0813965316530011E-2</v>
      </c>
      <c r="E7369" s="4">
        <v>2.635782041856238E-2</v>
      </c>
      <c r="F7369" s="2">
        <v>1</v>
      </c>
      <c r="G7369" s="4">
        <v>0.19640207117914341</v>
      </c>
      <c r="H7369" s="4">
        <v>0</v>
      </c>
      <c r="I7369" s="4">
        <v>-0.26428495488239001</v>
      </c>
    </row>
    <row r="7370" spans="1:9" x14ac:dyDescent="0.25">
      <c r="A7370" t="s">
        <v>7580</v>
      </c>
      <c r="B7370" s="3">
        <v>31.23845291137695</v>
      </c>
      <c r="C7370" s="3">
        <v>12.52000045776367</v>
      </c>
      <c r="D7370" s="4">
        <v>-2.9677452119314379E-4</v>
      </c>
      <c r="E7370" s="4">
        <v>2.6229561762411979E-2</v>
      </c>
      <c r="F7370" s="2">
        <v>1</v>
      </c>
      <c r="G7370" s="4">
        <v>0.17720416897542871</v>
      </c>
      <c r="H7370" s="4">
        <v>-1.1753582012866359E-2</v>
      </c>
      <c r="I7370" s="4">
        <v>-0.27928587371012081</v>
      </c>
    </row>
    <row r="7371" spans="1:9" x14ac:dyDescent="0.25">
      <c r="A7371" t="s">
        <v>7581</v>
      </c>
      <c r="B7371" s="3">
        <v>31.247726440429691</v>
      </c>
      <c r="C7371" s="3">
        <v>12.19999980926514</v>
      </c>
      <c r="D7371" s="4">
        <v>-1.1460208589590071E-2</v>
      </c>
      <c r="E7371" s="4">
        <v>4.9011151265291319E-2</v>
      </c>
      <c r="F7371" s="2">
        <v>1</v>
      </c>
      <c r="G7371" s="4">
        <v>0.17594860822557809</v>
      </c>
      <c r="H7371" s="4">
        <v>-1.1460208589590071E-2</v>
      </c>
      <c r="I7371" s="4">
        <v>-0.27907192062454939</v>
      </c>
    </row>
    <row r="7372" spans="1:9" x14ac:dyDescent="0.25">
      <c r="A7372" t="s">
        <v>7582</v>
      </c>
      <c r="B7372" s="3">
        <v>31.609983444213871</v>
      </c>
      <c r="C7372" s="3">
        <v>11.63000011444092</v>
      </c>
      <c r="D7372" s="4">
        <v>8.8222538696558495E-4</v>
      </c>
      <c r="E7372" s="4">
        <v>3.2859669452762093E-2</v>
      </c>
      <c r="F7372" s="2">
        <v>1</v>
      </c>
      <c r="G7372" s="4">
        <v>0.1907981938780943</v>
      </c>
      <c r="H7372" s="4">
        <v>0</v>
      </c>
      <c r="I7372" s="4">
        <v>-0.27071415269297489</v>
      </c>
    </row>
    <row r="7373" spans="1:9" x14ac:dyDescent="0.25">
      <c r="A7373" t="s">
        <v>7583</v>
      </c>
      <c r="B7373" s="3">
        <v>31.582120895385739</v>
      </c>
      <c r="C7373" s="3">
        <v>11.260000228881839</v>
      </c>
      <c r="D7373" s="4">
        <v>-5.8866915984423507E-4</v>
      </c>
      <c r="E7373" s="4">
        <v>-2.5108221390823689E-2</v>
      </c>
      <c r="F7373" s="2">
        <v>1</v>
      </c>
      <c r="G7373" s="4">
        <v>0.19056099022162759</v>
      </c>
      <c r="H7373" s="4">
        <v>-5.8866915984423507E-4</v>
      </c>
      <c r="I7373" s="4">
        <v>-0.27135698006319842</v>
      </c>
    </row>
    <row r="7374" spans="1:9" x14ac:dyDescent="0.25">
      <c r="A7374" t="s">
        <v>7584</v>
      </c>
      <c r="B7374" s="3">
        <v>31.600723266601559</v>
      </c>
      <c r="C7374" s="3">
        <v>11.55000019073486</v>
      </c>
      <c r="D7374" s="4">
        <v>9.1965590826186272E-3</v>
      </c>
      <c r="E7374" s="4">
        <v>-1.1130146493515959E-2</v>
      </c>
      <c r="F7374" s="2">
        <v>1</v>
      </c>
      <c r="G7374" s="4">
        <v>0.1945220586591869</v>
      </c>
      <c r="H7374" s="4">
        <v>0</v>
      </c>
      <c r="I7374" s="4">
        <v>-0.2709277977424297</v>
      </c>
    </row>
    <row r="7375" spans="1:9" x14ac:dyDescent="0.25">
      <c r="A7375" t="s">
        <v>7585</v>
      </c>
      <c r="B7375" s="3">
        <v>31.312753677368161</v>
      </c>
      <c r="C7375" s="3">
        <v>11.680000305175779</v>
      </c>
      <c r="D7375" s="4">
        <v>1.1097939994852309E-2</v>
      </c>
      <c r="E7375" s="4">
        <v>-8.8212340158122293E-2</v>
      </c>
      <c r="F7375" s="2">
        <v>1</v>
      </c>
      <c r="G7375" s="4">
        <v>0.18851648834950721</v>
      </c>
      <c r="H7375" s="4">
        <v>-6.7762504533724899E-3</v>
      </c>
      <c r="I7375" s="4">
        <v>-0.27757165272113832</v>
      </c>
    </row>
    <row r="7376" spans="1:9" x14ac:dyDescent="0.25">
      <c r="A7376" t="s">
        <v>7586</v>
      </c>
      <c r="B7376" s="3">
        <v>30.969060897827148</v>
      </c>
      <c r="C7376" s="3">
        <v>12.810000419616699</v>
      </c>
      <c r="D7376" s="4">
        <v>5.9992708436307218E-4</v>
      </c>
      <c r="E7376" s="4">
        <v>-2.4371644480967621E-2</v>
      </c>
      <c r="F7376" s="2">
        <v>1</v>
      </c>
      <c r="G7376" s="4">
        <v>0.17345532131155311</v>
      </c>
      <c r="H7376" s="4">
        <v>-1.7678001053306299E-2</v>
      </c>
      <c r="I7376" s="4">
        <v>-0.28550111843513432</v>
      </c>
    </row>
    <row r="7377" spans="1:9" x14ac:dyDescent="0.25">
      <c r="A7377" t="s">
        <v>7587</v>
      </c>
      <c r="B7377" s="3">
        <v>30.950492858886719</v>
      </c>
      <c r="C7377" s="3">
        <v>13.13000011444092</v>
      </c>
      <c r="D7377" s="4">
        <v>-1.4492637438946909E-2</v>
      </c>
      <c r="E7377" s="4">
        <v>6.2297773394167873E-2</v>
      </c>
      <c r="F7377" s="2">
        <v>1</v>
      </c>
      <c r="G7377" s="4">
        <v>0.16834483476139669</v>
      </c>
      <c r="H7377" s="4">
        <v>-1.8266969288044169E-2</v>
      </c>
      <c r="I7377" s="4">
        <v>-0.28592950866303168</v>
      </c>
    </row>
    <row r="7378" spans="1:9" x14ac:dyDescent="0.25">
      <c r="A7378" t="s">
        <v>7588</v>
      </c>
      <c r="B7378" s="3">
        <v>31.405643463134769</v>
      </c>
      <c r="C7378" s="3">
        <v>12.35999965667725</v>
      </c>
      <c r="D7378" s="4">
        <v>-3.8298362777207111E-3</v>
      </c>
      <c r="E7378" s="4">
        <v>1.311474179619254E-2</v>
      </c>
      <c r="F7378" s="2">
        <v>1</v>
      </c>
      <c r="G7378" s="4">
        <v>0.1912239126798598</v>
      </c>
      <c r="H7378" s="4">
        <v>-3.8298362777207111E-3</v>
      </c>
      <c r="I7378" s="4">
        <v>-0.27542855744750361</v>
      </c>
    </row>
    <row r="7379" spans="1:9" x14ac:dyDescent="0.25">
      <c r="A7379" t="s">
        <v>7589</v>
      </c>
      <c r="B7379" s="3">
        <v>31.526384353637699</v>
      </c>
      <c r="C7379" s="3">
        <v>12.19999980926514</v>
      </c>
      <c r="D7379" s="4">
        <v>5.8943646556541829E-4</v>
      </c>
      <c r="E7379" s="4">
        <v>-1.453960448399483E-2</v>
      </c>
      <c r="F7379" s="2">
        <v>1</v>
      </c>
      <c r="G7379" s="4">
        <v>0.20448706620927609</v>
      </c>
      <c r="H7379" s="4">
        <v>0</v>
      </c>
      <c r="I7379" s="4">
        <v>-0.27264289883460258</v>
      </c>
    </row>
    <row r="7380" spans="1:9" x14ac:dyDescent="0.25">
      <c r="A7380" t="s">
        <v>7590</v>
      </c>
      <c r="B7380" s="3">
        <v>31.5078125</v>
      </c>
      <c r="C7380" s="3">
        <v>12.38000011444092</v>
      </c>
      <c r="D7380" s="4">
        <v>4.7393607066421586E-3</v>
      </c>
      <c r="E7380" s="4">
        <v>4.5608104298461287E-2</v>
      </c>
      <c r="F7380" s="2">
        <v>1</v>
      </c>
      <c r="G7380" s="4">
        <v>0.22151726740810779</v>
      </c>
      <c r="H7380" s="4">
        <v>0</v>
      </c>
      <c r="I7380" s="4">
        <v>-0.27307137707281898</v>
      </c>
    </row>
    <row r="7381" spans="1:9" x14ac:dyDescent="0.25">
      <c r="A7381" t="s">
        <v>7591</v>
      </c>
      <c r="B7381" s="3">
        <v>31.359189987182621</v>
      </c>
      <c r="C7381" s="3">
        <v>11.840000152587891</v>
      </c>
      <c r="D7381" s="4">
        <v>5.9294633041506728E-4</v>
      </c>
      <c r="E7381" s="4">
        <v>-8.7827382885410032E-2</v>
      </c>
      <c r="F7381" s="2">
        <v>1</v>
      </c>
      <c r="G7381" s="4">
        <v>0.21618172756015319</v>
      </c>
      <c r="H7381" s="4">
        <v>0</v>
      </c>
      <c r="I7381" s="4">
        <v>-0.2765003031075387</v>
      </c>
    </row>
    <row r="7382" spans="1:9" x14ac:dyDescent="0.25">
      <c r="A7382" t="s">
        <v>7592</v>
      </c>
      <c r="B7382" s="3">
        <v>31.340606689453121</v>
      </c>
      <c r="C7382" s="3">
        <v>12.97999954223633</v>
      </c>
      <c r="D7382" s="4">
        <v>2.6742040362028869E-3</v>
      </c>
      <c r="E7382" s="4">
        <v>-7.6452891477840623E-3</v>
      </c>
      <c r="F7382" s="2">
        <v>1</v>
      </c>
      <c r="G7382" s="4">
        <v>0.21546102440596909</v>
      </c>
      <c r="H7382" s="4">
        <v>0</v>
      </c>
      <c r="I7382" s="4">
        <v>-0.27692904537671242</v>
      </c>
    </row>
    <row r="7383" spans="1:9" x14ac:dyDescent="0.25">
      <c r="A7383" t="s">
        <v>7593</v>
      </c>
      <c r="B7383" s="3">
        <v>31.25701904296875</v>
      </c>
      <c r="C7383" s="3">
        <v>13.079999923706049</v>
      </c>
      <c r="D7383" s="4">
        <v>1.1904795361052929E-3</v>
      </c>
      <c r="E7383" s="4">
        <v>2.588234695733771E-2</v>
      </c>
      <c r="F7383" s="2">
        <v>1</v>
      </c>
      <c r="G7383" s="4">
        <v>0.21820582757992171</v>
      </c>
      <c r="H7383" s="4">
        <v>0</v>
      </c>
      <c r="I7383" s="4">
        <v>-0.27885752748738279</v>
      </c>
    </row>
    <row r="7384" spans="1:9" x14ac:dyDescent="0.25">
      <c r="A7384" t="s">
        <v>7594</v>
      </c>
      <c r="B7384" s="3">
        <v>31.219852447509769</v>
      </c>
      <c r="C7384" s="3">
        <v>12.75</v>
      </c>
      <c r="D7384" s="4">
        <v>-8.9203267229887029E-4</v>
      </c>
      <c r="E7384" s="4">
        <v>4.3371499295397083E-2</v>
      </c>
      <c r="F7384" s="2">
        <v>1</v>
      </c>
      <c r="G7384" s="4">
        <v>0.20570019538623319</v>
      </c>
      <c r="H7384" s="4">
        <v>-8.9203267229887029E-4</v>
      </c>
      <c r="I7384" s="4">
        <v>-0.27971501202573001</v>
      </c>
    </row>
    <row r="7385" spans="1:9" x14ac:dyDescent="0.25">
      <c r="A7385" t="s">
        <v>7595</v>
      </c>
      <c r="B7385" s="3">
        <v>31.247726440429691</v>
      </c>
      <c r="C7385" s="3">
        <v>12.22000026702881</v>
      </c>
      <c r="D7385" s="4">
        <v>7.1855102773410451E-3</v>
      </c>
      <c r="E7385" s="4">
        <v>1.326698522761705E-2</v>
      </c>
      <c r="F7385" s="2">
        <v>1</v>
      </c>
      <c r="G7385" s="4">
        <v>0.21612826335843449</v>
      </c>
      <c r="H7385" s="4">
        <v>0</v>
      </c>
      <c r="I7385" s="4">
        <v>-0.27907192062454939</v>
      </c>
    </row>
    <row r="7386" spans="1:9" x14ac:dyDescent="0.25">
      <c r="A7386" t="s">
        <v>7596</v>
      </c>
      <c r="B7386" s="3">
        <v>31.024797439575199</v>
      </c>
      <c r="C7386" s="3">
        <v>12.060000419616699</v>
      </c>
      <c r="D7386" s="4">
        <v>-1.1960401112480761E-3</v>
      </c>
      <c r="E7386" s="4">
        <v>-4.5886068667114199E-2</v>
      </c>
      <c r="F7386" s="2">
        <v>1</v>
      </c>
      <c r="G7386" s="4">
        <v>0.19691219441482691</v>
      </c>
      <c r="H7386" s="4">
        <v>-1.7929879241339599E-3</v>
      </c>
      <c r="I7386" s="4">
        <v>-0.28421519966373021</v>
      </c>
    </row>
    <row r="7387" spans="1:9" x14ac:dyDescent="0.25">
      <c r="A7387" t="s">
        <v>7597</v>
      </c>
      <c r="B7387" s="3">
        <v>31.061948776245121</v>
      </c>
      <c r="C7387" s="3">
        <v>12.64000034332275</v>
      </c>
      <c r="D7387" s="4">
        <v>-5.9766264137794956E-4</v>
      </c>
      <c r="E7387" s="4">
        <v>8.1266107531229093E-2</v>
      </c>
      <c r="F7387" s="2">
        <v>1</v>
      </c>
      <c r="G7387" s="4">
        <v>0.18674298747884441</v>
      </c>
      <c r="H7387" s="4">
        <v>-5.9766264137794956E-4</v>
      </c>
      <c r="I7387" s="4">
        <v>-0.28335806716665912</v>
      </c>
    </row>
    <row r="7388" spans="1:9" x14ac:dyDescent="0.25">
      <c r="A7388" t="s">
        <v>7598</v>
      </c>
      <c r="B7388" s="3">
        <v>31.080524444580082</v>
      </c>
      <c r="C7388" s="3">
        <v>11.689999580383301</v>
      </c>
      <c r="D7388" s="4">
        <v>1.3939473924753139E-2</v>
      </c>
      <c r="E7388" s="4">
        <v>-1.599331079354616E-2</v>
      </c>
      <c r="F7388" s="2">
        <v>1</v>
      </c>
      <c r="G7388" s="4">
        <v>0.18581215215518249</v>
      </c>
      <c r="H7388" s="4">
        <v>0</v>
      </c>
      <c r="I7388" s="4">
        <v>-0.28292950091812358</v>
      </c>
    </row>
    <row r="7389" spans="1:9" x14ac:dyDescent="0.25">
      <c r="A7389" t="s">
        <v>7599</v>
      </c>
      <c r="B7389" s="3">
        <v>30.65323448181152</v>
      </c>
      <c r="C7389" s="3">
        <v>11.88000011444092</v>
      </c>
      <c r="D7389" s="4">
        <v>2.125517458463122E-3</v>
      </c>
      <c r="E7389" s="4">
        <v>-2.141682220172603E-2</v>
      </c>
      <c r="F7389" s="2">
        <v>1</v>
      </c>
      <c r="G7389" s="4">
        <v>0.16749421960026981</v>
      </c>
      <c r="H7389" s="4">
        <v>-6.0606177439792575E-4</v>
      </c>
      <c r="I7389" s="4">
        <v>-0.29278766876858769</v>
      </c>
    </row>
    <row r="7390" spans="1:9" x14ac:dyDescent="0.25">
      <c r="A7390" t="s">
        <v>7600</v>
      </c>
      <c r="B7390" s="3">
        <v>30.58821868896484</v>
      </c>
      <c r="C7390" s="3">
        <v>12.14000034332275</v>
      </c>
      <c r="D7390" s="4">
        <v>-2.7257855281328509E-3</v>
      </c>
      <c r="E7390" s="4">
        <v>3.319151858065994E-2</v>
      </c>
      <c r="F7390" s="2">
        <v>1</v>
      </c>
      <c r="G7390" s="4">
        <v>0.16381419015565049</v>
      </c>
      <c r="H7390" s="4">
        <v>-2.7257855281328509E-3</v>
      </c>
      <c r="I7390" s="4">
        <v>-0.29428767264104178</v>
      </c>
    </row>
    <row r="7391" spans="1:9" x14ac:dyDescent="0.25">
      <c r="A7391" t="s">
        <v>7601</v>
      </c>
      <c r="B7391" s="3">
        <v>30.671823501586911</v>
      </c>
      <c r="C7391" s="3">
        <v>11.75</v>
      </c>
      <c r="D7391" s="4">
        <v>1.5167051183457849E-3</v>
      </c>
      <c r="E7391" s="4">
        <v>-1.508803860614227E-2</v>
      </c>
      <c r="F7391" s="2">
        <v>1</v>
      </c>
      <c r="G7391" s="4">
        <v>0.17427402496526481</v>
      </c>
      <c r="H7391" s="4">
        <v>0</v>
      </c>
      <c r="I7391" s="4">
        <v>-0.29235879448393559</v>
      </c>
    </row>
    <row r="7392" spans="1:9" x14ac:dyDescent="0.25">
      <c r="A7392" t="s">
        <v>7602</v>
      </c>
      <c r="B7392" s="3">
        <v>30.625373840332031</v>
      </c>
      <c r="C7392" s="3">
        <v>11.930000305175779</v>
      </c>
      <c r="D7392" s="4">
        <v>2.4317678748300149E-3</v>
      </c>
      <c r="E7392" s="4">
        <v>-2.850158268779757E-2</v>
      </c>
      <c r="F7392" s="2">
        <v>1</v>
      </c>
      <c r="G7392" s="4">
        <v>0.176163242344032</v>
      </c>
      <c r="H7392" s="4">
        <v>0</v>
      </c>
      <c r="I7392" s="4">
        <v>-0.29343045213365182</v>
      </c>
    </row>
    <row r="7393" spans="1:9" x14ac:dyDescent="0.25">
      <c r="A7393" t="s">
        <v>7603</v>
      </c>
      <c r="B7393" s="3">
        <v>30.551080703735352</v>
      </c>
      <c r="C7393" s="3">
        <v>12.27999973297119</v>
      </c>
      <c r="D7393" s="4">
        <v>9.1333166155815881E-4</v>
      </c>
      <c r="E7393" s="4">
        <v>-1.047543239640147E-2</v>
      </c>
      <c r="F7393" s="2">
        <v>1</v>
      </c>
      <c r="G7393" s="4">
        <v>0.164808011257741</v>
      </c>
      <c r="H7393" s="4">
        <v>-1.820614478418747E-3</v>
      </c>
      <c r="I7393" s="4">
        <v>-0.29514449710199619</v>
      </c>
    </row>
    <row r="7394" spans="1:9" x14ac:dyDescent="0.25">
      <c r="A7394" t="s">
        <v>7604</v>
      </c>
      <c r="B7394" s="3">
        <v>30.523202896118161</v>
      </c>
      <c r="C7394" s="3">
        <v>12.409999847412109</v>
      </c>
      <c r="D7394" s="4">
        <v>-2.7314514189139549E-3</v>
      </c>
      <c r="E7394" s="4">
        <v>4.1107363085731707E-2</v>
      </c>
      <c r="F7394" s="2">
        <v>1</v>
      </c>
      <c r="G7394" s="4">
        <v>0.16254168760066839</v>
      </c>
      <c r="H7394" s="4">
        <v>-2.7314514189139549E-3</v>
      </c>
      <c r="I7394" s="4">
        <v>-0.2957876765134958</v>
      </c>
    </row>
    <row r="7395" spans="1:9" x14ac:dyDescent="0.25">
      <c r="A7395" t="s">
        <v>7605</v>
      </c>
      <c r="B7395" s="3">
        <v>30.606803894042969</v>
      </c>
      <c r="C7395" s="3">
        <v>11.920000076293951</v>
      </c>
      <c r="D7395" s="4">
        <v>1.166727410405821E-2</v>
      </c>
      <c r="E7395" s="4">
        <v>5.0590574497124674E-3</v>
      </c>
      <c r="F7395" s="2">
        <v>1</v>
      </c>
      <c r="G7395" s="4">
        <v>0.17790672674193231</v>
      </c>
      <c r="H7395" s="4">
        <v>0</v>
      </c>
      <c r="I7395" s="4">
        <v>-0.29385888636670882</v>
      </c>
    </row>
    <row r="7396" spans="1:9" x14ac:dyDescent="0.25">
      <c r="A7396" t="s">
        <v>7606</v>
      </c>
      <c r="B7396" s="3">
        <v>30.253824234008789</v>
      </c>
      <c r="C7396" s="3">
        <v>11.85999965667725</v>
      </c>
      <c r="D7396" s="4">
        <v>4.9370902085563717E-3</v>
      </c>
      <c r="E7396" s="4">
        <v>-1.9834770018687279E-2</v>
      </c>
      <c r="F7396" s="2">
        <v>1</v>
      </c>
      <c r="G7396" s="4">
        <v>0.16310699858704389</v>
      </c>
      <c r="H7396" s="4">
        <v>-3.6707554875718969E-3</v>
      </c>
      <c r="I7396" s="4">
        <v>-0.30099467473770303</v>
      </c>
    </row>
    <row r="7397" spans="1:9" x14ac:dyDescent="0.25">
      <c r="A7397" t="s">
        <v>7607</v>
      </c>
      <c r="B7397" s="3">
        <v>30.105192184448239</v>
      </c>
      <c r="C7397" s="3">
        <v>12.10000038146973</v>
      </c>
      <c r="D7397" s="4">
        <v>1.5451055656099391E-3</v>
      </c>
      <c r="E7397" s="4">
        <v>-7.563023373398825E-2</v>
      </c>
      <c r="F7397" s="2">
        <v>1</v>
      </c>
      <c r="G7397" s="4">
        <v>0.17290083157124639</v>
      </c>
      <c r="H7397" s="4">
        <v>-8.5655567696698576E-3</v>
      </c>
      <c r="I7397" s="4">
        <v>-0.30442877263368678</v>
      </c>
    </row>
    <row r="7398" spans="1:9" x14ac:dyDescent="0.25">
      <c r="A7398" t="s">
        <v>7608</v>
      </c>
      <c r="B7398" s="3">
        <v>30.058748245239261</v>
      </c>
      <c r="C7398" s="3">
        <v>13.090000152587891</v>
      </c>
      <c r="D7398" s="4">
        <v>-9.2652137154836112E-4</v>
      </c>
      <c r="E7398" s="4">
        <v>1.0030872998323391E-2</v>
      </c>
      <c r="F7398" s="2">
        <v>1</v>
      </c>
      <c r="G7398" s="4">
        <v>0.16985449715517081</v>
      </c>
      <c r="H7398" s="4">
        <v>-1.009506439509766E-2</v>
      </c>
      <c r="I7398" s="4">
        <v>-0.30550184559736021</v>
      </c>
    </row>
    <row r="7399" spans="1:9" x14ac:dyDescent="0.25">
      <c r="A7399" t="s">
        <v>7609</v>
      </c>
      <c r="B7399" s="3">
        <v>30.086624145507809</v>
      </c>
      <c r="C7399" s="3">
        <v>12.960000038146971</v>
      </c>
      <c r="D7399" s="4">
        <v>-3.3844625068172318E-3</v>
      </c>
      <c r="E7399" s="4">
        <v>5.1094900108608947E-2</v>
      </c>
      <c r="F7399" s="2">
        <v>1</v>
      </c>
      <c r="G7399" s="4">
        <v>0.17259105277696579</v>
      </c>
      <c r="H7399" s="4">
        <v>-9.1770457525667259E-3</v>
      </c>
      <c r="I7399" s="4">
        <v>-0.30485778147563181</v>
      </c>
    </row>
    <row r="7400" spans="1:9" x14ac:dyDescent="0.25">
      <c r="A7400" t="s">
        <v>7610</v>
      </c>
      <c r="B7400" s="3">
        <v>30.188796997070309</v>
      </c>
      <c r="C7400" s="3">
        <v>12.329999923706049</v>
      </c>
      <c r="D7400" s="4">
        <v>-5.812254603535294E-3</v>
      </c>
      <c r="E7400" s="4">
        <v>7.4041848028170376E-2</v>
      </c>
      <c r="F7400" s="2">
        <v>1</v>
      </c>
      <c r="G7400" s="4">
        <v>0.16874008258613449</v>
      </c>
      <c r="H7400" s="4">
        <v>-5.812254603535294E-3</v>
      </c>
      <c r="I7400" s="4">
        <v>-0.30249710909296018</v>
      </c>
    </row>
    <row r="7401" spans="1:9" x14ac:dyDescent="0.25">
      <c r="A7401" t="s">
        <v>7611</v>
      </c>
      <c r="B7401" s="3">
        <v>30.365287780761719</v>
      </c>
      <c r="C7401" s="3">
        <v>11.47999954223633</v>
      </c>
      <c r="D7401" s="4">
        <v>5.5367138573727548E-3</v>
      </c>
      <c r="E7401" s="4">
        <v>-4.6511662906227443E-2</v>
      </c>
      <c r="F7401" s="2">
        <v>1</v>
      </c>
      <c r="G7401" s="4">
        <v>0.1755728110690615</v>
      </c>
      <c r="H7401" s="4">
        <v>0</v>
      </c>
      <c r="I7401" s="4">
        <v>-0.29841934369359202</v>
      </c>
    </row>
    <row r="7402" spans="1:9" x14ac:dyDescent="0.25">
      <c r="A7402" t="s">
        <v>7612</v>
      </c>
      <c r="B7402" s="3">
        <v>30.198089599609379</v>
      </c>
      <c r="C7402" s="3">
        <v>12.039999961853029</v>
      </c>
      <c r="D7402" s="4">
        <v>3.3951617993723811E-3</v>
      </c>
      <c r="E7402" s="4">
        <v>-5.4202639842521598E-2</v>
      </c>
      <c r="F7402" s="2">
        <v>1</v>
      </c>
      <c r="G7402" s="4">
        <v>0.16950969812422631</v>
      </c>
      <c r="H7402" s="4">
        <v>0</v>
      </c>
      <c r="I7402" s="4">
        <v>-0.30228240636281589</v>
      </c>
    </row>
    <row r="7403" spans="1:9" x14ac:dyDescent="0.25">
      <c r="A7403" t="s">
        <v>7613</v>
      </c>
      <c r="B7403" s="3">
        <v>30.09590911865234</v>
      </c>
      <c r="C7403" s="3">
        <v>12.72999954223633</v>
      </c>
      <c r="D7403" s="4">
        <v>-3.3836736797533411E-3</v>
      </c>
      <c r="E7403" s="4">
        <v>-4.6911977948126404E-3</v>
      </c>
      <c r="F7403" s="2">
        <v>1</v>
      </c>
      <c r="G7403" s="4">
        <v>0.15945640859384791</v>
      </c>
      <c r="H7403" s="4">
        <v>-3.3836736797533411E-3</v>
      </c>
      <c r="I7403" s="4">
        <v>-0.30464325502030692</v>
      </c>
    </row>
    <row r="7404" spans="1:9" x14ac:dyDescent="0.25">
      <c r="A7404" t="s">
        <v>7614</v>
      </c>
      <c r="B7404" s="3">
        <v>30.198089599609379</v>
      </c>
      <c r="C7404" s="3">
        <v>12.789999961853029</v>
      </c>
      <c r="D7404" s="4">
        <v>1.8496810627424141E-3</v>
      </c>
      <c r="E7404" s="4">
        <v>-4.6692932167707868E-3</v>
      </c>
      <c r="F7404" s="2">
        <v>1</v>
      </c>
      <c r="G7404" s="4">
        <v>0.16177256930443831</v>
      </c>
      <c r="H7404" s="4">
        <v>0</v>
      </c>
      <c r="I7404" s="4">
        <v>-0.30228240636281589</v>
      </c>
    </row>
    <row r="7405" spans="1:9" x14ac:dyDescent="0.25">
      <c r="A7405" t="s">
        <v>7615</v>
      </c>
      <c r="B7405" s="3">
        <v>30.142335891723629</v>
      </c>
      <c r="C7405" s="3">
        <v>12.85000038146973</v>
      </c>
      <c r="D7405" s="4">
        <v>-9.243965391837472E-4</v>
      </c>
      <c r="E7405" s="4">
        <v>3.1225574194184702E-3</v>
      </c>
      <c r="F7405" s="2">
        <v>1</v>
      </c>
      <c r="G7405" s="4">
        <v>0.16449285539647879</v>
      </c>
      <c r="H7405" s="4">
        <v>-9.243965391837472E-4</v>
      </c>
      <c r="I7405" s="4">
        <v>-0.30357057867497739</v>
      </c>
    </row>
    <row r="7406" spans="1:9" x14ac:dyDescent="0.25">
      <c r="A7406" t="s">
        <v>7616</v>
      </c>
      <c r="B7406" s="3">
        <v>30.170225143432621</v>
      </c>
      <c r="C7406" s="3">
        <v>12.810000419616699</v>
      </c>
      <c r="D7406" s="4">
        <v>3.708634081627693E-3</v>
      </c>
      <c r="E7406" s="4">
        <v>-1.1574044605614059E-2</v>
      </c>
      <c r="F7406" s="2">
        <v>1</v>
      </c>
      <c r="G7406" s="4">
        <v>0.15667390915357671</v>
      </c>
      <c r="H7406" s="4">
        <v>0</v>
      </c>
      <c r="I7406" s="4">
        <v>-0.30292620607231502</v>
      </c>
    </row>
    <row r="7407" spans="1:9" x14ac:dyDescent="0.25">
      <c r="A7407" t="s">
        <v>7617</v>
      </c>
      <c r="B7407" s="3">
        <v>30.058748245239261</v>
      </c>
      <c r="C7407" s="3">
        <v>12.960000038146971</v>
      </c>
      <c r="D7407" s="4">
        <v>0</v>
      </c>
      <c r="E7407" s="4">
        <v>2.6941375251274598E-2</v>
      </c>
      <c r="F7407" s="2">
        <v>1</v>
      </c>
      <c r="G7407" s="4">
        <v>0.15802477173390519</v>
      </c>
      <c r="H7407" s="4">
        <v>0</v>
      </c>
      <c r="I7407" s="4">
        <v>-0.30550184559736021</v>
      </c>
    </row>
    <row r="7408" spans="1:9" x14ac:dyDescent="0.25">
      <c r="A7408" t="s">
        <v>7618</v>
      </c>
      <c r="B7408" s="3">
        <v>30.058748245239261</v>
      </c>
      <c r="C7408" s="3">
        <v>12.61999988555908</v>
      </c>
      <c r="D7408" s="4">
        <v>6.5317027537474806E-3</v>
      </c>
      <c r="E7408" s="4">
        <v>-6.5185193662290253E-2</v>
      </c>
      <c r="F7408" s="2">
        <v>1</v>
      </c>
      <c r="G7408" s="4">
        <v>0.15802477173390519</v>
      </c>
      <c r="H7408" s="4">
        <v>0</v>
      </c>
      <c r="I7408" s="4">
        <v>-0.30550184559736021</v>
      </c>
    </row>
    <row r="7409" spans="1:9" x14ac:dyDescent="0.25">
      <c r="A7409" t="s">
        <v>7619</v>
      </c>
      <c r="B7409" s="3">
        <v>29.863687515258789</v>
      </c>
      <c r="C7409" s="3">
        <v>13.5</v>
      </c>
      <c r="D7409" s="4">
        <v>2.4943951661569042E-3</v>
      </c>
      <c r="E7409" s="4">
        <v>9.7232696749183223E-3</v>
      </c>
      <c r="F7409" s="2">
        <v>2</v>
      </c>
      <c r="G7409" s="4">
        <v>0.17425744430644799</v>
      </c>
      <c r="H7409" s="4">
        <v>-3.718848582273337E-3</v>
      </c>
      <c r="I7409" s="4">
        <v>-0.31000866390737808</v>
      </c>
    </row>
    <row r="7410" spans="1:9" x14ac:dyDescent="0.25">
      <c r="A7410" t="s">
        <v>7620</v>
      </c>
      <c r="B7410" s="3">
        <v>29.78938102722168</v>
      </c>
      <c r="C7410" s="3">
        <v>13.36999988555908</v>
      </c>
      <c r="D7410" s="4">
        <v>-4.0367903158354812E-3</v>
      </c>
      <c r="E7410" s="4">
        <v>5.942947755952166E-2</v>
      </c>
      <c r="F7410" s="2">
        <v>2</v>
      </c>
      <c r="G7410" s="4">
        <v>0.15327694725045291</v>
      </c>
      <c r="H7410" s="4">
        <v>-6.1977840259150874E-3</v>
      </c>
      <c r="I7410" s="4">
        <v>-0.31172549251184573</v>
      </c>
    </row>
    <row r="7411" spans="1:9" x14ac:dyDescent="0.25">
      <c r="A7411" t="s">
        <v>7621</v>
      </c>
      <c r="B7411" s="3">
        <v>29.910121917724609</v>
      </c>
      <c r="C7411" s="3">
        <v>12.61999988555908</v>
      </c>
      <c r="D7411" s="4">
        <v>-1.860636825103845E-3</v>
      </c>
      <c r="E7411" s="4">
        <v>8.7929380227580456E-3</v>
      </c>
      <c r="F7411" s="2">
        <v>1</v>
      </c>
      <c r="G7411" s="4">
        <v>0.16120599710763289</v>
      </c>
      <c r="H7411" s="4">
        <v>-2.169752546145709E-3</v>
      </c>
      <c r="I7411" s="4">
        <v>-0.30893581128722919</v>
      </c>
    </row>
    <row r="7412" spans="1:9" x14ac:dyDescent="0.25">
      <c r="A7412" t="s">
        <v>7622</v>
      </c>
      <c r="B7412" s="3">
        <v>29.965877532958981</v>
      </c>
      <c r="C7412" s="3">
        <v>12.510000228881839</v>
      </c>
      <c r="D7412" s="4">
        <v>-3.0969194527963317E-4</v>
      </c>
      <c r="E7412" s="4">
        <v>0.1041483065420712</v>
      </c>
      <c r="F7412" s="2">
        <v>1</v>
      </c>
      <c r="G7412" s="4">
        <v>0.1472468084730392</v>
      </c>
      <c r="H7412" s="4">
        <v>-3.0969194527963317E-4</v>
      </c>
      <c r="I7412" s="4">
        <v>-0.30764759490636279</v>
      </c>
    </row>
    <row r="7413" spans="1:9" x14ac:dyDescent="0.25">
      <c r="A7413" t="s">
        <v>7623</v>
      </c>
      <c r="B7413" s="3">
        <v>29.975160598754879</v>
      </c>
      <c r="C7413" s="3">
        <v>11.329999923706049</v>
      </c>
      <c r="D7413" s="4">
        <v>0</v>
      </c>
      <c r="E7413" s="4">
        <v>-4.2265427153389323E-2</v>
      </c>
      <c r="F7413" s="2">
        <v>1</v>
      </c>
      <c r="G7413" s="4">
        <v>0.1249931010529135</v>
      </c>
      <c r="H7413" s="4">
        <v>0</v>
      </c>
      <c r="I7413" s="4">
        <v>-0.30743311251974281</v>
      </c>
    </row>
    <row r="7414" spans="1:9" x14ac:dyDescent="0.25">
      <c r="A7414" t="s">
        <v>7624</v>
      </c>
      <c r="B7414" s="3">
        <v>29.975160598754879</v>
      </c>
      <c r="C7414" s="3">
        <v>11.829999923706049</v>
      </c>
      <c r="D7414" s="4">
        <v>4.0448994573003549E-3</v>
      </c>
      <c r="E7414" s="4">
        <v>5.7193955971607917E-2</v>
      </c>
      <c r="F7414" s="2">
        <v>1</v>
      </c>
      <c r="G7414" s="4">
        <v>0.12652416175807429</v>
      </c>
      <c r="H7414" s="4">
        <v>0</v>
      </c>
      <c r="I7414" s="4">
        <v>-0.30743311251974281</v>
      </c>
    </row>
    <row r="7415" spans="1:9" x14ac:dyDescent="0.25">
      <c r="A7415" t="s">
        <v>7625</v>
      </c>
      <c r="B7415" s="3">
        <v>29.854402542114261</v>
      </c>
      <c r="C7415" s="3">
        <v>11.189999580383301</v>
      </c>
      <c r="D7415" s="4">
        <v>1.420014524576696E-2</v>
      </c>
      <c r="E7415" s="4">
        <v>-2.0997438178877559E-2</v>
      </c>
      <c r="F7415" s="2">
        <v>1</v>
      </c>
      <c r="G7415" s="4">
        <v>0.11140037979443609</v>
      </c>
      <c r="H7415" s="4">
        <v>0</v>
      </c>
      <c r="I7415" s="4">
        <v>-0.31022319036270313</v>
      </c>
    </row>
    <row r="7416" spans="1:9" x14ac:dyDescent="0.25">
      <c r="A7416" t="s">
        <v>7626</v>
      </c>
      <c r="B7416" s="3">
        <v>29.4364013671875</v>
      </c>
      <c r="C7416" s="3">
        <v>11.430000305175779</v>
      </c>
      <c r="D7416" s="4">
        <v>6.3170210943641614E-4</v>
      </c>
      <c r="E7416" s="4">
        <v>1.240038474719141E-2</v>
      </c>
      <c r="F7416" s="2">
        <v>1</v>
      </c>
      <c r="G7416" s="4">
        <v>8.2707121382809667E-2</v>
      </c>
      <c r="H7416" s="4">
        <v>-9.4550937424053849E-4</v>
      </c>
      <c r="I7416" s="4">
        <v>-0.31988097924187731</v>
      </c>
    </row>
    <row r="7417" spans="1:9" x14ac:dyDescent="0.25">
      <c r="A7417" t="s">
        <v>7627</v>
      </c>
      <c r="B7417" s="3">
        <v>29.417818069458011</v>
      </c>
      <c r="C7417" s="3">
        <v>11.289999961853029</v>
      </c>
      <c r="D7417" s="4">
        <v>9.4854931207133397E-4</v>
      </c>
      <c r="E7417" s="4">
        <v>-2.0815245158407158E-2</v>
      </c>
      <c r="F7417" s="2">
        <v>1</v>
      </c>
      <c r="G7417" s="4">
        <v>8.1303556337835703E-2</v>
      </c>
      <c r="H7417" s="4">
        <v>-1.576215784840795E-3</v>
      </c>
      <c r="I7417" s="4">
        <v>-0.3203103406334612</v>
      </c>
    </row>
    <row r="7418" spans="1:9" x14ac:dyDescent="0.25">
      <c r="A7418" t="s">
        <v>7628</v>
      </c>
      <c r="B7418" s="3">
        <v>29.38994026184082</v>
      </c>
      <c r="C7418" s="3">
        <v>11.52999973297119</v>
      </c>
      <c r="D7418" s="4">
        <v>-2.5223725022103238E-3</v>
      </c>
      <c r="E7418" s="4">
        <v>1.675481285949898E-2</v>
      </c>
      <c r="F7418" s="2">
        <v>1</v>
      </c>
      <c r="G7418" s="4">
        <v>8.3161245292958208E-2</v>
      </c>
      <c r="H7418" s="4">
        <v>-2.5223725022103238E-3</v>
      </c>
      <c r="I7418" s="4">
        <v>-0.32095444882389451</v>
      </c>
    </row>
    <row r="7419" spans="1:9" x14ac:dyDescent="0.25">
      <c r="A7419" t="s">
        <v>7629</v>
      </c>
      <c r="B7419" s="3">
        <v>29.464260101318359</v>
      </c>
      <c r="C7419" s="3">
        <v>11.340000152587891</v>
      </c>
      <c r="D7419" s="4">
        <v>0</v>
      </c>
      <c r="E7419" s="4">
        <v>-3.8983053450130978E-2</v>
      </c>
      <c r="F7419" s="2">
        <v>1</v>
      </c>
      <c r="G7419" s="4">
        <v>8.3010614763976642E-2</v>
      </c>
      <c r="H7419" s="4">
        <v>0</v>
      </c>
      <c r="I7419" s="4">
        <v>-0.31923731173849279</v>
      </c>
    </row>
    <row r="7420" spans="1:9" x14ac:dyDescent="0.25">
      <c r="A7420" t="s">
        <v>7630</v>
      </c>
      <c r="B7420" s="3">
        <v>29.464260101318359</v>
      </c>
      <c r="C7420" s="3">
        <v>11.80000019073486</v>
      </c>
      <c r="D7420" s="4">
        <v>9.9466006860371436E-4</v>
      </c>
      <c r="E7420" s="4">
        <v>-1.2552269533425029E-2</v>
      </c>
      <c r="F7420" s="2">
        <v>1</v>
      </c>
      <c r="G7420" s="4">
        <v>8.2774379452197788E-2</v>
      </c>
      <c r="H7420" s="4">
        <v>0</v>
      </c>
      <c r="I7420" s="4">
        <v>-0.31923731173849279</v>
      </c>
    </row>
    <row r="7421" spans="1:9" x14ac:dyDescent="0.25">
      <c r="A7421" t="s">
        <v>7631</v>
      </c>
      <c r="B7421" s="3">
        <v>29.434982299804691</v>
      </c>
      <c r="C7421" s="3">
        <v>11.94999980926514</v>
      </c>
      <c r="D7421" s="4">
        <v>5.9992002804625244E-3</v>
      </c>
      <c r="E7421" s="4">
        <v>-3.7842211283548921E-2</v>
      </c>
      <c r="F7421" s="2">
        <v>1</v>
      </c>
      <c r="G7421" s="4">
        <v>8.1698457190560125E-2</v>
      </c>
      <c r="H7421" s="4">
        <v>0</v>
      </c>
      <c r="I7421" s="4">
        <v>-0.31991376635830332</v>
      </c>
    </row>
    <row r="7422" spans="1:9" x14ac:dyDescent="0.25">
      <c r="A7422" t="s">
        <v>7632</v>
      </c>
      <c r="B7422" s="3">
        <v>29.25944900512695</v>
      </c>
      <c r="C7422" s="3">
        <v>12.420000076293951</v>
      </c>
      <c r="D7422" s="4">
        <v>-1.890440590749165E-3</v>
      </c>
      <c r="E7422" s="4">
        <v>2.6446254936840718E-2</v>
      </c>
      <c r="F7422" s="2">
        <v>1</v>
      </c>
      <c r="G7422" s="4">
        <v>8.3849444445464938E-2</v>
      </c>
      <c r="H7422" s="4">
        <v>-1.890440590749165E-3</v>
      </c>
      <c r="I7422" s="4">
        <v>-0.32396940926782491</v>
      </c>
    </row>
    <row r="7423" spans="1:9" x14ac:dyDescent="0.25">
      <c r="A7423" t="s">
        <v>7633</v>
      </c>
      <c r="B7423" s="3">
        <v>29.31486701965332</v>
      </c>
      <c r="C7423" s="3">
        <v>12.10000038146973</v>
      </c>
      <c r="D7423" s="4">
        <v>7.3011381808609777E-3</v>
      </c>
      <c r="E7423" s="4">
        <v>-4.1151636732804642E-3</v>
      </c>
      <c r="F7423" s="2">
        <v>1</v>
      </c>
      <c r="G7423" s="4">
        <v>8.5179265236634327E-2</v>
      </c>
      <c r="H7423" s="4">
        <v>0</v>
      </c>
      <c r="I7423" s="4">
        <v>-0.32268899304772108</v>
      </c>
    </row>
    <row r="7424" spans="1:9" x14ac:dyDescent="0.25">
      <c r="A7424" t="s">
        <v>7634</v>
      </c>
      <c r="B7424" s="3">
        <v>29.102386474609379</v>
      </c>
      <c r="C7424" s="3">
        <v>12.14999961853027</v>
      </c>
      <c r="D7424" s="4">
        <v>-9.5118309904707044E-4</v>
      </c>
      <c r="E7424" s="4">
        <v>-1.8578392066600721E-2</v>
      </c>
      <c r="F7424" s="2">
        <v>1</v>
      </c>
      <c r="G7424" s="4">
        <v>7.8750532639912274E-2</v>
      </c>
      <c r="H7424" s="4">
        <v>-9.5118309904707044E-4</v>
      </c>
      <c r="I7424" s="4">
        <v>-0.32759829083935021</v>
      </c>
    </row>
    <row r="7425" spans="1:9" x14ac:dyDescent="0.25">
      <c r="A7425" t="s">
        <v>7635</v>
      </c>
      <c r="B7425" s="3">
        <v>29.130094528198239</v>
      </c>
      <c r="C7425" s="3">
        <v>12.38000011444092</v>
      </c>
      <c r="D7425" s="4">
        <v>1.4805032935105039E-2</v>
      </c>
      <c r="E7425" s="4">
        <v>-7.3353261034443951E-2</v>
      </c>
      <c r="F7425" s="2">
        <v>1</v>
      </c>
      <c r="G7425" s="4">
        <v>8.5571335994989672E-2</v>
      </c>
      <c r="H7425" s="4">
        <v>0</v>
      </c>
      <c r="I7425" s="4">
        <v>-0.32695810476365073</v>
      </c>
    </row>
    <row r="7426" spans="1:9" x14ac:dyDescent="0.25">
      <c r="A7426" t="s">
        <v>7636</v>
      </c>
      <c r="B7426" s="3">
        <v>28.70511436462402</v>
      </c>
      <c r="C7426" s="3">
        <v>13.35999965667725</v>
      </c>
      <c r="D7426" s="4">
        <v>-3.2176231157654561E-4</v>
      </c>
      <c r="E7426" s="4">
        <v>-2.623911103097409E-2</v>
      </c>
      <c r="F7426" s="2">
        <v>2</v>
      </c>
      <c r="G7426" s="4">
        <v>6.1193013946708057E-2</v>
      </c>
      <c r="H7426" s="4">
        <v>-9.5628479133507138E-3</v>
      </c>
      <c r="I7426" s="4">
        <v>-0.33677714103395762</v>
      </c>
    </row>
    <row r="7427" spans="1:9" x14ac:dyDescent="0.25">
      <c r="A7427" t="s">
        <v>7637</v>
      </c>
      <c r="B7427" s="3">
        <v>28.714353561401371</v>
      </c>
      <c r="C7427" s="3">
        <v>13.72000026702881</v>
      </c>
      <c r="D7427" s="4">
        <v>2.5805412710122599E-3</v>
      </c>
      <c r="E7427" s="4">
        <v>-3.5161743362222331E-2</v>
      </c>
      <c r="F7427" s="2">
        <v>2</v>
      </c>
      <c r="G7427" s="4">
        <v>6.6502241628296765E-2</v>
      </c>
      <c r="H7427" s="4">
        <v>-9.2440599918854893E-3</v>
      </c>
      <c r="I7427" s="4">
        <v>-0.33656367222754968</v>
      </c>
    </row>
    <row r="7428" spans="1:9" x14ac:dyDescent="0.25">
      <c r="A7428" t="s">
        <v>7638</v>
      </c>
      <c r="B7428" s="3">
        <v>28.640445709228519</v>
      </c>
      <c r="C7428" s="3">
        <v>14.22000026702881</v>
      </c>
      <c r="D7428" s="4">
        <v>-7.6826105253363641E-3</v>
      </c>
      <c r="E7428" s="4">
        <v>0.16844701543823959</v>
      </c>
      <c r="F7428" s="2">
        <v>2</v>
      </c>
      <c r="G7428" s="4">
        <v>5.950739020531004E-2</v>
      </c>
      <c r="H7428" s="4">
        <v>-1.1794165930955841E-2</v>
      </c>
      <c r="I7428" s="4">
        <v>-0.33827129047269849</v>
      </c>
    </row>
    <row r="7429" spans="1:9" x14ac:dyDescent="0.25">
      <c r="A7429" t="s">
        <v>7639</v>
      </c>
      <c r="B7429" s="3">
        <v>28.8621826171875</v>
      </c>
      <c r="C7429" s="3">
        <v>12.170000076293951</v>
      </c>
      <c r="D7429" s="4">
        <v>6.4096956019499274E-4</v>
      </c>
      <c r="E7429" s="4">
        <v>6.288212043865693E-2</v>
      </c>
      <c r="F7429" s="2">
        <v>1</v>
      </c>
      <c r="G7429" s="4">
        <v>7.3427524132990474E-2</v>
      </c>
      <c r="H7429" s="4">
        <v>-4.1433874375578217E-3</v>
      </c>
      <c r="I7429" s="4">
        <v>-0.33314812725631771</v>
      </c>
    </row>
    <row r="7430" spans="1:9" x14ac:dyDescent="0.25">
      <c r="A7430" t="s">
        <v>7640</v>
      </c>
      <c r="B7430" s="3">
        <v>28.843694686889648</v>
      </c>
      <c r="C7430" s="3">
        <v>11.44999980926514</v>
      </c>
      <c r="D7430" s="4">
        <v>3.2009125279697242E-4</v>
      </c>
      <c r="E7430" s="4">
        <v>-4.7421017203903133E-2</v>
      </c>
      <c r="F7430" s="2">
        <v>1</v>
      </c>
      <c r="G7430" s="4">
        <v>7.5619467610292146E-2</v>
      </c>
      <c r="H7430" s="4">
        <v>-4.7812923349076497E-3</v>
      </c>
      <c r="I7430" s="4">
        <v>-0.33357528521265789</v>
      </c>
    </row>
    <row r="7431" spans="1:9" x14ac:dyDescent="0.25">
      <c r="A7431" t="s">
        <v>7641</v>
      </c>
      <c r="B7431" s="3">
        <v>28.834465026855469</v>
      </c>
      <c r="C7431" s="3">
        <v>12.02000045776367</v>
      </c>
      <c r="D7431" s="4">
        <v>1.2832001716762691E-3</v>
      </c>
      <c r="E7431" s="4">
        <v>3.1759729729508468E-2</v>
      </c>
      <c r="F7431" s="2">
        <v>1</v>
      </c>
      <c r="G7431" s="4">
        <v>7.2396665699320684E-2</v>
      </c>
      <c r="H7431" s="4">
        <v>-5.0997512019534952E-3</v>
      </c>
      <c r="I7431" s="4">
        <v>-0.33378853367554151</v>
      </c>
    </row>
    <row r="7432" spans="1:9" x14ac:dyDescent="0.25">
      <c r="A7432" t="s">
        <v>7642</v>
      </c>
      <c r="B7432" s="3">
        <v>28.797512054443359</v>
      </c>
      <c r="C7432" s="3">
        <v>11.64999961853027</v>
      </c>
      <c r="D7432" s="4">
        <v>-6.374771266046797E-3</v>
      </c>
      <c r="E7432" s="4">
        <v>-8.5106707633809675E-3</v>
      </c>
      <c r="F7432" s="2">
        <v>1</v>
      </c>
      <c r="G7432" s="4">
        <v>7.245828525042497E-2</v>
      </c>
      <c r="H7432" s="4">
        <v>-6.374771266046797E-3</v>
      </c>
      <c r="I7432" s="4">
        <v>-0.33464232076376349</v>
      </c>
    </row>
    <row r="7433" spans="1:9" x14ac:dyDescent="0.25">
      <c r="A7433" t="s">
        <v>7643</v>
      </c>
      <c r="B7433" s="3">
        <v>28.982267379760739</v>
      </c>
      <c r="C7433" s="3">
        <v>11.75</v>
      </c>
      <c r="D7433" s="4">
        <v>8.3570230568177362E-3</v>
      </c>
      <c r="E7433" s="4">
        <v>-6.0751416065302988E-2</v>
      </c>
      <c r="F7433" s="2">
        <v>1</v>
      </c>
      <c r="G7433" s="4">
        <v>7.5015506131669518E-2</v>
      </c>
      <c r="H7433" s="4">
        <v>0</v>
      </c>
      <c r="I7433" s="4">
        <v>-0.33037360566617779</v>
      </c>
    </row>
    <row r="7434" spans="1:9" x14ac:dyDescent="0.25">
      <c r="A7434" t="s">
        <v>7644</v>
      </c>
      <c r="B7434" s="3">
        <v>28.742069244384769</v>
      </c>
      <c r="C7434" s="3">
        <v>12.510000228881839</v>
      </c>
      <c r="D7434" s="4">
        <v>-7.9719071821028331E-3</v>
      </c>
      <c r="E7434" s="4">
        <v>0.15405904546000021</v>
      </c>
      <c r="F7434" s="2">
        <v>1</v>
      </c>
      <c r="G7434" s="4">
        <v>6.6106033429288447E-2</v>
      </c>
      <c r="H7434" s="4">
        <v>-7.9719071821028331E-3</v>
      </c>
      <c r="I7434" s="4">
        <v>-0.33592330987703067</v>
      </c>
    </row>
    <row r="7435" spans="1:9" x14ac:dyDescent="0.25">
      <c r="A7435" t="s">
        <v>7645</v>
      </c>
      <c r="B7435" s="3">
        <v>28.973039627075199</v>
      </c>
      <c r="C7435" s="3">
        <v>10.840000152587891</v>
      </c>
      <c r="D7435" s="4">
        <v>2.5569787759938119E-3</v>
      </c>
      <c r="E7435" s="4">
        <v>-2.7802643636614329E-2</v>
      </c>
      <c r="F7435" s="2">
        <v>1</v>
      </c>
      <c r="G7435" s="4">
        <v>7.9718478268363757E-2</v>
      </c>
      <c r="H7435" s="4">
        <v>0</v>
      </c>
      <c r="I7435" s="4">
        <v>-0.33058681006035651</v>
      </c>
    </row>
    <row r="7436" spans="1:9" x14ac:dyDescent="0.25">
      <c r="A7436" t="s">
        <v>7646</v>
      </c>
      <c r="B7436" s="3">
        <v>28.89914512634277</v>
      </c>
      <c r="C7436" s="3">
        <v>11.14999961853027</v>
      </c>
      <c r="D7436" s="4">
        <v>1.601480877322814E-3</v>
      </c>
      <c r="E7436" s="4">
        <v>-2.1071178012139199E-2</v>
      </c>
      <c r="F7436" s="2">
        <v>1</v>
      </c>
      <c r="G7436" s="4">
        <v>6.2709987533486222E-2</v>
      </c>
      <c r="H7436" s="4">
        <v>0</v>
      </c>
      <c r="I7436" s="4">
        <v>-0.33229411982457141</v>
      </c>
    </row>
    <row r="7437" spans="1:9" x14ac:dyDescent="0.25">
      <c r="A7437" t="s">
        <v>7647</v>
      </c>
      <c r="B7437" s="3">
        <v>28.852937698364261</v>
      </c>
      <c r="C7437" s="3">
        <v>11.39000034332275</v>
      </c>
      <c r="D7437" s="4">
        <v>7.4192975658640137E-3</v>
      </c>
      <c r="E7437" s="4">
        <v>-5.477177070250816E-2</v>
      </c>
      <c r="F7437" s="2">
        <v>1</v>
      </c>
      <c r="G7437" s="4">
        <v>5.8209741735176568E-2</v>
      </c>
      <c r="H7437" s="4">
        <v>0</v>
      </c>
      <c r="I7437" s="4">
        <v>-0.33336172826884031</v>
      </c>
    </row>
    <row r="7438" spans="1:9" x14ac:dyDescent="0.25">
      <c r="A7438" t="s">
        <v>7648</v>
      </c>
      <c r="B7438" s="3">
        <v>28.640445709228519</v>
      </c>
      <c r="C7438" s="3">
        <v>12.05000019073486</v>
      </c>
      <c r="D7438" s="4">
        <v>-3.2235549326520291E-4</v>
      </c>
      <c r="E7438" s="4">
        <v>2.9035025745541621E-2</v>
      </c>
      <c r="F7438" s="2">
        <v>1</v>
      </c>
      <c r="G7438" s="4">
        <v>6.0919881477554227E-2</v>
      </c>
      <c r="H7438" s="4">
        <v>-5.4541637110143704E-3</v>
      </c>
      <c r="I7438" s="4">
        <v>-0.33827129047269849</v>
      </c>
    </row>
    <row r="7439" spans="1:9" x14ac:dyDescent="0.25">
      <c r="A7439" t="s">
        <v>7649</v>
      </c>
      <c r="B7439" s="3">
        <v>28.64968109130859</v>
      </c>
      <c r="C7439" s="3">
        <v>11.710000038146971</v>
      </c>
      <c r="D7439" s="4">
        <v>-3.8548795392422401E-3</v>
      </c>
      <c r="E7439" s="4">
        <v>8.6132975389205946E-3</v>
      </c>
      <c r="F7439" s="2">
        <v>1</v>
      </c>
      <c r="G7439" s="4">
        <v>5.4932808335022447E-2</v>
      </c>
      <c r="H7439" s="4">
        <v>-5.1334630177524154E-3</v>
      </c>
      <c r="I7439" s="4">
        <v>-0.33805790980370032</v>
      </c>
    </row>
    <row r="7440" spans="1:9" x14ac:dyDescent="0.25">
      <c r="A7440" t="s">
        <v>7650</v>
      </c>
      <c r="B7440" s="3">
        <v>28.760549545288089</v>
      </c>
      <c r="C7440" s="3">
        <v>11.60999965667725</v>
      </c>
      <c r="D7440" s="4">
        <v>-1.2835313372000501E-3</v>
      </c>
      <c r="E7440" s="4">
        <v>7.8124301508095684E-3</v>
      </c>
      <c r="F7440" s="2">
        <v>1</v>
      </c>
      <c r="G7440" s="4">
        <v>5.2736555920008588E-2</v>
      </c>
      <c r="H7440" s="4">
        <v>-1.2835313372000501E-3</v>
      </c>
      <c r="I7440" s="4">
        <v>-0.3354963281955099</v>
      </c>
    </row>
    <row r="7441" spans="1:9" x14ac:dyDescent="0.25">
      <c r="A7441" t="s">
        <v>7651</v>
      </c>
      <c r="B7441" s="3">
        <v>28.797512054443359</v>
      </c>
      <c r="C7441" s="3">
        <v>11.52000045776367</v>
      </c>
      <c r="D7441" s="4">
        <v>5.4840747525179978E-3</v>
      </c>
      <c r="E7441" s="4">
        <v>7.8740288875702724E-3</v>
      </c>
      <c r="F7441" s="2">
        <v>1</v>
      </c>
      <c r="G7441" s="4">
        <v>5.3395115735256127E-2</v>
      </c>
      <c r="H7441" s="4">
        <v>0</v>
      </c>
      <c r="I7441" s="4">
        <v>-0.33464232076376349</v>
      </c>
    </row>
    <row r="7442" spans="1:9" x14ac:dyDescent="0.25">
      <c r="A7442" t="s">
        <v>7652</v>
      </c>
      <c r="B7442" s="3">
        <v>28.640445709228519</v>
      </c>
      <c r="C7442" s="3">
        <v>11.430000305175779</v>
      </c>
      <c r="D7442" s="4">
        <v>1.2921712745084251E-3</v>
      </c>
      <c r="E7442" s="4">
        <v>1.752888521572515E-3</v>
      </c>
      <c r="F7442" s="2">
        <v>1</v>
      </c>
      <c r="G7442" s="4">
        <v>5.319681843680546E-2</v>
      </c>
      <c r="H7442" s="4">
        <v>0</v>
      </c>
      <c r="I7442" s="4">
        <v>-0.33102608562385949</v>
      </c>
    </row>
    <row r="7443" spans="1:9" x14ac:dyDescent="0.25">
      <c r="A7443" t="s">
        <v>7653</v>
      </c>
      <c r="B7443" s="3">
        <v>28.603485107421879</v>
      </c>
      <c r="C7443" s="3">
        <v>11.409999847412109</v>
      </c>
      <c r="D7443" s="4">
        <v>3.2344747380452787E-4</v>
      </c>
      <c r="E7443" s="4">
        <v>1.1524833113331519E-2</v>
      </c>
      <c r="F7443" s="2">
        <v>1</v>
      </c>
      <c r="G7443" s="4">
        <v>5.3231789085973917E-2</v>
      </c>
      <c r="H7443" s="4">
        <v>0</v>
      </c>
      <c r="I7443" s="4">
        <v>-0.33188939895072989</v>
      </c>
    </row>
    <row r="7444" spans="1:9" x14ac:dyDescent="0.25">
      <c r="A7444" t="s">
        <v>7654</v>
      </c>
      <c r="B7444" s="3">
        <v>28.594236373901371</v>
      </c>
      <c r="C7444" s="3">
        <v>11.27999973297119</v>
      </c>
      <c r="D7444" s="4">
        <v>1.2931921468333221E-3</v>
      </c>
      <c r="E7444" s="4">
        <v>-3.0094615479421379E-2</v>
      </c>
      <c r="F7444" s="2">
        <v>1</v>
      </c>
      <c r="G7444" s="4">
        <v>5.6391413216999593E-2</v>
      </c>
      <c r="H7444" s="4">
        <v>0</v>
      </c>
      <c r="I7444" s="4">
        <v>-0.33210542776288782</v>
      </c>
    </row>
    <row r="7445" spans="1:9" x14ac:dyDescent="0.25">
      <c r="A7445" t="s">
        <v>7655</v>
      </c>
      <c r="B7445" s="3">
        <v>28.557306289672852</v>
      </c>
      <c r="C7445" s="3">
        <v>11.63000011444092</v>
      </c>
      <c r="D7445" s="4">
        <v>0</v>
      </c>
      <c r="E7445" s="4">
        <v>1.838879481121003E-2</v>
      </c>
      <c r="F7445" s="2">
        <v>1</v>
      </c>
      <c r="G7445" s="4">
        <v>4.5985925677011652E-2</v>
      </c>
      <c r="H7445" s="4">
        <v>0</v>
      </c>
      <c r="I7445" s="4">
        <v>-0.33296802827041522</v>
      </c>
    </row>
    <row r="7446" spans="1:9" x14ac:dyDescent="0.25">
      <c r="A7446" t="s">
        <v>7656</v>
      </c>
      <c r="B7446" s="3">
        <v>28.557306289672852</v>
      </c>
      <c r="C7446" s="3">
        <v>11.420000076293951</v>
      </c>
      <c r="D7446" s="4">
        <v>0</v>
      </c>
      <c r="E7446" s="4">
        <v>2.2381378540057058E-2</v>
      </c>
      <c r="F7446" s="2">
        <v>1</v>
      </c>
      <c r="G7446" s="4">
        <v>5.0139527602309331E-2</v>
      </c>
      <c r="H7446" s="4">
        <v>0</v>
      </c>
      <c r="I7446" s="4">
        <v>-0.33296802827041522</v>
      </c>
    </row>
    <row r="7447" spans="1:9" x14ac:dyDescent="0.25">
      <c r="A7447" t="s">
        <v>7657</v>
      </c>
      <c r="B7447" s="3">
        <v>28.557306289672852</v>
      </c>
      <c r="C7447" s="3">
        <v>11.170000076293951</v>
      </c>
      <c r="D7447" s="4">
        <v>1.2969425247075781E-3</v>
      </c>
      <c r="E7447" s="4">
        <v>-4.4563448792237503E-3</v>
      </c>
      <c r="F7447" s="2">
        <v>1</v>
      </c>
      <c r="G7447" s="4">
        <v>5.0835003865115302E-2</v>
      </c>
      <c r="H7447" s="4">
        <v>0</v>
      </c>
      <c r="I7447" s="4">
        <v>-0.33296802827041522</v>
      </c>
    </row>
    <row r="7448" spans="1:9" x14ac:dyDescent="0.25">
      <c r="A7448" t="s">
        <v>7658</v>
      </c>
      <c r="B7448" s="3">
        <v>28.520317077636719</v>
      </c>
      <c r="C7448" s="3">
        <v>11.22000026702881</v>
      </c>
      <c r="D7448" s="4">
        <v>4.2276951304607291E-3</v>
      </c>
      <c r="E7448" s="4">
        <v>2.1857990418786329E-2</v>
      </c>
      <c r="F7448" s="2">
        <v>1</v>
      </c>
      <c r="G7448" s="4">
        <v>5.4361283981928299E-2</v>
      </c>
      <c r="H7448" s="4">
        <v>0</v>
      </c>
      <c r="I7448" s="4">
        <v>-0.33383200986541972</v>
      </c>
    </row>
    <row r="7449" spans="1:9" x14ac:dyDescent="0.25">
      <c r="A7449" t="s">
        <v>7659</v>
      </c>
      <c r="B7449" s="3">
        <v>28.400249481201168</v>
      </c>
      <c r="C7449" s="3">
        <v>10.97999954223633</v>
      </c>
      <c r="D7449" s="4">
        <v>1.4186781095416819E-2</v>
      </c>
      <c r="E7449" s="4">
        <v>-1.34771402212267E-2</v>
      </c>
      <c r="F7449" s="2">
        <v>1</v>
      </c>
      <c r="G7449" s="4">
        <v>2.6029965630889329E-2</v>
      </c>
      <c r="H7449" s="4">
        <v>0</v>
      </c>
      <c r="I7449" s="4">
        <v>-0.33663650846829379</v>
      </c>
    </row>
    <row r="7450" spans="1:9" x14ac:dyDescent="0.25">
      <c r="A7450" t="s">
        <v>7660</v>
      </c>
      <c r="B7450" s="3">
        <v>28.00297737121582</v>
      </c>
      <c r="C7450" s="3">
        <v>11.13000011444092</v>
      </c>
      <c r="D7450" s="4">
        <v>5.9747463877821696E-3</v>
      </c>
      <c r="E7450" s="4">
        <v>-5.115084835553374E-2</v>
      </c>
      <c r="F7450" s="2">
        <v>1</v>
      </c>
      <c r="G7450" s="4">
        <v>7.0937373591313246E-3</v>
      </c>
      <c r="H7450" s="4">
        <v>0</v>
      </c>
      <c r="I7450" s="4">
        <v>-0.34591585702269612</v>
      </c>
    </row>
    <row r="7451" spans="1:9" x14ac:dyDescent="0.25">
      <c r="A7451" t="s">
        <v>7661</v>
      </c>
      <c r="B7451" s="3">
        <v>27.836660385131839</v>
      </c>
      <c r="C7451" s="3">
        <v>11.72999954223633</v>
      </c>
      <c r="D7451" s="4">
        <v>-3.3179738906141681E-4</v>
      </c>
      <c r="E7451" s="4">
        <v>-1.923081063353238E-2</v>
      </c>
      <c r="F7451" s="2">
        <v>1</v>
      </c>
      <c r="G7451" s="4">
        <v>7.6338075623487711E-3</v>
      </c>
      <c r="H7451" s="4">
        <v>-4.2548880075378159E-3</v>
      </c>
      <c r="I7451" s="4">
        <v>-0.34980063333998629</v>
      </c>
    </row>
    <row r="7452" spans="1:9" x14ac:dyDescent="0.25">
      <c r="A7452" t="s">
        <v>7662</v>
      </c>
      <c r="B7452" s="3">
        <v>27.84589958190918</v>
      </c>
      <c r="C7452" s="3">
        <v>11.960000038146971</v>
      </c>
      <c r="D7452" s="4">
        <v>3.9968635222298321E-3</v>
      </c>
      <c r="E7452" s="4">
        <v>-2.446983565531502E-2</v>
      </c>
      <c r="F7452" s="2">
        <v>1</v>
      </c>
      <c r="G7452" s="4">
        <v>2.7426380591428772E-3</v>
      </c>
      <c r="H7452" s="4">
        <v>-3.9243927217350594E-3</v>
      </c>
      <c r="I7452" s="4">
        <v>-0.34958482728387319</v>
      </c>
    </row>
    <row r="7453" spans="1:9" x14ac:dyDescent="0.25">
      <c r="A7453" t="s">
        <v>7663</v>
      </c>
      <c r="B7453" s="3">
        <v>27.73504638671875</v>
      </c>
      <c r="C7453" s="3">
        <v>12.260000228881839</v>
      </c>
      <c r="D7453" s="4">
        <v>-4.3116599973158642E-3</v>
      </c>
      <c r="E7453" s="4">
        <v>8.9777798122829822E-2</v>
      </c>
      <c r="F7453" s="2">
        <v>1</v>
      </c>
      <c r="G7453" s="4">
        <v>5.9227136233481747E-3</v>
      </c>
      <c r="H7453" s="4">
        <v>-7.8897221014969654E-3</v>
      </c>
      <c r="I7453" s="4">
        <v>-0.35217409899635033</v>
      </c>
    </row>
    <row r="7454" spans="1:9" x14ac:dyDescent="0.25">
      <c r="A7454" t="s">
        <v>7664</v>
      </c>
      <c r="B7454" s="3">
        <v>27.855148315429691</v>
      </c>
      <c r="C7454" s="3">
        <v>11.25</v>
      </c>
      <c r="D7454" s="4">
        <v>3.9964974532151754E-3</v>
      </c>
      <c r="E7454" s="4">
        <v>0</v>
      </c>
      <c r="F7454" s="2">
        <v>1</v>
      </c>
      <c r="G7454" s="4">
        <v>1.2922703965368321E-2</v>
      </c>
      <c r="H7454" s="4">
        <v>-3.5935562971155521E-3</v>
      </c>
      <c r="I7454" s="4">
        <v>-0.34936879847171531</v>
      </c>
    </row>
    <row r="7455" spans="1:9" x14ac:dyDescent="0.25">
      <c r="A7455" t="s">
        <v>7665</v>
      </c>
      <c r="B7455" s="3">
        <v>27.744268417358398</v>
      </c>
      <c r="C7455" s="3">
        <v>11.25</v>
      </c>
      <c r="D7455" s="4">
        <v>9.9934865479833768E-4</v>
      </c>
      <c r="E7455" s="4">
        <v>-1.832461059755186E-2</v>
      </c>
      <c r="F7455" s="2">
        <v>1</v>
      </c>
      <c r="G7455" s="4">
        <v>1.8219751842838638E-2</v>
      </c>
      <c r="H7455" s="4">
        <v>-7.5598408655647154E-3</v>
      </c>
      <c r="I7455" s="4">
        <v>-0.35195869390111773</v>
      </c>
    </row>
    <row r="7456" spans="1:9" x14ac:dyDescent="0.25">
      <c r="A7456" t="s">
        <v>7666</v>
      </c>
      <c r="B7456" s="3">
        <v>27.716569900512699</v>
      </c>
      <c r="C7456" s="3">
        <v>11.460000038146971</v>
      </c>
      <c r="D7456" s="4">
        <v>2.6745181575502648E-3</v>
      </c>
      <c r="E7456" s="4">
        <v>-4.0200968099273537E-2</v>
      </c>
      <c r="F7456" s="2">
        <v>1</v>
      </c>
      <c r="G7456" s="4">
        <v>1.989807943004895E-2</v>
      </c>
      <c r="H7456" s="4">
        <v>-8.5506444453390396E-3</v>
      </c>
    </row>
    <row r="7457" spans="1:8" x14ac:dyDescent="0.25">
      <c r="A7457" t="s">
        <v>7667</v>
      </c>
      <c r="B7457" s="3">
        <v>27.64263916015625</v>
      </c>
      <c r="C7457" s="3">
        <v>11.939999580383301</v>
      </c>
      <c r="D7457" s="4">
        <v>1.338600031920878E-3</v>
      </c>
      <c r="E7457" s="4">
        <v>-6.6458200469500017E-2</v>
      </c>
      <c r="F7457" s="2">
        <v>1</v>
      </c>
      <c r="G7457" s="4">
        <v>1.71776194174631E-2</v>
      </c>
      <c r="H7457" s="4">
        <v>-1.1195220781630931E-2</v>
      </c>
    </row>
    <row r="7458" spans="1:8" x14ac:dyDescent="0.25">
      <c r="A7458" t="s">
        <v>7668</v>
      </c>
      <c r="B7458" s="3">
        <v>27.605686187744141</v>
      </c>
      <c r="C7458" s="3">
        <v>12.789999961853029</v>
      </c>
      <c r="D7458" s="4">
        <v>3.020983471772043E-3</v>
      </c>
      <c r="E7458" s="4">
        <v>5.267492703017651E-2</v>
      </c>
      <c r="F7458" s="2">
        <v>1</v>
      </c>
      <c r="G7458" s="4">
        <v>1.1796991718525879E-2</v>
      </c>
      <c r="H7458" s="4">
        <v>-1.251706546931486E-2</v>
      </c>
    </row>
    <row r="7459" spans="1:8" x14ac:dyDescent="0.25">
      <c r="A7459" t="s">
        <v>7669</v>
      </c>
      <c r="B7459" s="3">
        <v>27.522541046142582</v>
      </c>
      <c r="C7459" s="3">
        <v>12.14999961853027</v>
      </c>
      <c r="D7459" s="4">
        <v>-3.6790664268824269E-3</v>
      </c>
      <c r="E7459" s="4">
        <v>2.4451936783131071E-2</v>
      </c>
      <c r="F7459" s="2">
        <v>1</v>
      </c>
      <c r="G7459" s="4">
        <v>6.7574676527069064E-3</v>
      </c>
      <c r="H7459" s="4">
        <v>-1.549125013048558E-2</v>
      </c>
    </row>
    <row r="7460" spans="1:8" x14ac:dyDescent="0.25">
      <c r="A7460" t="s">
        <v>7670</v>
      </c>
      <c r="B7460" s="3">
        <v>27.624172210693359</v>
      </c>
      <c r="C7460" s="3">
        <v>11.85999965667725</v>
      </c>
      <c r="D7460" s="4">
        <v>-5.6532061713806536E-3</v>
      </c>
      <c r="E7460" s="4">
        <v>2.506482018169431E-2</v>
      </c>
      <c r="F7460" s="2">
        <v>1</v>
      </c>
      <c r="G7460" s="4">
        <v>1.314356431661046E-2</v>
      </c>
      <c r="H7460" s="4">
        <v>-1.185580198665603E-2</v>
      </c>
    </row>
    <row r="7461" spans="1:8" x14ac:dyDescent="0.25">
      <c r="A7461" t="s">
        <v>7671</v>
      </c>
      <c r="B7461" s="3">
        <v>27.78122520446777</v>
      </c>
      <c r="C7461" s="3">
        <v>11.569999694824221</v>
      </c>
      <c r="D7461" s="4">
        <v>-9.9698907379264234E-4</v>
      </c>
      <c r="E7461" s="4">
        <v>-1.865990396442985E-2</v>
      </c>
      <c r="F7461" s="2">
        <v>1</v>
      </c>
      <c r="G7461" s="4">
        <v>1.6219973593590838E-2</v>
      </c>
      <c r="H7461" s="4">
        <v>-6.2378597223539112E-3</v>
      </c>
    </row>
    <row r="7462" spans="1:8" x14ac:dyDescent="0.25">
      <c r="A7462" t="s">
        <v>7672</v>
      </c>
      <c r="B7462" s="3">
        <v>27.808950424194339</v>
      </c>
      <c r="C7462" s="3">
        <v>11.789999961853029</v>
      </c>
      <c r="D7462" s="4">
        <v>3.3255455966818559E-4</v>
      </c>
      <c r="E7462" s="4">
        <v>5.8348258392997288E-2</v>
      </c>
      <c r="F7462" s="2">
        <v>1</v>
      </c>
      <c r="G7462" s="4">
        <v>1.857543763068481E-2</v>
      </c>
      <c r="H7462" s="4">
        <v>-5.2461009538923298E-3</v>
      </c>
    </row>
    <row r="7463" spans="1:8" x14ac:dyDescent="0.25">
      <c r="A7463" t="s">
        <v>7673</v>
      </c>
      <c r="B7463" s="3">
        <v>27.79970550537109</v>
      </c>
      <c r="C7463" s="3">
        <v>11.14000034332275</v>
      </c>
      <c r="D7463" s="4">
        <v>6.0170302372783979E-3</v>
      </c>
      <c r="E7463" s="4">
        <v>3.6036000430956778E-3</v>
      </c>
      <c r="F7463" s="2">
        <v>1</v>
      </c>
      <c r="G7463" s="4">
        <v>1.82368183339261E-2</v>
      </c>
      <c r="H7463" s="4">
        <v>-5.5768009229851812E-3</v>
      </c>
    </row>
    <row r="7464" spans="1:8" x14ac:dyDescent="0.25">
      <c r="A7464" t="s">
        <v>7674</v>
      </c>
      <c r="B7464" s="3">
        <v>27.6334342956543</v>
      </c>
      <c r="C7464" s="3">
        <v>11.10000038146973</v>
      </c>
      <c r="D7464" s="4">
        <v>1.184125440318429E-2</v>
      </c>
      <c r="E7464" s="4">
        <v>-0.13484018336117051</v>
      </c>
      <c r="F7464" s="2">
        <v>1</v>
      </c>
      <c r="G7464" s="4">
        <v>1.616592765830838E-2</v>
      </c>
      <c r="H7464" s="4">
        <v>-1.152448796769279E-2</v>
      </c>
    </row>
    <row r="7465" spans="1:8" x14ac:dyDescent="0.25">
      <c r="A7465" t="s">
        <v>7675</v>
      </c>
      <c r="B7465" s="3">
        <v>27.310049057006839</v>
      </c>
      <c r="C7465" s="3">
        <v>12.829999923706049</v>
      </c>
      <c r="D7465" s="4">
        <v>3.3835218920774679E-4</v>
      </c>
      <c r="E7465" s="4">
        <v>5.596710506383018E-2</v>
      </c>
      <c r="F7465" s="2">
        <v>1</v>
      </c>
      <c r="G7465" s="4">
        <v>1.6227900782734841E-3</v>
      </c>
      <c r="H7465" s="4">
        <v>-2.309230056513056E-2</v>
      </c>
    </row>
    <row r="7466" spans="1:8" x14ac:dyDescent="0.25">
      <c r="A7466" t="s">
        <v>7676</v>
      </c>
      <c r="B7466" s="3">
        <v>27.300811767578121</v>
      </c>
      <c r="C7466" s="3">
        <v>12.14999961853027</v>
      </c>
      <c r="D7466" s="4">
        <v>6.7695274089651924E-4</v>
      </c>
      <c r="E7466" s="4">
        <v>-2.9552781605847289E-2</v>
      </c>
      <c r="F7466" s="2">
        <v>1</v>
      </c>
      <c r="G7466" s="4">
        <v>-2.010135321222184E-3</v>
      </c>
      <c r="H7466" s="4">
        <v>-2.3422727623169881E-2</v>
      </c>
    </row>
    <row r="7467" spans="1:8" x14ac:dyDescent="0.25">
      <c r="A7467" t="s">
        <v>7677</v>
      </c>
      <c r="B7467" s="3">
        <v>27.282342910766602</v>
      </c>
      <c r="C7467" s="3">
        <v>12.52000045776367</v>
      </c>
      <c r="D7467" s="4">
        <v>1.016706443579984E-3</v>
      </c>
      <c r="E7467" s="4">
        <v>-6.0765151581275052E-2</v>
      </c>
      <c r="F7467" s="2">
        <v>1</v>
      </c>
      <c r="G7467" s="4">
        <v>-4.649762971339122E-3</v>
      </c>
      <c r="H7467" s="4">
        <v>-2.408337705595831E-2</v>
      </c>
    </row>
    <row r="7468" spans="1:8" x14ac:dyDescent="0.25">
      <c r="A7468" t="s">
        <v>7678</v>
      </c>
      <c r="B7468" s="3">
        <v>27.254632949829102</v>
      </c>
      <c r="C7468" s="3">
        <v>13.329999923706049</v>
      </c>
      <c r="D7468" s="4">
        <v>1.018652814314791E-3</v>
      </c>
      <c r="E7468" s="4">
        <v>1.523227780060488E-2</v>
      </c>
      <c r="F7468" s="2">
        <v>2</v>
      </c>
      <c r="G7468" s="4">
        <v>6.231769928710218E-3</v>
      </c>
      <c r="H7468" s="4">
        <v>-2.5074590002312939E-2</v>
      </c>
    </row>
    <row r="7469" spans="1:8" x14ac:dyDescent="0.25">
      <c r="A7469" t="s">
        <v>7679</v>
      </c>
      <c r="B7469" s="3">
        <v>27.226898193359379</v>
      </c>
      <c r="C7469" s="3">
        <v>13.13000011444092</v>
      </c>
      <c r="D7469" s="4">
        <v>1.0188491653733141E-3</v>
      </c>
      <c r="E7469" s="4">
        <v>-2.7407398930302421E-2</v>
      </c>
      <c r="F7469" s="2">
        <v>1</v>
      </c>
      <c r="G7469" s="4">
        <v>1.125549957831096E-2</v>
      </c>
      <c r="H7469" s="4">
        <v>-2.6066689909591378E-2</v>
      </c>
    </row>
    <row r="7470" spans="1:8" x14ac:dyDescent="0.25">
      <c r="A7470" t="s">
        <v>7680</v>
      </c>
      <c r="B7470" s="3">
        <v>27.199186325073239</v>
      </c>
      <c r="C7470" s="3">
        <v>13.5</v>
      </c>
      <c r="D7470" s="4">
        <v>0</v>
      </c>
      <c r="E7470" s="4">
        <v>-2.2172752079281381E-3</v>
      </c>
      <c r="F7470" s="2">
        <v>2</v>
      </c>
      <c r="G7470" s="4">
        <v>1.022623142558499E-2</v>
      </c>
      <c r="H7470" s="4">
        <v>-2.7057971083709331E-2</v>
      </c>
    </row>
    <row r="7471" spans="1:8" x14ac:dyDescent="0.25">
      <c r="A7471" t="s">
        <v>7681</v>
      </c>
      <c r="B7471" s="3">
        <v>27.199186325073239</v>
      </c>
      <c r="C7471" s="3">
        <v>13.52999973297119</v>
      </c>
      <c r="D7471" s="4">
        <v>4.7779103135290324E-3</v>
      </c>
      <c r="E7471" s="4">
        <v>-5.0526334528337442E-2</v>
      </c>
      <c r="F7471" s="2">
        <v>2</v>
      </c>
      <c r="G7471" s="4">
        <v>1.2255352399943799E-2</v>
      </c>
      <c r="H7471" s="4">
        <v>-2.7057971083709331E-2</v>
      </c>
    </row>
    <row r="7472" spans="1:8" x14ac:dyDescent="0.25">
      <c r="A7472" t="s">
        <v>7682</v>
      </c>
      <c r="B7472" s="3">
        <v>27.06984901428223</v>
      </c>
      <c r="C7472" s="3">
        <v>14.25</v>
      </c>
      <c r="D7472" s="4">
        <v>4.801132890082549E-3</v>
      </c>
      <c r="E7472" s="4">
        <v>7.9545470144466446E-2</v>
      </c>
      <c r="F7472" s="2">
        <v>2</v>
      </c>
      <c r="G7472" s="4">
        <v>1.1507067736435729E-2</v>
      </c>
      <c r="H7472" s="4">
        <v>-3.1684495718366727E-2</v>
      </c>
    </row>
    <row r="7473" spans="1:8" x14ac:dyDescent="0.25">
      <c r="A7473" t="s">
        <v>7683</v>
      </c>
      <c r="B7473" s="3">
        <v>26.94050407409668</v>
      </c>
      <c r="C7473" s="3">
        <v>13.19999980926514</v>
      </c>
      <c r="D7473" s="4">
        <v>-1.1860403829071831E-2</v>
      </c>
      <c r="E7473" s="4">
        <v>2.6438581777982639E-2</v>
      </c>
      <c r="F7473" s="2">
        <v>1</v>
      </c>
      <c r="G7473" s="4">
        <v>3.9733641023824706E-3</v>
      </c>
      <c r="H7473" s="4">
        <v>-3.631129326407756E-2</v>
      </c>
    </row>
    <row r="7474" spans="1:8" x14ac:dyDescent="0.25">
      <c r="A7474" t="s">
        <v>7684</v>
      </c>
      <c r="B7474" s="3">
        <v>27.263864517211911</v>
      </c>
      <c r="C7474" s="3">
        <v>12.85999965667725</v>
      </c>
      <c r="D7474" s="4">
        <v>6.7836112712127417E-4</v>
      </c>
      <c r="E7474" s="4">
        <v>3.90314093854216E-3</v>
      </c>
      <c r="F7474" s="2">
        <v>1</v>
      </c>
      <c r="G7474" s="4">
        <v>1.06012575781218E-2</v>
      </c>
      <c r="H7474" s="4">
        <v>-2.4744367627563709E-2</v>
      </c>
    </row>
    <row r="7475" spans="1:8" x14ac:dyDescent="0.25">
      <c r="A7475" t="s">
        <v>7685</v>
      </c>
      <c r="B7475" s="3">
        <v>27.245382308959961</v>
      </c>
      <c r="C7475" s="3">
        <v>12.810000419616699</v>
      </c>
      <c r="D7475" s="4">
        <v>-5.0604994148880644E-3</v>
      </c>
      <c r="E7475" s="4">
        <v>6.1309092253730713E-2</v>
      </c>
      <c r="F7475" s="2">
        <v>1</v>
      </c>
      <c r="G7475" s="4">
        <v>5.8902394171136407E-3</v>
      </c>
      <c r="H7475" s="4">
        <v>-2.5405494654695882E-2</v>
      </c>
    </row>
    <row r="7476" spans="1:8" x14ac:dyDescent="0.25">
      <c r="A7476" t="s">
        <v>7686</v>
      </c>
      <c r="B7476" s="3">
        <v>27.38395881652832</v>
      </c>
      <c r="C7476" s="3">
        <v>12.069999694824221</v>
      </c>
      <c r="D7476" s="4">
        <v>5.4271892953736689E-3</v>
      </c>
      <c r="E7476" s="4">
        <v>2.1150592762660739E-2</v>
      </c>
      <c r="F7476" s="2">
        <v>1</v>
      </c>
      <c r="G7476" s="4">
        <v>9.6645101445851367E-3</v>
      </c>
      <c r="H7476" s="4">
        <v>-2.044847473423583E-2</v>
      </c>
    </row>
    <row r="7477" spans="1:8" x14ac:dyDescent="0.25">
      <c r="A7477" t="s">
        <v>7687</v>
      </c>
      <c r="B7477" s="3">
        <v>27.236143112182621</v>
      </c>
      <c r="C7477" s="3">
        <v>11.819999694824221</v>
      </c>
      <c r="D7477" s="4">
        <v>1.01892401623882E-3</v>
      </c>
      <c r="E7477" s="4">
        <v>-4.8309209161354838E-2</v>
      </c>
      <c r="F7477" s="2">
        <v>1</v>
      </c>
      <c r="G7477" s="4">
        <v>6.2177334142747842E-3</v>
      </c>
      <c r="H7477" s="4">
        <v>-2.5735989940498531E-2</v>
      </c>
    </row>
    <row r="7478" spans="1:8" x14ac:dyDescent="0.25">
      <c r="A7478" t="s">
        <v>7688</v>
      </c>
      <c r="B7478" s="3">
        <v>27.208419799804691</v>
      </c>
      <c r="C7478" s="3">
        <v>12.420000076293951</v>
      </c>
      <c r="D7478" s="4">
        <v>-3.047177969073056E-3</v>
      </c>
      <c r="E7478" s="4">
        <v>3.0705384207675879E-2</v>
      </c>
      <c r="F7478" s="2">
        <v>1</v>
      </c>
      <c r="G7478" s="4">
        <v>1.0569179125175189E-2</v>
      </c>
      <c r="H7478" s="4">
        <v>-2.6727680481196781E-2</v>
      </c>
    </row>
    <row r="7479" spans="1:8" x14ac:dyDescent="0.25">
      <c r="A7479" t="s">
        <v>7689</v>
      </c>
      <c r="B7479" s="3">
        <v>27.291582107543949</v>
      </c>
      <c r="C7479" s="3">
        <v>12.05000019073486</v>
      </c>
      <c r="D7479" s="4">
        <v>1.0604866334710691E-2</v>
      </c>
      <c r="E7479" s="4">
        <v>-7.1648642858213485E-2</v>
      </c>
      <c r="F7479" s="2">
        <v>1</v>
      </c>
      <c r="G7479" s="4">
        <v>1.298061477516854E-2</v>
      </c>
      <c r="H7479" s="4">
        <v>-2.3752881770155661E-2</v>
      </c>
    </row>
    <row r="7480" spans="1:8" x14ac:dyDescent="0.25">
      <c r="A7480" t="s">
        <v>7690</v>
      </c>
      <c r="B7480" s="3">
        <v>27.005195617675781</v>
      </c>
      <c r="C7480" s="3">
        <v>12.97999954223633</v>
      </c>
      <c r="D7480" s="4">
        <v>-3.06863480077324E-3</v>
      </c>
      <c r="E7480" s="4">
        <v>-3.072266829567738E-3</v>
      </c>
      <c r="F7480" s="2">
        <v>1</v>
      </c>
      <c r="G7480" s="4">
        <v>9.0911928792807295E-3</v>
      </c>
      <c r="H7480" s="4">
        <v>-3.3997212213588417E-2</v>
      </c>
    </row>
    <row r="7481" spans="1:8" x14ac:dyDescent="0.25">
      <c r="A7481" t="s">
        <v>7691</v>
      </c>
      <c r="B7481" s="3">
        <v>27.088319778442379</v>
      </c>
      <c r="C7481" s="3">
        <v>13.02000045776367</v>
      </c>
      <c r="D7481" s="4">
        <v>1.3660297713264939E-3</v>
      </c>
      <c r="E7481" s="4">
        <v>1.7982837888712799E-2</v>
      </c>
      <c r="F7481" s="2">
        <v>1</v>
      </c>
      <c r="G7481" s="4">
        <v>8.8056539391569988E-3</v>
      </c>
      <c r="H7481" s="4">
        <v>-3.1023778057814869E-2</v>
      </c>
    </row>
    <row r="7482" spans="1:8" x14ac:dyDescent="0.25">
      <c r="A7482" t="s">
        <v>7692</v>
      </c>
      <c r="B7482" s="3">
        <v>27.05136680603027</v>
      </c>
      <c r="C7482" s="3">
        <v>12.789999961853029</v>
      </c>
      <c r="D7482" s="4">
        <v>4.8843788725478898E-3</v>
      </c>
      <c r="E7482" s="4">
        <v>-6.2160003432338851E-3</v>
      </c>
      <c r="F7482" s="2">
        <v>1</v>
      </c>
      <c r="G7482" s="4">
        <v>8.7811938759179142E-3</v>
      </c>
      <c r="H7482" s="4">
        <v>-3.2345622745498792E-2</v>
      </c>
    </row>
    <row r="7483" spans="1:8" x14ac:dyDescent="0.25">
      <c r="A7483" t="s">
        <v>7693</v>
      </c>
      <c r="B7483" s="3">
        <v>26.919879913330082</v>
      </c>
      <c r="C7483" s="3">
        <v>12.86999988555908</v>
      </c>
      <c r="D7483" s="4">
        <v>3.074586711824034E-3</v>
      </c>
      <c r="E7483" s="4">
        <v>-1.2279343874984531E-2</v>
      </c>
      <c r="F7483" s="2">
        <v>1</v>
      </c>
      <c r="G7483" s="4">
        <v>9.395382766906879E-3</v>
      </c>
      <c r="H7483" s="4">
        <v>-3.7049040069483168E-2</v>
      </c>
    </row>
    <row r="7484" spans="1:8" x14ac:dyDescent="0.25">
      <c r="A7484" t="s">
        <v>7694</v>
      </c>
      <c r="B7484" s="3">
        <v>26.83736610412598</v>
      </c>
      <c r="C7484" s="3">
        <v>13.02999973297119</v>
      </c>
      <c r="D7484" s="4">
        <v>5.1491492366750879E-3</v>
      </c>
      <c r="E7484" s="4">
        <v>-0.1001381115403817</v>
      </c>
      <c r="F7484" s="2">
        <v>1</v>
      </c>
      <c r="G7484" s="4">
        <v>9.6847292754278502E-3</v>
      </c>
      <c r="H7484" s="4">
        <v>-4.0000641340975807E-2</v>
      </c>
    </row>
    <row r="7485" spans="1:8" x14ac:dyDescent="0.25">
      <c r="A7485" t="s">
        <v>7695</v>
      </c>
      <c r="B7485" s="3">
        <v>26.699884414672852</v>
      </c>
      <c r="C7485" s="3">
        <v>14.47999954223633</v>
      </c>
      <c r="D7485" s="4">
        <v>3.7898034774894729E-3</v>
      </c>
      <c r="E7485" s="4">
        <v>-6.3389423899904873E-2</v>
      </c>
      <c r="F7485" s="2">
        <v>2</v>
      </c>
      <c r="G7485" s="4">
        <v>3.162969500709822E-3</v>
      </c>
      <c r="H7485" s="4">
        <v>-4.4918498525256867E-2</v>
      </c>
    </row>
    <row r="7486" spans="1:8" x14ac:dyDescent="0.25">
      <c r="A7486" t="s">
        <v>7696</v>
      </c>
      <c r="B7486" s="3">
        <v>26.599079132080082</v>
      </c>
      <c r="C7486" s="3">
        <v>15.460000038146971</v>
      </c>
      <c r="D7486" s="4">
        <v>6.5903128521926924E-3</v>
      </c>
      <c r="E7486" s="4">
        <v>-3.615965363311846E-2</v>
      </c>
      <c r="F7486" s="2">
        <v>2</v>
      </c>
      <c r="G7486" s="4">
        <v>-7.9529778530502693E-3</v>
      </c>
      <c r="H7486" s="4">
        <v>-4.8524404047543879E-2</v>
      </c>
    </row>
    <row r="7487" spans="1:8" x14ac:dyDescent="0.25">
      <c r="A7487" t="s">
        <v>7697</v>
      </c>
      <c r="B7487" s="3">
        <v>26.424930572509769</v>
      </c>
      <c r="C7487" s="3">
        <v>16.04000091552734</v>
      </c>
      <c r="D7487" s="4">
        <v>3.8300423420383201E-3</v>
      </c>
      <c r="E7487" s="4">
        <v>-0.1162533745096459</v>
      </c>
      <c r="F7487" s="2">
        <v>2</v>
      </c>
      <c r="G7487" s="4">
        <v>-8.4990859535711838E-3</v>
      </c>
      <c r="H7487" s="4">
        <v>-5.4753871755002237E-2</v>
      </c>
    </row>
    <row r="7488" spans="1:8" x14ac:dyDescent="0.25">
      <c r="A7488" t="s">
        <v>7698</v>
      </c>
      <c r="B7488" s="3">
        <v>26.3241081237793</v>
      </c>
      <c r="C7488" s="3">
        <v>18.14999961853027</v>
      </c>
      <c r="D7488" s="4">
        <v>-9.6554441986537176E-3</v>
      </c>
      <c r="E7488" s="4">
        <v>0.1148647944111407</v>
      </c>
      <c r="F7488" s="2">
        <v>3</v>
      </c>
      <c r="G7488" s="4">
        <v>-1.426505168400205E-2</v>
      </c>
      <c r="H7488" s="4">
        <v>-5.8360391327159637E-2</v>
      </c>
    </row>
    <row r="7489" spans="1:8" x14ac:dyDescent="0.25">
      <c r="A7489" t="s">
        <v>7699</v>
      </c>
      <c r="B7489" s="3">
        <v>26.580757141113281</v>
      </c>
      <c r="C7489" s="3">
        <v>16.280000686645511</v>
      </c>
      <c r="D7489" s="4">
        <v>-7.188494078027019E-3</v>
      </c>
      <c r="E7489" s="4">
        <v>1.433030906654942E-2</v>
      </c>
      <c r="F7489" s="2">
        <v>3</v>
      </c>
      <c r="G7489" s="4">
        <v>-7.9751526319712385E-3</v>
      </c>
      <c r="H7489" s="4">
        <v>-4.9179799942552171E-2</v>
      </c>
    </row>
    <row r="7490" spans="1:8" x14ac:dyDescent="0.25">
      <c r="A7490" t="s">
        <v>7700</v>
      </c>
      <c r="B7490" s="3">
        <v>26.77321624755859</v>
      </c>
      <c r="C7490" s="3">
        <v>16.04999923706055</v>
      </c>
      <c r="D7490" s="4">
        <v>6.845949316021116E-4</v>
      </c>
      <c r="E7490" s="4">
        <v>-3.1056610698424469E-3</v>
      </c>
      <c r="F7490" s="2">
        <v>2</v>
      </c>
      <c r="G7490" s="4">
        <v>-7.9235438877556241E-4</v>
      </c>
      <c r="H7490" s="4">
        <v>-4.2295345706665599E-2</v>
      </c>
    </row>
    <row r="7491" spans="1:8" x14ac:dyDescent="0.25">
      <c r="A7491" t="s">
        <v>7701</v>
      </c>
      <c r="B7491" s="3">
        <v>26.754899978637699</v>
      </c>
      <c r="C7491" s="3">
        <v>16.10000038146973</v>
      </c>
      <c r="D7491" s="4">
        <v>1.028340889367207E-3</v>
      </c>
      <c r="E7491" s="4">
        <v>-2.71902644311387E-2</v>
      </c>
      <c r="F7491" s="2">
        <v>3</v>
      </c>
      <c r="G7491" s="4">
        <v>-2.141438060702106E-3</v>
      </c>
      <c r="H7491" s="4">
        <v>-4.2950536918383908E-2</v>
      </c>
    </row>
    <row r="7492" spans="1:8" x14ac:dyDescent="0.25">
      <c r="A7492" t="s">
        <v>7702</v>
      </c>
      <c r="B7492" s="3">
        <v>26.727415084838871</v>
      </c>
      <c r="C7492" s="3">
        <v>16.54999923706055</v>
      </c>
      <c r="D7492" s="4">
        <v>9.3465409464625893E-3</v>
      </c>
      <c r="E7492" s="4">
        <v>-8.3883338835959442E-3</v>
      </c>
      <c r="F7492" s="2">
        <v>3</v>
      </c>
      <c r="G7492" s="4">
        <v>1.6730286722421719E-4</v>
      </c>
      <c r="H7492" s="4">
        <v>-4.3933698988659842E-2</v>
      </c>
    </row>
    <row r="7493" spans="1:8" x14ac:dyDescent="0.25">
      <c r="A7493" t="s">
        <v>7703</v>
      </c>
      <c r="B7493" s="3">
        <v>26.47991943359375</v>
      </c>
      <c r="C7493" s="3">
        <v>16.690000534057621</v>
      </c>
      <c r="D7493" s="4">
        <v>-9.9384801503530351E-3</v>
      </c>
      <c r="E7493" s="4">
        <v>4.6395030322359247E-2</v>
      </c>
      <c r="F7493" s="2">
        <v>3</v>
      </c>
      <c r="G7493" s="4">
        <v>-5.1015128535364376E-3</v>
      </c>
      <c r="H7493" s="4">
        <v>-5.2786865336816542E-2</v>
      </c>
    </row>
    <row r="7494" spans="1:8" x14ac:dyDescent="0.25">
      <c r="A7494" t="s">
        <v>7704</v>
      </c>
      <c r="B7494" s="3">
        <v>26.745731353759769</v>
      </c>
      <c r="C7494" s="3">
        <v>15.94999980926514</v>
      </c>
      <c r="D7494" s="4">
        <v>-1.368568141012716E-3</v>
      </c>
      <c r="E7494" s="4">
        <v>-1.2383889411096921E-2</v>
      </c>
      <c r="F7494" s="2">
        <v>2</v>
      </c>
      <c r="G7494" s="4">
        <v>7.592186914713972E-3</v>
      </c>
      <c r="H7494" s="4">
        <v>-4.3278507776941637E-2</v>
      </c>
    </row>
    <row r="7495" spans="1:8" x14ac:dyDescent="0.25">
      <c r="A7495" t="s">
        <v>7705</v>
      </c>
      <c r="B7495" s="3">
        <v>26.78238487243652</v>
      </c>
      <c r="C7495" s="3">
        <v>16.14999961853027</v>
      </c>
      <c r="D7495" s="4">
        <v>-3.4279006767379272E-4</v>
      </c>
      <c r="E7495" s="4">
        <v>-4.0404058720045488E-2</v>
      </c>
      <c r="F7495" s="2">
        <v>3</v>
      </c>
      <c r="G7495" s="4">
        <v>1.033468649668934E-2</v>
      </c>
      <c r="H7495" s="4">
        <v>-4.1967374848107968E-2</v>
      </c>
    </row>
    <row r="7496" spans="1:8" x14ac:dyDescent="0.25">
      <c r="A7496" t="s">
        <v>7706</v>
      </c>
      <c r="B7496" s="3">
        <v>26.791568756103519</v>
      </c>
      <c r="C7496" s="3">
        <v>16.829999923706051</v>
      </c>
      <c r="D7496" s="4">
        <v>4.4673829982868618E-3</v>
      </c>
      <c r="E7496" s="4">
        <v>-3.4977098146317442E-2</v>
      </c>
      <c r="F7496" s="2">
        <v>3</v>
      </c>
      <c r="G7496" s="4">
        <v>1.1362629985298909E-2</v>
      </c>
      <c r="H7496" s="4">
        <v>-4.1638858167443171E-2</v>
      </c>
    </row>
    <row r="7497" spans="1:8" x14ac:dyDescent="0.25">
      <c r="A7497" t="s">
        <v>7707</v>
      </c>
      <c r="B7497" s="3">
        <v>26.67241287231445</v>
      </c>
      <c r="C7497" s="3">
        <v>17.440000534057621</v>
      </c>
      <c r="D7497" s="4">
        <v>4.8349688817186376E-3</v>
      </c>
      <c r="E7497" s="4">
        <v>-5.2688719250089777E-2</v>
      </c>
      <c r="F7497" s="2">
        <v>3</v>
      </c>
      <c r="G7497" s="4">
        <v>2.805325471537889E-3</v>
      </c>
      <c r="H7497" s="4">
        <v>-4.5901183001189172E-2</v>
      </c>
    </row>
    <row r="7498" spans="1:8" x14ac:dyDescent="0.25">
      <c r="A7498" t="s">
        <v>7708</v>
      </c>
      <c r="B7498" s="3">
        <v>26.544073104858398</v>
      </c>
      <c r="C7498" s="3">
        <v>18.409999847412109</v>
      </c>
      <c r="D7498" s="4">
        <v>5.555115200973626E-3</v>
      </c>
      <c r="E7498" s="4">
        <v>6.7865434560737237E-2</v>
      </c>
      <c r="F7498" s="2">
        <v>3</v>
      </c>
      <c r="G7498" s="4">
        <v>-1.3496420341447819E-3</v>
      </c>
      <c r="H7498" s="4">
        <v>-5.0492024515599983E-2</v>
      </c>
    </row>
    <row r="7499" spans="1:8" x14ac:dyDescent="0.25">
      <c r="A7499" t="s">
        <v>7709</v>
      </c>
      <c r="B7499" s="3">
        <v>26.397432327270511</v>
      </c>
      <c r="C7499" s="3">
        <v>17.239999771118161</v>
      </c>
      <c r="D7499" s="4">
        <v>-2.1738896869150429E-2</v>
      </c>
      <c r="E7499" s="4">
        <v>6.8815912467710794E-2</v>
      </c>
      <c r="F7499" s="2">
        <v>3</v>
      </c>
      <c r="G7499" s="4">
        <v>-2.842648313017837E-3</v>
      </c>
      <c r="H7499" s="4">
        <v>-5.573751141962191E-2</v>
      </c>
    </row>
    <row r="7500" spans="1:8" x14ac:dyDescent="0.25">
      <c r="A7500" t="s">
        <v>7710</v>
      </c>
      <c r="B7500" s="3">
        <v>26.984035491943359</v>
      </c>
      <c r="C7500" s="3">
        <v>16.129999160766602</v>
      </c>
      <c r="D7500" s="4">
        <v>-1.008748372817214E-2</v>
      </c>
      <c r="E7500" s="4">
        <v>8.1249475479125977E-3</v>
      </c>
      <c r="F7500" s="2">
        <v>3</v>
      </c>
      <c r="G7500" s="4">
        <v>2.4852039286195501E-2</v>
      </c>
      <c r="H7500" s="4">
        <v>-3.4754131020503183E-2</v>
      </c>
    </row>
    <row r="7501" spans="1:8" x14ac:dyDescent="0.25">
      <c r="A7501" t="s">
        <v>7711</v>
      </c>
      <c r="B7501" s="3">
        <v>27.25901031494141</v>
      </c>
      <c r="C7501" s="3">
        <v>16</v>
      </c>
      <c r="D7501" s="4">
        <v>-1.343181936655613E-3</v>
      </c>
      <c r="E7501" s="4">
        <v>5.656829255251683E-3</v>
      </c>
      <c r="F7501" s="2">
        <v>2</v>
      </c>
      <c r="G7501" s="4">
        <v>2.9008215752015731E-2</v>
      </c>
      <c r="H7501" s="4">
        <v>-2.4918007285360529E-2</v>
      </c>
    </row>
    <row r="7502" spans="1:8" x14ac:dyDescent="0.25">
      <c r="A7502" t="s">
        <v>7712</v>
      </c>
      <c r="B7502" s="3">
        <v>27.295673370361332</v>
      </c>
      <c r="C7502" s="3">
        <v>15.909999847412109</v>
      </c>
      <c r="D7502" s="4">
        <v>-6.67096923405186E-3</v>
      </c>
      <c r="E7502" s="4">
        <v>2.2493535884109631E-2</v>
      </c>
      <c r="F7502" s="2">
        <v>2</v>
      </c>
      <c r="G7502" s="4">
        <v>2.8310157638889329E-2</v>
      </c>
      <c r="H7502" s="4">
        <v>-2.3606533217709998E-2</v>
      </c>
    </row>
    <row r="7503" spans="1:8" x14ac:dyDescent="0.25">
      <c r="A7503" t="s">
        <v>7713</v>
      </c>
      <c r="B7503" s="3">
        <v>27.478984832763668</v>
      </c>
      <c r="C7503" s="3">
        <v>15.560000419616699</v>
      </c>
      <c r="D7503" s="4">
        <v>3.3467171841861099E-3</v>
      </c>
      <c r="E7503" s="4">
        <v>-6.6026376822943322E-2</v>
      </c>
      <c r="F7503" s="2">
        <v>2</v>
      </c>
      <c r="G7503" s="4">
        <v>3.2435181949754137E-2</v>
      </c>
      <c r="H7503" s="4">
        <v>-1.7049299334983999E-2</v>
      </c>
    </row>
    <row r="7504" spans="1:8" x14ac:dyDescent="0.25">
      <c r="A7504" t="s">
        <v>7714</v>
      </c>
      <c r="B7504" s="3">
        <v>27.387327194213871</v>
      </c>
      <c r="C7504" s="3">
        <v>16.659999847412109</v>
      </c>
      <c r="D7504" s="4">
        <v>-3.335554028201182E-3</v>
      </c>
      <c r="E7504" s="4">
        <v>-1.1990681893132571E-3</v>
      </c>
      <c r="F7504" s="2">
        <v>3</v>
      </c>
      <c r="G7504" s="4">
        <v>2.3493047422254779E-2</v>
      </c>
      <c r="H7504" s="4">
        <v>-2.032798450411033E-2</v>
      </c>
    </row>
    <row r="7505" spans="1:8" x14ac:dyDescent="0.25">
      <c r="A7505" t="s">
        <v>7715</v>
      </c>
      <c r="B7505" s="3">
        <v>27.478984832763668</v>
      </c>
      <c r="C7505" s="3">
        <v>16.680000305175781</v>
      </c>
      <c r="D7505" s="4">
        <v>9.427247210043177E-3</v>
      </c>
      <c r="E7505" s="4">
        <v>1.090910940459278E-2</v>
      </c>
      <c r="F7505" s="2">
        <v>3</v>
      </c>
      <c r="G7505" s="4">
        <v>3.174238963962317E-2</v>
      </c>
      <c r="H7505" s="4">
        <v>-1.7049299334983999E-2</v>
      </c>
    </row>
    <row r="7506" spans="1:8" x14ac:dyDescent="0.25">
      <c r="A7506" t="s">
        <v>7716</v>
      </c>
      <c r="B7506" s="3">
        <v>27.222352981567379</v>
      </c>
      <c r="C7506" s="3">
        <v>16.5</v>
      </c>
      <c r="D7506" s="4">
        <v>-3.6895106429882811E-3</v>
      </c>
      <c r="E7506" s="4">
        <v>3.125E-2</v>
      </c>
      <c r="F7506" s="2">
        <v>3</v>
      </c>
      <c r="G7506" s="4">
        <v>2.1421335040240349E-2</v>
      </c>
      <c r="H7506" s="4">
        <v>-2.6229276669720969E-2</v>
      </c>
    </row>
    <row r="7507" spans="1:8" x14ac:dyDescent="0.25">
      <c r="A7507" t="s">
        <v>7717</v>
      </c>
      <c r="B7507" s="3">
        <v>27.323162078857418</v>
      </c>
      <c r="C7507" s="3">
        <v>16</v>
      </c>
      <c r="D7507" s="4">
        <v>-6.9959164377417782E-3</v>
      </c>
      <c r="E7507" s="4">
        <v>-2.557856725593521E-2</v>
      </c>
      <c r="F7507" s="2">
        <v>2</v>
      </c>
      <c r="G7507" s="4">
        <v>3.00396960445104E-2</v>
      </c>
      <c r="H7507" s="4">
        <v>-2.2623234691907301E-2</v>
      </c>
    </row>
    <row r="7508" spans="1:8" x14ac:dyDescent="0.25">
      <c r="A7508" t="s">
        <v>7718</v>
      </c>
      <c r="B7508" s="3">
        <v>27.515659332275391</v>
      </c>
      <c r="C7508" s="3">
        <v>16.420000076293949</v>
      </c>
      <c r="D7508" s="4">
        <v>1.6685762262846899E-3</v>
      </c>
      <c r="E7508" s="4">
        <v>7.3620150214828151E-3</v>
      </c>
      <c r="F7508" s="2">
        <v>3</v>
      </c>
      <c r="G7508" s="4">
        <v>3.4508945417057728E-2</v>
      </c>
      <c r="H7508" s="4">
        <v>-1.5737415900753171E-2</v>
      </c>
    </row>
    <row r="7509" spans="1:8" x14ac:dyDescent="0.25">
      <c r="A7509" t="s">
        <v>7719</v>
      </c>
      <c r="B7509" s="3">
        <v>27.46982383728027</v>
      </c>
      <c r="C7509" s="3">
        <v>16.29999923706055</v>
      </c>
      <c r="D7509" s="4">
        <v>7.7337188659161171E-3</v>
      </c>
      <c r="E7509" s="4">
        <v>-6.1600549825884483E-2</v>
      </c>
      <c r="F7509" s="2">
        <v>3</v>
      </c>
      <c r="G7509" s="4">
        <v>4.0476887982617837E-2</v>
      </c>
      <c r="H7509" s="4">
        <v>-1.7376997282488201E-2</v>
      </c>
    </row>
    <row r="7510" spans="1:8" x14ac:dyDescent="0.25">
      <c r="A7510" t="s">
        <v>7720</v>
      </c>
      <c r="B7510" s="3">
        <v>27.25901031494141</v>
      </c>
      <c r="C7510" s="3">
        <v>17.370000839233398</v>
      </c>
      <c r="D7510" s="4">
        <v>3.0354451562788491E-3</v>
      </c>
      <c r="E7510" s="4">
        <v>3.7014975476620693E-2</v>
      </c>
      <c r="F7510" s="2">
        <v>3</v>
      </c>
      <c r="G7510" s="4">
        <v>3.3191213476478687E-2</v>
      </c>
      <c r="H7510" s="4">
        <v>-2.4918007285360529E-2</v>
      </c>
    </row>
    <row r="7511" spans="1:8" x14ac:dyDescent="0.25">
      <c r="A7511" t="s">
        <v>7721</v>
      </c>
      <c r="B7511" s="3">
        <v>27.176517486572269</v>
      </c>
      <c r="C7511" s="3">
        <v>16.75</v>
      </c>
      <c r="D7511" s="4">
        <v>-1.2982984385768609E-2</v>
      </c>
      <c r="E7511" s="4">
        <v>7.5096282543217985E-2</v>
      </c>
      <c r="F7511" s="2">
        <v>3</v>
      </c>
      <c r="G7511" s="4">
        <v>3.1462067333955179E-2</v>
      </c>
      <c r="H7511" s="4">
        <v>-2.7868858051455999E-2</v>
      </c>
    </row>
    <row r="7512" spans="1:8" x14ac:dyDescent="0.25">
      <c r="A7512" t="s">
        <v>7722</v>
      </c>
      <c r="B7512" s="3">
        <v>27.533990859985352</v>
      </c>
      <c r="C7512" s="3">
        <v>15.579999923706049</v>
      </c>
      <c r="D7512" s="4">
        <v>5.3551653555470313E-3</v>
      </c>
      <c r="E7512" s="4">
        <v>1.564535650136056E-2</v>
      </c>
      <c r="F7512" s="2">
        <v>2</v>
      </c>
      <c r="G7512" s="4">
        <v>5.0016631380596532E-2</v>
      </c>
      <c r="H7512" s="4">
        <v>-1.5081678866927911E-2</v>
      </c>
    </row>
    <row r="7513" spans="1:8" x14ac:dyDescent="0.25">
      <c r="A7513" t="s">
        <v>7723</v>
      </c>
      <c r="B7513" s="3">
        <v>27.387327194213871</v>
      </c>
      <c r="C7513" s="3">
        <v>15.340000152587891</v>
      </c>
      <c r="D7513" s="4">
        <v>-5.6574738458606832E-3</v>
      </c>
      <c r="E7513" s="4">
        <v>3.3692722025532307E-2</v>
      </c>
      <c r="F7513" s="2">
        <v>2</v>
      </c>
      <c r="G7513" s="4">
        <v>3.3155440284396757E-2</v>
      </c>
      <c r="H7513" s="4">
        <v>-2.032798450411033E-2</v>
      </c>
    </row>
    <row r="7514" spans="1:8" x14ac:dyDescent="0.25">
      <c r="A7514" t="s">
        <v>7724</v>
      </c>
      <c r="B7514" s="3">
        <v>27.54315185546875</v>
      </c>
      <c r="C7514" s="3">
        <v>14.840000152587891</v>
      </c>
      <c r="D7514" s="4">
        <v>-1.1187607278507979E-2</v>
      </c>
      <c r="E7514" s="4">
        <v>1.9230750336651559E-2</v>
      </c>
      <c r="F7514" s="2">
        <v>2</v>
      </c>
      <c r="G7514" s="4">
        <v>2.5889812218086391E-2</v>
      </c>
      <c r="H7514" s="4">
        <v>-1.47539809194237E-2</v>
      </c>
    </row>
    <row r="7515" spans="1:8" x14ac:dyDescent="0.25">
      <c r="A7515" t="s">
        <v>7725</v>
      </c>
      <c r="B7515" s="3">
        <v>27.854780197143551</v>
      </c>
      <c r="C7515" s="3">
        <v>14.560000419616699</v>
      </c>
      <c r="D7515" s="4">
        <v>-3.6067242554475021E-3</v>
      </c>
      <c r="E7515" s="4">
        <v>0</v>
      </c>
      <c r="F7515" s="2">
        <v>2</v>
      </c>
      <c r="G7515" s="4">
        <v>3.6806679101688111E-2</v>
      </c>
      <c r="H7515" s="4">
        <v>-3.6067242554475021E-3</v>
      </c>
    </row>
    <row r="7516" spans="1:8" x14ac:dyDescent="0.25">
      <c r="A7516" t="s">
        <v>7726</v>
      </c>
      <c r="B7516" s="3">
        <v>27.955608367919918</v>
      </c>
      <c r="C7516" s="3">
        <v>14.560000419616699</v>
      </c>
      <c r="D7516" s="4">
        <v>2.109098276033472E-2</v>
      </c>
      <c r="E7516" s="4">
        <v>-7.0835970087612665E-2</v>
      </c>
      <c r="F7516" s="2">
        <v>2</v>
      </c>
      <c r="G7516" s="4">
        <v>4.3335898109959643E-2</v>
      </c>
      <c r="H7516" s="4">
        <v>0</v>
      </c>
    </row>
    <row r="7517" spans="1:8" x14ac:dyDescent="0.25">
      <c r="A7517" t="s">
        <v>7727</v>
      </c>
      <c r="B7517" s="3">
        <v>27.378175735473629</v>
      </c>
      <c r="C7517" s="3">
        <v>15.670000076293951</v>
      </c>
      <c r="D7517" s="4">
        <v>6.0630617294750166E-3</v>
      </c>
      <c r="E7517" s="4">
        <v>-1.910811040487292E-3</v>
      </c>
      <c r="F7517" s="2">
        <v>2</v>
      </c>
      <c r="G7517" s="4">
        <v>2.178543903060404E-2</v>
      </c>
      <c r="H7517" s="4">
        <v>-1.727647258091591E-2</v>
      </c>
    </row>
    <row r="7518" spans="1:8" x14ac:dyDescent="0.25">
      <c r="A7518" t="s">
        <v>7728</v>
      </c>
      <c r="B7518" s="3">
        <v>27.213180541992191</v>
      </c>
      <c r="C7518" s="3">
        <v>15.69999980926514</v>
      </c>
      <c r="D7518" s="4">
        <v>3.7189016060226181E-3</v>
      </c>
      <c r="E7518" s="4">
        <v>-2.6658361678490561E-2</v>
      </c>
      <c r="F7518" s="2">
        <v>2</v>
      </c>
      <c r="G7518" s="4">
        <v>2.3136620641257769E-2</v>
      </c>
      <c r="H7518" s="4">
        <v>-2.3198878080533999E-2</v>
      </c>
    </row>
    <row r="7519" spans="1:8" x14ac:dyDescent="0.25">
      <c r="A7519" t="s">
        <v>7729</v>
      </c>
      <c r="B7519" s="3">
        <v>27.11235237121582</v>
      </c>
      <c r="C7519" s="3">
        <v>16.129999160766602</v>
      </c>
      <c r="D7519" s="4">
        <v>1.015544785799793E-3</v>
      </c>
      <c r="E7519" s="4">
        <v>-4.949912708168791E-2</v>
      </c>
      <c r="F7519" s="2">
        <v>3</v>
      </c>
      <c r="G7519" s="4">
        <v>2.003035833469613E-2</v>
      </c>
      <c r="H7519" s="4">
        <v>-2.681804601217164E-2</v>
      </c>
    </row>
    <row r="7520" spans="1:8" x14ac:dyDescent="0.25">
      <c r="A7520" t="s">
        <v>7730</v>
      </c>
      <c r="B7520" s="3">
        <v>27.084846496582031</v>
      </c>
      <c r="C7520" s="3">
        <v>16.969999313354489</v>
      </c>
      <c r="D7520" s="4">
        <v>-8.3897074412146999E-3</v>
      </c>
      <c r="E7520" s="4">
        <v>6.6624731370742207E-2</v>
      </c>
      <c r="F7520" s="2">
        <v>3</v>
      </c>
      <c r="G7520" s="4">
        <v>1.8311632936069969E-2</v>
      </c>
      <c r="H7520" s="4">
        <v>-2.7805353216495021E-2</v>
      </c>
    </row>
    <row r="7521" spans="1:8" x14ac:dyDescent="0.25">
      <c r="A7521" t="s">
        <v>7731</v>
      </c>
      <c r="B7521" s="3">
        <v>27.31400299072266</v>
      </c>
      <c r="C7521" s="3">
        <v>15.909999847412109</v>
      </c>
      <c r="D7521" s="4">
        <v>-4.0108990961444926E-3</v>
      </c>
      <c r="E7521" s="4">
        <v>-5.0031222546077503E-3</v>
      </c>
      <c r="F7521" s="2">
        <v>2</v>
      </c>
      <c r="G7521" s="4">
        <v>2.9694413008412471E-2</v>
      </c>
      <c r="H7521" s="4">
        <v>-1.9579915538371021E-2</v>
      </c>
    </row>
    <row r="7522" spans="1:8" x14ac:dyDescent="0.25">
      <c r="A7522" t="s">
        <v>7732</v>
      </c>
      <c r="B7522" s="3">
        <v>27.42399787902832</v>
      </c>
      <c r="C7522" s="3">
        <v>15.989999771118161</v>
      </c>
      <c r="D7522" s="4">
        <v>-6.6400298130837587E-3</v>
      </c>
      <c r="E7522" s="4">
        <v>5.6840690692157692E-2</v>
      </c>
      <c r="F7522" s="2">
        <v>2</v>
      </c>
      <c r="G7522" s="4">
        <v>2.898733789488217E-2</v>
      </c>
      <c r="H7522" s="4">
        <v>-1.5631713668450401E-2</v>
      </c>
    </row>
    <row r="7523" spans="1:8" x14ac:dyDescent="0.25">
      <c r="A7523" t="s">
        <v>7733</v>
      </c>
      <c r="B7523" s="3">
        <v>27.6073112487793</v>
      </c>
      <c r="C7523" s="3">
        <v>15.13000011444092</v>
      </c>
      <c r="D7523" s="4">
        <v>4.6699838730075438E-3</v>
      </c>
      <c r="E7523" s="4">
        <v>3.7011648814633258E-2</v>
      </c>
      <c r="F7523" s="2">
        <v>2</v>
      </c>
      <c r="G7523" s="4">
        <v>3.4477676818485792E-2</v>
      </c>
      <c r="H7523" s="4">
        <v>-9.0517879975320348E-3</v>
      </c>
    </row>
    <row r="7524" spans="1:8" x14ac:dyDescent="0.25">
      <c r="A7524" t="s">
        <v>7734</v>
      </c>
      <c r="B7524" s="3">
        <v>27.478984832763668</v>
      </c>
      <c r="C7524" s="3">
        <v>14.590000152587891</v>
      </c>
      <c r="D7524" s="4">
        <v>-2.3296906266134791E-3</v>
      </c>
      <c r="E7524" s="4">
        <v>-1.15176201665157E-2</v>
      </c>
      <c r="F7524" s="2">
        <v>2</v>
      </c>
      <c r="G7524" s="4">
        <v>3.105052647127704E-2</v>
      </c>
      <c r="H7524" s="4">
        <v>-1.3657989280860259E-2</v>
      </c>
    </row>
    <row r="7525" spans="1:8" x14ac:dyDescent="0.25">
      <c r="A7525" t="s">
        <v>7735</v>
      </c>
      <c r="B7525" s="3">
        <v>27.54315185546875</v>
      </c>
      <c r="C7525" s="3">
        <v>14.760000228881839</v>
      </c>
      <c r="D7525" s="4">
        <v>-1.9926222112135461E-3</v>
      </c>
      <c r="E7525" s="4">
        <v>0.1081081506793999</v>
      </c>
      <c r="F7525" s="2">
        <v>2</v>
      </c>
      <c r="G7525" s="4">
        <v>2.5889812218086391E-2</v>
      </c>
      <c r="H7525" s="4">
        <v>-1.135475171287981E-2</v>
      </c>
    </row>
    <row r="7526" spans="1:8" x14ac:dyDescent="0.25">
      <c r="A7526" t="s">
        <v>7736</v>
      </c>
      <c r="B7526" s="3">
        <v>27.59814453125</v>
      </c>
      <c r="C7526" s="3">
        <v>13.319999694824221</v>
      </c>
      <c r="D7526" s="4">
        <v>4.3363937645997108E-3</v>
      </c>
      <c r="E7526" s="4">
        <v>-0.1060402660508192</v>
      </c>
      <c r="F7526" s="2">
        <v>2</v>
      </c>
      <c r="G7526" s="4">
        <v>2.5207953661152919E-2</v>
      </c>
      <c r="H7526" s="4">
        <v>-9.3808219358150202E-3</v>
      </c>
    </row>
    <row r="7527" spans="1:8" x14ac:dyDescent="0.25">
      <c r="A7527" t="s">
        <v>7737</v>
      </c>
      <c r="B7527" s="3">
        <v>27.478984832763668</v>
      </c>
      <c r="C7527" s="3">
        <v>14.89999961853027</v>
      </c>
      <c r="D7527" s="4">
        <v>3.3467171841861099E-3</v>
      </c>
      <c r="E7527" s="4">
        <v>2.687797267378067E-2</v>
      </c>
      <c r="F7527" s="2">
        <v>2</v>
      </c>
      <c r="G7527" s="4">
        <v>2.623261297824464E-2</v>
      </c>
      <c r="H7527" s="4">
        <v>-1.3657989280860259E-2</v>
      </c>
    </row>
    <row r="7528" spans="1:8" x14ac:dyDescent="0.25">
      <c r="A7528" t="s">
        <v>7738</v>
      </c>
      <c r="B7528" s="3">
        <v>27.387327194213871</v>
      </c>
      <c r="C7528" s="3">
        <v>14.510000228881839</v>
      </c>
      <c r="D7528" s="4">
        <v>1.340900340518036E-3</v>
      </c>
      <c r="E7528" s="4">
        <v>7.0848710305066787E-2</v>
      </c>
      <c r="F7528" s="2">
        <v>2</v>
      </c>
      <c r="G7528" s="4">
        <v>3.5948944105778091E-2</v>
      </c>
      <c r="H7528" s="4">
        <v>-1.694798634789851E-2</v>
      </c>
    </row>
    <row r="7529" spans="1:8" x14ac:dyDescent="0.25">
      <c r="A7529" t="s">
        <v>7739</v>
      </c>
      <c r="B7529" s="3">
        <v>27.350652694702148</v>
      </c>
      <c r="C7529" s="3">
        <v>13.55000019073486</v>
      </c>
      <c r="D7529" s="4">
        <v>1.496547610082088E-2</v>
      </c>
      <c r="E7529" s="4">
        <v>-7.9483699393308904E-2</v>
      </c>
      <c r="F7529" s="2">
        <v>2</v>
      </c>
      <c r="G7529" s="4">
        <v>3.4561699970001143E-2</v>
      </c>
      <c r="H7529" s="4">
        <v>-1.826439595366303E-2</v>
      </c>
    </row>
    <row r="7530" spans="1:8" x14ac:dyDescent="0.25">
      <c r="A7530" t="s">
        <v>7740</v>
      </c>
      <c r="B7530" s="3">
        <v>26.947372436523441</v>
      </c>
      <c r="C7530" s="3">
        <v>14.72000026702881</v>
      </c>
      <c r="D7530" s="4">
        <v>1.0656536197242611E-2</v>
      </c>
      <c r="E7530" s="4">
        <v>-1.340481288488138E-2</v>
      </c>
      <c r="F7530" s="2">
        <v>2</v>
      </c>
      <c r="G7530" s="4">
        <v>2.0687951191407091E-2</v>
      </c>
      <c r="H7530" s="4">
        <v>-3.2739903806524251E-2</v>
      </c>
    </row>
    <row r="7531" spans="1:8" x14ac:dyDescent="0.25">
      <c r="A7531" t="s">
        <v>7741</v>
      </c>
      <c r="B7531" s="3">
        <v>26.663234710693359</v>
      </c>
      <c r="C7531" s="3">
        <v>14.920000076293951</v>
      </c>
      <c r="D7531" s="4">
        <v>4.4891982238079997E-3</v>
      </c>
      <c r="E7531" s="4">
        <v>-8.1280770531275248E-2</v>
      </c>
      <c r="F7531" s="2">
        <v>2</v>
      </c>
      <c r="G7531" s="4">
        <v>1.198084743900152E-2</v>
      </c>
      <c r="H7531" s="4">
        <v>-4.2938860482763852E-2</v>
      </c>
    </row>
    <row r="7532" spans="1:8" x14ac:dyDescent="0.25">
      <c r="A7532" t="s">
        <v>7742</v>
      </c>
      <c r="B7532" s="3">
        <v>26.544073104858398</v>
      </c>
      <c r="C7532" s="3">
        <v>16.239999771118161</v>
      </c>
      <c r="D7532" s="4">
        <v>-3.097782920094994E-3</v>
      </c>
      <c r="E7532" s="4">
        <v>2.0100483246901609E-2</v>
      </c>
      <c r="F7532" s="2">
        <v>3</v>
      </c>
      <c r="G7532" s="4">
        <v>8.8273504987252949E-3</v>
      </c>
      <c r="H7532" s="4">
        <v>-4.7216096290967353E-2</v>
      </c>
    </row>
    <row r="7533" spans="1:8" x14ac:dyDescent="0.25">
      <c r="A7533" t="s">
        <v>7743</v>
      </c>
      <c r="B7533" s="3">
        <v>26.626556396484379</v>
      </c>
      <c r="C7533" s="3">
        <v>15.920000076293951</v>
      </c>
      <c r="D7533" s="4">
        <v>3.4438829802096999E-4</v>
      </c>
      <c r="E7533" s="4">
        <v>-4.4417753775256592E-2</v>
      </c>
      <c r="F7533" s="2">
        <v>2</v>
      </c>
      <c r="G7533" s="4">
        <v>9.2194762810016151E-3</v>
      </c>
      <c r="H7533" s="4">
        <v>-4.4255407014844761E-2</v>
      </c>
    </row>
    <row r="7534" spans="1:8" x14ac:dyDescent="0.25">
      <c r="A7534" t="s">
        <v>7744</v>
      </c>
      <c r="B7534" s="3">
        <v>26.617389678955082</v>
      </c>
      <c r="C7534" s="3">
        <v>16.659999847412109</v>
      </c>
      <c r="D7534" s="4">
        <v>-1.492557541765605E-2</v>
      </c>
      <c r="E7534" s="4">
        <v>7.9015563483488149E-2</v>
      </c>
      <c r="F7534" s="2">
        <v>3</v>
      </c>
      <c r="G7534" s="4">
        <v>8.1891658072543727E-3</v>
      </c>
      <c r="H7534" s="4">
        <v>-4.4584440953127642E-2</v>
      </c>
    </row>
    <row r="7535" spans="1:8" x14ac:dyDescent="0.25">
      <c r="A7535" t="s">
        <v>7745</v>
      </c>
      <c r="B7535" s="3">
        <v>27.020689010620121</v>
      </c>
      <c r="C7535" s="3">
        <v>15.439999580383301</v>
      </c>
      <c r="D7535" s="4">
        <v>-2.368759445249613E-3</v>
      </c>
      <c r="E7535" s="4">
        <v>8.1232483830778968E-2</v>
      </c>
      <c r="F7535" s="2">
        <v>2</v>
      </c>
      <c r="G7535" s="4">
        <v>2.2080542984727721E-2</v>
      </c>
      <c r="H7535" s="4">
        <v>-3.010824846868454E-2</v>
      </c>
    </row>
    <row r="7536" spans="1:8" x14ac:dyDescent="0.25">
      <c r="A7536" t="s">
        <v>7746</v>
      </c>
      <c r="B7536" s="3">
        <v>27.084846496582031</v>
      </c>
      <c r="C7536" s="3">
        <v>14.27999973297119</v>
      </c>
      <c r="D7536" s="4">
        <v>-1.3523691777974629E-3</v>
      </c>
      <c r="E7536" s="4">
        <v>2.2190369364131431E-2</v>
      </c>
      <c r="F7536" s="2">
        <v>2</v>
      </c>
      <c r="G7536" s="4">
        <v>2.5895068027518061E-2</v>
      </c>
      <c r="H7536" s="4">
        <v>-2.7805353216495021E-2</v>
      </c>
    </row>
    <row r="7537" spans="1:8" x14ac:dyDescent="0.25">
      <c r="A7537" t="s">
        <v>7747</v>
      </c>
      <c r="B7537" s="3">
        <v>27.121524810791019</v>
      </c>
      <c r="C7537" s="3">
        <v>13.97000026702881</v>
      </c>
      <c r="D7537" s="4">
        <v>-5.0436718927771018E-3</v>
      </c>
      <c r="E7537" s="4">
        <v>5.4339642794626997E-2</v>
      </c>
      <c r="F7537" s="2">
        <v>2</v>
      </c>
      <c r="G7537" s="4">
        <v>3.2176235823128119E-2</v>
      </c>
      <c r="H7537" s="4">
        <v>-2.6488806684414109E-2</v>
      </c>
    </row>
    <row r="7538" spans="1:8" x14ac:dyDescent="0.25">
      <c r="A7538" t="s">
        <v>7748</v>
      </c>
      <c r="B7538" s="3">
        <v>27.25901031494141</v>
      </c>
      <c r="C7538" s="3">
        <v>13.25</v>
      </c>
      <c r="D7538" s="4">
        <v>7.7939243691897966E-3</v>
      </c>
      <c r="E7538" s="4">
        <v>-6.2278846943642607E-2</v>
      </c>
      <c r="F7538" s="2">
        <v>2</v>
      </c>
      <c r="G7538" s="4">
        <v>3.5295566466777777E-2</v>
      </c>
      <c r="H7538" s="4">
        <v>-2.1553845315435801E-2</v>
      </c>
    </row>
    <row r="7539" spans="1:8" x14ac:dyDescent="0.25">
      <c r="A7539" t="s">
        <v>7749</v>
      </c>
      <c r="B7539" s="3">
        <v>27.048198699951168</v>
      </c>
      <c r="C7539" s="3">
        <v>14.13000011444092</v>
      </c>
      <c r="D7539" s="4">
        <v>-6.7699492052974986E-4</v>
      </c>
      <c r="E7539" s="4">
        <v>-2.953298714170649E-2</v>
      </c>
      <c r="F7539" s="2">
        <v>2</v>
      </c>
      <c r="G7539" s="4">
        <v>2.381375414702425E-2</v>
      </c>
      <c r="H7539" s="4">
        <v>-2.9120804338044759E-2</v>
      </c>
    </row>
    <row r="7540" spans="1:8" x14ac:dyDescent="0.25">
      <c r="A7540" t="s">
        <v>7750</v>
      </c>
      <c r="B7540" s="3">
        <v>27.066522598266602</v>
      </c>
      <c r="C7540" s="3">
        <v>14.560000419616699</v>
      </c>
      <c r="D7540" s="4">
        <v>5.1056165819638446E-3</v>
      </c>
      <c r="E7540" s="4">
        <v>2.0647410321303909E-3</v>
      </c>
      <c r="F7540" s="2">
        <v>2</v>
      </c>
      <c r="G7540" s="4">
        <v>2.2432093351031579E-2</v>
      </c>
      <c r="H7540" s="4">
        <v>-2.8463078777269949E-2</v>
      </c>
    </row>
    <row r="7541" spans="1:8" x14ac:dyDescent="0.25">
      <c r="A7541" t="s">
        <v>7751</v>
      </c>
      <c r="B7541" s="3">
        <v>26.929033279418949</v>
      </c>
      <c r="C7541" s="3">
        <v>14.52999973297119</v>
      </c>
      <c r="D7541" s="4">
        <v>-3.3920575143420169E-3</v>
      </c>
      <c r="E7541" s="4">
        <v>4.6076268814212007E-2</v>
      </c>
      <c r="F7541" s="2">
        <v>2</v>
      </c>
      <c r="G7541" s="4">
        <v>2.8348063800169191E-2</v>
      </c>
      <c r="H7541" s="4">
        <v>-3.339817707256465E-2</v>
      </c>
    </row>
    <row r="7542" spans="1:8" x14ac:dyDescent="0.25">
      <c r="A7542" t="s">
        <v>7752</v>
      </c>
      <c r="B7542" s="3">
        <v>27.020689010620121</v>
      </c>
      <c r="C7542" s="3">
        <v>13.89000034332275</v>
      </c>
      <c r="D7542" s="4">
        <v>-2.368759445249613E-3</v>
      </c>
      <c r="E7542" s="4">
        <v>-4.1407828659276058E-2</v>
      </c>
      <c r="F7542" s="2">
        <v>2</v>
      </c>
      <c r="G7542" s="4">
        <v>2.9038440515281039E-2</v>
      </c>
      <c r="H7542" s="4">
        <v>-3.010824846868454E-2</v>
      </c>
    </row>
    <row r="7543" spans="1:8" x14ac:dyDescent="0.25">
      <c r="A7543" t="s">
        <v>7753</v>
      </c>
      <c r="B7543" s="3">
        <v>27.084846496582031</v>
      </c>
      <c r="C7543" s="3">
        <v>14.489999771118161</v>
      </c>
      <c r="D7543" s="4">
        <v>0</v>
      </c>
      <c r="E7543" s="4">
        <v>2.7681634865752698E-3</v>
      </c>
      <c r="F7543" s="2">
        <v>2</v>
      </c>
      <c r="G7543" s="4">
        <v>3.712973320545232E-2</v>
      </c>
      <c r="H7543" s="4">
        <v>-2.7805353216495021E-2</v>
      </c>
    </row>
    <row r="7544" spans="1:8" x14ac:dyDescent="0.25">
      <c r="A7544" t="s">
        <v>7754</v>
      </c>
      <c r="B7544" s="3">
        <v>27.084846496582031</v>
      </c>
      <c r="C7544" s="3">
        <v>14.44999980926514</v>
      </c>
      <c r="D7544" s="4">
        <v>-1.8924869122137641E-2</v>
      </c>
      <c r="E7544" s="4">
        <v>0.1064318028321498</v>
      </c>
      <c r="F7544" s="2">
        <v>2</v>
      </c>
      <c r="G7544" s="4">
        <v>4.5719568921046998E-2</v>
      </c>
      <c r="H7544" s="4">
        <v>-2.7805353216495021E-2</v>
      </c>
    </row>
    <row r="7545" spans="1:8" x14ac:dyDescent="0.25">
      <c r="A7545" t="s">
        <v>7755</v>
      </c>
      <c r="B7545" s="3">
        <v>27.6073112487793</v>
      </c>
      <c r="C7545" s="3">
        <v>13.060000419616699</v>
      </c>
      <c r="D7545" s="4">
        <v>9.9704248305565457E-4</v>
      </c>
      <c r="E7545" s="4">
        <v>2.0312517578713329E-2</v>
      </c>
      <c r="F7545" s="2">
        <v>1</v>
      </c>
      <c r="G7545" s="4">
        <v>6.2225337770053457E-2</v>
      </c>
      <c r="H7545" s="4">
        <v>-9.0517879975320348E-3</v>
      </c>
    </row>
    <row r="7546" spans="1:8" x14ac:dyDescent="0.25">
      <c r="A7546" t="s">
        <v>7756</v>
      </c>
      <c r="B7546" s="3">
        <v>27.579813003540039</v>
      </c>
      <c r="C7546" s="3">
        <v>12.80000019073486</v>
      </c>
      <c r="D7546" s="4">
        <v>-7.1167403181494624E-3</v>
      </c>
      <c r="E7546" s="4">
        <v>7.7441083117131049E-2</v>
      </c>
      <c r="F7546" s="2">
        <v>1</v>
      </c>
      <c r="G7546" s="4">
        <v>5.2481312330142638E-2</v>
      </c>
      <c r="H7546" s="4">
        <v>-1.003882134922263E-2</v>
      </c>
    </row>
    <row r="7547" spans="1:8" x14ac:dyDescent="0.25">
      <c r="A7547" t="s">
        <v>7757</v>
      </c>
      <c r="B7547" s="3">
        <v>27.777498245239261</v>
      </c>
      <c r="C7547" s="3">
        <v>11.88000011444092</v>
      </c>
      <c r="D7547" s="4">
        <v>1.262044390092187E-2</v>
      </c>
      <c r="E7547" s="4">
        <v>-9.2436976626601219E-2</v>
      </c>
      <c r="F7547" s="2">
        <v>1</v>
      </c>
      <c r="G7547" s="4">
        <v>5.7969937440375929E-2</v>
      </c>
      <c r="H7547" s="4">
        <v>-2.94302578130845E-3</v>
      </c>
    </row>
    <row r="7548" spans="1:8" x14ac:dyDescent="0.25">
      <c r="A7548" t="s">
        <v>7758</v>
      </c>
      <c r="B7548" s="3">
        <v>27.431303024291989</v>
      </c>
      <c r="C7548" s="3">
        <v>13.090000152587891</v>
      </c>
      <c r="D7548" s="4">
        <v>9.9717586320746676E-4</v>
      </c>
      <c r="E7548" s="4">
        <v>-4.9382736570091401E-2</v>
      </c>
      <c r="F7548" s="2">
        <v>1</v>
      </c>
      <c r="G7548" s="4">
        <v>4.0559747068911189E-2</v>
      </c>
      <c r="H7548" s="4">
        <v>-1.5369499772565409E-2</v>
      </c>
    </row>
    <row r="7549" spans="1:8" x14ac:dyDescent="0.25">
      <c r="A7549" t="s">
        <v>7759</v>
      </c>
      <c r="B7549" s="3">
        <v>27.403976440429691</v>
      </c>
      <c r="C7549" s="3">
        <v>13.77000045776367</v>
      </c>
      <c r="D7549" s="4">
        <v>3.0009237961381441E-3</v>
      </c>
      <c r="E7549" s="4">
        <v>-1.71306043681142E-2</v>
      </c>
      <c r="F7549" s="2">
        <v>2</v>
      </c>
      <c r="G7549" s="4">
        <v>4.233296788695573E-2</v>
      </c>
      <c r="H7549" s="4">
        <v>-1.63503714400185E-2</v>
      </c>
    </row>
    <row r="7550" spans="1:8" x14ac:dyDescent="0.25">
      <c r="A7550" t="s">
        <v>7760</v>
      </c>
      <c r="B7550" s="3">
        <v>27.32198524475098</v>
      </c>
      <c r="C7550" s="3">
        <v>14.010000228881839</v>
      </c>
      <c r="D7550" s="4">
        <v>-2.991945196601065E-3</v>
      </c>
      <c r="E7550" s="4">
        <v>6.7835392613254442E-2</v>
      </c>
      <c r="F7550" s="2">
        <v>2</v>
      </c>
      <c r="G7550" s="4">
        <v>3.5018591851666343E-2</v>
      </c>
      <c r="H7550" s="4">
        <v>-1.9293397221326839E-2</v>
      </c>
    </row>
    <row r="7551" spans="1:8" x14ac:dyDescent="0.25">
      <c r="A7551" t="s">
        <v>7761</v>
      </c>
      <c r="B7551" s="3">
        <v>27.403976440429691</v>
      </c>
      <c r="C7551" s="3">
        <v>13.11999988555908</v>
      </c>
      <c r="D7551" s="4">
        <v>-1.0526073662199381E-2</v>
      </c>
      <c r="E7551" s="4">
        <v>0.10623948274504789</v>
      </c>
      <c r="F7551" s="2">
        <v>1</v>
      </c>
      <c r="G7551" s="4">
        <v>3.882288523206201E-2</v>
      </c>
      <c r="H7551" s="4">
        <v>-1.63503714400185E-2</v>
      </c>
    </row>
    <row r="7552" spans="1:8" x14ac:dyDescent="0.25">
      <c r="A7552" t="s">
        <v>7762</v>
      </c>
      <c r="B7552" s="3">
        <v>27.695501327514648</v>
      </c>
      <c r="C7552" s="3">
        <v>11.85999965667725</v>
      </c>
      <c r="D7552" s="4">
        <v>4.9586912991637089E-3</v>
      </c>
      <c r="E7552" s="4">
        <v>4.2336355024592542E-3</v>
      </c>
      <c r="F7552" s="2">
        <v>1</v>
      </c>
      <c r="G7552" s="4">
        <v>5.9146597560561183E-2</v>
      </c>
      <c r="H7552" s="4">
        <v>-5.8862569520914398E-3</v>
      </c>
    </row>
    <row r="7553" spans="1:8" x14ac:dyDescent="0.25">
      <c r="A7553" t="s">
        <v>7763</v>
      </c>
      <c r="B7553" s="3">
        <v>27.558845520019531</v>
      </c>
      <c r="C7553" s="3">
        <v>11.810000419616699</v>
      </c>
      <c r="D7553" s="4">
        <v>-9.9079713328442676E-4</v>
      </c>
      <c r="E7553" s="4">
        <v>1.0265256077063519E-2</v>
      </c>
      <c r="F7553" s="2">
        <v>1</v>
      </c>
      <c r="G7553" s="4">
        <v>5.6072803148986987E-2</v>
      </c>
      <c r="H7553" s="4">
        <v>-1.0791436847255141E-2</v>
      </c>
    </row>
    <row r="7554" spans="1:8" x14ac:dyDescent="0.25">
      <c r="A7554" t="s">
        <v>7764</v>
      </c>
      <c r="B7554" s="3">
        <v>27.586177825927731</v>
      </c>
      <c r="C7554" s="3">
        <v>11.689999580383301</v>
      </c>
      <c r="D7554" s="4">
        <v>3.2970601386672632E-4</v>
      </c>
      <c r="E7554" s="4">
        <v>2.5438593996235159E-2</v>
      </c>
      <c r="F7554" s="2">
        <v>1</v>
      </c>
      <c r="G7554" s="4">
        <v>5.3534133012280723E-2</v>
      </c>
      <c r="H7554" s="4">
        <v>-9.8103597903275164E-3</v>
      </c>
    </row>
    <row r="7555" spans="1:8" x14ac:dyDescent="0.25">
      <c r="A7555" t="s">
        <v>7765</v>
      </c>
      <c r="B7555" s="3">
        <v>27.577085494995121</v>
      </c>
      <c r="C7555" s="3">
        <v>11.39999961853027</v>
      </c>
      <c r="D7555" s="4">
        <v>-4.2756341948534393E-3</v>
      </c>
      <c r="E7555" s="4">
        <v>-3.8785839077827511E-2</v>
      </c>
      <c r="F7555" s="2">
        <v>1</v>
      </c>
      <c r="G7555" s="4">
        <v>4.6089756733693983E-2</v>
      </c>
      <c r="H7555" s="4">
        <v>-1.0136723665440829E-2</v>
      </c>
    </row>
    <row r="7556" spans="1:8" x14ac:dyDescent="0.25">
      <c r="A7556" t="s">
        <v>7766</v>
      </c>
      <c r="B7556" s="3">
        <v>27.695501327514648</v>
      </c>
      <c r="C7556" s="3">
        <v>11.85999965667725</v>
      </c>
      <c r="D7556" s="4">
        <v>-3.2786518401093372E-3</v>
      </c>
      <c r="E7556" s="4">
        <v>-9.1896915536884283E-3</v>
      </c>
      <c r="F7556" s="2">
        <v>1</v>
      </c>
      <c r="G7556" s="4">
        <v>5.1290795077986839E-2</v>
      </c>
      <c r="H7556" s="4">
        <v>-5.8862569520914398E-3</v>
      </c>
    </row>
    <row r="7557" spans="1:8" x14ac:dyDescent="0.25">
      <c r="A7557" t="s">
        <v>7767</v>
      </c>
      <c r="B7557" s="3">
        <v>27.786603927612301</v>
      </c>
      <c r="C7557" s="3">
        <v>11.97000026702881</v>
      </c>
      <c r="D7557" s="4">
        <v>-2.6161826640876962E-3</v>
      </c>
      <c r="E7557" s="4">
        <v>6.5894991536670888E-2</v>
      </c>
      <c r="F7557" s="2">
        <v>1</v>
      </c>
      <c r="G7557" s="4">
        <v>5.1204670615128789E-2</v>
      </c>
      <c r="H7557" s="4">
        <v>-2.6161826640876962E-3</v>
      </c>
    </row>
    <row r="7558" spans="1:8" x14ac:dyDescent="0.25">
      <c r="A7558" t="s">
        <v>7768</v>
      </c>
      <c r="B7558" s="3">
        <v>27.859489440917969</v>
      </c>
      <c r="C7558" s="3">
        <v>11.22999954223633</v>
      </c>
      <c r="D7558" s="4">
        <v>2.6230450290196661E-3</v>
      </c>
      <c r="E7558" s="4">
        <v>-4.991541182917647E-2</v>
      </c>
      <c r="F7558" s="2">
        <v>1</v>
      </c>
      <c r="G7558" s="4">
        <v>5.2546638384296067E-2</v>
      </c>
      <c r="H7558" s="4">
        <v>0</v>
      </c>
    </row>
    <row r="7559" spans="1:8" x14ac:dyDescent="0.25">
      <c r="A7559" t="s">
        <v>7769</v>
      </c>
      <c r="B7559" s="3">
        <v>27.786603927612301</v>
      </c>
      <c r="C7559" s="3">
        <v>11.819999694824221</v>
      </c>
      <c r="D7559" s="4">
        <v>-6.5565714193993596E-4</v>
      </c>
      <c r="E7559" s="4">
        <v>-3.035273981095965E-2</v>
      </c>
      <c r="F7559" s="2">
        <v>1</v>
      </c>
      <c r="G7559" s="4">
        <v>5.2619398329500688E-2</v>
      </c>
      <c r="H7559" s="4">
        <v>-6.8787589917584935E-4</v>
      </c>
    </row>
    <row r="7560" spans="1:8" x14ac:dyDescent="0.25">
      <c r="A7560" t="s">
        <v>7770</v>
      </c>
      <c r="B7560" s="3">
        <v>27.80483436584473</v>
      </c>
      <c r="C7560" s="3">
        <v>12.189999580383301</v>
      </c>
      <c r="D7560" s="4">
        <v>1.4290986314968951E-2</v>
      </c>
      <c r="E7560" s="4">
        <v>1.414302130993916E-2</v>
      </c>
      <c r="F7560" s="2">
        <v>1</v>
      </c>
      <c r="G7560" s="4">
        <v>5.7579931480255198E-2</v>
      </c>
      <c r="H7560" s="4">
        <v>-3.2239895553676228E-5</v>
      </c>
    </row>
    <row r="7561" spans="1:8" x14ac:dyDescent="0.25">
      <c r="A7561" t="s">
        <v>7771</v>
      </c>
      <c r="B7561" s="3">
        <v>27.4130744934082</v>
      </c>
      <c r="C7561" s="3">
        <v>12.02000045776367</v>
      </c>
      <c r="D7561" s="4">
        <v>-2.6520821808223571E-3</v>
      </c>
      <c r="E7561" s="4">
        <v>3.8893757546143881E-2</v>
      </c>
      <c r="F7561" s="2">
        <v>1</v>
      </c>
      <c r="G7561" s="4">
        <v>4.1975326542870388E-2</v>
      </c>
      <c r="H7561" s="4">
        <v>-1.412141723013882E-2</v>
      </c>
    </row>
    <row r="7562" spans="1:8" x14ac:dyDescent="0.25">
      <c r="A7562" t="s">
        <v>7772</v>
      </c>
      <c r="B7562" s="3">
        <v>27.485969543457031</v>
      </c>
      <c r="C7562" s="3">
        <v>11.569999694824221</v>
      </c>
      <c r="D7562" s="4">
        <v>1.072058330813652E-2</v>
      </c>
      <c r="E7562" s="4">
        <v>-1.5319174908577151E-2</v>
      </c>
      <c r="F7562" s="2">
        <v>1</v>
      </c>
      <c r="G7562" s="4">
        <v>4.5451643551070793E-2</v>
      </c>
      <c r="H7562" s="4">
        <v>-1.14998335529648E-2</v>
      </c>
    </row>
    <row r="7563" spans="1:8" x14ac:dyDescent="0.25">
      <c r="A7563" t="s">
        <v>7773</v>
      </c>
      <c r="B7563" s="3">
        <v>27.194429397583011</v>
      </c>
      <c r="C7563" s="3">
        <v>11.75</v>
      </c>
      <c r="D7563" s="4">
        <v>5.7273580347898534E-3</v>
      </c>
      <c r="E7563" s="4">
        <v>-6.8938184900826593E-2</v>
      </c>
      <c r="F7563" s="2">
        <v>1</v>
      </c>
      <c r="G7563" s="4">
        <v>3.5061846879924197E-2</v>
      </c>
      <c r="H7563" s="4">
        <v>-2.19847277556896E-2</v>
      </c>
    </row>
    <row r="7564" spans="1:8" x14ac:dyDescent="0.25">
      <c r="A7564" t="s">
        <v>7774</v>
      </c>
      <c r="B7564" s="3">
        <v>27.03956413269043</v>
      </c>
      <c r="C7564" s="3">
        <v>12.61999988555908</v>
      </c>
      <c r="D7564" s="4">
        <v>-1.009805685339926E-3</v>
      </c>
      <c r="E7564" s="4">
        <v>-1.6367890833651089E-2</v>
      </c>
      <c r="F7564" s="2">
        <v>1</v>
      </c>
      <c r="G7564" s="4">
        <v>4.0423096752649768E-2</v>
      </c>
      <c r="H7564" s="4">
        <v>-2.7554272605877391E-2</v>
      </c>
    </row>
    <row r="7565" spans="1:8" x14ac:dyDescent="0.25">
      <c r="A7565" t="s">
        <v>7775</v>
      </c>
      <c r="B7565" s="3">
        <v>27.066896438598629</v>
      </c>
      <c r="C7565" s="3">
        <v>12.829999923706049</v>
      </c>
      <c r="D7565" s="4">
        <v>-6.7286818037004537E-4</v>
      </c>
      <c r="E7565" s="4">
        <v>6.296605203790806E-2</v>
      </c>
      <c r="F7565" s="2">
        <v>1</v>
      </c>
      <c r="G7565" s="4">
        <v>3.9343499394228543E-2</v>
      </c>
      <c r="H7565" s="4">
        <v>-2.6571298769101359E-2</v>
      </c>
    </row>
    <row r="7566" spans="1:8" x14ac:dyDescent="0.25">
      <c r="A7566" t="s">
        <v>7776</v>
      </c>
      <c r="B7566" s="3">
        <v>27.08512115478516</v>
      </c>
      <c r="C7566" s="3">
        <v>12.069999694824221</v>
      </c>
      <c r="D7566" s="4">
        <v>-3.352150725924985E-3</v>
      </c>
      <c r="E7566" s="4">
        <v>4.5927186717779511E-2</v>
      </c>
      <c r="F7566" s="2">
        <v>1</v>
      </c>
      <c r="G7566" s="4">
        <v>4.0753349133278771E-2</v>
      </c>
      <c r="H7566" s="4">
        <v>-2.5915868552046639E-2</v>
      </c>
    </row>
    <row r="7567" spans="1:8" x14ac:dyDescent="0.25">
      <c r="A7567" t="s">
        <v>7777</v>
      </c>
      <c r="B7567" s="3">
        <v>27.17621994018555</v>
      </c>
      <c r="C7567" s="3">
        <v>11.539999961853029</v>
      </c>
      <c r="D7567" s="4">
        <v>-6.6960248112724052E-4</v>
      </c>
      <c r="E7567" s="4">
        <v>1.316941299463692E-2</v>
      </c>
      <c r="F7567" s="2">
        <v>1</v>
      </c>
      <c r="G7567" s="4">
        <v>4.4253845419250697E-2</v>
      </c>
      <c r="H7567" s="4">
        <v>-2.2639609208564782E-2</v>
      </c>
    </row>
    <row r="7568" spans="1:8" x14ac:dyDescent="0.25">
      <c r="A7568" t="s">
        <v>7778</v>
      </c>
      <c r="B7568" s="3">
        <v>27.194429397583011</v>
      </c>
      <c r="C7568" s="3">
        <v>11.39000034332275</v>
      </c>
      <c r="D7568" s="4">
        <v>7.0846276787996931E-3</v>
      </c>
      <c r="E7568" s="4">
        <v>-5.5555559948748279E-2</v>
      </c>
      <c r="F7568" s="2">
        <v>1</v>
      </c>
      <c r="G7568" s="4">
        <v>5.0691002785293593E-2</v>
      </c>
      <c r="H7568" s="4">
        <v>-2.19847277556896E-2</v>
      </c>
    </row>
    <row r="7569" spans="1:8" x14ac:dyDescent="0.25">
      <c r="A7569" t="s">
        <v>7779</v>
      </c>
      <c r="B7569" s="3">
        <v>27.003122329711911</v>
      </c>
      <c r="C7569" s="3">
        <v>12.060000419616699</v>
      </c>
      <c r="D7569" s="4">
        <v>-3.3695365510333358E-4</v>
      </c>
      <c r="E7569" s="4">
        <v>8.7466208627819952E-2</v>
      </c>
      <c r="F7569" s="2">
        <v>1</v>
      </c>
      <c r="G7569" s="4">
        <v>4.6892339318693077E-2</v>
      </c>
      <c r="H7569" s="4">
        <v>-2.8864858657897011E-2</v>
      </c>
    </row>
    <row r="7570" spans="1:8" x14ac:dyDescent="0.25">
      <c r="A7570" t="s">
        <v>7780</v>
      </c>
      <c r="B7570" s="3">
        <v>27.012224197387699</v>
      </c>
      <c r="C7570" s="3">
        <v>11.090000152587891</v>
      </c>
      <c r="D7570" s="4">
        <v>7.817708211763863E-3</v>
      </c>
      <c r="E7570" s="4">
        <v>-8.5737836112210308E-2</v>
      </c>
      <c r="F7570" s="2">
        <v>1</v>
      </c>
      <c r="G7570" s="4">
        <v>5.3047250063481773E-2</v>
      </c>
      <c r="H7570" s="4">
        <v>-2.8537520824743149E-2</v>
      </c>
    </row>
    <row r="7571" spans="1:8" x14ac:dyDescent="0.25">
      <c r="A7571" t="s">
        <v>7781</v>
      </c>
      <c r="B7571" s="3">
        <v>26.802688598632809</v>
      </c>
      <c r="C7571" s="3">
        <v>12.13000011444092</v>
      </c>
      <c r="D7571" s="4">
        <v>-3.72460193338997E-3</v>
      </c>
      <c r="E7571" s="4">
        <v>1.8471895033366659E-2</v>
      </c>
      <c r="F7571" s="2">
        <v>1</v>
      </c>
      <c r="G7571" s="4">
        <v>4.6327503735440478E-2</v>
      </c>
      <c r="H7571" s="4">
        <v>-3.6073219135050238E-2</v>
      </c>
    </row>
    <row r="7572" spans="1:8" x14ac:dyDescent="0.25">
      <c r="A7572" t="s">
        <v>7782</v>
      </c>
      <c r="B7572" s="3">
        <v>26.902891159057621</v>
      </c>
      <c r="C7572" s="3">
        <v>11.909999847412109</v>
      </c>
      <c r="D7572" s="4">
        <v>3.7385264562568299E-3</v>
      </c>
      <c r="E7572" s="4">
        <v>-5.0239243728659733E-2</v>
      </c>
      <c r="F7572" s="2">
        <v>1</v>
      </c>
      <c r="G7572" s="4">
        <v>4.7333861571933873E-2</v>
      </c>
      <c r="H7572" s="4">
        <v>-3.2469553362892027E-2</v>
      </c>
    </row>
    <row r="7573" spans="1:8" x14ac:dyDescent="0.25">
      <c r="A7573" t="s">
        <v>7783</v>
      </c>
      <c r="B7573" s="3">
        <v>26.802688598632809</v>
      </c>
      <c r="C7573" s="3">
        <v>12.539999961853029</v>
      </c>
      <c r="D7573" s="4">
        <v>1.701969682756266E-3</v>
      </c>
      <c r="E7573" s="4">
        <v>1.0475432396401359E-2</v>
      </c>
      <c r="F7573" s="2">
        <v>1</v>
      </c>
      <c r="G7573" s="4">
        <v>4.34329598462182E-2</v>
      </c>
      <c r="H7573" s="4">
        <v>-3.6073219135050238E-2</v>
      </c>
    </row>
    <row r="7574" spans="1:8" x14ac:dyDescent="0.25">
      <c r="A7574" t="s">
        <v>7784</v>
      </c>
      <c r="B7574" s="3">
        <v>26.757148742675781</v>
      </c>
      <c r="C7574" s="3">
        <v>12.409999847412109</v>
      </c>
      <c r="D7574" s="4">
        <v>2.3895659953083741E-3</v>
      </c>
      <c r="E7574" s="4">
        <v>5.6725845995664326E-3</v>
      </c>
      <c r="F7574" s="2">
        <v>1</v>
      </c>
      <c r="G7574" s="4">
        <v>4.0940098602671338E-2</v>
      </c>
      <c r="H7574" s="4">
        <v>-3.7711005829178863E-2</v>
      </c>
    </row>
    <row r="7575" spans="1:8" x14ac:dyDescent="0.25">
      <c r="A7575" t="s">
        <v>7785</v>
      </c>
      <c r="B7575" s="3">
        <v>26.693363189697269</v>
      </c>
      <c r="C7575" s="3">
        <v>12.340000152587891</v>
      </c>
      <c r="D7575" s="4">
        <v>-3.401038399119316E-3</v>
      </c>
      <c r="E7575" s="4">
        <v>1.3136276141480829E-2</v>
      </c>
      <c r="F7575" s="2">
        <v>1</v>
      </c>
      <c r="G7575" s="4">
        <v>4.4231978561138252E-2</v>
      </c>
      <c r="H7575" s="4">
        <v>-4.00049772911093E-2</v>
      </c>
    </row>
    <row r="7576" spans="1:8" x14ac:dyDescent="0.25">
      <c r="A7576" t="s">
        <v>7786</v>
      </c>
      <c r="B7576" s="3">
        <v>26.784458160400391</v>
      </c>
      <c r="C7576" s="3">
        <v>12.180000305175779</v>
      </c>
      <c r="D7576" s="4">
        <v>-5.7494437649457941E-3</v>
      </c>
      <c r="E7576" s="4">
        <v>7.3127744124232175E-2</v>
      </c>
      <c r="F7576" s="2">
        <v>1</v>
      </c>
      <c r="G7576" s="4">
        <v>4.925402965948944E-2</v>
      </c>
      <c r="H7576" s="4">
        <v>-3.6728855138672412E-2</v>
      </c>
    </row>
    <row r="7577" spans="1:8" x14ac:dyDescent="0.25">
      <c r="A7577" t="s">
        <v>7787</v>
      </c>
      <c r="B7577" s="3">
        <v>26.93934440612793</v>
      </c>
      <c r="C7577" s="3">
        <v>11.35000038146973</v>
      </c>
      <c r="D7577" s="4">
        <v>3.3819196555051612E-4</v>
      </c>
      <c r="E7577" s="4">
        <v>7.0984845125665608E-3</v>
      </c>
      <c r="F7577" s="2">
        <v>1</v>
      </c>
      <c r="G7577" s="4">
        <v>5.3122849562804893E-2</v>
      </c>
      <c r="H7577" s="4">
        <v>-3.1158555737737629E-2</v>
      </c>
    </row>
    <row r="7578" spans="1:8" x14ac:dyDescent="0.25">
      <c r="A7578" t="s">
        <v>7788</v>
      </c>
      <c r="B7578" s="3">
        <v>26.93023681640625</v>
      </c>
      <c r="C7578" s="3">
        <v>11.27000045776367</v>
      </c>
      <c r="D7578" s="4">
        <v>1.355097445101983E-3</v>
      </c>
      <c r="E7578" s="4">
        <v>8.9525855672962784E-3</v>
      </c>
      <c r="F7578" s="2">
        <v>1</v>
      </c>
      <c r="G7578" s="4">
        <v>5.2766812285291793E-2</v>
      </c>
      <c r="H7578" s="4">
        <v>-3.148609935745883E-2</v>
      </c>
    </row>
    <row r="7579" spans="1:8" x14ac:dyDescent="0.25">
      <c r="A7579" t="s">
        <v>7789</v>
      </c>
      <c r="B7579" s="3">
        <v>26.893793106079102</v>
      </c>
      <c r="C7579" s="3">
        <v>11.170000076293951</v>
      </c>
      <c r="D7579" s="4">
        <v>4.7650490008568358E-3</v>
      </c>
      <c r="E7579" s="4">
        <v>3.5938869219891418E-3</v>
      </c>
      <c r="F7579" s="2">
        <v>1</v>
      </c>
      <c r="G7579" s="4">
        <v>5.2072703862737768E-2</v>
      </c>
      <c r="H7579" s="4">
        <v>-3.2796754005001039E-2</v>
      </c>
    </row>
    <row r="7580" spans="1:8" x14ac:dyDescent="0.25">
      <c r="A7580" t="s">
        <v>7790</v>
      </c>
      <c r="B7580" s="3">
        <v>26.766250610351559</v>
      </c>
      <c r="C7580" s="3">
        <v>11.13000011444092</v>
      </c>
      <c r="D7580" s="4">
        <v>9.9693386753210156E-3</v>
      </c>
      <c r="E7580" s="4">
        <v>-7.4812937531794077E-2</v>
      </c>
      <c r="F7580" s="2">
        <v>1</v>
      </c>
      <c r="G7580" s="4">
        <v>5.0002218489904937E-2</v>
      </c>
      <c r="H7580" s="4">
        <v>-3.7383667996024987E-2</v>
      </c>
    </row>
    <row r="7581" spans="1:8" x14ac:dyDescent="0.25">
      <c r="A7581" t="s">
        <v>7791</v>
      </c>
      <c r="B7581" s="3">
        <v>26.502042770385739</v>
      </c>
      <c r="C7581" s="3">
        <v>12.02999973297119</v>
      </c>
      <c r="D7581" s="4">
        <v>2.066847617099743E-3</v>
      </c>
      <c r="E7581" s="4">
        <v>8.3821814951694495E-3</v>
      </c>
      <c r="F7581" s="2">
        <v>1</v>
      </c>
      <c r="G7581" s="4">
        <v>3.3873838801671718E-2</v>
      </c>
      <c r="H7581" s="4">
        <v>-4.6885588361973873E-2</v>
      </c>
    </row>
    <row r="7582" spans="1:8" x14ac:dyDescent="0.25">
      <c r="A7582" t="s">
        <v>7792</v>
      </c>
      <c r="B7582" s="3">
        <v>26.447380065917969</v>
      </c>
      <c r="C7582" s="3">
        <v>11.930000305175779</v>
      </c>
      <c r="D7582" s="4">
        <v>0</v>
      </c>
      <c r="E7582" s="4">
        <v>2.3156128756176338E-2</v>
      </c>
      <c r="F7582" s="2">
        <v>1</v>
      </c>
      <c r="G7582" s="4">
        <v>3.7493377265169769E-2</v>
      </c>
      <c r="H7582" s="4">
        <v>-4.885146744000346E-2</v>
      </c>
    </row>
    <row r="7583" spans="1:8" x14ac:dyDescent="0.25">
      <c r="A7583" t="s">
        <v>7793</v>
      </c>
      <c r="B7583" s="3">
        <v>26.447380065917969</v>
      </c>
      <c r="C7583" s="3">
        <v>11.659999847412109</v>
      </c>
      <c r="D7583" s="4">
        <v>-1.032752780021351E-3</v>
      </c>
      <c r="E7583" s="4">
        <v>1.745199027917943E-2</v>
      </c>
      <c r="F7583" s="2">
        <v>1</v>
      </c>
      <c r="G7583" s="4">
        <v>3.5329131848738982E-2</v>
      </c>
      <c r="H7583" s="4">
        <v>-4.885146744000346E-2</v>
      </c>
    </row>
    <row r="7584" spans="1:8" x14ac:dyDescent="0.25">
      <c r="A7584" t="s">
        <v>7794</v>
      </c>
      <c r="B7584" s="3">
        <v>26.474721908569339</v>
      </c>
      <c r="C7584" s="3">
        <v>11.460000038146971</v>
      </c>
      <c r="D7584" s="4">
        <v>1.378950622471953E-3</v>
      </c>
      <c r="E7584" s="4">
        <v>2.139035342302353E-2</v>
      </c>
      <c r="F7584" s="2">
        <v>1</v>
      </c>
      <c r="G7584" s="4">
        <v>3.5678833123268472E-2</v>
      </c>
      <c r="H7584" s="4">
        <v>-4.7868150625615218E-2</v>
      </c>
    </row>
    <row r="7585" spans="1:8" x14ac:dyDescent="0.25">
      <c r="A7585" t="s">
        <v>7795</v>
      </c>
      <c r="B7585" s="3">
        <v>26.438264846801761</v>
      </c>
      <c r="C7585" s="3">
        <v>11.22000026702881</v>
      </c>
      <c r="D7585" s="4">
        <v>1.725470029064091E-3</v>
      </c>
      <c r="E7585" s="4">
        <v>-3.6909816788106682E-2</v>
      </c>
      <c r="F7585" s="2">
        <v>1</v>
      </c>
      <c r="G7585" s="4">
        <v>4.0035147878975767E-2</v>
      </c>
      <c r="H7585" s="4">
        <v>-4.9179285441814491E-2</v>
      </c>
    </row>
    <row r="7586" spans="1:8" x14ac:dyDescent="0.25">
      <c r="A7586" t="s">
        <v>7796</v>
      </c>
      <c r="B7586" s="3">
        <v>26.39272499084473</v>
      </c>
      <c r="C7586" s="3">
        <v>11.64999961853027</v>
      </c>
      <c r="D7586" s="4">
        <v>2.075353629526155E-3</v>
      </c>
      <c r="E7586" s="4">
        <v>-4.2735206452968466E-3</v>
      </c>
      <c r="F7586" s="2">
        <v>1</v>
      </c>
      <c r="G7586" s="4">
        <v>4.334742771608413E-2</v>
      </c>
      <c r="H7586" s="4">
        <v>-5.0817072135943109E-2</v>
      </c>
    </row>
    <row r="7587" spans="1:8" x14ac:dyDescent="0.25">
      <c r="A7587" t="s">
        <v>7797</v>
      </c>
      <c r="B7587" s="3">
        <v>26.338064193725589</v>
      </c>
      <c r="C7587" s="3">
        <v>11.69999980926514</v>
      </c>
      <c r="D7587" s="4">
        <v>-4.4765902532833968E-3</v>
      </c>
      <c r="E7587" s="4">
        <v>4.2918620061869186E-3</v>
      </c>
      <c r="F7587" s="2">
        <v>1</v>
      </c>
      <c r="G7587" s="4">
        <v>3.392576509488765E-2</v>
      </c>
      <c r="H7587" s="4">
        <v>-5.2782882618450211E-2</v>
      </c>
    </row>
    <row r="7588" spans="1:8" x14ac:dyDescent="0.25">
      <c r="A7588" t="s">
        <v>7798</v>
      </c>
      <c r="B7588" s="3">
        <v>26.456499099731449</v>
      </c>
      <c r="C7588" s="3">
        <v>11.64999961853027</v>
      </c>
      <c r="D7588" s="4">
        <v>-2.0613007281713451E-3</v>
      </c>
      <c r="E7588" s="4">
        <v>1.8356647364486719E-2</v>
      </c>
      <c r="F7588" s="2">
        <v>1</v>
      </c>
      <c r="G7588" s="4">
        <v>3.7851104085934617E-2</v>
      </c>
      <c r="H7588" s="4">
        <v>-4.852351224714746E-2</v>
      </c>
    </row>
    <row r="7589" spans="1:8" x14ac:dyDescent="0.25">
      <c r="A7589" t="s">
        <v>7799</v>
      </c>
      <c r="B7589" s="3">
        <v>26.51114654541016</v>
      </c>
      <c r="C7589" s="3">
        <v>11.439999580383301</v>
      </c>
      <c r="D7589" s="4">
        <v>1.721079348309118E-3</v>
      </c>
      <c r="E7589" s="4">
        <v>1.4184383971608931E-2</v>
      </c>
      <c r="F7589" s="2">
        <v>1</v>
      </c>
      <c r="G7589" s="4">
        <v>4.2902186568128942E-2</v>
      </c>
      <c r="H7589" s="4">
        <v>-4.6558181933297527E-2</v>
      </c>
    </row>
    <row r="7590" spans="1:8" x14ac:dyDescent="0.25">
      <c r="A7590" t="s">
        <v>7800</v>
      </c>
      <c r="B7590" s="3">
        <v>26.465597152709961</v>
      </c>
      <c r="C7590" s="3">
        <v>11.27999973297119</v>
      </c>
      <c r="D7590" s="4">
        <v>3.438872597700815E-4</v>
      </c>
      <c r="E7590" s="4">
        <v>-3.0927886575027101E-2</v>
      </c>
      <c r="F7590" s="2">
        <v>1</v>
      </c>
      <c r="G7590" s="4">
        <v>4.0383285510245497E-2</v>
      </c>
      <c r="H7590" s="4">
        <v>-4.8196311605038462E-2</v>
      </c>
    </row>
    <row r="7591" spans="1:8" x14ac:dyDescent="0.25">
      <c r="A7591" t="s">
        <v>7801</v>
      </c>
      <c r="B7591" s="3">
        <v>26.456499099731449</v>
      </c>
      <c r="C7591" s="3">
        <v>11.64000034332275</v>
      </c>
      <c r="D7591" s="4">
        <v>1.0789960064147451E-2</v>
      </c>
      <c r="E7591" s="4">
        <v>-6.2801910481464218E-2</v>
      </c>
      <c r="F7591" s="2">
        <v>1</v>
      </c>
      <c r="G7591" s="4">
        <v>3.7128176707755811E-2</v>
      </c>
      <c r="H7591" s="4">
        <v>-4.852351224714746E-2</v>
      </c>
    </row>
    <row r="7592" spans="1:8" x14ac:dyDescent="0.25">
      <c r="A7592" t="s">
        <v>7802</v>
      </c>
      <c r="B7592" s="3">
        <v>26.174081802368161</v>
      </c>
      <c r="C7592" s="3">
        <v>12.420000076293951</v>
      </c>
      <c r="D7592" s="4">
        <v>1.74357421545368E-3</v>
      </c>
      <c r="E7592" s="4">
        <v>-7.3134296278720035E-2</v>
      </c>
      <c r="F7592" s="2">
        <v>1</v>
      </c>
      <c r="G7592" s="4">
        <v>2.1787854380999509E-2</v>
      </c>
      <c r="H7592" s="4">
        <v>-5.8680314065971517E-2</v>
      </c>
    </row>
    <row r="7593" spans="1:8" x14ac:dyDescent="0.25">
      <c r="A7593" t="s">
        <v>7803</v>
      </c>
      <c r="B7593" s="3">
        <v>26.128524780273441</v>
      </c>
      <c r="C7593" s="3">
        <v>13.39999961853027</v>
      </c>
      <c r="D7593" s="4">
        <v>1.397100533927498E-3</v>
      </c>
      <c r="E7593" s="4">
        <v>-3.1091851594208349E-2</v>
      </c>
      <c r="F7593" s="2">
        <v>2</v>
      </c>
      <c r="G7593" s="4">
        <v>2.3558503613571039E-2</v>
      </c>
      <c r="H7593" s="4">
        <v>-6.0318718119802273E-2</v>
      </c>
    </row>
    <row r="7594" spans="1:8" x14ac:dyDescent="0.25">
      <c r="A7594" t="s">
        <v>7804</v>
      </c>
      <c r="B7594" s="3">
        <v>26.092071533203121</v>
      </c>
      <c r="C7594" s="3">
        <v>13.829999923706049</v>
      </c>
      <c r="D7594" s="4">
        <v>-3.479795963279297E-3</v>
      </c>
      <c r="E7594" s="4">
        <v>4.2986401582610252E-2</v>
      </c>
      <c r="F7594" s="2">
        <v>2</v>
      </c>
      <c r="G7594" s="4">
        <v>2.141995544649267E-2</v>
      </c>
      <c r="H7594" s="4">
        <v>-6.1629715744956681E-2</v>
      </c>
    </row>
    <row r="7595" spans="1:8" x14ac:dyDescent="0.25">
      <c r="A7595" t="s">
        <v>7805</v>
      </c>
      <c r="B7595" s="3">
        <v>26.183183670043949</v>
      </c>
      <c r="C7595" s="3">
        <v>13.260000228881839</v>
      </c>
      <c r="D7595" s="4">
        <v>-3.4713787119067252E-4</v>
      </c>
      <c r="E7595" s="4">
        <v>-5.3533189703584998E-2</v>
      </c>
      <c r="F7595" s="2">
        <v>2</v>
      </c>
      <c r="G7595" s="4">
        <v>2.427399254630069E-2</v>
      </c>
      <c r="H7595" s="4">
        <v>-5.8352976232817537E-2</v>
      </c>
    </row>
    <row r="7596" spans="1:8" x14ac:dyDescent="0.25">
      <c r="A7596" t="s">
        <v>7806</v>
      </c>
      <c r="B7596" s="3">
        <v>26.192276000976559</v>
      </c>
      <c r="C7596" s="3">
        <v>14.010000228881839</v>
      </c>
      <c r="D7596" s="4">
        <v>4.1899823312587792E-3</v>
      </c>
      <c r="E7596" s="4">
        <v>-4.6938747573888162E-2</v>
      </c>
      <c r="F7596" s="2">
        <v>2</v>
      </c>
      <c r="G7596" s="4">
        <v>2.7486004995006749E-2</v>
      </c>
      <c r="H7596" s="4">
        <v>-5.8025981377275992E-2</v>
      </c>
    </row>
    <row r="7597" spans="1:8" x14ac:dyDescent="0.25">
      <c r="A7597" t="s">
        <v>7807</v>
      </c>
      <c r="B7597" s="3">
        <v>26.082988739013668</v>
      </c>
      <c r="C7597" s="3">
        <v>14.69999980926514</v>
      </c>
      <c r="D7597" s="4">
        <v>-1.39446976192803E-3</v>
      </c>
      <c r="E7597" s="4">
        <v>-1.474532613296442E-2</v>
      </c>
      <c r="F7597" s="2">
        <v>2</v>
      </c>
      <c r="G7597" s="4">
        <v>3.4735567328380457E-2</v>
      </c>
      <c r="H7597" s="4">
        <v>-6.1956367622885922E-2</v>
      </c>
    </row>
    <row r="7598" spans="1:8" x14ac:dyDescent="0.25">
      <c r="A7598" t="s">
        <v>7808</v>
      </c>
      <c r="B7598" s="3">
        <v>26.119411468505859</v>
      </c>
      <c r="C7598" s="3">
        <v>14.920000076293951</v>
      </c>
      <c r="D7598" s="4">
        <v>5.2592595311415913E-3</v>
      </c>
      <c r="E7598" s="4">
        <v>3.8997244638254942E-2</v>
      </c>
      <c r="F7598" s="2">
        <v>2</v>
      </c>
      <c r="G7598" s="4">
        <v>3.910999860684039E-2</v>
      </c>
      <c r="H7598" s="4">
        <v>-6.0646467526090819E-2</v>
      </c>
    </row>
    <row r="7599" spans="1:8" x14ac:dyDescent="0.25">
      <c r="A7599" t="s">
        <v>7809</v>
      </c>
      <c r="B7599" s="3">
        <v>25.982761383056641</v>
      </c>
      <c r="C7599" s="3">
        <v>14.35999965667725</v>
      </c>
      <c r="D7599" s="4">
        <v>2.1081681991308439E-3</v>
      </c>
      <c r="E7599" s="4">
        <v>-4.0748203037449422E-2</v>
      </c>
      <c r="F7599" s="2">
        <v>2</v>
      </c>
      <c r="G7599" s="4">
        <v>2.28308548036622E-2</v>
      </c>
      <c r="H7599" s="4">
        <v>-6.556092513683609E-2</v>
      </c>
    </row>
    <row r="7600" spans="1:8" x14ac:dyDescent="0.25">
      <c r="A7600" t="s">
        <v>7810</v>
      </c>
      <c r="B7600" s="3">
        <v>25.9281005859375</v>
      </c>
      <c r="C7600" s="3">
        <v>14.97000026702881</v>
      </c>
      <c r="D7600" s="4">
        <v>-6.2843207775574728E-3</v>
      </c>
      <c r="E7600" s="4">
        <v>3.8141483205610172E-2</v>
      </c>
      <c r="F7600" s="2">
        <v>2</v>
      </c>
      <c r="G7600" s="4">
        <v>1.5001024797868469E-2</v>
      </c>
      <c r="H7600" s="4">
        <v>-6.7526735619343192E-2</v>
      </c>
    </row>
    <row r="7601" spans="1:8" x14ac:dyDescent="0.25">
      <c r="A7601" t="s">
        <v>7811</v>
      </c>
      <c r="B7601" s="3">
        <v>26.092071533203121</v>
      </c>
      <c r="C7601" s="3">
        <v>14.420000076293951</v>
      </c>
      <c r="D7601" s="4">
        <v>3.152064681563926E-3</v>
      </c>
      <c r="E7601" s="4">
        <v>-4.1223396750773238E-2</v>
      </c>
      <c r="F7601" s="2">
        <v>2</v>
      </c>
      <c r="G7601" s="4">
        <v>1.858632480681699E-2</v>
      </c>
      <c r="H7601" s="4">
        <v>-6.1629715744956681E-2</v>
      </c>
    </row>
    <row r="7602" spans="1:8" x14ac:dyDescent="0.25">
      <c r="A7602" t="s">
        <v>7812</v>
      </c>
      <c r="B7602" s="3">
        <v>26.010086059570309</v>
      </c>
      <c r="C7602" s="3">
        <v>15.039999961853029</v>
      </c>
      <c r="D7602" s="4">
        <v>-4.8798684846546037E-3</v>
      </c>
      <c r="E7602" s="4">
        <v>-3.1551820962228527E-2</v>
      </c>
      <c r="F7602" s="2">
        <v>2</v>
      </c>
      <c r="G7602" s="4">
        <v>1.538576320445739E-2</v>
      </c>
      <c r="H7602" s="4">
        <v>-6.4578225682149881E-2</v>
      </c>
    </row>
    <row r="7603" spans="1:8" x14ac:dyDescent="0.25">
      <c r="A7603" t="s">
        <v>7813</v>
      </c>
      <c r="B7603" s="3">
        <v>26.13763427734375</v>
      </c>
      <c r="C7603" s="3">
        <v>15.52999973297119</v>
      </c>
      <c r="D7603" s="4">
        <v>1.737579051142046E-2</v>
      </c>
      <c r="E7603" s="4">
        <v>-7.1172226629987456E-2</v>
      </c>
      <c r="F7603" s="2">
        <v>2</v>
      </c>
      <c r="G7603" s="4">
        <v>1.543645326738252E-2</v>
      </c>
      <c r="H7603" s="4">
        <v>-5.9991105904558473E-2</v>
      </c>
    </row>
    <row r="7604" spans="1:8" x14ac:dyDescent="0.25">
      <c r="A7604" t="s">
        <v>7814</v>
      </c>
      <c r="B7604" s="3">
        <v>25.691228866577148</v>
      </c>
      <c r="C7604" s="3">
        <v>16.719999313354489</v>
      </c>
      <c r="D7604" s="4">
        <v>-2.0833027410359199E-2</v>
      </c>
      <c r="E7604" s="4">
        <v>0.184135938305106</v>
      </c>
      <c r="F7604" s="2">
        <v>3</v>
      </c>
      <c r="G7604" s="4">
        <v>9.237227939986381E-3</v>
      </c>
      <c r="H7604" s="4">
        <v>-7.6045544957471067E-2</v>
      </c>
    </row>
    <row r="7605" spans="1:8" x14ac:dyDescent="0.25">
      <c r="A7605" t="s">
        <v>7815</v>
      </c>
      <c r="B7605" s="3">
        <v>26.23784255981445</v>
      </c>
      <c r="C7605" s="3">
        <v>14.11999988555908</v>
      </c>
      <c r="D7605" s="4">
        <v>-5.8683758908563144E-3</v>
      </c>
      <c r="E7605" s="4">
        <v>7.13262657135183E-3</v>
      </c>
      <c r="F7605" s="2">
        <v>2</v>
      </c>
      <c r="G7605" s="4">
        <v>2.9991469515742161E-2</v>
      </c>
      <c r="H7605" s="4">
        <v>-5.6387234345832933E-2</v>
      </c>
    </row>
    <row r="7606" spans="1:8" x14ac:dyDescent="0.25">
      <c r="A7606" t="s">
        <v>7816</v>
      </c>
      <c r="B7606" s="3">
        <v>26.39272499084473</v>
      </c>
      <c r="C7606" s="3">
        <v>14.02000045776367</v>
      </c>
      <c r="D7606" s="4">
        <v>3.8117222210332091E-3</v>
      </c>
      <c r="E7606" s="4">
        <v>-4.6258459886024839E-2</v>
      </c>
      <c r="F7606" s="2">
        <v>2</v>
      </c>
      <c r="G7606" s="4">
        <v>4.9983245661400222E-2</v>
      </c>
      <c r="H7606" s="4">
        <v>-5.0817072135943109E-2</v>
      </c>
    </row>
    <row r="7607" spans="1:8" x14ac:dyDescent="0.25">
      <c r="A7607" t="s">
        <v>7817</v>
      </c>
      <c r="B7607" s="3">
        <v>26.29250526428223</v>
      </c>
      <c r="C7607" s="3">
        <v>14.69999980926514</v>
      </c>
      <c r="D7607" s="4">
        <v>-8.5881611653179091E-3</v>
      </c>
      <c r="E7607" s="4">
        <v>5.3008579448140969E-2</v>
      </c>
      <c r="F7607" s="2">
        <v>2</v>
      </c>
      <c r="G7607" s="4">
        <v>3.647391594023075E-2</v>
      </c>
      <c r="H7607" s="4">
        <v>-5.4421355267803451E-2</v>
      </c>
    </row>
    <row r="7608" spans="1:8" x14ac:dyDescent="0.25">
      <c r="A7608" t="s">
        <v>7818</v>
      </c>
      <c r="B7608" s="3">
        <v>26.520265579223629</v>
      </c>
      <c r="C7608" s="3">
        <v>13.960000038146971</v>
      </c>
      <c r="D7608" s="4">
        <v>-8.5154568969973976E-3</v>
      </c>
      <c r="E7608" s="4">
        <v>0.13403733243590341</v>
      </c>
      <c r="F7608" s="2">
        <v>2</v>
      </c>
      <c r="G7608" s="4">
        <v>4.6184615516578383E-2</v>
      </c>
      <c r="H7608" s="4">
        <v>-4.6230226740441638E-2</v>
      </c>
    </row>
    <row r="7609" spans="1:8" x14ac:dyDescent="0.25">
      <c r="A7609" t="s">
        <v>7819</v>
      </c>
      <c r="B7609" s="3">
        <v>26.748037338256839</v>
      </c>
      <c r="C7609" s="3">
        <v>12.310000419616699</v>
      </c>
      <c r="D7609" s="4">
        <v>-5.5816074850864039E-3</v>
      </c>
      <c r="E7609" s="4">
        <v>9.7147961376701009E-2</v>
      </c>
      <c r="F7609" s="2">
        <v>1</v>
      </c>
      <c r="G7609" s="4">
        <v>5.7393503816099763E-2</v>
      </c>
      <c r="H7609" s="4">
        <v>-3.803868663994503E-2</v>
      </c>
    </row>
    <row r="7610" spans="1:8" x14ac:dyDescent="0.25">
      <c r="A7610" t="s">
        <v>7820</v>
      </c>
      <c r="B7610" s="3">
        <v>26.898172378540039</v>
      </c>
      <c r="C7610" s="3">
        <v>11.22000026702881</v>
      </c>
      <c r="D7610" s="4">
        <v>2.0233890903964551E-3</v>
      </c>
      <c r="E7610" s="4">
        <v>-2.6041682188708951E-2</v>
      </c>
      <c r="F7610" s="2">
        <v>1</v>
      </c>
      <c r="G7610" s="4">
        <v>5.4571642377116307E-2</v>
      </c>
      <c r="H7610" s="4">
        <v>-3.2639258685445038E-2</v>
      </c>
    </row>
    <row r="7611" spans="1:8" x14ac:dyDescent="0.25">
      <c r="A7611" t="s">
        <v>7821</v>
      </c>
      <c r="B7611" s="3">
        <v>26.843856811523441</v>
      </c>
      <c r="C7611" s="3">
        <v>11.52000045776367</v>
      </c>
      <c r="D7611" s="4">
        <v>-4.0299743985839909E-3</v>
      </c>
      <c r="E7611" s="4">
        <v>-6.89654492027858E-3</v>
      </c>
      <c r="F7611" s="2">
        <v>1</v>
      </c>
      <c r="G7611" s="4">
        <v>5.6094153100842092E-2</v>
      </c>
      <c r="H7611" s="4">
        <v>-3.4592653378387787E-2</v>
      </c>
    </row>
    <row r="7612" spans="1:8" x14ac:dyDescent="0.25">
      <c r="A7612" t="s">
        <v>7822</v>
      </c>
      <c r="B7612" s="3">
        <v>26.952474594116211</v>
      </c>
      <c r="C7612" s="3">
        <v>11.60000038146973</v>
      </c>
      <c r="D7612" s="4">
        <v>7.7839984469800783E-3</v>
      </c>
      <c r="E7612" s="4">
        <v>-2.6845611810072278E-2</v>
      </c>
      <c r="F7612" s="2">
        <v>1</v>
      </c>
      <c r="G7612" s="4">
        <v>6.2579495928793305E-2</v>
      </c>
      <c r="H7612" s="4">
        <v>-3.0686344161159451E-2</v>
      </c>
    </row>
    <row r="7613" spans="1:8" x14ac:dyDescent="0.25">
      <c r="A7613" t="s">
        <v>7823</v>
      </c>
      <c r="B7613" s="3">
        <v>26.744297027587891</v>
      </c>
      <c r="C7613" s="3">
        <v>11.920000076293951</v>
      </c>
      <c r="D7613" s="4">
        <v>1.355378074354707E-3</v>
      </c>
      <c r="E7613" s="4">
        <v>-6.0677661903129732E-2</v>
      </c>
      <c r="F7613" s="2">
        <v>1</v>
      </c>
      <c r="G7613" s="4">
        <v>5.2177260441320213E-2</v>
      </c>
      <c r="H7613" s="4">
        <v>-3.817320245947875E-2</v>
      </c>
    </row>
    <row r="7614" spans="1:8" x14ac:dyDescent="0.25">
      <c r="A7614" t="s">
        <v>7824</v>
      </c>
      <c r="B7614" s="3">
        <v>26.708097457885739</v>
      </c>
      <c r="C7614" s="3">
        <v>12.689999580383301</v>
      </c>
      <c r="D7614" s="4">
        <v>1.6971157687764029E-3</v>
      </c>
      <c r="E7614" s="4">
        <v>-3.9364152631494953E-2</v>
      </c>
      <c r="F7614" s="2">
        <v>1</v>
      </c>
      <c r="G7614" s="4">
        <v>4.9296355658772877E-2</v>
      </c>
      <c r="H7614" s="4">
        <v>-3.9475076880146731E-2</v>
      </c>
    </row>
    <row r="7615" spans="1:8" x14ac:dyDescent="0.25">
      <c r="A7615" t="s">
        <v>7825</v>
      </c>
      <c r="B7615" s="3">
        <v>26.662847518920898</v>
      </c>
      <c r="C7615" s="3">
        <v>13.210000038146971</v>
      </c>
      <c r="D7615" s="4">
        <v>5.460728514308677E-3</v>
      </c>
      <c r="E7615" s="4">
        <v>-8.2582326724819355E-3</v>
      </c>
      <c r="F7615" s="2">
        <v>1</v>
      </c>
      <c r="G7615" s="4">
        <v>5.1892520883763497E-2</v>
      </c>
      <c r="H7615" s="4">
        <v>-4.1102437054862273E-2</v>
      </c>
    </row>
    <row r="7616" spans="1:8" x14ac:dyDescent="0.25">
      <c r="A7616" t="s">
        <v>7826</v>
      </c>
      <c r="B7616" s="3">
        <v>26.518039703369141</v>
      </c>
      <c r="C7616" s="3">
        <v>13.319999694824221</v>
      </c>
      <c r="D7616" s="4">
        <v>-8.1245084975919424E-3</v>
      </c>
      <c r="E7616" s="4">
        <v>2.0689616869205011E-2</v>
      </c>
      <c r="F7616" s="2">
        <v>2</v>
      </c>
      <c r="G7616" s="4">
        <v>4.6908075695564648E-2</v>
      </c>
      <c r="H7616" s="4">
        <v>-4.6310277715146293E-2</v>
      </c>
    </row>
    <row r="7617" spans="1:8" x14ac:dyDescent="0.25">
      <c r="A7617" t="s">
        <v>7827</v>
      </c>
      <c r="B7617" s="3">
        <v>26.735250473022461</v>
      </c>
      <c r="C7617" s="3">
        <v>13.05000019073486</v>
      </c>
      <c r="D7617" s="4">
        <v>-1.352526422320421E-3</v>
      </c>
      <c r="E7617" s="4">
        <v>1.534954579704539E-3</v>
      </c>
      <c r="F7617" s="2">
        <v>1</v>
      </c>
      <c r="G7617" s="4">
        <v>5.9171597186014717E-2</v>
      </c>
      <c r="H7617" s="4">
        <v>-3.8498551022481453E-2</v>
      </c>
    </row>
    <row r="7618" spans="1:8" x14ac:dyDescent="0.25">
      <c r="A7618" t="s">
        <v>7828</v>
      </c>
      <c r="B7618" s="3">
        <v>26.77145957946777</v>
      </c>
      <c r="C7618" s="3">
        <v>13.02999973297119</v>
      </c>
      <c r="D7618" s="4">
        <v>-3.38159706105845E-4</v>
      </c>
      <c r="E7618" s="4">
        <v>6.8908956645056474E-2</v>
      </c>
      <c r="F7618" s="2">
        <v>1</v>
      </c>
      <c r="G7618" s="4">
        <v>5.1057553298508702E-2</v>
      </c>
      <c r="H7618" s="4">
        <v>-3.7196333624201161E-2</v>
      </c>
    </row>
    <row r="7619" spans="1:8" x14ac:dyDescent="0.25">
      <c r="A7619" t="s">
        <v>7829</v>
      </c>
      <c r="B7619" s="3">
        <v>26.780515670776371</v>
      </c>
      <c r="C7619" s="3">
        <v>12.189999580383301</v>
      </c>
      <c r="D7619" s="4">
        <v>5.7786396350210101E-3</v>
      </c>
      <c r="E7619" s="4">
        <v>-4.241948006843077E-2</v>
      </c>
      <c r="F7619" s="2">
        <v>1</v>
      </c>
      <c r="G7619" s="4">
        <v>4.7785585445882413E-2</v>
      </c>
      <c r="H7619" s="4">
        <v>-3.6870642083586258E-2</v>
      </c>
    </row>
    <row r="7620" spans="1:8" x14ac:dyDescent="0.25">
      <c r="A7620" t="s">
        <v>7830</v>
      </c>
      <c r="B7620" s="3">
        <v>26.626649856567379</v>
      </c>
      <c r="C7620" s="3">
        <v>12.72999954223633</v>
      </c>
      <c r="D7620" s="4">
        <v>-1.0182290842979389E-3</v>
      </c>
      <c r="E7620" s="4">
        <v>7.8610652496902134E-4</v>
      </c>
      <c r="F7620" s="2">
        <v>1</v>
      </c>
      <c r="G7620" s="4">
        <v>3.8182723445806532E-2</v>
      </c>
      <c r="H7620" s="4">
        <v>-4.2404242880007659E-2</v>
      </c>
    </row>
    <row r="7621" spans="1:8" x14ac:dyDescent="0.25">
      <c r="A7621" t="s">
        <v>7831</v>
      </c>
      <c r="B7621" s="3">
        <v>26.653789520263668</v>
      </c>
      <c r="C7621" s="3">
        <v>12.72000026702881</v>
      </c>
      <c r="D7621" s="4">
        <v>4.4336136384202094E-3</v>
      </c>
      <c r="E7621" s="4">
        <v>-2.3791210460116789E-2</v>
      </c>
      <c r="F7621" s="2">
        <v>1</v>
      </c>
      <c r="G7621" s="4">
        <v>3.5679121585070687E-2</v>
      </c>
      <c r="H7621" s="4">
        <v>-4.142819719099966E-2</v>
      </c>
    </row>
    <row r="7622" spans="1:8" x14ac:dyDescent="0.25">
      <c r="A7622" t="s">
        <v>7832</v>
      </c>
      <c r="B7622" s="3">
        <v>26.536138534545898</v>
      </c>
      <c r="C7622" s="3">
        <v>13.02999973297119</v>
      </c>
      <c r="D7622" s="4">
        <v>-1.363019582576785E-3</v>
      </c>
      <c r="E7622" s="4">
        <v>4.3234585408217667E-2</v>
      </c>
      <c r="F7622" s="2">
        <v>1</v>
      </c>
      <c r="G7622" s="4">
        <v>2.9696157539916172E-2</v>
      </c>
      <c r="H7622" s="4">
        <v>-4.5659374802573538E-2</v>
      </c>
    </row>
    <row r="7623" spans="1:8" x14ac:dyDescent="0.25">
      <c r="A7623" t="s">
        <v>7833</v>
      </c>
      <c r="B7623" s="3">
        <v>26.572357177734379</v>
      </c>
      <c r="C7623" s="3">
        <v>12.489999771118161</v>
      </c>
      <c r="D7623" s="4">
        <v>1.022825278377715E-3</v>
      </c>
      <c r="E7623" s="4">
        <v>-8.0001831054687944E-4</v>
      </c>
      <c r="F7623" s="2">
        <v>1</v>
      </c>
      <c r="G7623" s="4">
        <v>4.1077349692972831E-2</v>
      </c>
      <c r="H7623" s="4">
        <v>-4.4356814426681053E-2</v>
      </c>
    </row>
    <row r="7624" spans="1:8" x14ac:dyDescent="0.25">
      <c r="A7624" t="s">
        <v>7834</v>
      </c>
      <c r="B7624" s="3">
        <v>26.545206069946289</v>
      </c>
      <c r="C7624" s="3">
        <v>12.5</v>
      </c>
      <c r="D7624" s="4">
        <v>6.8285245813948237E-4</v>
      </c>
      <c r="E7624" s="4">
        <v>5.6315119151744142E-3</v>
      </c>
      <c r="F7624" s="2">
        <v>1</v>
      </c>
      <c r="G7624" s="4">
        <v>3.500720070233343E-2</v>
      </c>
      <c r="H7624" s="4">
        <v>-4.533327168882384E-2</v>
      </c>
    </row>
    <row r="7625" spans="1:8" x14ac:dyDescent="0.25">
      <c r="A7625" t="s">
        <v>7835</v>
      </c>
      <c r="B7625" s="3">
        <v>26.527091979980469</v>
      </c>
      <c r="C7625" s="3">
        <v>12.430000305175779</v>
      </c>
      <c r="D7625" s="4">
        <v>2.7364327973373741E-3</v>
      </c>
      <c r="E7625" s="4">
        <v>-2.3566319548181561E-2</v>
      </c>
      <c r="F7625" s="2">
        <v>1</v>
      </c>
      <c r="G7625" s="4">
        <v>3.0756069381640661E-2</v>
      </c>
      <c r="H7625" s="4">
        <v>-4.5984723365576241E-2</v>
      </c>
    </row>
    <row r="7626" spans="1:8" x14ac:dyDescent="0.25">
      <c r="A7626" t="s">
        <v>7836</v>
      </c>
      <c r="B7626" s="3">
        <v>26.4547004699707</v>
      </c>
      <c r="C7626" s="3">
        <v>12.72999954223633</v>
      </c>
      <c r="D7626" s="4">
        <v>4.1227298904975562E-3</v>
      </c>
      <c r="E7626" s="4">
        <v>-5.633804609166726E-2</v>
      </c>
      <c r="F7626" s="2">
        <v>1</v>
      </c>
      <c r="G7626" s="4">
        <v>4.0783918813661391E-2</v>
      </c>
      <c r="H7626" s="4">
        <v>-4.8588197824822273E-2</v>
      </c>
    </row>
    <row r="7627" spans="1:8" x14ac:dyDescent="0.25">
      <c r="A7627" t="s">
        <v>7837</v>
      </c>
      <c r="B7627" s="3">
        <v>26.34608268737793</v>
      </c>
      <c r="C7627" s="3">
        <v>13.489999771118161</v>
      </c>
      <c r="D7627" s="4">
        <v>-1.7149364904719411E-3</v>
      </c>
      <c r="E7627" s="4">
        <v>5.4730243264498053E-2</v>
      </c>
      <c r="F7627" s="2">
        <v>2</v>
      </c>
      <c r="G7627" s="4">
        <v>3.8672985810500833E-2</v>
      </c>
      <c r="H7627" s="4">
        <v>-5.2494507042050609E-2</v>
      </c>
    </row>
    <row r="7628" spans="1:8" x14ac:dyDescent="0.25">
      <c r="A7628" t="s">
        <v>7838</v>
      </c>
      <c r="B7628" s="3">
        <v>26.391342163085941</v>
      </c>
      <c r="C7628" s="3">
        <v>12.789999961853029</v>
      </c>
      <c r="D7628" s="4">
        <v>-3.7577611689372241E-3</v>
      </c>
      <c r="E7628" s="4">
        <v>3.7307383697753549E-2</v>
      </c>
      <c r="F7628" s="2">
        <v>1</v>
      </c>
      <c r="G7628" s="4">
        <v>4.4817152180781188E-2</v>
      </c>
      <c r="H7628" s="4">
        <v>-5.0866803889722867E-2</v>
      </c>
    </row>
    <row r="7629" spans="1:8" x14ac:dyDescent="0.25">
      <c r="A7629" t="s">
        <v>7839</v>
      </c>
      <c r="B7629" s="3">
        <v>26.490888595581051</v>
      </c>
      <c r="C7629" s="3">
        <v>12.329999923706049</v>
      </c>
      <c r="D7629" s="4">
        <v>4.8060311273911971E-3</v>
      </c>
      <c r="E7629" s="4">
        <v>-1.752990148886413E-2</v>
      </c>
      <c r="F7629" s="2">
        <v>1</v>
      </c>
      <c r="G7629" s="4">
        <v>3.9322090617949217E-2</v>
      </c>
      <c r="H7629" s="4">
        <v>-4.728673497728908E-2</v>
      </c>
    </row>
    <row r="7630" spans="1:8" x14ac:dyDescent="0.25">
      <c r="A7630" t="s">
        <v>7840</v>
      </c>
      <c r="B7630" s="3">
        <v>26.364181518554691</v>
      </c>
      <c r="C7630" s="3">
        <v>12.55000019073486</v>
      </c>
      <c r="D7630" s="4">
        <v>7.2615779242901626E-3</v>
      </c>
      <c r="E7630" s="4">
        <v>-0.1086647543509698</v>
      </c>
      <c r="F7630" s="2">
        <v>1</v>
      </c>
      <c r="G7630" s="4">
        <v>3.7222711644122393E-2</v>
      </c>
      <c r="H7630" s="4">
        <v>-5.184360412947786E-2</v>
      </c>
    </row>
    <row r="7631" spans="1:8" x14ac:dyDescent="0.25">
      <c r="A7631" t="s">
        <v>7841</v>
      </c>
      <c r="B7631" s="3">
        <v>26.174116134643551</v>
      </c>
      <c r="C7631" s="3">
        <v>14.079999923706049</v>
      </c>
      <c r="D7631" s="4">
        <v>1.4736736090842809E-2</v>
      </c>
      <c r="E7631" s="4">
        <v>-4.0218142434866433E-2</v>
      </c>
      <c r="F7631" s="2">
        <v>2</v>
      </c>
      <c r="G7631" s="4">
        <v>5.0894032718620918E-2</v>
      </c>
      <c r="H7631" s="4">
        <v>-5.8679079346567242E-2</v>
      </c>
    </row>
    <row r="7632" spans="1:8" x14ac:dyDescent="0.25">
      <c r="A7632" t="s">
        <v>7842</v>
      </c>
      <c r="B7632" s="3">
        <v>25.793996810913089</v>
      </c>
      <c r="C7632" s="3">
        <v>14.670000076293951</v>
      </c>
      <c r="D7632" s="4">
        <v>3.5069831201739449E-4</v>
      </c>
      <c r="E7632" s="4">
        <v>8.9408607140291085E-3</v>
      </c>
      <c r="F7632" s="2">
        <v>2</v>
      </c>
      <c r="G7632" s="4">
        <v>3.4899342931644213E-2</v>
      </c>
      <c r="H7632" s="4">
        <v>-7.2349618207611321E-2</v>
      </c>
    </row>
    <row r="7633" spans="1:8" x14ac:dyDescent="0.25">
      <c r="A7633" t="s">
        <v>7843</v>
      </c>
      <c r="B7633" s="3">
        <v>25.784954071044918</v>
      </c>
      <c r="C7633" s="3">
        <v>14.539999961853029</v>
      </c>
      <c r="D7633" s="4">
        <v>0</v>
      </c>
      <c r="E7633" s="4">
        <v>-5.9508413584985709E-2</v>
      </c>
      <c r="F7633" s="2">
        <v>2</v>
      </c>
      <c r="G7633" s="4">
        <v>3.8210548263811317E-2</v>
      </c>
      <c r="H7633" s="4">
        <v>-7.2674829579569167E-2</v>
      </c>
    </row>
    <row r="7634" spans="1:8" x14ac:dyDescent="0.25">
      <c r="A7634" t="s">
        <v>7844</v>
      </c>
      <c r="B7634" s="3">
        <v>25.784954071044918</v>
      </c>
      <c r="C7634" s="3">
        <v>15.460000038146971</v>
      </c>
      <c r="D7634" s="4">
        <v>4.9384834186074764E-3</v>
      </c>
      <c r="E7634" s="4">
        <v>-5.7877910922159437E-3</v>
      </c>
      <c r="F7634" s="2">
        <v>2</v>
      </c>
      <c r="G7634" s="4">
        <v>3.7473547526581052E-2</v>
      </c>
      <c r="H7634" s="4">
        <v>-7.2674829579569167E-2</v>
      </c>
    </row>
    <row r="7635" spans="1:8" x14ac:dyDescent="0.25">
      <c r="A7635" t="s">
        <v>7845</v>
      </c>
      <c r="B7635" s="3">
        <v>25.65824127197266</v>
      </c>
      <c r="C7635" s="3">
        <v>15.55000019073486</v>
      </c>
      <c r="D7635" s="4">
        <v>-9.0873566139436646E-3</v>
      </c>
      <c r="E7635" s="4">
        <v>2.3699843337485978E-2</v>
      </c>
      <c r="F7635" s="2">
        <v>2</v>
      </c>
      <c r="G7635" s="4">
        <v>2.0067773959309369E-2</v>
      </c>
      <c r="H7635" s="4">
        <v>-7.7231904518325289E-2</v>
      </c>
    </row>
    <row r="7636" spans="1:8" x14ac:dyDescent="0.25">
      <c r="A7636" t="s">
        <v>7846</v>
      </c>
      <c r="B7636" s="3">
        <v>25.893545150756839</v>
      </c>
      <c r="C7636" s="3">
        <v>15.189999580383301</v>
      </c>
      <c r="D7636" s="4">
        <v>7.7492247768828904E-3</v>
      </c>
      <c r="E7636" s="4">
        <v>-6.0024769566080487E-2</v>
      </c>
      <c r="F7636" s="2">
        <v>2</v>
      </c>
      <c r="G7636" s="4">
        <v>2.7980814402010609E-2</v>
      </c>
      <c r="H7636" s="4">
        <v>-6.8769480699655161E-2</v>
      </c>
    </row>
    <row r="7637" spans="1:8" x14ac:dyDescent="0.25">
      <c r="A7637" t="s">
        <v>7847</v>
      </c>
      <c r="B7637" s="3">
        <v>25.69443321228027</v>
      </c>
      <c r="C7637" s="3">
        <v>16.159999847412109</v>
      </c>
      <c r="D7637" s="4">
        <v>-8.7290497140893875E-3</v>
      </c>
      <c r="E7637" s="4">
        <v>7.1618032438333978E-2</v>
      </c>
      <c r="F7637" s="2">
        <v>3</v>
      </c>
      <c r="G7637" s="4">
        <v>2.4379818765155159E-2</v>
      </c>
      <c r="H7637" s="4">
        <v>-7.5930304479747246E-2</v>
      </c>
    </row>
    <row r="7638" spans="1:8" x14ac:dyDescent="0.25">
      <c r="A7638" t="s">
        <v>7848</v>
      </c>
      <c r="B7638" s="3">
        <v>25.920696258544918</v>
      </c>
      <c r="C7638" s="3">
        <v>15.079999923706049</v>
      </c>
      <c r="D7638" s="4">
        <v>-9.6820796085339556E-3</v>
      </c>
      <c r="E7638" s="4">
        <v>3.5714250625210157E-2</v>
      </c>
      <c r="F7638" s="2">
        <v>2</v>
      </c>
      <c r="G7638" s="4">
        <v>3.5584725184169892E-2</v>
      </c>
      <c r="H7638" s="4">
        <v>-6.7793023437512367E-2</v>
      </c>
    </row>
    <row r="7639" spans="1:8" x14ac:dyDescent="0.25">
      <c r="A7639" t="s">
        <v>7849</v>
      </c>
      <c r="B7639" s="3">
        <v>26.174116134643551</v>
      </c>
      <c r="C7639" s="3">
        <v>14.560000419616699</v>
      </c>
      <c r="D7639" s="4">
        <v>-1.3815552010805201E-3</v>
      </c>
      <c r="E7639" s="4">
        <v>1.889436378477494E-2</v>
      </c>
      <c r="F7639" s="2">
        <v>2</v>
      </c>
      <c r="G7639" s="4">
        <v>4.3503708403646701E-2</v>
      </c>
      <c r="H7639" s="4">
        <v>-5.8679079346567242E-2</v>
      </c>
    </row>
    <row r="7640" spans="1:8" x14ac:dyDescent="0.25">
      <c r="A7640" t="s">
        <v>7850</v>
      </c>
      <c r="B7640" s="3">
        <v>26.2103271484375</v>
      </c>
      <c r="C7640" s="3">
        <v>14.289999961853029</v>
      </c>
      <c r="D7640" s="4">
        <v>-1.723441035563988E-3</v>
      </c>
      <c r="E7640" s="4">
        <v>3.4757387954492902E-2</v>
      </c>
      <c r="F7640" s="2">
        <v>2</v>
      </c>
      <c r="G7640" s="4">
        <v>4.1285706448385362E-2</v>
      </c>
      <c r="H7640" s="4">
        <v>-5.7376793352764577E-2</v>
      </c>
    </row>
    <row r="7641" spans="1:8" x14ac:dyDescent="0.25">
      <c r="A7641" t="s">
        <v>7851</v>
      </c>
      <c r="B7641" s="3">
        <v>26.25557708740234</v>
      </c>
      <c r="C7641" s="3">
        <v>13.810000419616699</v>
      </c>
      <c r="D7641" s="4">
        <v>-1.0332574198521629E-3</v>
      </c>
      <c r="E7641" s="4">
        <v>-2.1261463101353021E-2</v>
      </c>
      <c r="F7641" s="2">
        <v>2</v>
      </c>
      <c r="G7641" s="4">
        <v>4.601578125094985E-2</v>
      </c>
      <c r="H7641" s="4">
        <v>-5.5749433178049028E-2</v>
      </c>
    </row>
    <row r="7642" spans="1:8" x14ac:dyDescent="0.25">
      <c r="A7642" t="s">
        <v>7852</v>
      </c>
      <c r="B7642" s="3">
        <v>26.282733917236332</v>
      </c>
      <c r="C7642" s="3">
        <v>14.10999965667725</v>
      </c>
      <c r="D7642" s="4">
        <v>6.2372634117229264E-3</v>
      </c>
      <c r="E7642" s="4">
        <v>2.469129902765399E-2</v>
      </c>
      <c r="F7642" s="2">
        <v>2</v>
      </c>
      <c r="G7642" s="4">
        <v>5.0790022448316867E-2</v>
      </c>
      <c r="H7642" s="4">
        <v>-5.4772770129338899E-2</v>
      </c>
    </row>
    <row r="7643" spans="1:8" x14ac:dyDescent="0.25">
      <c r="A7643" t="s">
        <v>7853</v>
      </c>
      <c r="B7643" s="3">
        <v>26.119817733764648</v>
      </c>
      <c r="C7643" s="3">
        <v>13.77000045776367</v>
      </c>
      <c r="D7643" s="4">
        <v>3.127983852448057E-3</v>
      </c>
      <c r="E7643" s="4">
        <v>-5.0999294241581783E-2</v>
      </c>
      <c r="F7643" s="2">
        <v>2</v>
      </c>
      <c r="G7643" s="4">
        <v>5.0946993751940228E-2</v>
      </c>
      <c r="H7643" s="4">
        <v>-6.0631856679807972E-2</v>
      </c>
    </row>
    <row r="7644" spans="1:8" x14ac:dyDescent="0.25">
      <c r="A7644" t="s">
        <v>7854</v>
      </c>
      <c r="B7644" s="3">
        <v>26.038370132446289</v>
      </c>
      <c r="C7644" s="3">
        <v>14.510000228881839</v>
      </c>
      <c r="D7644" s="4">
        <v>-7.2461781471632181E-3</v>
      </c>
      <c r="E7644" s="4">
        <v>5.1449277415492878E-2</v>
      </c>
      <c r="F7644" s="2">
        <v>2</v>
      </c>
      <c r="G7644" s="4">
        <v>4.9159445417268577E-2</v>
      </c>
      <c r="H7644" s="4">
        <v>-6.356102267966901E-2</v>
      </c>
    </row>
    <row r="7645" spans="1:8" x14ac:dyDescent="0.25">
      <c r="A7645" t="s">
        <v>7855</v>
      </c>
      <c r="B7645" s="3">
        <v>26.228425979614261</v>
      </c>
      <c r="C7645" s="3">
        <v>13.80000019073486</v>
      </c>
      <c r="D7645" s="4">
        <v>-1.0341082086180451E-3</v>
      </c>
      <c r="E7645" s="4">
        <v>-3.2258066673470309E-2</v>
      </c>
      <c r="F7645" s="2">
        <v>2</v>
      </c>
      <c r="G7645" s="4">
        <v>6.1343231305963419E-2</v>
      </c>
      <c r="H7645" s="4">
        <v>-5.6725890440191828E-2</v>
      </c>
    </row>
    <row r="7646" spans="1:8" x14ac:dyDescent="0.25">
      <c r="A7646" t="s">
        <v>7856</v>
      </c>
      <c r="B7646" s="3">
        <v>26.25557708740234</v>
      </c>
      <c r="C7646" s="3">
        <v>14.260000228881839</v>
      </c>
      <c r="D7646" s="4">
        <v>1.044921164610235E-2</v>
      </c>
      <c r="E7646" s="4">
        <v>-4.5515352784502472E-2</v>
      </c>
      <c r="F7646" s="2">
        <v>2</v>
      </c>
      <c r="G7646" s="4">
        <v>6.0171819582891528E-2</v>
      </c>
      <c r="H7646" s="4">
        <v>-5.5749433178049028E-2</v>
      </c>
    </row>
    <row r="7647" spans="1:8" x14ac:dyDescent="0.25">
      <c r="A7647" t="s">
        <v>7857</v>
      </c>
      <c r="B7647" s="3">
        <v>25.984064102172852</v>
      </c>
      <c r="C7647" s="3">
        <v>14.939999580383301</v>
      </c>
      <c r="D7647" s="4">
        <v>-1.0437498675514021E-3</v>
      </c>
      <c r="E7647" s="4">
        <v>6.6974380463036276E-4</v>
      </c>
      <c r="F7647" s="2">
        <v>2</v>
      </c>
      <c r="G7647" s="4">
        <v>6.0539202978666877E-2</v>
      </c>
      <c r="H7647" s="4">
        <v>-6.5514074394999455E-2</v>
      </c>
    </row>
    <row r="7648" spans="1:8" x14ac:dyDescent="0.25">
      <c r="A7648" t="s">
        <v>7858</v>
      </c>
      <c r="B7648" s="3">
        <v>26.011213302612301</v>
      </c>
      <c r="C7648" s="3">
        <v>14.930000305175779</v>
      </c>
      <c r="D7648" s="4">
        <v>1.3399068369713831E-2</v>
      </c>
      <c r="E7648" s="4">
        <v>-0.12228100503928011</v>
      </c>
      <c r="F7648" s="2">
        <v>2</v>
      </c>
      <c r="G7648" s="4">
        <v>5.3305461176577751E-2</v>
      </c>
      <c r="H7648" s="4">
        <v>-6.4537685728379146E-2</v>
      </c>
    </row>
    <row r="7649" spans="1:8" x14ac:dyDescent="0.25">
      <c r="A7649" t="s">
        <v>7859</v>
      </c>
      <c r="B7649" s="3">
        <v>25.667295455932621</v>
      </c>
      <c r="C7649" s="3">
        <v>17.010000228881839</v>
      </c>
      <c r="D7649" s="4">
        <v>-1.056172600634953E-3</v>
      </c>
      <c r="E7649" s="4">
        <v>4.7253350421734286E-3</v>
      </c>
      <c r="F7649" s="2">
        <v>3</v>
      </c>
      <c r="G7649" s="4">
        <v>3.4943127196659152E-2</v>
      </c>
      <c r="H7649" s="4">
        <v>-7.6906281573232871E-2</v>
      </c>
    </row>
    <row r="7650" spans="1:8" x14ac:dyDescent="0.25">
      <c r="A7650" t="s">
        <v>7860</v>
      </c>
      <c r="B7650" s="3">
        <v>25.69443321228027</v>
      </c>
      <c r="C7650" s="3">
        <v>16.930000305175781</v>
      </c>
      <c r="D7650" s="4">
        <v>1.410538622814705E-3</v>
      </c>
      <c r="E7650" s="4">
        <v>-1.6840825769012139E-2</v>
      </c>
      <c r="F7650" s="2">
        <v>3</v>
      </c>
      <c r="G7650" s="4">
        <v>2.29415508746873E-2</v>
      </c>
      <c r="H7650" s="4">
        <v>-7.5930304479747246E-2</v>
      </c>
    </row>
    <row r="7651" spans="1:8" x14ac:dyDescent="0.25">
      <c r="A7651" t="s">
        <v>7861</v>
      </c>
      <c r="B7651" s="3">
        <v>25.65824127197266</v>
      </c>
      <c r="C7651" s="3">
        <v>17.219999313354489</v>
      </c>
      <c r="D7651" s="4">
        <v>-6.6575019160098892E-3</v>
      </c>
      <c r="E7651" s="4">
        <v>7.7596984145134273E-2</v>
      </c>
      <c r="F7651" s="2">
        <v>3</v>
      </c>
      <c r="G7651" s="4">
        <v>2.0783532828760661E-2</v>
      </c>
      <c r="H7651" s="4">
        <v>-7.7231904518325289E-2</v>
      </c>
    </row>
    <row r="7652" spans="1:8" x14ac:dyDescent="0.25">
      <c r="A7652" t="s">
        <v>7862</v>
      </c>
      <c r="B7652" s="3">
        <v>25.830205917358398</v>
      </c>
      <c r="C7652" s="3">
        <v>15.97999954223633</v>
      </c>
      <c r="D7652" s="4">
        <v>0</v>
      </c>
      <c r="E7652" s="4">
        <v>-1.7824272118502679E-2</v>
      </c>
      <c r="F7652" s="2">
        <v>2</v>
      </c>
      <c r="G7652" s="4">
        <v>2.2602110193772781E-2</v>
      </c>
      <c r="H7652" s="4">
        <v>-7.104740080933114E-2</v>
      </c>
    </row>
    <row r="7653" spans="1:8" x14ac:dyDescent="0.25">
      <c r="A7653" t="s">
        <v>7863</v>
      </c>
      <c r="B7653" s="3">
        <v>25.830205917358398</v>
      </c>
      <c r="C7653" s="3">
        <v>16.270000457763668</v>
      </c>
      <c r="D7653" s="4">
        <v>3.5057599429033642E-4</v>
      </c>
      <c r="E7653" s="4">
        <v>-4.4065803750192423E-2</v>
      </c>
      <c r="F7653" s="2">
        <v>3</v>
      </c>
      <c r="G7653" s="4">
        <v>1.8334961695698478E-2</v>
      </c>
      <c r="H7653" s="4">
        <v>-7.104740080933114E-2</v>
      </c>
    </row>
    <row r="7654" spans="1:8" x14ac:dyDescent="0.25">
      <c r="A7654" t="s">
        <v>7864</v>
      </c>
      <c r="B7654" s="3">
        <v>25.82115364074707</v>
      </c>
      <c r="C7654" s="3">
        <v>17.020000457763668</v>
      </c>
      <c r="D7654" s="4">
        <v>-5.2301810183308373E-3</v>
      </c>
      <c r="E7654" s="4">
        <v>3.654082695991967E-2</v>
      </c>
      <c r="F7654" s="2">
        <v>3</v>
      </c>
      <c r="G7654" s="4">
        <v>1.7978083017079038E-2</v>
      </c>
      <c r="H7654" s="4">
        <v>-7.1372955158901186E-2</v>
      </c>
    </row>
    <row r="7655" spans="1:8" x14ac:dyDescent="0.25">
      <c r="A7655" t="s">
        <v>7865</v>
      </c>
      <c r="B7655" s="3">
        <v>25.956912994384769</v>
      </c>
      <c r="C7655" s="3">
        <v>16.420000076293949</v>
      </c>
      <c r="D7655" s="4">
        <v>-1.3928066135603381E-3</v>
      </c>
      <c r="E7655" s="4">
        <v>-1.143892396603563E-2</v>
      </c>
      <c r="F7655" s="2">
        <v>3</v>
      </c>
      <c r="G7655" s="4">
        <v>2.3330285652582331E-2</v>
      </c>
      <c r="H7655" s="4">
        <v>-6.6490531657142249E-2</v>
      </c>
    </row>
    <row r="7656" spans="1:8" x14ac:dyDescent="0.25">
      <c r="A7656" t="s">
        <v>7866</v>
      </c>
      <c r="B7656" s="3">
        <v>25.99311637878418</v>
      </c>
      <c r="C7656" s="3">
        <v>16.610000610351559</v>
      </c>
      <c r="D7656" s="4">
        <v>4.1955083147506844E-3</v>
      </c>
      <c r="E7656" s="4">
        <v>-1.8321481356061708E-2</v>
      </c>
      <c r="F7656" s="2">
        <v>3</v>
      </c>
      <c r="G7656" s="4">
        <v>2.3334455446897721E-2</v>
      </c>
      <c r="H7656" s="4">
        <v>-6.518852004542941E-2</v>
      </c>
    </row>
    <row r="7657" spans="1:8" x14ac:dyDescent="0.25">
      <c r="A7657" t="s">
        <v>7867</v>
      </c>
      <c r="B7657" s="3">
        <v>25.884517669677731</v>
      </c>
      <c r="C7657" s="3">
        <v>16.920000076293949</v>
      </c>
      <c r="D7657" s="4">
        <v>-7.6326544729735657E-3</v>
      </c>
      <c r="E7657" s="4">
        <v>-3.533537547697807E-3</v>
      </c>
      <c r="F7657" s="2">
        <v>3</v>
      </c>
      <c r="G7657" s="4">
        <v>2.1186147657180191E-2</v>
      </c>
      <c r="H7657" s="4">
        <v>-6.9094143307433242E-2</v>
      </c>
    </row>
    <row r="7658" spans="1:8" x14ac:dyDescent="0.25">
      <c r="A7658" t="s">
        <v>7868</v>
      </c>
      <c r="B7658" s="3">
        <v>26.08360481262207</v>
      </c>
      <c r="C7658" s="3">
        <v>16.979999542236332</v>
      </c>
      <c r="D7658" s="4">
        <v>4.8808507492670286E-3</v>
      </c>
      <c r="E7658" s="4">
        <v>-2.3014938886373959E-2</v>
      </c>
      <c r="F7658" s="2">
        <v>3</v>
      </c>
      <c r="G7658" s="4">
        <v>4.3564414914829541E-2</v>
      </c>
      <c r="H7658" s="4">
        <v>-6.1934211269133121E-2</v>
      </c>
    </row>
    <row r="7659" spans="1:8" x14ac:dyDescent="0.25">
      <c r="A7659" t="s">
        <v>7869</v>
      </c>
      <c r="B7659" s="3">
        <v>25.956912994384769</v>
      </c>
      <c r="C7659" s="3">
        <v>17.379999160766602</v>
      </c>
      <c r="D7659" s="4">
        <v>0</v>
      </c>
      <c r="E7659" s="4">
        <v>-4.136790042566596E-2</v>
      </c>
      <c r="F7659" s="2">
        <v>3</v>
      </c>
      <c r="G7659" s="4">
        <v>3.7031657707034198E-2</v>
      </c>
      <c r="H7659" s="4">
        <v>-6.6490531657142249E-2</v>
      </c>
    </row>
    <row r="7660" spans="1:8" x14ac:dyDescent="0.25">
      <c r="A7660" t="s">
        <v>7870</v>
      </c>
      <c r="B7660" s="3">
        <v>25.956912994384769</v>
      </c>
      <c r="C7660" s="3">
        <v>18.129999160766602</v>
      </c>
      <c r="D7660" s="4">
        <v>2.0640813338853151E-2</v>
      </c>
      <c r="E7660" s="4">
        <v>-0.24046927007360511</v>
      </c>
      <c r="F7660" s="2">
        <v>3</v>
      </c>
      <c r="G7660" s="4">
        <v>4.0699461728982637E-2</v>
      </c>
      <c r="H7660" s="4">
        <v>-6.6490531657142249E-2</v>
      </c>
    </row>
    <row r="7661" spans="1:8" x14ac:dyDescent="0.25">
      <c r="A7661" t="s">
        <v>7871</v>
      </c>
      <c r="B7661" s="3">
        <v>25.431976318359379</v>
      </c>
      <c r="C7661" s="3">
        <v>23.870000839233398</v>
      </c>
      <c r="D7661" s="4">
        <v>-1.541720574249872E-2</v>
      </c>
      <c r="E7661" s="4">
        <v>0.16723716130572711</v>
      </c>
      <c r="F7661" s="2">
        <v>4</v>
      </c>
      <c r="G7661" s="4">
        <v>1.677652905615035E-2</v>
      </c>
      <c r="H7661" s="4">
        <v>-8.5369254156082652E-2</v>
      </c>
    </row>
    <row r="7662" spans="1:8" x14ac:dyDescent="0.25">
      <c r="A7662" t="s">
        <v>7872</v>
      </c>
      <c r="B7662" s="3">
        <v>25.830205917358398</v>
      </c>
      <c r="C7662" s="3">
        <v>20.45000076293945</v>
      </c>
      <c r="D7662" s="4">
        <v>2.810690650753012E-3</v>
      </c>
      <c r="E7662" s="4">
        <v>0.1000538243724884</v>
      </c>
      <c r="F7662" s="2">
        <v>4</v>
      </c>
      <c r="G7662" s="4">
        <v>3.7821471588068922E-2</v>
      </c>
      <c r="H7662" s="4">
        <v>-7.104740080933114E-2</v>
      </c>
    </row>
    <row r="7663" spans="1:8" x14ac:dyDescent="0.25">
      <c r="A7663" t="s">
        <v>7873</v>
      </c>
      <c r="B7663" s="3">
        <v>25.757808685302731</v>
      </c>
      <c r="C7663" s="3">
        <v>18.590000152587891</v>
      </c>
      <c r="D7663" s="4">
        <v>-1.385955492307867E-2</v>
      </c>
      <c r="E7663" s="4">
        <v>0.12734993393679889</v>
      </c>
      <c r="F7663" s="2">
        <v>3</v>
      </c>
      <c r="G7663" s="4">
        <v>1.336672074486844E-2</v>
      </c>
      <c r="H7663" s="4">
        <v>-7.3651081055144507E-2</v>
      </c>
    </row>
    <row r="7664" spans="1:8" x14ac:dyDescent="0.25">
      <c r="A7664" t="s">
        <v>7874</v>
      </c>
      <c r="B7664" s="3">
        <v>26.119817733764648</v>
      </c>
      <c r="C7664" s="3">
        <v>16.489999771118161</v>
      </c>
      <c r="D7664" s="4">
        <v>-1.97011737623396E-2</v>
      </c>
      <c r="E7664" s="4">
        <v>0.1067114223687964</v>
      </c>
      <c r="F7664" s="2">
        <v>3</v>
      </c>
      <c r="G7664" s="4">
        <v>2.4055415306331481E-2</v>
      </c>
      <c r="H7664" s="4">
        <v>-6.0631856679807972E-2</v>
      </c>
    </row>
    <row r="7665" spans="1:8" x14ac:dyDescent="0.25">
      <c r="A7665" t="s">
        <v>7875</v>
      </c>
      <c r="B7665" s="3">
        <v>26.64475059509277</v>
      </c>
      <c r="C7665" s="3">
        <v>14.89999961853027</v>
      </c>
      <c r="D7665" s="4">
        <v>1.360951194925297E-3</v>
      </c>
      <c r="E7665" s="4">
        <v>8.9978020144224624E-2</v>
      </c>
      <c r="F7665" s="2">
        <v>2</v>
      </c>
      <c r="G7665" s="4">
        <v>4.3913648579616098E-2</v>
      </c>
      <c r="H7665" s="4">
        <v>-4.1753271371912537E-2</v>
      </c>
    </row>
    <row r="7666" spans="1:8" x14ac:dyDescent="0.25">
      <c r="A7666" t="s">
        <v>7876</v>
      </c>
      <c r="B7666" s="3">
        <v>26.608537673950199</v>
      </c>
      <c r="C7666" s="3">
        <v>13.670000076293951</v>
      </c>
      <c r="D7666" s="4">
        <v>-9.4345771989280403E-3</v>
      </c>
      <c r="E7666" s="4">
        <v>1.787042186631016E-2</v>
      </c>
      <c r="F7666" s="2">
        <v>2</v>
      </c>
      <c r="G7666" s="4">
        <v>4.5384893278553877E-2</v>
      </c>
      <c r="H7666" s="4">
        <v>-4.3055625961237583E-2</v>
      </c>
    </row>
    <row r="7667" spans="1:8" x14ac:dyDescent="0.25">
      <c r="A7667" t="s">
        <v>7877</v>
      </c>
      <c r="B7667" s="3">
        <v>26.861968994140621</v>
      </c>
      <c r="C7667" s="3">
        <v>13.430000305175779</v>
      </c>
      <c r="D7667" s="4">
        <v>-1.198367417494295E-2</v>
      </c>
      <c r="E7667" s="4">
        <v>9.0982928300660015E-2</v>
      </c>
      <c r="F7667" s="2">
        <v>2</v>
      </c>
      <c r="G7667" s="4">
        <v>5.974818560158246E-2</v>
      </c>
      <c r="H7667" s="4">
        <v>-3.3941270297157877E-2</v>
      </c>
    </row>
    <row r="7668" spans="1:8" x14ac:dyDescent="0.25">
      <c r="A7668" t="s">
        <v>7878</v>
      </c>
      <c r="B7668" s="3">
        <v>27.187778472900391</v>
      </c>
      <c r="C7668" s="3">
        <v>12.310000419616699</v>
      </c>
      <c r="D7668" s="4">
        <v>-6.6546464252870141E-4</v>
      </c>
      <c r="E7668" s="4">
        <v>-8.0657199104899435E-2</v>
      </c>
      <c r="F7668" s="2">
        <v>1</v>
      </c>
      <c r="G7668" s="4">
        <v>6.6663304243634869E-2</v>
      </c>
      <c r="H7668" s="4">
        <v>-2.2223920342489208E-2</v>
      </c>
    </row>
    <row r="7669" spans="1:8" x14ac:dyDescent="0.25">
      <c r="A7669" t="s">
        <v>7879</v>
      </c>
      <c r="B7669" s="3">
        <v>27.20588302612305</v>
      </c>
      <c r="C7669" s="3">
        <v>13.39000034332275</v>
      </c>
      <c r="D7669" s="4">
        <v>2.6681876632117518E-3</v>
      </c>
      <c r="E7669" s="4">
        <v>-6.6248242618999753E-2</v>
      </c>
      <c r="F7669" s="2">
        <v>2</v>
      </c>
      <c r="G7669" s="4">
        <v>7.4063504130678082E-2</v>
      </c>
      <c r="H7669" s="4">
        <v>-2.1572811643349121E-2</v>
      </c>
    </row>
    <row r="7670" spans="1:8" x14ac:dyDescent="0.25">
      <c r="A7670" t="s">
        <v>7880</v>
      </c>
      <c r="B7670" s="3">
        <v>27.133485794067379</v>
      </c>
      <c r="C7670" s="3">
        <v>14.340000152587891</v>
      </c>
      <c r="D7670" s="4">
        <v>-2.661087382686667E-3</v>
      </c>
      <c r="E7670" s="4">
        <v>7.6576612697672575E-2</v>
      </c>
      <c r="F7670" s="2">
        <v>2</v>
      </c>
      <c r="G7670" s="4">
        <v>7.1205327291631759E-2</v>
      </c>
      <c r="H7670" s="4">
        <v>-2.4176491889162492E-2</v>
      </c>
    </row>
    <row r="7671" spans="1:8" x14ac:dyDescent="0.25">
      <c r="A7671" t="s">
        <v>7881</v>
      </c>
      <c r="B7671" s="3">
        <v>27.20588302612305</v>
      </c>
      <c r="C7671" s="3">
        <v>13.319999694824221</v>
      </c>
      <c r="D7671" s="4">
        <v>-2.1812834385770419E-4</v>
      </c>
      <c r="E7671" s="4">
        <v>4.3887104694155347E-2</v>
      </c>
      <c r="F7671" s="2">
        <v>2</v>
      </c>
      <c r="G7671" s="4">
        <v>7.6311983013493068E-2</v>
      </c>
      <c r="H7671" s="4">
        <v>-2.1572811643349121E-2</v>
      </c>
    </row>
    <row r="7672" spans="1:8" x14ac:dyDescent="0.25">
      <c r="A7672" t="s">
        <v>7882</v>
      </c>
      <c r="B7672" s="3">
        <v>27.211818695068359</v>
      </c>
      <c r="C7672" s="3">
        <v>12.760000228881839</v>
      </c>
      <c r="D7672" s="4">
        <v>0</v>
      </c>
      <c r="E7672" s="4">
        <v>-0.12060647638837831</v>
      </c>
      <c r="F7672" s="2">
        <v>1</v>
      </c>
      <c r="G7672" s="4">
        <v>7.0570552543151255E-2</v>
      </c>
      <c r="H7672" s="4">
        <v>-2.1359342377470059E-2</v>
      </c>
    </row>
    <row r="7673" spans="1:8" x14ac:dyDescent="0.25">
      <c r="A7673" t="s">
        <v>7883</v>
      </c>
      <c r="B7673" s="3">
        <v>27.211818695068359</v>
      </c>
      <c r="C7673" s="3">
        <v>14.510000228881839</v>
      </c>
      <c r="D7673" s="4">
        <v>7.9996574724490177E-3</v>
      </c>
      <c r="E7673" s="4">
        <v>-1.8267896411868101E-2</v>
      </c>
      <c r="F7673" s="2">
        <v>2</v>
      </c>
      <c r="G7673" s="4">
        <v>6.895048820382943E-2</v>
      </c>
      <c r="H7673" s="4">
        <v>-2.1359342377470059E-2</v>
      </c>
    </row>
    <row r="7674" spans="1:8" x14ac:dyDescent="0.25">
      <c r="A7674" t="s">
        <v>7884</v>
      </c>
      <c r="B7674" s="3">
        <v>26.9958610534668</v>
      </c>
      <c r="C7674" s="3">
        <v>14.77999973297119</v>
      </c>
      <c r="D7674" s="4">
        <v>-6.6581769614937336E-4</v>
      </c>
      <c r="E7674" s="4">
        <v>-0.11017464239223999</v>
      </c>
      <c r="F7674" s="2">
        <v>2</v>
      </c>
      <c r="G7674" s="4">
        <v>6.7090126917445536E-2</v>
      </c>
      <c r="H7674" s="4">
        <v>-2.9126001811882189E-2</v>
      </c>
    </row>
    <row r="7675" spans="1:8" x14ac:dyDescent="0.25">
      <c r="A7675" t="s">
        <v>7885</v>
      </c>
      <c r="B7675" s="3">
        <v>27.013847351074219</v>
      </c>
      <c r="C7675" s="3">
        <v>16.610000610351559</v>
      </c>
      <c r="D7675" s="4">
        <v>1.333764983469266E-3</v>
      </c>
      <c r="E7675" s="4">
        <v>0.11701417203656291</v>
      </c>
      <c r="F7675" s="2">
        <v>3</v>
      </c>
      <c r="G7675" s="4">
        <v>6.117366273015179E-2</v>
      </c>
      <c r="H7675" s="4">
        <v>-2.847914603513424E-2</v>
      </c>
    </row>
    <row r="7676" spans="1:8" x14ac:dyDescent="0.25">
      <c r="A7676" t="s">
        <v>7886</v>
      </c>
      <c r="B7676" s="3">
        <v>26.977865219116211</v>
      </c>
      <c r="C7676" s="3">
        <v>14.86999988555908</v>
      </c>
      <c r="D7676" s="4">
        <v>5.3656763749669878E-3</v>
      </c>
      <c r="E7676" s="4">
        <v>-0.10151053951346591</v>
      </c>
      <c r="F7676" s="2">
        <v>2</v>
      </c>
      <c r="G7676" s="4">
        <v>5.9760191695593663E-2</v>
      </c>
      <c r="H7676" s="4">
        <v>-2.977320056624233E-2</v>
      </c>
    </row>
    <row r="7677" spans="1:8" x14ac:dyDescent="0.25">
      <c r="A7677" t="s">
        <v>7887</v>
      </c>
      <c r="B7677" s="3">
        <v>26.833883285522461</v>
      </c>
      <c r="C7677" s="3">
        <v>16.54999923706055</v>
      </c>
      <c r="D7677" s="4">
        <v>-7.9841132857041419E-3</v>
      </c>
      <c r="E7677" s="4">
        <v>0.1485079397854927</v>
      </c>
      <c r="F7677" s="2">
        <v>3</v>
      </c>
      <c r="G7677" s="4">
        <v>5.9217614382495183E-2</v>
      </c>
      <c r="H7677" s="4">
        <v>-3.495133936530348E-2</v>
      </c>
    </row>
    <row r="7678" spans="1:8" x14ac:dyDescent="0.25">
      <c r="A7678" t="s">
        <v>7888</v>
      </c>
      <c r="B7678" s="3">
        <v>27.04985237121582</v>
      </c>
      <c r="C7678" s="3">
        <v>14.409999847412109</v>
      </c>
      <c r="D7678" s="4">
        <v>4.6797023630520407E-3</v>
      </c>
      <c r="E7678" s="4">
        <v>-0.1121380003793544</v>
      </c>
      <c r="F7678" s="2">
        <v>2</v>
      </c>
      <c r="G7678" s="4">
        <v>5.6757353476475148E-2</v>
      </c>
      <c r="H7678" s="4">
        <v>-2.7184268357756669E-2</v>
      </c>
    </row>
    <row r="7679" spans="1:8" x14ac:dyDescent="0.25">
      <c r="A7679" t="s">
        <v>7889</v>
      </c>
      <c r="B7679" s="3">
        <v>26.923856735229489</v>
      </c>
      <c r="C7679" s="3">
        <v>16.229999542236332</v>
      </c>
      <c r="D7679" s="4">
        <v>-3.9950679045120951E-3</v>
      </c>
      <c r="E7679" s="4">
        <v>0.13814861723245331</v>
      </c>
      <c r="F7679" s="2">
        <v>3</v>
      </c>
      <c r="G7679" s="4">
        <v>4.8957058752453493E-2</v>
      </c>
      <c r="H7679" s="4">
        <v>-3.1715551380069873E-2</v>
      </c>
    </row>
    <row r="7680" spans="1:8" x14ac:dyDescent="0.25">
      <c r="A7680" t="s">
        <v>7890</v>
      </c>
      <c r="B7680" s="3">
        <v>27.031850814819339</v>
      </c>
      <c r="C7680" s="3">
        <v>14.260000228881839</v>
      </c>
      <c r="D7680" s="4">
        <v>5.3547605094961259E-3</v>
      </c>
      <c r="E7680" s="4">
        <v>-0.1087499856948853</v>
      </c>
      <c r="F7680" s="2">
        <v>2</v>
      </c>
      <c r="G7680" s="4">
        <v>5.5330465152662267E-2</v>
      </c>
      <c r="H7680" s="4">
        <v>-2.783167289868416E-2</v>
      </c>
    </row>
    <row r="7681" spans="1:8" x14ac:dyDescent="0.25">
      <c r="A7681" t="s">
        <v>7891</v>
      </c>
      <c r="B7681" s="3">
        <v>26.887872695922852</v>
      </c>
      <c r="C7681" s="3">
        <v>16</v>
      </c>
      <c r="D7681" s="4">
        <v>2.6842825897541718E-3</v>
      </c>
      <c r="E7681" s="4">
        <v>-2.2004926462152911E-2</v>
      </c>
      <c r="F7681" s="2">
        <v>2</v>
      </c>
      <c r="G7681" s="4">
        <v>4.612442397065708E-2</v>
      </c>
      <c r="H7681" s="4">
        <v>-3.3009674506700448E-2</v>
      </c>
    </row>
    <row r="7682" spans="1:8" x14ac:dyDescent="0.25">
      <c r="A7682" t="s">
        <v>7892</v>
      </c>
      <c r="B7682" s="3">
        <v>26.815891265869141</v>
      </c>
      <c r="C7682" s="3">
        <v>16.360000610351559</v>
      </c>
      <c r="D7682" s="4">
        <v>-2.6770965062113961E-3</v>
      </c>
      <c r="E7682" s="4">
        <v>1.7412978107836711E-2</v>
      </c>
      <c r="F7682" s="2">
        <v>3</v>
      </c>
      <c r="G7682" s="4">
        <v>6.6638494578706631E-2</v>
      </c>
      <c r="H7682" s="4">
        <v>-3.5598400928618767E-2</v>
      </c>
    </row>
    <row r="7683" spans="1:8" x14ac:dyDescent="0.25">
      <c r="A7683" t="s">
        <v>7893</v>
      </c>
      <c r="B7683" s="3">
        <v>26.887872695922852</v>
      </c>
      <c r="C7683" s="3">
        <v>16.079999923706051</v>
      </c>
      <c r="D7683" s="4">
        <v>1.3407335670103659E-3</v>
      </c>
      <c r="E7683" s="4">
        <v>1.5792798560005931E-2</v>
      </c>
      <c r="F7683" s="2">
        <v>3</v>
      </c>
      <c r="G7683" s="4">
        <v>6.652206783939052E-2</v>
      </c>
      <c r="H7683" s="4">
        <v>-3.3009674506700448E-2</v>
      </c>
    </row>
    <row r="7684" spans="1:8" x14ac:dyDescent="0.25">
      <c r="A7684" t="s">
        <v>7894</v>
      </c>
      <c r="B7684" s="3">
        <v>26.851871490478519</v>
      </c>
      <c r="C7684" s="3">
        <v>15.829999923706049</v>
      </c>
      <c r="D7684" s="4">
        <v>-4.0055236990360621E-3</v>
      </c>
      <c r="E7684" s="4">
        <v>6.4559518865852317E-2</v>
      </c>
      <c r="F7684" s="2">
        <v>2</v>
      </c>
      <c r="G7684" s="4">
        <v>5.9193686119167747E-2</v>
      </c>
      <c r="H7684" s="4">
        <v>-3.430441499303305E-2</v>
      </c>
    </row>
    <row r="7685" spans="1:8" x14ac:dyDescent="0.25">
      <c r="A7685" t="s">
        <v>7895</v>
      </c>
      <c r="B7685" s="3">
        <v>26.959859848022461</v>
      </c>
      <c r="C7685" s="3">
        <v>14.86999988555908</v>
      </c>
      <c r="D7685" s="4">
        <v>0</v>
      </c>
      <c r="E7685" s="4">
        <v>4.7297090487903306E-3</v>
      </c>
      <c r="F7685" s="2">
        <v>2</v>
      </c>
      <c r="G7685" s="4">
        <v>6.7890655586281268E-2</v>
      </c>
      <c r="H7685" s="4">
        <v>-3.042074229821479E-2</v>
      </c>
    </row>
    <row r="7686" spans="1:8" x14ac:dyDescent="0.25">
      <c r="A7686" t="s">
        <v>7896</v>
      </c>
      <c r="B7686" s="3">
        <v>26.959859848022461</v>
      </c>
      <c r="C7686" s="3">
        <v>14.80000019073486</v>
      </c>
      <c r="D7686" s="4">
        <v>4.6946825086613408E-3</v>
      </c>
      <c r="E7686" s="4">
        <v>-7.2681694526285923E-2</v>
      </c>
      <c r="F7686" s="2">
        <v>2</v>
      </c>
      <c r="G7686" s="4">
        <v>8.3716238357399941E-2</v>
      </c>
      <c r="H7686" s="4">
        <v>-3.042074229821479E-2</v>
      </c>
    </row>
    <row r="7687" spans="1:8" x14ac:dyDescent="0.25">
      <c r="A7687" t="s">
        <v>7897</v>
      </c>
      <c r="B7687" s="3">
        <v>26.833883285522461</v>
      </c>
      <c r="C7687" s="3">
        <v>15.960000038146971</v>
      </c>
      <c r="D7687" s="4">
        <v>-1.3236009329615221E-2</v>
      </c>
      <c r="E7687" s="4">
        <v>0.14737600382621549</v>
      </c>
      <c r="F7687" s="2">
        <v>2</v>
      </c>
      <c r="G7687" s="4">
        <v>7.5615591448613628E-2</v>
      </c>
      <c r="H7687" s="4">
        <v>-3.495133936530348E-2</v>
      </c>
    </row>
    <row r="7688" spans="1:8" x14ac:dyDescent="0.25">
      <c r="A7688" t="s">
        <v>7898</v>
      </c>
      <c r="B7688" s="3">
        <v>27.193820953369141</v>
      </c>
      <c r="C7688" s="3">
        <v>13.909999847412109</v>
      </c>
      <c r="D7688" s="4">
        <v>-2.6399894285698E-3</v>
      </c>
      <c r="E7688" s="4">
        <v>2.8846107725128519E-2</v>
      </c>
      <c r="F7688" s="2">
        <v>2</v>
      </c>
      <c r="G7688" s="4">
        <v>9.1580181151212026E-2</v>
      </c>
      <c r="H7688" s="4">
        <v>-2.2006609727352688E-2</v>
      </c>
    </row>
    <row r="7689" spans="1:8" x14ac:dyDescent="0.25">
      <c r="A7689" t="s">
        <v>7899</v>
      </c>
      <c r="B7689" s="3">
        <v>27.265802383422852</v>
      </c>
      <c r="C7689" s="3">
        <v>13.52000045776367</v>
      </c>
      <c r="D7689" s="4">
        <v>9.9993598804430928E-3</v>
      </c>
      <c r="E7689" s="4">
        <v>-8.0272065769533718E-2</v>
      </c>
      <c r="F7689" s="2">
        <v>2</v>
      </c>
      <c r="G7689" s="4">
        <v>9.6788813303191779E-2</v>
      </c>
      <c r="H7689" s="4">
        <v>-1.9417883305434369E-2</v>
      </c>
    </row>
    <row r="7690" spans="1:8" x14ac:dyDescent="0.25">
      <c r="A7690" t="s">
        <v>7900</v>
      </c>
      <c r="B7690" s="3">
        <v>26.9958610534668</v>
      </c>
      <c r="C7690" s="3">
        <v>14.69999980926514</v>
      </c>
      <c r="D7690" s="4">
        <v>-5.9638212449297789E-3</v>
      </c>
      <c r="E7690" s="4">
        <v>6.5989836833170612E-2</v>
      </c>
      <c r="F7690" s="2">
        <v>2</v>
      </c>
      <c r="G7690" s="4">
        <v>9.9912340281350431E-2</v>
      </c>
      <c r="H7690" s="4">
        <v>-2.9126001811882189E-2</v>
      </c>
    </row>
    <row r="7691" spans="1:8" x14ac:dyDescent="0.25">
      <c r="A7691" t="s">
        <v>7901</v>
      </c>
      <c r="B7691" s="3">
        <v>27.1578254699707</v>
      </c>
      <c r="C7691" s="3">
        <v>13.789999961853029</v>
      </c>
      <c r="D7691" s="4">
        <v>-5.9287425466588717E-3</v>
      </c>
      <c r="E7691" s="4">
        <v>5.026655305861083E-2</v>
      </c>
      <c r="F7691" s="2">
        <v>2</v>
      </c>
      <c r="G7691" s="4">
        <v>0.10572083552714349</v>
      </c>
      <c r="H7691" s="4">
        <v>-2.3301144427117951E-2</v>
      </c>
    </row>
    <row r="7692" spans="1:8" x14ac:dyDescent="0.25">
      <c r="A7692" t="s">
        <v>7902</v>
      </c>
      <c r="B7692" s="3">
        <v>27.319797515869141</v>
      </c>
      <c r="C7692" s="3">
        <v>13.13000011444092</v>
      </c>
      <c r="D7692" s="4">
        <v>-6.5876483755811233E-4</v>
      </c>
      <c r="E7692" s="4">
        <v>-2.0149217296691949E-2</v>
      </c>
      <c r="F7692" s="2">
        <v>1</v>
      </c>
      <c r="G7692" s="4">
        <v>0.1163048029864264</v>
      </c>
      <c r="H7692" s="4">
        <v>-1.7476012660263999E-2</v>
      </c>
    </row>
    <row r="7693" spans="1:8" x14ac:dyDescent="0.25">
      <c r="A7693" t="s">
        <v>7903</v>
      </c>
      <c r="B7693" s="3">
        <v>27.33780670166016</v>
      </c>
      <c r="C7693" s="3">
        <v>13.39999961853027</v>
      </c>
      <c r="D7693" s="4">
        <v>5.2947965104983563E-3</v>
      </c>
      <c r="E7693" s="4">
        <v>-6.1624659026363937E-2</v>
      </c>
      <c r="F7693" s="2">
        <v>2</v>
      </c>
      <c r="G7693" s="4">
        <v>0.1210617235784974</v>
      </c>
      <c r="H7693" s="4">
        <v>-1.6828333737246681E-2</v>
      </c>
    </row>
    <row r="7694" spans="1:8" x14ac:dyDescent="0.25">
      <c r="A7694" t="s">
        <v>7904</v>
      </c>
      <c r="B7694" s="3">
        <v>27.193820953369141</v>
      </c>
      <c r="C7694" s="3">
        <v>14.27999973297119</v>
      </c>
      <c r="D7694" s="4">
        <v>1.325418466888717E-3</v>
      </c>
      <c r="E7694" s="4">
        <v>-1.244815385206932E-2</v>
      </c>
      <c r="F7694" s="2">
        <v>2</v>
      </c>
      <c r="G7694" s="4">
        <v>0.1143541844496354</v>
      </c>
      <c r="H7694" s="4">
        <v>-2.2006609727352688E-2</v>
      </c>
    </row>
    <row r="7695" spans="1:8" x14ac:dyDescent="0.25">
      <c r="A7695" t="s">
        <v>7905</v>
      </c>
      <c r="B7695" s="3">
        <v>27.1578254699707</v>
      </c>
      <c r="C7695" s="3">
        <v>14.460000038146971</v>
      </c>
      <c r="D7695" s="4">
        <v>3.3243501584945272E-3</v>
      </c>
      <c r="E7695" s="4">
        <v>1.544945720259183E-2</v>
      </c>
      <c r="F7695" s="2">
        <v>2</v>
      </c>
      <c r="G7695" s="4">
        <v>0.11207905703402091</v>
      </c>
      <c r="H7695" s="4">
        <v>-2.3301144427117951E-2</v>
      </c>
    </row>
    <row r="7696" spans="1:8" x14ac:dyDescent="0.25">
      <c r="A7696" t="s">
        <v>7906</v>
      </c>
      <c r="B7696" s="3">
        <v>27.067842483520511</v>
      </c>
      <c r="C7696" s="3">
        <v>14.239999771118161</v>
      </c>
      <c r="D7696" s="4">
        <v>-8.569576240340715E-3</v>
      </c>
      <c r="E7696" s="4">
        <v>7.0676659165623823E-2</v>
      </c>
      <c r="F7696" s="2">
        <v>2</v>
      </c>
      <c r="G7696" s="4">
        <v>8.0432847831763743E-2</v>
      </c>
      <c r="H7696" s="4">
        <v>-2.6537275389963869E-2</v>
      </c>
    </row>
    <row r="7697" spans="1:8" x14ac:dyDescent="0.25">
      <c r="A7697" t="s">
        <v>7907</v>
      </c>
      <c r="B7697" s="3">
        <v>27.30180740356445</v>
      </c>
      <c r="C7697" s="3">
        <v>13.30000019073486</v>
      </c>
      <c r="D7697" s="4">
        <v>3.9709921743062981E-3</v>
      </c>
      <c r="E7697" s="4">
        <v>-2.6354294341038979E-2</v>
      </c>
      <c r="F7697" s="2">
        <v>2</v>
      </c>
      <c r="G7697" s="4">
        <v>8.1435332796116588E-2</v>
      </c>
      <c r="H7697" s="4">
        <v>-1.8123005628056799E-2</v>
      </c>
    </row>
    <row r="7698" spans="1:8" x14ac:dyDescent="0.25">
      <c r="A7698" t="s">
        <v>7908</v>
      </c>
      <c r="B7698" s="3">
        <v>27.193820953369141</v>
      </c>
      <c r="C7698" s="3">
        <v>13.659999847412109</v>
      </c>
      <c r="D7698" s="4">
        <v>6.6227034077437352E-4</v>
      </c>
      <c r="E7698" s="4">
        <v>-2.148998495093735E-2</v>
      </c>
      <c r="F7698" s="2">
        <v>2</v>
      </c>
      <c r="G7698" s="4">
        <v>8.2427166326201506E-2</v>
      </c>
      <c r="H7698" s="4">
        <v>-2.2006609727352688E-2</v>
      </c>
    </row>
    <row r="7699" spans="1:8" x14ac:dyDescent="0.25">
      <c r="A7699" t="s">
        <v>7909</v>
      </c>
      <c r="B7699" s="3">
        <v>27.175823211669918</v>
      </c>
      <c r="C7699" s="3">
        <v>13.960000038146971</v>
      </c>
      <c r="D7699" s="4">
        <v>4.656988094624559E-3</v>
      </c>
      <c r="E7699" s="4">
        <v>-8.4590161432985367E-2</v>
      </c>
      <c r="F7699" s="2">
        <v>2</v>
      </c>
      <c r="G7699" s="4">
        <v>8.322414009517165E-2</v>
      </c>
      <c r="H7699" s="4">
        <v>-2.2653877077235322E-2</v>
      </c>
    </row>
    <row r="7700" spans="1:8" x14ac:dyDescent="0.25">
      <c r="A7700" t="s">
        <v>7910</v>
      </c>
      <c r="B7700" s="3">
        <v>27.04985237121582</v>
      </c>
      <c r="C7700" s="3">
        <v>15.25</v>
      </c>
      <c r="D7700" s="4">
        <v>-2.27565037014823E-2</v>
      </c>
      <c r="E7700" s="4">
        <v>0.41860465116279078</v>
      </c>
      <c r="F7700" s="2">
        <v>2</v>
      </c>
      <c r="G7700" s="4">
        <v>7.0710108178472453E-2</v>
      </c>
      <c r="H7700" s="4">
        <v>-2.7184268357756669E-2</v>
      </c>
    </row>
    <row r="7701" spans="1:8" x14ac:dyDescent="0.25">
      <c r="A7701" t="s">
        <v>7911</v>
      </c>
      <c r="B7701" s="3">
        <v>27.679746627807621</v>
      </c>
      <c r="C7701" s="3">
        <v>10.75</v>
      </c>
      <c r="D7701" s="4">
        <v>-4.5308714491785196E-3</v>
      </c>
      <c r="E7701" s="4">
        <v>1.319513174862808E-2</v>
      </c>
      <c r="F7701" s="2">
        <v>1</v>
      </c>
      <c r="G7701" s="4">
        <v>9.5643114775361582E-2</v>
      </c>
      <c r="H7701" s="4">
        <v>-4.5308714491785196E-3</v>
      </c>
    </row>
    <row r="7702" spans="1:8" x14ac:dyDescent="0.25">
      <c r="A7702" t="s">
        <v>7912</v>
      </c>
      <c r="B7702" s="3">
        <v>27.805730819702148</v>
      </c>
      <c r="C7702" s="3">
        <v>10.60999965667725</v>
      </c>
      <c r="D7702" s="4">
        <v>6.5142165141061081E-3</v>
      </c>
      <c r="E7702" s="4">
        <v>-3.7558650972560059E-3</v>
      </c>
      <c r="F7702" s="2">
        <v>1</v>
      </c>
      <c r="G7702" s="4">
        <v>9.9865977936304695E-2</v>
      </c>
      <c r="H7702" s="4">
        <v>0</v>
      </c>
    </row>
    <row r="7703" spans="1:8" x14ac:dyDescent="0.25">
      <c r="A7703" t="s">
        <v>7913</v>
      </c>
      <c r="B7703" s="3">
        <v>27.62577056884766</v>
      </c>
      <c r="C7703" s="3">
        <v>10.64999961853027</v>
      </c>
      <c r="D7703" s="4">
        <v>-5.1843009367182891E-3</v>
      </c>
      <c r="E7703" s="4">
        <v>1.881420872440698E-3</v>
      </c>
      <c r="F7703" s="2">
        <v>1</v>
      </c>
      <c r="G7703" s="4">
        <v>9.7319896767291914E-2</v>
      </c>
      <c r="H7703" s="4">
        <v>-5.1843009367182891E-3</v>
      </c>
    </row>
    <row r="7704" spans="1:8" x14ac:dyDescent="0.25">
      <c r="A7704" t="s">
        <v>7914</v>
      </c>
      <c r="B7704" s="3">
        <v>27.76973724365234</v>
      </c>
      <c r="C7704" s="3">
        <v>10.63000011444092</v>
      </c>
      <c r="D7704" s="4">
        <v>7.1809167090033377E-3</v>
      </c>
      <c r="E7704" s="4">
        <v>6.941655565251148E-2</v>
      </c>
      <c r="F7704" s="2">
        <v>1</v>
      </c>
      <c r="G7704" s="4">
        <v>0.11469788901408549</v>
      </c>
      <c r="H7704" s="4">
        <v>0</v>
      </c>
    </row>
    <row r="7705" spans="1:8" x14ac:dyDescent="0.25">
      <c r="A7705" t="s">
        <v>7915</v>
      </c>
      <c r="B7705" s="3">
        <v>27.571746826171879</v>
      </c>
      <c r="C7705" s="3">
        <v>9.9399995803833008</v>
      </c>
      <c r="D7705" s="4">
        <v>2.617111636218139E-3</v>
      </c>
      <c r="E7705" s="4">
        <v>-3.4951514920882547E-2</v>
      </c>
      <c r="F7705" s="2">
        <v>1</v>
      </c>
      <c r="G7705" s="4">
        <v>0.1090956743880289</v>
      </c>
      <c r="H7705" s="4">
        <v>0</v>
      </c>
    </row>
    <row r="7706" spans="1:8" x14ac:dyDescent="0.25">
      <c r="A7706" t="s">
        <v>7916</v>
      </c>
      <c r="B7706" s="3">
        <v>27.499776840209961</v>
      </c>
      <c r="C7706" s="3">
        <v>10.30000019073486</v>
      </c>
      <c r="D7706" s="4">
        <v>9.2468660104629841E-3</v>
      </c>
      <c r="E7706" s="4">
        <v>-7.7887187074016206E-2</v>
      </c>
      <c r="F7706" s="2">
        <v>1</v>
      </c>
      <c r="G7706" s="4">
        <v>0.1140685647559463</v>
      </c>
      <c r="H7706" s="4">
        <v>0</v>
      </c>
    </row>
    <row r="7707" spans="1:8" x14ac:dyDescent="0.25">
      <c r="A7707" t="s">
        <v>7917</v>
      </c>
      <c r="B7707" s="3">
        <v>27.247819900512699</v>
      </c>
      <c r="C7707" s="3">
        <v>11.170000076293951</v>
      </c>
      <c r="D7707" s="4">
        <v>2.649291919585961E-3</v>
      </c>
      <c r="E7707" s="4">
        <v>-1.845343023155932E-2</v>
      </c>
      <c r="F7707" s="2">
        <v>1</v>
      </c>
      <c r="H7707" s="4">
        <v>-5.9092767363980716E-3</v>
      </c>
    </row>
    <row r="7708" spans="1:8" x14ac:dyDescent="0.25">
      <c r="A7708" t="s">
        <v>7918</v>
      </c>
      <c r="B7708" s="3">
        <v>27.175823211669918</v>
      </c>
      <c r="C7708" s="3">
        <v>11.38000011444092</v>
      </c>
      <c r="D7708" s="4">
        <v>0</v>
      </c>
      <c r="E7708" s="4">
        <v>-1.8965539637416321E-2</v>
      </c>
      <c r="F7708" s="2">
        <v>1</v>
      </c>
      <c r="H7708" s="4">
        <v>-8.5359544209107074E-3</v>
      </c>
    </row>
    <row r="7709" spans="1:8" x14ac:dyDescent="0.25">
      <c r="A7709" t="s">
        <v>7919</v>
      </c>
      <c r="B7709" s="3">
        <v>27.175823211669918</v>
      </c>
      <c r="C7709" s="3">
        <v>11.60000038146973</v>
      </c>
      <c r="D7709" s="4">
        <v>-3.9582430213430664E-3</v>
      </c>
      <c r="E7709" s="4">
        <v>4.5987396020263027E-2</v>
      </c>
      <c r="F7709" s="2">
        <v>1</v>
      </c>
      <c r="H7709" s="4">
        <v>-8.5359544209107074E-3</v>
      </c>
    </row>
    <row r="7710" spans="1:8" x14ac:dyDescent="0.25">
      <c r="A7710" t="s">
        <v>7920</v>
      </c>
      <c r="B7710" s="3">
        <v>27.283819198608398</v>
      </c>
      <c r="C7710" s="3">
        <v>11.090000152587891</v>
      </c>
      <c r="D7710" s="4">
        <v>-1.9748293504643351E-3</v>
      </c>
      <c r="E7710" s="4">
        <v>-6.272374173952211E-3</v>
      </c>
      <c r="F7710" s="2">
        <v>1</v>
      </c>
      <c r="H7710" s="4">
        <v>-4.5959031009437101E-3</v>
      </c>
    </row>
    <row r="7711" spans="1:8" x14ac:dyDescent="0.25">
      <c r="A7711" t="s">
        <v>7921</v>
      </c>
      <c r="B7711" s="3">
        <v>27.33780670166016</v>
      </c>
      <c r="C7711" s="3">
        <v>11.159999847412109</v>
      </c>
      <c r="D7711" s="4">
        <v>2.6408288751142979E-3</v>
      </c>
      <c r="E7711" s="4">
        <v>-5.1020439608169599E-2</v>
      </c>
      <c r="F7711" s="2">
        <v>1</v>
      </c>
      <c r="H7711" s="4">
        <v>-2.62626016613754E-3</v>
      </c>
    </row>
    <row r="7712" spans="1:8" x14ac:dyDescent="0.25">
      <c r="A7712" t="s">
        <v>7922</v>
      </c>
      <c r="B7712" s="3">
        <v>27.265802383422852</v>
      </c>
      <c r="C7712" s="3">
        <v>11.760000228881839</v>
      </c>
      <c r="D7712" s="4">
        <v>-2.6338732665386329E-3</v>
      </c>
      <c r="E7712" s="4">
        <v>1.1177997692321419E-2</v>
      </c>
      <c r="F7712" s="2">
        <v>1</v>
      </c>
      <c r="H7712" s="4">
        <v>-5.2532161962336446E-3</v>
      </c>
    </row>
    <row r="7713" spans="1:8" x14ac:dyDescent="0.25">
      <c r="A7713" t="s">
        <v>7923</v>
      </c>
      <c r="B7713" s="3">
        <v>27.33780670166016</v>
      </c>
      <c r="C7713" s="3">
        <v>11.63000011444092</v>
      </c>
      <c r="D7713" s="4">
        <v>1.318568311744928E-3</v>
      </c>
      <c r="E7713" s="4">
        <v>-2.1043770841054799E-2</v>
      </c>
      <c r="F7713" s="2">
        <v>1</v>
      </c>
      <c r="H7713" s="4">
        <v>-2.62626016613754E-3</v>
      </c>
    </row>
    <row r="7714" spans="1:8" x14ac:dyDescent="0.25">
      <c r="A7714" t="s">
        <v>7924</v>
      </c>
      <c r="B7714" s="3">
        <v>27.30180740356445</v>
      </c>
      <c r="C7714" s="3">
        <v>11.88000011444092</v>
      </c>
      <c r="D7714" s="4">
        <v>0</v>
      </c>
      <c r="E7714" s="4">
        <v>6.547089873415346E-2</v>
      </c>
      <c r="F7714" s="2">
        <v>1</v>
      </c>
      <c r="H7714" s="4">
        <v>-3.9396338015917909E-3</v>
      </c>
    </row>
    <row r="7715" spans="1:8" x14ac:dyDescent="0.25">
      <c r="A7715" t="s">
        <v>7925</v>
      </c>
      <c r="B7715" s="3">
        <v>27.30180740356445</v>
      </c>
      <c r="C7715" s="3">
        <v>11.14999961853027</v>
      </c>
      <c r="D7715" s="4">
        <v>3.9709921743062981E-3</v>
      </c>
      <c r="E7715" s="4">
        <v>-7.6986780716010506E-2</v>
      </c>
      <c r="F7715" s="2">
        <v>1</v>
      </c>
      <c r="H7715" s="4">
        <v>-3.9396338015917909E-3</v>
      </c>
    </row>
    <row r="7716" spans="1:8" x14ac:dyDescent="0.25">
      <c r="A7716" t="s">
        <v>7926</v>
      </c>
      <c r="B7716" s="3">
        <v>27.193820953369141</v>
      </c>
      <c r="C7716" s="3">
        <v>12.079999923706049</v>
      </c>
      <c r="D7716" s="4">
        <v>-2.6399894285698E-3</v>
      </c>
      <c r="E7716" s="4">
        <v>3.6909898648565642E-2</v>
      </c>
      <c r="F7716" s="2">
        <v>1</v>
      </c>
      <c r="H7716" s="4">
        <v>-7.8793371895794495E-3</v>
      </c>
    </row>
    <row r="7717" spans="1:8" x14ac:dyDescent="0.25">
      <c r="A7717" t="s">
        <v>7927</v>
      </c>
      <c r="B7717" s="3">
        <v>27.265802383422852</v>
      </c>
      <c r="C7717" s="3">
        <v>11.64999961853027</v>
      </c>
      <c r="D7717" s="4">
        <v>-3.2899145033599142E-3</v>
      </c>
      <c r="E7717" s="4">
        <v>3.1886595030436123E-2</v>
      </c>
      <c r="F7717" s="2">
        <v>1</v>
      </c>
      <c r="H7717" s="4">
        <v>-5.2532161962336446E-3</v>
      </c>
    </row>
    <row r="7718" spans="1:8" x14ac:dyDescent="0.25">
      <c r="A7718" t="s">
        <v>7928</v>
      </c>
      <c r="B7718" s="3">
        <v>27.355800628662109</v>
      </c>
      <c r="C7718" s="3">
        <v>11.289999961853029</v>
      </c>
      <c r="D7718" s="4">
        <v>-1.9697821075980171E-3</v>
      </c>
      <c r="E7718" s="4">
        <v>5.1210447156052608E-2</v>
      </c>
      <c r="F7718" s="2">
        <v>1</v>
      </c>
      <c r="H7718" s="4">
        <v>-1.9697821075980171E-3</v>
      </c>
    </row>
    <row r="7719" spans="1:8" x14ac:dyDescent="0.25">
      <c r="A7719" t="s">
        <v>7929</v>
      </c>
      <c r="B7719" s="3">
        <v>27.409791946411129</v>
      </c>
      <c r="C7719" s="3">
        <v>10.739999771118161</v>
      </c>
      <c r="D7719" s="4">
        <v>1.196018726012316E-2</v>
      </c>
      <c r="E7719" s="4">
        <v>-2.0073016994806899E-2</v>
      </c>
      <c r="F7719" s="2">
        <v>1</v>
      </c>
      <c r="H7719" s="4">
        <v>0</v>
      </c>
    </row>
    <row r="7720" spans="1:8" x14ac:dyDescent="0.25">
      <c r="A7720" t="s">
        <v>7930</v>
      </c>
      <c r="B7720" s="3">
        <v>27.08584022521973</v>
      </c>
      <c r="C7720" s="3">
        <v>10.960000038146971</v>
      </c>
      <c r="D7720" s="4">
        <v>6.0163553677761161E-3</v>
      </c>
      <c r="E7720" s="4">
        <v>-2.750669095165359E-2</v>
      </c>
      <c r="F7720" s="2">
        <v>1</v>
      </c>
      <c r="H7720" s="4">
        <v>-1.327317716217413E-3</v>
      </c>
    </row>
    <row r="7721" spans="1:8" x14ac:dyDescent="0.25">
      <c r="A7721" t="s">
        <v>7931</v>
      </c>
      <c r="B7721" s="3">
        <v>26.923856735229489</v>
      </c>
      <c r="C7721" s="3">
        <v>11.27000045776367</v>
      </c>
      <c r="D7721" s="4">
        <v>0</v>
      </c>
      <c r="E7721" s="4">
        <v>3.0164615177143309E-2</v>
      </c>
      <c r="F7721" s="2">
        <v>1</v>
      </c>
      <c r="H7721" s="4">
        <v>-7.2997551628362078E-3</v>
      </c>
    </row>
    <row r="7722" spans="1:8" x14ac:dyDescent="0.25">
      <c r="A7722" t="s">
        <v>7932</v>
      </c>
      <c r="B7722" s="3">
        <v>26.923856735229489</v>
      </c>
      <c r="C7722" s="3">
        <v>10.939999580383301</v>
      </c>
      <c r="D7722" s="4">
        <v>2.0085807626430969E-3</v>
      </c>
      <c r="E7722" s="4">
        <v>-8.1444188031587372E-2</v>
      </c>
      <c r="F7722" s="2">
        <v>1</v>
      </c>
      <c r="H7722" s="4">
        <v>-7.2997551628362078E-3</v>
      </c>
    </row>
    <row r="7723" spans="1:8" x14ac:dyDescent="0.25">
      <c r="A7723" t="s">
        <v>7933</v>
      </c>
      <c r="B7723" s="3">
        <v>26.86988639831543</v>
      </c>
      <c r="C7723" s="3">
        <v>11.909999847412109</v>
      </c>
      <c r="D7723" s="4">
        <v>4.0351531636293458E-3</v>
      </c>
      <c r="E7723" s="4">
        <v>-5.2505955722804698E-2</v>
      </c>
      <c r="F7723" s="2">
        <v>1</v>
      </c>
      <c r="H7723" s="4">
        <v>-9.2896768592486412E-3</v>
      </c>
    </row>
    <row r="7724" spans="1:8" x14ac:dyDescent="0.25">
      <c r="A7724" t="s">
        <v>7934</v>
      </c>
      <c r="B7724" s="3">
        <v>26.761898040771481</v>
      </c>
      <c r="C7724" s="3">
        <v>12.569999694824221</v>
      </c>
      <c r="D7724" s="4">
        <v>-2.682624947907386E-3</v>
      </c>
      <c r="E7724" s="4">
        <v>7.8044584847407172E-2</v>
      </c>
      <c r="F7724" s="2">
        <v>1</v>
      </c>
      <c r="H7724" s="4">
        <v>-1.327127838192976E-2</v>
      </c>
    </row>
    <row r="7725" spans="1:8" x14ac:dyDescent="0.25">
      <c r="A7725" t="s">
        <v>7935</v>
      </c>
      <c r="B7725" s="3">
        <v>26.833883285522461</v>
      </c>
      <c r="C7725" s="3">
        <v>11.659999847412109</v>
      </c>
      <c r="D7725" s="4">
        <v>-5.3370395479522834E-3</v>
      </c>
      <c r="E7725" s="4">
        <v>9.0739036960189257E-2</v>
      </c>
      <c r="F7725" s="2">
        <v>1</v>
      </c>
      <c r="H7725" s="4">
        <v>-1.0617135225854611E-2</v>
      </c>
    </row>
    <row r="7726" spans="1:8" x14ac:dyDescent="0.25">
      <c r="A7726" t="s">
        <v>7936</v>
      </c>
      <c r="B7726" s="3">
        <v>26.977865219116211</v>
      </c>
      <c r="C7726" s="3">
        <v>10.689999580383301</v>
      </c>
      <c r="D7726" s="4">
        <v>-3.986400466284179E-3</v>
      </c>
      <c r="E7726" s="4">
        <v>2.1988483881217439E-2</v>
      </c>
      <c r="F7726" s="2">
        <v>1</v>
      </c>
      <c r="H7726" s="4">
        <v>-5.3084269625388592E-3</v>
      </c>
    </row>
    <row r="7727" spans="1:8" x14ac:dyDescent="0.25">
      <c r="A7727" t="s">
        <v>7937</v>
      </c>
      <c r="B7727" s="3">
        <v>27.08584022521973</v>
      </c>
      <c r="C7727" s="3">
        <v>10.460000038146971</v>
      </c>
      <c r="D7727" s="4">
        <v>-1.327317716217413E-3</v>
      </c>
      <c r="E7727" s="4">
        <v>6.517315307658067E-2</v>
      </c>
      <c r="F7727" s="2">
        <v>1</v>
      </c>
      <c r="H7727" s="4">
        <v>-1.327317716217413E-3</v>
      </c>
    </row>
    <row r="7728" spans="1:8" x14ac:dyDescent="0.25">
      <c r="A7728" t="s">
        <v>7938</v>
      </c>
      <c r="B7728" s="3">
        <v>27.12183952331543</v>
      </c>
      <c r="C7728" s="3">
        <v>9.8199996948242188</v>
      </c>
      <c r="D7728" s="4">
        <v>1.9948778639375941E-3</v>
      </c>
      <c r="E7728" s="4">
        <v>1.237112246584404E-2</v>
      </c>
      <c r="F7728" s="2">
        <v>1</v>
      </c>
      <c r="H7728" s="4">
        <v>0</v>
      </c>
    </row>
    <row r="7729" spans="1:8" x14ac:dyDescent="0.25">
      <c r="A7729" t="s">
        <v>7939</v>
      </c>
      <c r="B7729" s="3">
        <v>27.067842483520511</v>
      </c>
      <c r="C7729" s="3">
        <v>9.6999998092651367</v>
      </c>
      <c r="D7729" s="4">
        <v>5.3478871807624007E-3</v>
      </c>
      <c r="E7729" s="4">
        <v>2.320678034304113E-2</v>
      </c>
      <c r="F7729" s="2">
        <v>1</v>
      </c>
      <c r="H7729" s="4">
        <v>0</v>
      </c>
    </row>
    <row r="7730" spans="1:8" x14ac:dyDescent="0.25">
      <c r="A7730" t="s">
        <v>7940</v>
      </c>
      <c r="B7730" s="3">
        <v>26.923856735229489</v>
      </c>
      <c r="C7730" s="3">
        <v>9.4799995422363281</v>
      </c>
      <c r="D7730" s="4">
        <v>-6.6823387888426122E-4</v>
      </c>
      <c r="E7730" s="4">
        <v>1.8259840489526891E-2</v>
      </c>
      <c r="F7730" s="2">
        <v>1</v>
      </c>
      <c r="H7730" s="4">
        <v>-6.6823387888426122E-4</v>
      </c>
    </row>
    <row r="7731" spans="1:8" x14ac:dyDescent="0.25">
      <c r="A7731" t="s">
        <v>7941</v>
      </c>
      <c r="B7731" s="3">
        <v>26.941860198974609</v>
      </c>
      <c r="C7731" s="3">
        <v>9.3100004196166992</v>
      </c>
      <c r="D7731" s="4">
        <v>6.7245663192108118E-3</v>
      </c>
      <c r="E7731" s="4">
        <v>-7.6388840269579483E-2</v>
      </c>
      <c r="F7731" s="2">
        <v>1</v>
      </c>
      <c r="H7731" s="4">
        <v>0</v>
      </c>
    </row>
    <row r="7732" spans="1:8" x14ac:dyDescent="0.25">
      <c r="A7732" t="s">
        <v>7942</v>
      </c>
      <c r="B7732" s="3">
        <v>26.761898040771481</v>
      </c>
      <c r="C7732" s="3">
        <v>10.079999923706049</v>
      </c>
      <c r="D7732" s="4">
        <v>-3.3507329177757672E-3</v>
      </c>
      <c r="E7732" s="4">
        <v>-6.232558849246006E-2</v>
      </c>
      <c r="F7732" s="2">
        <v>1</v>
      </c>
      <c r="H7732" s="4">
        <v>-5.856691003238601E-3</v>
      </c>
    </row>
    <row r="7733" spans="1:8" x14ac:dyDescent="0.25">
      <c r="A7733" t="s">
        <v>7943</v>
      </c>
      <c r="B7733" s="3">
        <v>26.851871490478519</v>
      </c>
      <c r="C7733" s="3">
        <v>10.75</v>
      </c>
      <c r="D7733" s="4">
        <v>1.341750093354799E-3</v>
      </c>
      <c r="E7733" s="4">
        <v>-2.9783386821150452E-2</v>
      </c>
      <c r="F7733" s="2">
        <v>1</v>
      </c>
      <c r="H7733" s="4">
        <v>-2.5143831117232511E-3</v>
      </c>
    </row>
    <row r="7734" spans="1:8" x14ac:dyDescent="0.25">
      <c r="A7734" t="s">
        <v>7944</v>
      </c>
      <c r="B7734" s="3">
        <v>26.815891265869141</v>
      </c>
      <c r="C7734" s="3">
        <v>11.079999923706049</v>
      </c>
      <c r="D7734" s="4">
        <v>5.4961952168439687E-3</v>
      </c>
      <c r="E7734" s="4">
        <v>1.6513790043604759E-2</v>
      </c>
      <c r="F7734" s="2">
        <v>1</v>
      </c>
      <c r="H7734" s="4">
        <v>-3.8509661708588938E-3</v>
      </c>
    </row>
    <row r="7735" spans="1:8" x14ac:dyDescent="0.25">
      <c r="A7735" t="s">
        <v>7945</v>
      </c>
      <c r="B7735" s="3">
        <v>26.6693115234375</v>
      </c>
      <c r="C7735" s="3">
        <v>10.89999961853027</v>
      </c>
      <c r="D7735" s="4">
        <v>3.362121343353008E-3</v>
      </c>
      <c r="E7735" s="4">
        <v>-1.178604873872457E-2</v>
      </c>
      <c r="F7735" s="2">
        <v>1</v>
      </c>
      <c r="H7735" s="4">
        <v>-9.2960683811310618E-3</v>
      </c>
    </row>
    <row r="7736" spans="1:8" x14ac:dyDescent="0.25">
      <c r="A7736" t="s">
        <v>7946</v>
      </c>
      <c r="B7736" s="3">
        <v>26.579946517944339</v>
      </c>
      <c r="C7736" s="3">
        <v>11.02999973297119</v>
      </c>
      <c r="D7736" s="4">
        <v>-1.343314300718323E-3</v>
      </c>
      <c r="E7736" s="4">
        <v>-8.9847601474845051E-3</v>
      </c>
      <c r="F7736" s="2">
        <v>1</v>
      </c>
      <c r="H7736" s="4">
        <v>-1.261577396158498E-2</v>
      </c>
    </row>
    <row r="7737" spans="1:8" x14ac:dyDescent="0.25">
      <c r="A7737" t="s">
        <v>7947</v>
      </c>
      <c r="B7737" s="3">
        <v>26.61569976806641</v>
      </c>
      <c r="C7737" s="3">
        <v>11.13000011444092</v>
      </c>
      <c r="D7737" s="4">
        <v>-7.3330897601373568E-3</v>
      </c>
      <c r="E7737" s="4">
        <v>1.3661254868690079E-2</v>
      </c>
      <c r="F7737" s="2">
        <v>1</v>
      </c>
      <c r="H7737" s="4">
        <v>-1.1287622485572579E-2</v>
      </c>
    </row>
    <row r="7738" spans="1:8" x14ac:dyDescent="0.25">
      <c r="A7738" t="s">
        <v>7948</v>
      </c>
      <c r="B7738" s="3">
        <v>26.81231689453125</v>
      </c>
      <c r="C7738" s="3">
        <v>10.97999954223633</v>
      </c>
      <c r="D7738" s="4">
        <v>6.0361988722275051E-3</v>
      </c>
      <c r="E7738" s="4">
        <v>-0.12857149128470369</v>
      </c>
      <c r="F7738" s="2">
        <v>1</v>
      </c>
      <c r="H7738" s="4">
        <v>-3.9837458916403001E-3</v>
      </c>
    </row>
    <row r="7739" spans="1:8" x14ac:dyDescent="0.25">
      <c r="A7739" t="s">
        <v>7949</v>
      </c>
      <c r="B7739" s="3">
        <v>26.651443481445309</v>
      </c>
      <c r="C7739" s="3">
        <v>12.60000038146973</v>
      </c>
      <c r="D7739" s="4">
        <v>-2.007622093085137E-3</v>
      </c>
      <c r="E7739" s="4">
        <v>1.3676594699933989E-2</v>
      </c>
      <c r="F7739" s="2">
        <v>1</v>
      </c>
      <c r="H7739" s="4">
        <v>-9.9598252777586271E-3</v>
      </c>
    </row>
    <row r="7740" spans="1:8" x14ac:dyDescent="0.25">
      <c r="A7740" t="s">
        <v>7950</v>
      </c>
      <c r="B7740" s="3">
        <v>26.705057144165039</v>
      </c>
      <c r="C7740" s="3">
        <v>12.430000305175779</v>
      </c>
      <c r="D7740" s="4">
        <v>-3.3361315950369841E-3</v>
      </c>
      <c r="E7740" s="4">
        <v>-2.4076832166408661E-3</v>
      </c>
      <c r="F7740" s="2">
        <v>1</v>
      </c>
      <c r="H7740" s="4">
        <v>-7.9682003196774875E-3</v>
      </c>
    </row>
    <row r="7741" spans="1:8" x14ac:dyDescent="0.25">
      <c r="A7741" t="s">
        <v>7951</v>
      </c>
      <c r="B7741" s="3">
        <v>26.79444694519043</v>
      </c>
      <c r="C7741" s="3">
        <v>12.460000038146971</v>
      </c>
      <c r="D7741" s="4">
        <v>0</v>
      </c>
      <c r="E7741" s="4">
        <v>4.0290242828076028E-3</v>
      </c>
      <c r="F7741" s="2">
        <v>1</v>
      </c>
      <c r="H7741" s="4">
        <v>-4.6475736419075986E-3</v>
      </c>
    </row>
    <row r="7742" spans="1:8" x14ac:dyDescent="0.25">
      <c r="A7742" t="s">
        <v>7952</v>
      </c>
      <c r="B7742" s="3">
        <v>26.79444694519043</v>
      </c>
      <c r="C7742" s="3">
        <v>12.409999847412109</v>
      </c>
      <c r="D7742" s="4">
        <v>-6.6648284857717677E-4</v>
      </c>
      <c r="E7742" s="4">
        <v>-3.3489119942815233E-2</v>
      </c>
      <c r="F7742" s="2">
        <v>1</v>
      </c>
      <c r="H7742" s="4">
        <v>-4.6475736419075986E-3</v>
      </c>
    </row>
    <row r="7743" spans="1:8" x14ac:dyDescent="0.25">
      <c r="A7743" t="s">
        <v>7953</v>
      </c>
      <c r="B7743" s="3">
        <v>26.81231689453125</v>
      </c>
      <c r="C7743" s="3">
        <v>12.840000152587891</v>
      </c>
      <c r="D7743" s="4">
        <v>3.3444157207880298E-3</v>
      </c>
      <c r="E7743" s="4">
        <v>1.182037645111245E-2</v>
      </c>
      <c r="F7743" s="2">
        <v>1</v>
      </c>
      <c r="H7743" s="4">
        <v>-3.9837458916403001E-3</v>
      </c>
    </row>
    <row r="7744" spans="1:8" x14ac:dyDescent="0.25">
      <c r="A7744" t="s">
        <v>7954</v>
      </c>
      <c r="B7744" s="3">
        <v>26.722944259643551</v>
      </c>
      <c r="C7744" s="3">
        <v>12.689999580383301</v>
      </c>
      <c r="D7744" s="4">
        <v>4.0293696018400826E-3</v>
      </c>
      <c r="E7744" s="4">
        <v>-6.0695827876118602E-2</v>
      </c>
      <c r="F7744" s="2">
        <v>1</v>
      </c>
      <c r="H7744" s="4">
        <v>-7.3037348866529239E-3</v>
      </c>
    </row>
    <row r="7745" spans="1:8" x14ac:dyDescent="0.25">
      <c r="A7745" t="s">
        <v>7955</v>
      </c>
      <c r="B7745" s="3">
        <v>26.61569976806641</v>
      </c>
      <c r="C7745" s="3">
        <v>13.510000228881839</v>
      </c>
      <c r="D7745" s="4">
        <v>2.6935057732710992E-3</v>
      </c>
      <c r="E7745" s="4">
        <v>-2.3138083629032139E-2</v>
      </c>
      <c r="F7745" s="2">
        <v>2</v>
      </c>
      <c r="H7745" s="4">
        <v>-1.1287622485572579E-2</v>
      </c>
    </row>
    <row r="7746" spans="1:8" x14ac:dyDescent="0.25">
      <c r="A7746" t="s">
        <v>7956</v>
      </c>
      <c r="B7746" s="3">
        <v>26.54420280456543</v>
      </c>
      <c r="C7746" s="3">
        <v>13.829999923706049</v>
      </c>
      <c r="D7746" s="4">
        <v>1.349541745097937E-3</v>
      </c>
      <c r="E7746" s="4">
        <v>5.0871870392334984E-3</v>
      </c>
      <c r="F7746" s="2">
        <v>2</v>
      </c>
      <c r="H7746" s="4">
        <v>-1.3943571169398931E-2</v>
      </c>
    </row>
    <row r="7747" spans="1:8" x14ac:dyDescent="0.25">
      <c r="A7747" t="s">
        <v>7957</v>
      </c>
      <c r="B7747" s="3">
        <v>26.508428573608398</v>
      </c>
      <c r="C7747" s="3">
        <v>13.760000228881839</v>
      </c>
      <c r="D7747" s="4">
        <v>6.7428985002604414E-4</v>
      </c>
      <c r="E7747" s="4">
        <v>-2.5495726600212491E-2</v>
      </c>
      <c r="F7747" s="2">
        <v>2</v>
      </c>
      <c r="H7747" s="4">
        <v>-1.527250203544794E-2</v>
      </c>
    </row>
    <row r="7748" spans="1:8" x14ac:dyDescent="0.25">
      <c r="A7748" t="s">
        <v>7958</v>
      </c>
      <c r="B7748" s="3">
        <v>26.490566253662109</v>
      </c>
      <c r="C7748" s="3">
        <v>14.11999988555908</v>
      </c>
      <c r="D7748" s="4">
        <v>-4.0315797037283607E-3</v>
      </c>
      <c r="E7748" s="4">
        <v>2.5417532037776969E-2</v>
      </c>
      <c r="F7748" s="2">
        <v>2</v>
      </c>
      <c r="H7748" s="4">
        <v>-1.593604637115642E-2</v>
      </c>
    </row>
    <row r="7749" spans="1:8" x14ac:dyDescent="0.25">
      <c r="A7749" t="s">
        <v>7959</v>
      </c>
      <c r="B7749" s="3">
        <v>26.597797393798832</v>
      </c>
      <c r="C7749" s="3">
        <v>13.77000045776367</v>
      </c>
      <c r="D7749" s="4">
        <v>6.7159186503418233E-4</v>
      </c>
      <c r="E7749" s="4">
        <v>1.9245020316580371E-2</v>
      </c>
      <c r="F7749" s="2">
        <v>2</v>
      </c>
      <c r="H7749" s="4">
        <v>-1.195265474771467E-2</v>
      </c>
    </row>
    <row r="7750" spans="1:8" x14ac:dyDescent="0.25">
      <c r="A7750" t="s">
        <v>7960</v>
      </c>
      <c r="B7750" s="3">
        <v>26.579946517944339</v>
      </c>
      <c r="C7750" s="3">
        <v>13.510000228881839</v>
      </c>
      <c r="D7750" s="4">
        <v>4.0517861441393688E-3</v>
      </c>
      <c r="E7750" s="4">
        <v>-5.3258598773790022E-2</v>
      </c>
      <c r="F7750" s="2">
        <v>2</v>
      </c>
      <c r="H7750" s="4">
        <v>-1.261577396158498E-2</v>
      </c>
    </row>
    <row r="7751" spans="1:8" x14ac:dyDescent="0.25">
      <c r="A7751" t="s">
        <v>7961</v>
      </c>
      <c r="B7751" s="3">
        <v>26.472684860229489</v>
      </c>
      <c r="C7751" s="3">
        <v>14.27000045776367</v>
      </c>
      <c r="D7751" s="4">
        <v>5.4309731577171227E-3</v>
      </c>
      <c r="E7751" s="4">
        <v>-0.10251567294800169</v>
      </c>
      <c r="F7751" s="2">
        <v>2</v>
      </c>
      <c r="H7751" s="4">
        <v>-1.6600299243261899E-2</v>
      </c>
    </row>
    <row r="7752" spans="1:8" x14ac:dyDescent="0.25">
      <c r="A7752" t="s">
        <v>7962</v>
      </c>
      <c r="B7752" s="3">
        <v>26.32968902587891</v>
      </c>
      <c r="C7752" s="3">
        <v>15.89999961853027</v>
      </c>
      <c r="D7752" s="4">
        <v>-6.0730007143944276E-3</v>
      </c>
      <c r="E7752" s="4">
        <v>5.7884224951153529E-2</v>
      </c>
      <c r="F7752" s="2">
        <v>2</v>
      </c>
      <c r="H7752" s="4">
        <v>-2.191226746455421E-2</v>
      </c>
    </row>
    <row r="7753" spans="1:8" x14ac:dyDescent="0.25">
      <c r="A7753" t="s">
        <v>7963</v>
      </c>
      <c r="B7753" s="3">
        <v>26.490566253662109</v>
      </c>
      <c r="C7753" s="3">
        <v>15.02999973297119</v>
      </c>
      <c r="D7753" s="4">
        <v>-2.0206502827839761E-3</v>
      </c>
      <c r="E7753" s="4">
        <v>2.5938575039979431E-2</v>
      </c>
      <c r="F7753" s="2">
        <v>2</v>
      </c>
      <c r="H7753" s="4">
        <v>-1.593604637115642E-2</v>
      </c>
    </row>
    <row r="7754" spans="1:8" x14ac:dyDescent="0.25">
      <c r="A7754" t="s">
        <v>7964</v>
      </c>
      <c r="B7754" s="3">
        <v>26.54420280456543</v>
      </c>
      <c r="C7754" s="3">
        <v>14.64999961853027</v>
      </c>
      <c r="D7754" s="4">
        <v>-2.6862702887398E-3</v>
      </c>
      <c r="E7754" s="4">
        <v>-5.9087995782027607E-2</v>
      </c>
      <c r="F7754" s="2">
        <v>2</v>
      </c>
      <c r="H7754" s="4">
        <v>-1.3943571169398931E-2</v>
      </c>
    </row>
    <row r="7755" spans="1:8" x14ac:dyDescent="0.25">
      <c r="A7755" t="s">
        <v>7965</v>
      </c>
      <c r="B7755" s="3">
        <v>26.61569976806641</v>
      </c>
      <c r="C7755" s="3">
        <v>15.569999694824221</v>
      </c>
      <c r="D7755" s="4">
        <v>-5.3434761370469994E-3</v>
      </c>
      <c r="E7755" s="4">
        <v>3.0443418173321749E-2</v>
      </c>
      <c r="F7755" s="2">
        <v>2</v>
      </c>
      <c r="H7755" s="4">
        <v>-1.1287622485572579E-2</v>
      </c>
    </row>
    <row r="7756" spans="1:8" x14ac:dyDescent="0.25">
      <c r="A7756" t="s">
        <v>7966</v>
      </c>
      <c r="B7756" s="3">
        <v>26.758684158325199</v>
      </c>
      <c r="C7756" s="3">
        <v>15.10999965667725</v>
      </c>
      <c r="D7756" s="4">
        <v>4.6975499693417966E-3</v>
      </c>
      <c r="E7756" s="4">
        <v>4.4951564095125018E-2</v>
      </c>
      <c r="F7756" s="2">
        <v>2</v>
      </c>
      <c r="H7756" s="4">
        <v>-5.976079386118438E-3</v>
      </c>
    </row>
    <row r="7757" spans="1:8" x14ac:dyDescent="0.25">
      <c r="A7757" t="s">
        <v>7967</v>
      </c>
      <c r="B7757" s="3">
        <v>26.633571624755859</v>
      </c>
      <c r="C7757" s="3">
        <v>14.460000038146971</v>
      </c>
      <c r="D7757" s="4">
        <v>-6.7057743802489966E-4</v>
      </c>
      <c r="E7757" s="4">
        <v>8.4771201868600654E-2</v>
      </c>
      <c r="F7757" s="2">
        <v>2</v>
      </c>
      <c r="H7757" s="4">
        <v>-1.062372388166566E-2</v>
      </c>
    </row>
    <row r="7758" spans="1:8" x14ac:dyDescent="0.25">
      <c r="A7758" t="s">
        <v>7968</v>
      </c>
      <c r="B7758" s="3">
        <v>26.651443481445309</v>
      </c>
      <c r="C7758" s="3">
        <v>13.329999923706049</v>
      </c>
      <c r="D7758" s="4">
        <v>4.7169746878485963E-3</v>
      </c>
      <c r="E7758" s="4">
        <v>-3.9625373645540307E-2</v>
      </c>
      <c r="F7758" s="2">
        <v>2</v>
      </c>
      <c r="H7758" s="4">
        <v>-9.9598252777586271E-3</v>
      </c>
    </row>
    <row r="7759" spans="1:8" x14ac:dyDescent="0.25">
      <c r="A7759" t="s">
        <v>7969</v>
      </c>
      <c r="B7759" s="3">
        <v>26.52631950378418</v>
      </c>
      <c r="C7759" s="3">
        <v>13.88000011444092</v>
      </c>
      <c r="D7759" s="4">
        <v>-2.687361248616571E-3</v>
      </c>
      <c r="E7759" s="4">
        <v>1.16617962316381E-2</v>
      </c>
      <c r="F7759" s="2">
        <v>2</v>
      </c>
      <c r="H7759" s="4">
        <v>-1.4607894895144019E-2</v>
      </c>
    </row>
    <row r="7760" spans="1:8" x14ac:dyDescent="0.25">
      <c r="A7760" t="s">
        <v>7970</v>
      </c>
      <c r="B7760" s="3">
        <v>26.597797393798832</v>
      </c>
      <c r="C7760" s="3">
        <v>13.72000026702881</v>
      </c>
      <c r="D7760" s="4">
        <v>7.4470671316824166E-3</v>
      </c>
      <c r="E7760" s="4">
        <v>-1.5781873742957701E-2</v>
      </c>
      <c r="F7760" s="2">
        <v>2</v>
      </c>
      <c r="H7760" s="4">
        <v>-1.195265474771467E-2</v>
      </c>
    </row>
    <row r="7761" spans="1:8" x14ac:dyDescent="0.25">
      <c r="A7761" t="s">
        <v>7971</v>
      </c>
      <c r="B7761" s="3">
        <v>26.401185989379879</v>
      </c>
      <c r="C7761" s="3">
        <v>13.939999580383301</v>
      </c>
      <c r="D7761" s="4">
        <v>6.773200652148148E-4</v>
      </c>
      <c r="E7761" s="4">
        <v>-2.5856102612421109E-2</v>
      </c>
      <c r="F7761" s="2">
        <v>2</v>
      </c>
      <c r="H7761" s="4">
        <v>-1.9256318780727869E-2</v>
      </c>
    </row>
    <row r="7762" spans="1:8" x14ac:dyDescent="0.25">
      <c r="A7762" t="s">
        <v>7972</v>
      </c>
      <c r="B7762" s="3">
        <v>26.383316040039059</v>
      </c>
      <c r="C7762" s="3">
        <v>14.310000419616699</v>
      </c>
      <c r="D7762" s="4">
        <v>1.3567676296180049E-3</v>
      </c>
      <c r="E7762" s="4">
        <v>-4.4088165373366683E-2</v>
      </c>
      <c r="F7762" s="2">
        <v>2</v>
      </c>
      <c r="H7762" s="4">
        <v>-1.9920146530995161E-2</v>
      </c>
    </row>
    <row r="7763" spans="1:8" x14ac:dyDescent="0.25">
      <c r="A7763" t="s">
        <v>7973</v>
      </c>
      <c r="B7763" s="3">
        <v>26.347568511962891</v>
      </c>
      <c r="C7763" s="3">
        <v>14.97000026702881</v>
      </c>
      <c r="D7763" s="4">
        <v>4.7720751664210859E-3</v>
      </c>
      <c r="E7763" s="4">
        <v>1.9754765383130261E-2</v>
      </c>
      <c r="F7763" s="2">
        <v>2</v>
      </c>
      <c r="H7763" s="4">
        <v>-2.1248085446088472E-2</v>
      </c>
    </row>
    <row r="7764" spans="1:8" x14ac:dyDescent="0.25">
      <c r="A7764" t="s">
        <v>7974</v>
      </c>
      <c r="B7764" s="3">
        <v>26.222433090209961</v>
      </c>
      <c r="C7764" s="3">
        <v>14.680000305175779</v>
      </c>
      <c r="D7764" s="4">
        <v>-1.0788850897150979E-2</v>
      </c>
      <c r="E7764" s="4">
        <v>0.1070889933471508</v>
      </c>
      <c r="F7764" s="2">
        <v>2</v>
      </c>
      <c r="H7764" s="4">
        <v>-2.5896580185312049E-2</v>
      </c>
    </row>
    <row r="7765" spans="1:8" x14ac:dyDescent="0.25">
      <c r="A7765" t="s">
        <v>7975</v>
      </c>
      <c r="B7765" s="3">
        <v>26.508428573608398</v>
      </c>
      <c r="C7765" s="3">
        <v>13.260000228881839</v>
      </c>
      <c r="D7765" s="4">
        <v>-1.265015150486115E-2</v>
      </c>
      <c r="E7765" s="4">
        <v>0.1294719324870055</v>
      </c>
      <c r="F7765" s="2">
        <v>2</v>
      </c>
      <c r="H7765" s="4">
        <v>-1.527250203544794E-2</v>
      </c>
    </row>
    <row r="7766" spans="1:8" x14ac:dyDescent="0.25">
      <c r="A7766" t="s">
        <v>7976</v>
      </c>
      <c r="B7766" s="3">
        <v>26.84806060791016</v>
      </c>
      <c r="C7766" s="3">
        <v>11.739999771118161</v>
      </c>
      <c r="D7766" s="4">
        <v>-6.6529471078990987E-4</v>
      </c>
      <c r="E7766" s="4">
        <v>-3.3955825772279402E-3</v>
      </c>
      <c r="F7766" s="2">
        <v>1</v>
      </c>
      <c r="H7766" s="4">
        <v>-2.655948683826348E-3</v>
      </c>
    </row>
    <row r="7767" spans="1:8" x14ac:dyDescent="0.25">
      <c r="A7767" t="s">
        <v>7977</v>
      </c>
      <c r="B7767" s="3">
        <v>26.865934371948239</v>
      </c>
      <c r="C7767" s="3">
        <v>11.77999973297119</v>
      </c>
      <c r="D7767" s="4">
        <v>2.6679941147522701E-3</v>
      </c>
      <c r="E7767" s="4">
        <v>2.792318444668718E-2</v>
      </c>
      <c r="F7767" s="2">
        <v>1</v>
      </c>
      <c r="H7767" s="4">
        <v>-1.9919792262796938E-3</v>
      </c>
    </row>
    <row r="7768" spans="1:8" x14ac:dyDescent="0.25">
      <c r="A7768" t="s">
        <v>7978</v>
      </c>
      <c r="B7768" s="3">
        <v>26.79444694519043</v>
      </c>
      <c r="C7768" s="3">
        <v>11.460000038146971</v>
      </c>
      <c r="D7768" s="4">
        <v>0</v>
      </c>
      <c r="E7768" s="4">
        <v>-3.5353541435021341E-2</v>
      </c>
      <c r="F7768" s="2">
        <v>1</v>
      </c>
      <c r="H7768" s="4">
        <v>-4.6475736419075986E-3</v>
      </c>
    </row>
    <row r="7769" spans="1:8" x14ac:dyDescent="0.25">
      <c r="A7769" t="s">
        <v>7979</v>
      </c>
      <c r="B7769" s="3">
        <v>26.79444694519043</v>
      </c>
      <c r="C7769" s="3">
        <v>11.88000011444092</v>
      </c>
      <c r="D7769" s="4">
        <v>7.39345249082346E-3</v>
      </c>
      <c r="E7769" s="4">
        <v>-1.082432239495645E-2</v>
      </c>
      <c r="F7769" s="2">
        <v>1</v>
      </c>
      <c r="H7769" s="4">
        <v>-4.6475736419075986E-3</v>
      </c>
    </row>
    <row r="7770" spans="1:8" x14ac:dyDescent="0.25">
      <c r="A7770" t="s">
        <v>7980</v>
      </c>
      <c r="B7770" s="3">
        <v>26.597797393798832</v>
      </c>
      <c r="C7770" s="3">
        <v>12.010000228881839</v>
      </c>
      <c r="D7770" s="4">
        <v>6.7159186503418233E-4</v>
      </c>
      <c r="E7770" s="4">
        <v>1.5215579571989711E-2</v>
      </c>
      <c r="F7770" s="2">
        <v>1</v>
      </c>
      <c r="H7770" s="4">
        <v>-1.195265474771467E-2</v>
      </c>
    </row>
    <row r="7771" spans="1:8" x14ac:dyDescent="0.25">
      <c r="A7771" t="s">
        <v>7981</v>
      </c>
      <c r="B7771" s="3">
        <v>26.579946517944339</v>
      </c>
      <c r="C7771" s="3">
        <v>11.829999923706049</v>
      </c>
      <c r="D7771" s="4">
        <v>-6.7114113210942072E-4</v>
      </c>
      <c r="E7771" s="4">
        <v>0</v>
      </c>
      <c r="F7771" s="2">
        <v>1</v>
      </c>
      <c r="H7771" s="4">
        <v>-1.261577396158498E-2</v>
      </c>
    </row>
    <row r="7772" spans="1:8" x14ac:dyDescent="0.25">
      <c r="A7772" t="s">
        <v>7982</v>
      </c>
      <c r="B7772" s="3">
        <v>26.597797393798832</v>
      </c>
      <c r="C7772" s="3">
        <v>11.829999923706049</v>
      </c>
      <c r="D7772" s="4">
        <v>2.6946026192760102E-3</v>
      </c>
      <c r="E7772" s="4">
        <v>3.048783932281807E-2</v>
      </c>
      <c r="F7772" s="2">
        <v>1</v>
      </c>
      <c r="H7772" s="4">
        <v>-1.195265474771467E-2</v>
      </c>
    </row>
    <row r="7773" spans="1:8" x14ac:dyDescent="0.25">
      <c r="A7773" t="s">
        <v>7983</v>
      </c>
      <c r="B7773" s="3">
        <v>26.52631950378418</v>
      </c>
      <c r="C7773" s="3">
        <v>11.47999954223633</v>
      </c>
      <c r="D7773" s="4">
        <v>-4.6948292968913563E-3</v>
      </c>
      <c r="E7773" s="4">
        <v>2.499997658388908E-2</v>
      </c>
      <c r="F7773" s="2">
        <v>1</v>
      </c>
      <c r="H7773" s="4">
        <v>-1.4607894895144019E-2</v>
      </c>
    </row>
    <row r="7774" spans="1:8" x14ac:dyDescent="0.25">
      <c r="A7774" t="s">
        <v>7984</v>
      </c>
      <c r="B7774" s="3">
        <v>26.651443481445309</v>
      </c>
      <c r="C7774" s="3">
        <v>11.19999980926514</v>
      </c>
      <c r="D7774" s="4">
        <v>-1.339786837669998E-3</v>
      </c>
      <c r="E7774" s="4">
        <v>-1.0600696889943251E-2</v>
      </c>
      <c r="F7774" s="2">
        <v>1</v>
      </c>
      <c r="H7774" s="4">
        <v>-9.9598252777586271E-3</v>
      </c>
    </row>
    <row r="7775" spans="1:8" x14ac:dyDescent="0.25">
      <c r="A7775" t="s">
        <v>7985</v>
      </c>
      <c r="B7775" s="3">
        <v>26.687198638916019</v>
      </c>
      <c r="C7775" s="3">
        <v>11.319999694824221</v>
      </c>
      <c r="D7775" s="4">
        <v>1.34158427462272E-3</v>
      </c>
      <c r="E7775" s="4">
        <v>-2.4978464291877889E-2</v>
      </c>
      <c r="F7775" s="2">
        <v>1</v>
      </c>
      <c r="H7775" s="4">
        <v>-8.6316029481066092E-3</v>
      </c>
    </row>
    <row r="7776" spans="1:8" x14ac:dyDescent="0.25">
      <c r="A7776" t="s">
        <v>7986</v>
      </c>
      <c r="B7776" s="3">
        <v>26.651443481445309</v>
      </c>
      <c r="C7776" s="3">
        <v>11.60999965667725</v>
      </c>
      <c r="D7776" s="4">
        <v>-7.32332697457172E-3</v>
      </c>
      <c r="E7776" s="4">
        <v>2.4713127524859099E-2</v>
      </c>
      <c r="F7776" s="2">
        <v>1</v>
      </c>
      <c r="H7776" s="4">
        <v>-9.9598252777586271E-3</v>
      </c>
    </row>
    <row r="7777" spans="1:8" x14ac:dyDescent="0.25">
      <c r="A7777" t="s">
        <v>7987</v>
      </c>
      <c r="B7777" s="3">
        <v>26.84806060791016</v>
      </c>
      <c r="C7777" s="3">
        <v>11.329999923706049</v>
      </c>
      <c r="D7777" s="4">
        <v>-2.655948683826348E-3</v>
      </c>
      <c r="E7777" s="4">
        <v>4.231831122262375E-2</v>
      </c>
      <c r="F7777" s="2">
        <v>1</v>
      </c>
      <c r="H7777" s="4">
        <v>-2.655948683826348E-3</v>
      </c>
    </row>
    <row r="7778" spans="1:8" x14ac:dyDescent="0.25">
      <c r="A7778" t="s">
        <v>7988</v>
      </c>
      <c r="B7778" s="3">
        <v>26.919557571411129</v>
      </c>
      <c r="C7778" s="3">
        <v>10.86999988555908</v>
      </c>
      <c r="D7778" s="4">
        <v>5.3401926911396114E-3</v>
      </c>
      <c r="E7778" s="4">
        <v>-1.181819222190161E-2</v>
      </c>
      <c r="F7778" s="2">
        <v>1</v>
      </c>
      <c r="H7778" s="4">
        <v>0</v>
      </c>
    </row>
    <row r="7779" spans="1:8" x14ac:dyDescent="0.25">
      <c r="A7779" t="s">
        <v>7989</v>
      </c>
      <c r="B7779" s="3">
        <v>26.776565551757809</v>
      </c>
      <c r="C7779" s="3">
        <v>11</v>
      </c>
      <c r="D7779" s="4">
        <v>1.284636552569896E-2</v>
      </c>
      <c r="E7779" s="4">
        <v>-3.3391925361996089E-2</v>
      </c>
      <c r="F7779" s="2">
        <v>1</v>
      </c>
      <c r="H7779" s="4">
        <v>0</v>
      </c>
    </row>
    <row r="7780" spans="1:8" x14ac:dyDescent="0.25">
      <c r="A7780" t="s">
        <v>7990</v>
      </c>
      <c r="B7780" s="3">
        <v>26.436946868896481</v>
      </c>
      <c r="C7780" s="3">
        <v>11.38000011444092</v>
      </c>
      <c r="D7780" s="4">
        <v>0</v>
      </c>
      <c r="E7780" s="4">
        <v>-8.2997562097954392E-2</v>
      </c>
      <c r="F7780" s="2">
        <v>1</v>
      </c>
      <c r="H7780" s="4">
        <v>-1.34999496732946E-3</v>
      </c>
    </row>
    <row r="7781" spans="1:8" x14ac:dyDescent="0.25">
      <c r="A7781" t="s">
        <v>7991</v>
      </c>
      <c r="B7781" s="3">
        <v>26.436946868896481</v>
      </c>
      <c r="C7781" s="3">
        <v>12.409999847412109</v>
      </c>
      <c r="D7781" s="4">
        <v>1.354517919421649E-3</v>
      </c>
      <c r="E7781" s="4">
        <v>1.2234878933925939E-2</v>
      </c>
      <c r="F7781" s="2">
        <v>1</v>
      </c>
      <c r="H7781" s="4">
        <v>-1.34999496732946E-3</v>
      </c>
    </row>
    <row r="7782" spans="1:8" x14ac:dyDescent="0.25">
      <c r="A7782" t="s">
        <v>7992</v>
      </c>
      <c r="B7782" s="3">
        <v>26.401185989379879</v>
      </c>
      <c r="C7782" s="3">
        <v>12.260000228881839</v>
      </c>
      <c r="D7782" s="4">
        <v>2.035006660771943E-3</v>
      </c>
      <c r="E7782" s="4">
        <v>1.8272447485535581E-2</v>
      </c>
      <c r="F7782" s="2">
        <v>1</v>
      </c>
      <c r="H7782" s="4">
        <v>-2.7008545308913061E-3</v>
      </c>
    </row>
    <row r="7783" spans="1:8" x14ac:dyDescent="0.25">
      <c r="A7783" t="s">
        <v>7993</v>
      </c>
      <c r="B7783" s="3">
        <v>26.347568511962891</v>
      </c>
      <c r="C7783" s="3">
        <v>12.039999961853029</v>
      </c>
      <c r="D7783" s="4">
        <v>1.359046481158366E-3</v>
      </c>
      <c r="E7783" s="4">
        <v>-8.3713877681038662E-2</v>
      </c>
      <c r="F7783" s="2">
        <v>1</v>
      </c>
      <c r="H7783" s="4">
        <v>-4.7262432551586908E-3</v>
      </c>
    </row>
    <row r="7784" spans="1:8" x14ac:dyDescent="0.25">
      <c r="A7784" t="s">
        <v>7994</v>
      </c>
      <c r="B7784" s="3">
        <v>26.311809539794918</v>
      </c>
      <c r="C7784" s="3">
        <v>13.14000034332275</v>
      </c>
      <c r="D7784" s="4">
        <v>-2.7102923732416069E-3</v>
      </c>
      <c r="E7784" s="4">
        <v>3.6277604658984768E-2</v>
      </c>
      <c r="F7784" s="2">
        <v>1</v>
      </c>
      <c r="H7784" s="4">
        <v>-6.0770307690345424E-3</v>
      </c>
    </row>
    <row r="7785" spans="1:8" x14ac:dyDescent="0.25">
      <c r="A7785" t="s">
        <v>7995</v>
      </c>
      <c r="B7785" s="3">
        <v>26.383316040039059</v>
      </c>
      <c r="C7785" s="3">
        <v>12.680000305175779</v>
      </c>
      <c r="D7785" s="4">
        <v>-6.7686161326274696E-4</v>
      </c>
      <c r="E7785" s="4">
        <v>-2.235928726927161E-2</v>
      </c>
      <c r="F7785" s="2">
        <v>1</v>
      </c>
      <c r="H7785" s="4">
        <v>-3.3758880393990331E-3</v>
      </c>
    </row>
    <row r="7786" spans="1:8" x14ac:dyDescent="0.25">
      <c r="A7786" t="s">
        <v>7996</v>
      </c>
      <c r="B7786" s="3">
        <v>26.401185989379879</v>
      </c>
      <c r="C7786" s="3">
        <v>12.97000026702881</v>
      </c>
      <c r="D7786" s="4">
        <v>-1.3526856824255249E-3</v>
      </c>
      <c r="E7786" s="4">
        <v>9.3385122176437019E-3</v>
      </c>
      <c r="F7786" s="2">
        <v>1</v>
      </c>
      <c r="H7786" s="4">
        <v>-2.7008545308913061E-3</v>
      </c>
    </row>
    <row r="7787" spans="1:8" x14ac:dyDescent="0.25">
      <c r="A7787" t="s">
        <v>7997</v>
      </c>
      <c r="B7787" s="3">
        <v>26.436946868896481</v>
      </c>
      <c r="C7787" s="3">
        <v>12.85000038146973</v>
      </c>
      <c r="D7787" s="4">
        <v>1.354517919421649E-3</v>
      </c>
      <c r="E7787" s="4">
        <v>8.6221510088068554E-2</v>
      </c>
      <c r="F7787" s="2">
        <v>1</v>
      </c>
      <c r="H7787" s="4">
        <v>-1.34999496732946E-3</v>
      </c>
    </row>
    <row r="7788" spans="1:8" x14ac:dyDescent="0.25">
      <c r="A7788" t="s">
        <v>7998</v>
      </c>
      <c r="B7788" s="3">
        <v>26.401185989379879</v>
      </c>
      <c r="C7788" s="3">
        <v>11.829999923706049</v>
      </c>
      <c r="D7788" s="4">
        <v>4.7619728571466347E-3</v>
      </c>
      <c r="E7788" s="4">
        <v>-8.9299450950818482E-2</v>
      </c>
      <c r="F7788" s="2">
        <v>1</v>
      </c>
      <c r="H7788" s="4">
        <v>-2.7008545308913061E-3</v>
      </c>
    </row>
    <row r="7789" spans="1:8" x14ac:dyDescent="0.25">
      <c r="A7789" t="s">
        <v>7999</v>
      </c>
      <c r="B7789" s="3">
        <v>26.276060104370121</v>
      </c>
      <c r="C7789" s="3">
        <v>12.989999771118161</v>
      </c>
      <c r="D7789" s="4">
        <v>-2.03682320197851E-3</v>
      </c>
      <c r="E7789" s="4">
        <v>2.8503535503980659E-2</v>
      </c>
      <c r="F7789" s="2">
        <v>1</v>
      </c>
      <c r="H7789" s="4">
        <v>-7.4274580344801944E-3</v>
      </c>
    </row>
    <row r="7790" spans="1:8" x14ac:dyDescent="0.25">
      <c r="A7790" t="s">
        <v>8000</v>
      </c>
      <c r="B7790" s="3">
        <v>26.32968902587891</v>
      </c>
      <c r="C7790" s="3">
        <v>12.63000011444092</v>
      </c>
      <c r="D7790" s="4">
        <v>-3.382884526153207E-3</v>
      </c>
      <c r="E7790" s="4">
        <v>3.6095205020817638E-2</v>
      </c>
      <c r="F7790" s="2">
        <v>1</v>
      </c>
      <c r="H7790" s="4">
        <v>-5.4016370120966162E-3</v>
      </c>
    </row>
    <row r="7791" spans="1:8" x14ac:dyDescent="0.25">
      <c r="A7791" t="s">
        <v>8001</v>
      </c>
      <c r="B7791" s="3">
        <v>26.419061660766602</v>
      </c>
      <c r="C7791" s="3">
        <v>12.189999580383301</v>
      </c>
      <c r="D7791" s="4">
        <v>-2.0256048733254821E-3</v>
      </c>
      <c r="E7791" s="4">
        <v>-2.4019231083461049E-2</v>
      </c>
      <c r="F7791" s="2">
        <v>1</v>
      </c>
      <c r="H7791" s="4">
        <v>-2.0256048733254821E-3</v>
      </c>
    </row>
    <row r="7792" spans="1:8" x14ac:dyDescent="0.25">
      <c r="A7792" t="s">
        <v>8002</v>
      </c>
      <c r="B7792" s="3">
        <v>26.472684860229489</v>
      </c>
      <c r="C7792" s="3">
        <v>12.489999771118161</v>
      </c>
      <c r="D7792" s="4">
        <v>1.0921333014017881E-2</v>
      </c>
      <c r="E7792" s="4">
        <v>1.603809435532622E-3</v>
      </c>
      <c r="F7792" s="2">
        <v>1</v>
      </c>
      <c r="H7792" s="4">
        <v>0</v>
      </c>
    </row>
    <row r="7793" spans="1:8" x14ac:dyDescent="0.25">
      <c r="A7793" t="s">
        <v>8003</v>
      </c>
      <c r="B7793" s="3">
        <v>26.186691284179691</v>
      </c>
      <c r="C7793" s="3">
        <v>12.47000026702881</v>
      </c>
      <c r="D7793" s="4">
        <v>-2.7229893828328851E-3</v>
      </c>
      <c r="E7793" s="4">
        <v>-6.6616722493972658E-2</v>
      </c>
      <c r="F7793" s="2">
        <v>1</v>
      </c>
      <c r="H7793" s="4">
        <v>-1.0652584282876741E-2</v>
      </c>
    </row>
    <row r="7794" spans="1:8" x14ac:dyDescent="0.25">
      <c r="A7794" t="s">
        <v>8004</v>
      </c>
      <c r="B7794" s="3">
        <v>26.25819206237793</v>
      </c>
      <c r="C7794" s="3">
        <v>13.35999965667725</v>
      </c>
      <c r="D7794" s="4">
        <v>5.4755795477086089E-3</v>
      </c>
      <c r="E7794" s="4">
        <v>-2.8363661332563961E-2</v>
      </c>
      <c r="F7794" s="2">
        <v>2</v>
      </c>
      <c r="H7794" s="4">
        <v>-7.9512460586418365E-3</v>
      </c>
    </row>
    <row r="7795" spans="1:8" x14ac:dyDescent="0.25">
      <c r="A7795" t="s">
        <v>8005</v>
      </c>
      <c r="B7795" s="3">
        <v>26.11519622802734</v>
      </c>
      <c r="C7795" s="3">
        <v>13.75</v>
      </c>
      <c r="D7795" s="4">
        <v>8.282315548939323E-3</v>
      </c>
      <c r="E7795" s="4">
        <v>-0.20520227708771441</v>
      </c>
      <c r="F7795" s="2">
        <v>2</v>
      </c>
      <c r="H7795" s="4">
        <v>-1.335370632511068E-2</v>
      </c>
    </row>
    <row r="7796" spans="1:8" x14ac:dyDescent="0.25">
      <c r="A7796" t="s">
        <v>8006</v>
      </c>
      <c r="B7796" s="3">
        <v>25.900678634643551</v>
      </c>
      <c r="C7796" s="3">
        <v>17.29999923706055</v>
      </c>
      <c r="D7796" s="4">
        <v>-3.4394561920852999E-3</v>
      </c>
      <c r="E7796" s="4">
        <v>0.18493142363322471</v>
      </c>
      <c r="F7796" s="2">
        <v>3</v>
      </c>
      <c r="H7796" s="4">
        <v>-2.145829748315153E-2</v>
      </c>
    </row>
    <row r="7797" spans="1:8" x14ac:dyDescent="0.25">
      <c r="A7797" t="s">
        <v>8007</v>
      </c>
      <c r="B7797" s="3">
        <v>25.990070343017582</v>
      </c>
      <c r="C7797" s="3">
        <v>14.60000038146973</v>
      </c>
      <c r="D7797" s="4">
        <v>-8.1853224073419328E-3</v>
      </c>
      <c r="E7797" s="4">
        <v>9.0365945266787762E-2</v>
      </c>
      <c r="F7797" s="2">
        <v>2</v>
      </c>
      <c r="H7797" s="4">
        <v>-1.8081030202354961E-2</v>
      </c>
    </row>
    <row r="7798" spans="1:8" x14ac:dyDescent="0.25">
      <c r="A7798" t="s">
        <v>8008</v>
      </c>
      <c r="B7798" s="3">
        <v>26.204563140869141</v>
      </c>
      <c r="C7798" s="3">
        <v>13.39000034332275</v>
      </c>
      <c r="D7798" s="4">
        <v>-1.9389153755335899E-3</v>
      </c>
      <c r="E7798" s="4">
        <v>2.2455604353637248E-3</v>
      </c>
      <c r="F7798" s="2">
        <v>2</v>
      </c>
      <c r="H7798" s="4">
        <v>-9.9773758329853024E-3</v>
      </c>
    </row>
    <row r="7799" spans="1:8" x14ac:dyDescent="0.25">
      <c r="A7799" t="s">
        <v>8009</v>
      </c>
      <c r="B7799" s="3">
        <v>26.25547027587891</v>
      </c>
      <c r="C7799" s="3">
        <v>13.35999965667725</v>
      </c>
      <c r="D7799" s="4">
        <v>-4.0434650424698848E-3</v>
      </c>
      <c r="E7799" s="4">
        <v>5.1968492702701763E-2</v>
      </c>
      <c r="F7799" s="2">
        <v>2</v>
      </c>
      <c r="H7799" s="4">
        <v>-8.0540766304663114E-3</v>
      </c>
    </row>
    <row r="7800" spans="1:8" x14ac:dyDescent="0.25">
      <c r="A7800" t="s">
        <v>8010</v>
      </c>
      <c r="B7800" s="3">
        <v>26.362064361572269</v>
      </c>
      <c r="C7800" s="3">
        <v>12.69999980926514</v>
      </c>
      <c r="D7800" s="4">
        <v>2.7029779913836371E-3</v>
      </c>
      <c r="E7800" s="4">
        <v>-3.4220518807545952E-2</v>
      </c>
      <c r="F7800" s="2">
        <v>1</v>
      </c>
      <c r="H7800" s="4">
        <v>-4.0268941938991221E-3</v>
      </c>
    </row>
    <row r="7801" spans="1:8" x14ac:dyDescent="0.25">
      <c r="A7801" t="s">
        <v>8011</v>
      </c>
      <c r="B7801" s="3">
        <v>26.291000366210941</v>
      </c>
      <c r="C7801" s="3">
        <v>13.14999961853027</v>
      </c>
      <c r="D7801" s="4">
        <v>-4.0374469993860176E-3</v>
      </c>
      <c r="E7801" s="4">
        <v>8.1414455883307868E-2</v>
      </c>
      <c r="F7801" s="2">
        <v>1</v>
      </c>
      <c r="H7801" s="4">
        <v>-6.7117305253885373E-3</v>
      </c>
    </row>
    <row r="7802" spans="1:8" x14ac:dyDescent="0.25">
      <c r="A7802" t="s">
        <v>8012</v>
      </c>
      <c r="B7802" s="3">
        <v>26.397579193115231</v>
      </c>
      <c r="C7802" s="3">
        <v>12.159999847412109</v>
      </c>
      <c r="D7802" s="4">
        <v>6.7263742341183708E-4</v>
      </c>
      <c r="E7802" s="4">
        <v>3.9316243217602631E-2</v>
      </c>
      <c r="F7802" s="2">
        <v>1</v>
      </c>
      <c r="H7802" s="4">
        <v>-2.6851245741574829E-3</v>
      </c>
    </row>
    <row r="7803" spans="1:8" x14ac:dyDescent="0.25">
      <c r="A7803" t="s">
        <v>8013</v>
      </c>
      <c r="B7803" s="3">
        <v>26.37983512878418</v>
      </c>
      <c r="C7803" s="3">
        <v>11.69999980926514</v>
      </c>
      <c r="D7803" s="4">
        <v>8.8321670170550259E-3</v>
      </c>
      <c r="E7803" s="4">
        <v>-7.6558820930373694E-2</v>
      </c>
      <c r="F7803" s="2">
        <v>1</v>
      </c>
      <c r="H7803" s="4">
        <v>-3.3555049593592119E-3</v>
      </c>
    </row>
    <row r="7804" spans="1:8" x14ac:dyDescent="0.25">
      <c r="A7804" t="s">
        <v>8014</v>
      </c>
      <c r="B7804" s="3">
        <v>26.148883819580082</v>
      </c>
      <c r="C7804" s="3">
        <v>12.670000076293951</v>
      </c>
      <c r="D7804" s="4">
        <v>2.042157916256393E-3</v>
      </c>
      <c r="E7804" s="4">
        <v>-4.3051337211320817E-2</v>
      </c>
      <c r="F7804" s="2">
        <v>1</v>
      </c>
      <c r="H7804" s="4">
        <v>-1.208097082436543E-2</v>
      </c>
    </row>
    <row r="7805" spans="1:8" x14ac:dyDescent="0.25">
      <c r="A7805" t="s">
        <v>8015</v>
      </c>
      <c r="B7805" s="3">
        <v>26.0955924987793</v>
      </c>
      <c r="C7805" s="3">
        <v>13.239999771118161</v>
      </c>
      <c r="D7805" s="4">
        <v>-3.3922933388965681E-3</v>
      </c>
      <c r="E7805" s="4">
        <v>2.6356601755204379E-2</v>
      </c>
      <c r="F7805" s="2">
        <v>2</v>
      </c>
      <c r="H7805" s="4">
        <v>-1.409434586064795E-2</v>
      </c>
    </row>
    <row r="7806" spans="1:8" x14ac:dyDescent="0.25">
      <c r="A7806" t="s">
        <v>8016</v>
      </c>
      <c r="B7806" s="3">
        <v>26.184417724609379</v>
      </c>
      <c r="C7806" s="3">
        <v>12.89999961853027</v>
      </c>
      <c r="D7806" s="4">
        <v>-6.7387225266715154E-3</v>
      </c>
      <c r="E7806" s="4">
        <v>0.15591396011727121</v>
      </c>
      <c r="F7806" s="2">
        <v>1</v>
      </c>
      <c r="H7806" s="4">
        <v>-1.073848059795368E-2</v>
      </c>
    </row>
    <row r="7807" spans="1:8" x14ac:dyDescent="0.25">
      <c r="A7807" t="s">
        <v>8017</v>
      </c>
      <c r="B7807" s="3">
        <v>26.362064361572269</v>
      </c>
      <c r="C7807" s="3">
        <v>11.159999847412109</v>
      </c>
      <c r="D7807" s="4">
        <v>6.7499319974939631E-4</v>
      </c>
      <c r="E7807" s="4">
        <v>-5.981466259412116E-2</v>
      </c>
      <c r="F7807" s="2">
        <v>1</v>
      </c>
      <c r="H7807" s="4">
        <v>-4.0268941938991221E-3</v>
      </c>
    </row>
    <row r="7808" spans="1:8" x14ac:dyDescent="0.25">
      <c r="A7808" t="s">
        <v>8018</v>
      </c>
      <c r="B7808" s="3">
        <v>26.344282150268551</v>
      </c>
      <c r="C7808" s="3">
        <v>11.86999988555908</v>
      </c>
      <c r="D7808" s="4">
        <v>-3.360305832640575E-3</v>
      </c>
      <c r="E7808" s="4">
        <v>3.3972156696339129E-2</v>
      </c>
      <c r="F7808" s="2">
        <v>1</v>
      </c>
      <c r="H7808" s="4">
        <v>-4.6987157924410772E-3</v>
      </c>
    </row>
    <row r="7809" spans="1:8" x14ac:dyDescent="0.25">
      <c r="A7809" t="s">
        <v>8019</v>
      </c>
      <c r="B7809" s="3">
        <v>26.43310546875</v>
      </c>
      <c r="C7809" s="3">
        <v>11.47999954223633</v>
      </c>
      <c r="D7809" s="4">
        <v>-1.342922590413798E-3</v>
      </c>
      <c r="E7809" s="4">
        <v>-3.1223698508228041E-2</v>
      </c>
      <c r="F7809" s="2">
        <v>1</v>
      </c>
      <c r="H7809" s="4">
        <v>-1.342922590413798E-3</v>
      </c>
    </row>
    <row r="7810" spans="1:8" x14ac:dyDescent="0.25">
      <c r="A7810" t="s">
        <v>8020</v>
      </c>
      <c r="B7810" s="3">
        <v>26.46865081787109</v>
      </c>
      <c r="C7810" s="3">
        <v>11.85000038146973</v>
      </c>
      <c r="D7810" s="4">
        <v>2.6923538797223312E-3</v>
      </c>
      <c r="E7810" s="4">
        <v>9.3697284920035706E-3</v>
      </c>
      <c r="F7810" s="2">
        <v>1</v>
      </c>
      <c r="H7810" s="4">
        <v>0</v>
      </c>
    </row>
    <row r="7811" spans="1:8" x14ac:dyDescent="0.25">
      <c r="A7811" t="s">
        <v>8021</v>
      </c>
      <c r="B7811" s="3">
        <v>26.397579193115231</v>
      </c>
      <c r="C7811" s="3">
        <v>11.739999771118161</v>
      </c>
      <c r="D7811" s="4">
        <v>4.0538140587937921E-3</v>
      </c>
      <c r="E7811" s="4">
        <v>-1.427372615213629E-2</v>
      </c>
      <c r="F7811" s="2">
        <v>1</v>
      </c>
      <c r="H7811" s="4">
        <v>0</v>
      </c>
    </row>
    <row r="7812" spans="1:8" x14ac:dyDescent="0.25">
      <c r="A7812" t="s">
        <v>8022</v>
      </c>
      <c r="B7812" s="3">
        <v>26.291000366210941</v>
      </c>
      <c r="C7812" s="3">
        <v>11.909999847412109</v>
      </c>
      <c r="D7812" s="4">
        <v>-6.7488970240403567E-4</v>
      </c>
      <c r="E7812" s="4">
        <v>-1.8945674580408859E-2</v>
      </c>
      <c r="F7812" s="2">
        <v>1</v>
      </c>
      <c r="H7812" s="4">
        <v>-6.7488970240403567E-4</v>
      </c>
    </row>
    <row r="7813" spans="1:8" x14ac:dyDescent="0.25">
      <c r="A7813" t="s">
        <v>8023</v>
      </c>
      <c r="B7813" s="3">
        <v>26.308755874633789</v>
      </c>
      <c r="C7813" s="3">
        <v>12.14000034332275</v>
      </c>
      <c r="D7813" s="4">
        <v>6.753454861181396E-4</v>
      </c>
      <c r="E7813" s="4">
        <v>3.3057818671051731E-3</v>
      </c>
      <c r="F7813" s="2">
        <v>1</v>
      </c>
      <c r="H7813" s="4">
        <v>0</v>
      </c>
    </row>
    <row r="7814" spans="1:8" x14ac:dyDescent="0.25">
      <c r="A7814" t="s">
        <v>8024</v>
      </c>
      <c r="B7814" s="3">
        <v>26.291000366210941</v>
      </c>
      <c r="C7814" s="3">
        <v>12.10000038146973</v>
      </c>
      <c r="D7814" s="4">
        <v>6.7594717724350772E-4</v>
      </c>
      <c r="E7814" s="4">
        <v>2.542374456658214E-2</v>
      </c>
      <c r="F7814" s="2">
        <v>1</v>
      </c>
      <c r="H7814" s="4">
        <v>0</v>
      </c>
    </row>
    <row r="7815" spans="1:8" x14ac:dyDescent="0.25">
      <c r="A7815" t="s">
        <v>8025</v>
      </c>
      <c r="B7815" s="3">
        <v>26.27324104309082</v>
      </c>
      <c r="C7815" s="3">
        <v>11.80000019073486</v>
      </c>
      <c r="D7815" s="4">
        <v>1.0936665755400201E-2</v>
      </c>
      <c r="E7815" s="4">
        <v>-2.880653817154177E-2</v>
      </c>
      <c r="F7815" s="2">
        <v>1</v>
      </c>
      <c r="H7815" s="4">
        <v>0</v>
      </c>
    </row>
    <row r="7816" spans="1:8" x14ac:dyDescent="0.25">
      <c r="A7816" t="s">
        <v>8026</v>
      </c>
      <c r="B7816" s="3">
        <v>25.989007949829102</v>
      </c>
      <c r="C7816" s="3">
        <v>12.14999961853027</v>
      </c>
      <c r="D7816" s="4">
        <v>-2.0464100996757661E-3</v>
      </c>
      <c r="E7816" s="4">
        <v>4.5610992959634673E-2</v>
      </c>
      <c r="F7816" s="2">
        <v>1</v>
      </c>
      <c r="H7816" s="4">
        <v>-2.0464100996757661E-3</v>
      </c>
    </row>
    <row r="7817" spans="1:8" x14ac:dyDescent="0.25">
      <c r="A7817" t="s">
        <v>8027</v>
      </c>
      <c r="B7817" s="3">
        <v>26.042301177978519</v>
      </c>
      <c r="C7817" s="3">
        <v>11.61999988555908</v>
      </c>
      <c r="D7817" s="4">
        <v>6.8270011523452467E-4</v>
      </c>
      <c r="E7817" s="4">
        <v>-8.598648996932523E-4</v>
      </c>
      <c r="F7817" s="2">
        <v>1</v>
      </c>
      <c r="H7817" s="4">
        <v>0</v>
      </c>
    </row>
    <row r="7818" spans="1:8" x14ac:dyDescent="0.25">
      <c r="A7818" t="s">
        <v>8028</v>
      </c>
      <c r="B7818" s="3">
        <v>26.024534225463871</v>
      </c>
      <c r="C7818" s="3">
        <v>11.63000011444092</v>
      </c>
      <c r="D7818" s="4">
        <v>0</v>
      </c>
      <c r="E7818" s="4">
        <v>9.5485809293622825E-3</v>
      </c>
      <c r="F7818" s="2">
        <v>1</v>
      </c>
      <c r="H7818" s="4">
        <v>0</v>
      </c>
    </row>
    <row r="7819" spans="1:8" x14ac:dyDescent="0.25">
      <c r="A7819" t="s">
        <v>8029</v>
      </c>
      <c r="B7819" s="3">
        <v>26.024534225463871</v>
      </c>
      <c r="C7819" s="3">
        <v>11.52000045776367</v>
      </c>
      <c r="D7819" s="4">
        <v>5.4906305481476902E-3</v>
      </c>
      <c r="E7819" s="4">
        <v>-6.0396629769318144E-3</v>
      </c>
      <c r="F7819" s="2">
        <v>1</v>
      </c>
      <c r="H7819" s="4">
        <v>0</v>
      </c>
    </row>
    <row r="7820" spans="1:8" x14ac:dyDescent="0.25">
      <c r="A7820" t="s">
        <v>8030</v>
      </c>
      <c r="B7820" s="3">
        <v>25.88242340087891</v>
      </c>
      <c r="C7820" s="3">
        <v>11.590000152587891</v>
      </c>
      <c r="D7820" s="4">
        <v>3.443618502174894E-3</v>
      </c>
      <c r="E7820" s="4">
        <v>-3.4970863304725208E-2</v>
      </c>
      <c r="F7820" s="2">
        <v>1</v>
      </c>
      <c r="H7820" s="4">
        <v>0</v>
      </c>
    </row>
    <row r="7821" spans="1:8" x14ac:dyDescent="0.25">
      <c r="A7821" t="s">
        <v>8031</v>
      </c>
      <c r="B7821" s="3">
        <v>25.793600082397461</v>
      </c>
      <c r="C7821" s="3">
        <v>12.010000228881839</v>
      </c>
      <c r="D7821" s="4">
        <v>5.5402856693533842E-3</v>
      </c>
      <c r="E7821" s="4">
        <v>-1.4766149113830011E-2</v>
      </c>
      <c r="F7821" s="2">
        <v>1</v>
      </c>
      <c r="H7821" s="4">
        <v>0</v>
      </c>
    </row>
    <row r="7822" spans="1:8" x14ac:dyDescent="0.25">
      <c r="A7822" t="s">
        <v>8032</v>
      </c>
      <c r="B7822" s="3">
        <v>25.651483535766602</v>
      </c>
      <c r="C7822" s="3">
        <v>12.189999580383301</v>
      </c>
      <c r="D7822" s="4">
        <v>1.386582406456949E-3</v>
      </c>
      <c r="E7822" s="4">
        <v>-1.5347377407209151E-2</v>
      </c>
      <c r="F7822" s="2">
        <v>1</v>
      </c>
      <c r="H7822" s="4">
        <v>-4.6315895739165169E-3</v>
      </c>
    </row>
    <row r="7823" spans="1:8" x14ac:dyDescent="0.25">
      <c r="A7823" t="s">
        <v>8033</v>
      </c>
      <c r="B7823" s="3">
        <v>25.615964889526371</v>
      </c>
      <c r="C7823" s="3">
        <v>12.38000011444092</v>
      </c>
      <c r="D7823" s="4">
        <v>-2.7663842142049422E-3</v>
      </c>
      <c r="E7823" s="4">
        <v>2.5683548256395738E-2</v>
      </c>
      <c r="F7823" s="2">
        <v>1</v>
      </c>
      <c r="H7823" s="4">
        <v>-6.0098388435673167E-3</v>
      </c>
    </row>
    <row r="7824" spans="1:8" x14ac:dyDescent="0.25">
      <c r="A7824" t="s">
        <v>8034</v>
      </c>
      <c r="B7824" s="3">
        <v>25.68702507019043</v>
      </c>
      <c r="C7824" s="3">
        <v>12.069999694824221</v>
      </c>
      <c r="D7824" s="4">
        <v>0</v>
      </c>
      <c r="E7824" s="4">
        <v>-1.949640264918473E-2</v>
      </c>
      <c r="F7824" s="2">
        <v>1</v>
      </c>
      <c r="H7824" s="4">
        <v>-3.252452161679797E-3</v>
      </c>
    </row>
    <row r="7825" spans="1:8" x14ac:dyDescent="0.25">
      <c r="A7825" t="s">
        <v>8035</v>
      </c>
      <c r="B7825" s="3">
        <v>25.68702507019043</v>
      </c>
      <c r="C7825" s="3">
        <v>12.310000419616699</v>
      </c>
      <c r="D7825" s="4">
        <v>-6.9119222979729944E-4</v>
      </c>
      <c r="E7825" s="4">
        <v>-6.456813679522444E-3</v>
      </c>
      <c r="F7825" s="2">
        <v>1</v>
      </c>
      <c r="H7825" s="4">
        <v>-3.252452161679797E-3</v>
      </c>
    </row>
    <row r="7826" spans="1:8" x14ac:dyDescent="0.25">
      <c r="A7826" t="s">
        <v>8036</v>
      </c>
      <c r="B7826" s="3">
        <v>25.704792022705082</v>
      </c>
      <c r="C7826" s="3">
        <v>12.39000034332275</v>
      </c>
      <c r="D7826" s="4">
        <v>5.5595333424263149E-3</v>
      </c>
      <c r="E7826" s="4">
        <v>4.866214110945899E-3</v>
      </c>
      <c r="F7826" s="2">
        <v>1</v>
      </c>
      <c r="H7826" s="4">
        <v>-2.5630314793257951E-3</v>
      </c>
    </row>
    <row r="7827" spans="1:8" x14ac:dyDescent="0.25">
      <c r="A7827" t="s">
        <v>8037</v>
      </c>
      <c r="B7827" s="3">
        <v>25.562675476074219</v>
      </c>
      <c r="C7827" s="3">
        <v>12.329999923706049</v>
      </c>
      <c r="D7827" s="4">
        <v>1.3919300336420191E-3</v>
      </c>
      <c r="E7827" s="4">
        <v>2.4937672268823041E-2</v>
      </c>
      <c r="F7827" s="2">
        <v>1</v>
      </c>
      <c r="H7827" s="4">
        <v>-8.0776568193363651E-3</v>
      </c>
    </row>
    <row r="7828" spans="1:8" x14ac:dyDescent="0.25">
      <c r="A7828" t="s">
        <v>8038</v>
      </c>
      <c r="B7828" s="3">
        <v>25.527143478393551</v>
      </c>
      <c r="C7828" s="3">
        <v>12.02999973297119</v>
      </c>
      <c r="D7828" s="4">
        <v>-2.0834332163915952E-3</v>
      </c>
      <c r="E7828" s="4">
        <v>2.7327044729442699E-2</v>
      </c>
      <c r="F7828" s="2">
        <v>1</v>
      </c>
      <c r="H7828" s="4">
        <v>-9.4564241721623032E-3</v>
      </c>
    </row>
    <row r="7829" spans="1:8" x14ac:dyDescent="0.25">
      <c r="A7829" t="s">
        <v>8039</v>
      </c>
      <c r="B7829" s="3">
        <v>25.580438613891602</v>
      </c>
      <c r="C7829" s="3">
        <v>11.710000038146971</v>
      </c>
      <c r="D7829" s="4">
        <v>0</v>
      </c>
      <c r="E7829" s="4">
        <v>1.914710804275321E-2</v>
      </c>
      <c r="F7829" s="2">
        <v>1</v>
      </c>
      <c r="H7829" s="4">
        <v>-7.3883841607467193E-3</v>
      </c>
    </row>
    <row r="7830" spans="1:8" x14ac:dyDescent="0.25">
      <c r="A7830" t="s">
        <v>8040</v>
      </c>
      <c r="B7830" s="3">
        <v>25.580438613891602</v>
      </c>
      <c r="C7830" s="3">
        <v>11.489999771118161</v>
      </c>
      <c r="D7830" s="4">
        <v>6.9488570685827256E-4</v>
      </c>
      <c r="E7830" s="4">
        <v>1.743635886988226E-3</v>
      </c>
      <c r="F7830" s="2">
        <v>1</v>
      </c>
      <c r="H7830" s="4">
        <v>-7.3883841607467193E-3</v>
      </c>
    </row>
    <row r="7831" spans="1:8" x14ac:dyDescent="0.25">
      <c r="A7831" t="s">
        <v>8041</v>
      </c>
      <c r="B7831" s="3">
        <v>25.562675476074219</v>
      </c>
      <c r="C7831" s="3">
        <v>11.47000026702881</v>
      </c>
      <c r="D7831" s="4">
        <v>2.78766537570263E-3</v>
      </c>
      <c r="E7831" s="4">
        <v>-2.2165326969650571E-2</v>
      </c>
      <c r="F7831" s="2">
        <v>1</v>
      </c>
      <c r="H7831" s="4">
        <v>-8.0776568193363651E-3</v>
      </c>
    </row>
    <row r="7832" spans="1:8" x14ac:dyDescent="0.25">
      <c r="A7832" t="s">
        <v>8042</v>
      </c>
      <c r="B7832" s="3">
        <v>25.49161338806152</v>
      </c>
      <c r="C7832" s="3">
        <v>11.72999954223633</v>
      </c>
      <c r="D7832" s="4">
        <v>-5.5441228019852407E-3</v>
      </c>
      <c r="E7832" s="4">
        <v>4.2666625976562463E-2</v>
      </c>
      <c r="F7832" s="2">
        <v>1</v>
      </c>
      <c r="H7832" s="4">
        <v>-1.0835117513106059E-2</v>
      </c>
    </row>
    <row r="7833" spans="1:8" x14ac:dyDescent="0.25">
      <c r="A7833" t="s">
        <v>8043</v>
      </c>
      <c r="B7833" s="3">
        <v>25.633729934692379</v>
      </c>
      <c r="C7833" s="3">
        <v>11.25</v>
      </c>
      <c r="D7833" s="4">
        <v>5.575031461030111E-3</v>
      </c>
      <c r="E7833" s="4">
        <v>-1.055407975082678E-2</v>
      </c>
      <c r="F7833" s="2">
        <v>1</v>
      </c>
      <c r="H7833" s="4">
        <v>-5.3204921730954924E-3</v>
      </c>
    </row>
    <row r="7834" spans="1:8" x14ac:dyDescent="0.25">
      <c r="A7834" t="s">
        <v>8044</v>
      </c>
      <c r="B7834" s="3">
        <v>25.49161338806152</v>
      </c>
      <c r="C7834" s="3">
        <v>11.36999988555908</v>
      </c>
      <c r="D7834" s="4">
        <v>-2.0860329943847011E-3</v>
      </c>
      <c r="E7834" s="4">
        <v>2.645479062391765E-3</v>
      </c>
      <c r="F7834" s="2">
        <v>1</v>
      </c>
      <c r="H7834" s="4">
        <v>-1.0835117513106059E-2</v>
      </c>
    </row>
    <row r="7835" spans="1:8" x14ac:dyDescent="0.25">
      <c r="A7835" t="s">
        <v>8045</v>
      </c>
      <c r="B7835" s="3">
        <v>25.544900894165039</v>
      </c>
      <c r="C7835" s="3">
        <v>11.340000152587891</v>
      </c>
      <c r="D7835" s="4">
        <v>-6.9533339441785191E-4</v>
      </c>
      <c r="E7835" s="4">
        <v>1.7668249384155119E-3</v>
      </c>
      <c r="F7835" s="2">
        <v>1</v>
      </c>
      <c r="H7835" s="4">
        <v>-8.7673735492190819E-3</v>
      </c>
    </row>
    <row r="7836" spans="1:8" x14ac:dyDescent="0.25">
      <c r="A7836" t="s">
        <v>8046</v>
      </c>
      <c r="B7836" s="3">
        <v>25.562675476074219</v>
      </c>
      <c r="C7836" s="3">
        <v>11.319999694824221</v>
      </c>
      <c r="D7836" s="4">
        <v>5.5909918066066036E-3</v>
      </c>
      <c r="E7836" s="4">
        <v>0</v>
      </c>
      <c r="F7836" s="2">
        <v>1</v>
      </c>
      <c r="H7836" s="4">
        <v>-8.0776568193363651E-3</v>
      </c>
    </row>
    <row r="7837" spans="1:8" x14ac:dyDescent="0.25">
      <c r="A7837" t="s">
        <v>8047</v>
      </c>
      <c r="B7837" s="3">
        <v>25.420549392700199</v>
      </c>
      <c r="C7837" s="3">
        <v>11.319999694824221</v>
      </c>
      <c r="D7837" s="4">
        <v>4.9157420919474504E-3</v>
      </c>
      <c r="E7837" s="4">
        <v>-3.165097509327286E-2</v>
      </c>
      <c r="F7837" s="2">
        <v>1</v>
      </c>
      <c r="H7837" s="4">
        <v>-1.359265221875783E-2</v>
      </c>
    </row>
    <row r="7838" spans="1:8" x14ac:dyDescent="0.25">
      <c r="A7838" t="s">
        <v>8048</v>
      </c>
      <c r="B7838" s="3">
        <v>25.296199798583981</v>
      </c>
      <c r="C7838" s="3">
        <v>11.689999580383301</v>
      </c>
      <c r="D7838" s="4">
        <v>-6.9736128528857799E-3</v>
      </c>
      <c r="E7838" s="4">
        <v>-2.3391869707535928E-2</v>
      </c>
      <c r="F7838" s="2">
        <v>1</v>
      </c>
      <c r="H7838" s="4">
        <v>-1.8417856876414399E-2</v>
      </c>
    </row>
    <row r="7839" spans="1:8" x14ac:dyDescent="0.25">
      <c r="A7839" t="s">
        <v>8049</v>
      </c>
      <c r="B7839" s="3">
        <v>25.473844528198239</v>
      </c>
      <c r="C7839" s="3">
        <v>11.97000026702881</v>
      </c>
      <c r="D7839" s="4">
        <v>-6.9704728346475786E-4</v>
      </c>
      <c r="E7839" s="4">
        <v>8.3257924019344509E-2</v>
      </c>
      <c r="F7839" s="2">
        <v>1</v>
      </c>
      <c r="H7839" s="4">
        <v>-1.1524612207342241E-2</v>
      </c>
    </row>
    <row r="7840" spans="1:8" x14ac:dyDescent="0.25">
      <c r="A7840" t="s">
        <v>8050</v>
      </c>
      <c r="B7840" s="3">
        <v>25.49161338806152</v>
      </c>
      <c r="C7840" s="3">
        <v>11.05000019073486</v>
      </c>
      <c r="D7840" s="4">
        <v>2.7955334191847041E-3</v>
      </c>
      <c r="E7840" s="4">
        <v>-3.577660087673129E-2</v>
      </c>
      <c r="F7840" s="2">
        <v>1</v>
      </c>
      <c r="H7840" s="4">
        <v>-1.0835117513106059E-2</v>
      </c>
    </row>
    <row r="7841" spans="1:8" x14ac:dyDescent="0.25">
      <c r="A7841" t="s">
        <v>8051</v>
      </c>
      <c r="B7841" s="3">
        <v>25.420549392700199</v>
      </c>
      <c r="C7841" s="3">
        <v>11.460000038146971</v>
      </c>
      <c r="D7841" s="4">
        <v>-6.9835779447602331E-4</v>
      </c>
      <c r="E7841" s="4">
        <v>4.5620437797419637E-2</v>
      </c>
      <c r="F7841" s="2">
        <v>1</v>
      </c>
      <c r="H7841" s="4">
        <v>-1.359265221875783E-2</v>
      </c>
    </row>
    <row r="7842" spans="1:8" x14ac:dyDescent="0.25">
      <c r="A7842" t="s">
        <v>8052</v>
      </c>
      <c r="B7842" s="3">
        <v>25.438314437866211</v>
      </c>
      <c r="C7842" s="3">
        <v>10.960000038146971</v>
      </c>
      <c r="D7842" s="4">
        <v>-2.785947906064012E-3</v>
      </c>
      <c r="E7842" s="4">
        <v>3.3962230539781528E-2</v>
      </c>
      <c r="F7842" s="2">
        <v>1</v>
      </c>
      <c r="H7842" s="4">
        <v>-1.2903305548285889E-2</v>
      </c>
    </row>
    <row r="7843" spans="1:8" x14ac:dyDescent="0.25">
      <c r="A7843" t="s">
        <v>8053</v>
      </c>
      <c r="B7843" s="3">
        <v>25.509382247924801</v>
      </c>
      <c r="C7843" s="3">
        <v>10.60000038146973</v>
      </c>
      <c r="D7843" s="4">
        <v>-4.1607896505644337E-3</v>
      </c>
      <c r="E7843" s="4">
        <v>-1.6697528382206509E-2</v>
      </c>
      <c r="F7843" s="2">
        <v>1</v>
      </c>
      <c r="H7843" s="4">
        <v>-1.014562281886988E-2</v>
      </c>
    </row>
    <row r="7844" spans="1:8" x14ac:dyDescent="0.25">
      <c r="A7844" t="s">
        <v>8054</v>
      </c>
      <c r="B7844" s="3">
        <v>25.615964889526371</v>
      </c>
      <c r="C7844" s="3">
        <v>10.77999973297119</v>
      </c>
      <c r="D7844" s="4">
        <v>3.4794888510729649E-3</v>
      </c>
      <c r="E7844" s="4">
        <v>-2.1778649257986001E-2</v>
      </c>
      <c r="F7844" s="2">
        <v>1</v>
      </c>
      <c r="H7844" s="4">
        <v>-6.0098388435673167E-3</v>
      </c>
    </row>
    <row r="7845" spans="1:8" x14ac:dyDescent="0.25">
      <c r="A7845" t="s">
        <v>8055</v>
      </c>
      <c r="B7845" s="3">
        <v>25.527143478393551</v>
      </c>
      <c r="C7845" s="3">
        <v>11.02000045776367</v>
      </c>
      <c r="D7845" s="4">
        <v>-6.9514522076463692E-4</v>
      </c>
      <c r="E7845" s="4">
        <v>1.5668209245806249E-2</v>
      </c>
      <c r="F7845" s="2">
        <v>1</v>
      </c>
      <c r="H7845" s="4">
        <v>-9.4564241721623032E-3</v>
      </c>
    </row>
    <row r="7846" spans="1:8" x14ac:dyDescent="0.25">
      <c r="A7846" t="s">
        <v>8056</v>
      </c>
      <c r="B7846" s="3">
        <v>25.544900894165039</v>
      </c>
      <c r="C7846" s="3">
        <v>10.85000038146973</v>
      </c>
      <c r="D7846" s="4">
        <v>-6.9533339441785191E-4</v>
      </c>
      <c r="E7846" s="4">
        <v>4.6296472085025631E-3</v>
      </c>
      <c r="F7846" s="2">
        <v>1</v>
      </c>
      <c r="H7846" s="4">
        <v>-8.7673735492190819E-3</v>
      </c>
    </row>
    <row r="7847" spans="1:8" x14ac:dyDescent="0.25">
      <c r="A7847" t="s">
        <v>8057</v>
      </c>
      <c r="B7847" s="3">
        <v>25.562675476074219</v>
      </c>
      <c r="C7847" s="3">
        <v>10.80000019073486</v>
      </c>
      <c r="D7847" s="4">
        <v>2.78766537570263E-3</v>
      </c>
      <c r="E7847" s="4">
        <v>-0.11764702674105949</v>
      </c>
      <c r="F7847" s="2">
        <v>1</v>
      </c>
      <c r="H7847" s="4">
        <v>-8.0776568193363651E-3</v>
      </c>
    </row>
    <row r="7848" spans="1:8" x14ac:dyDescent="0.25">
      <c r="A7848" t="s">
        <v>8058</v>
      </c>
      <c r="B7848" s="3">
        <v>25.49161338806152</v>
      </c>
      <c r="C7848" s="3">
        <v>12.239999771118161</v>
      </c>
      <c r="D7848" s="4">
        <v>1.127517651986021E-2</v>
      </c>
      <c r="E7848" s="4">
        <v>-6.2068996764595992E-2</v>
      </c>
      <c r="F7848" s="2">
        <v>1</v>
      </c>
      <c r="H7848" s="4">
        <v>-1.0835117513106059E-2</v>
      </c>
    </row>
    <row r="7849" spans="1:8" x14ac:dyDescent="0.25">
      <c r="A7849" t="s">
        <v>8059</v>
      </c>
      <c r="B7849" s="3">
        <v>25.207395553588871</v>
      </c>
      <c r="C7849" s="3">
        <v>13.05000019073486</v>
      </c>
      <c r="D7849" s="4">
        <v>2.8272187585460799E-3</v>
      </c>
      <c r="E7849" s="4">
        <v>-5.9120382234319369E-2</v>
      </c>
      <c r="F7849" s="2">
        <v>1</v>
      </c>
      <c r="H7849" s="4">
        <v>-2.186377609806989E-2</v>
      </c>
    </row>
    <row r="7850" spans="1:8" x14ac:dyDescent="0.25">
      <c r="A7850" t="s">
        <v>8060</v>
      </c>
      <c r="B7850" s="3">
        <v>25.13632965087891</v>
      </c>
      <c r="C7850" s="3">
        <v>13.86999988555908</v>
      </c>
      <c r="D7850" s="4">
        <v>-1.0489564046077701E-2</v>
      </c>
      <c r="E7850" s="4">
        <v>0.22418358154959209</v>
      </c>
      <c r="F7850" s="2">
        <v>2</v>
      </c>
      <c r="H7850" s="4">
        <v>-2.4621384815603831E-2</v>
      </c>
    </row>
    <row r="7851" spans="1:8" x14ac:dyDescent="0.25">
      <c r="A7851" t="s">
        <v>8061</v>
      </c>
      <c r="B7851" s="3">
        <v>25.40279388427734</v>
      </c>
      <c r="C7851" s="3">
        <v>11.329999923706049</v>
      </c>
      <c r="D7851" s="4">
        <v>-5.5630284289008847E-3</v>
      </c>
      <c r="E7851" s="4">
        <v>-1.563860135502948E-2</v>
      </c>
      <c r="F7851" s="2">
        <v>1</v>
      </c>
      <c r="H7851" s="4">
        <v>-1.4281628829818869E-2</v>
      </c>
    </row>
    <row r="7852" spans="1:8" x14ac:dyDescent="0.25">
      <c r="A7852" t="s">
        <v>8062</v>
      </c>
      <c r="B7852" s="3">
        <v>25.544900894165039</v>
      </c>
      <c r="C7852" s="3">
        <v>11.510000228881839</v>
      </c>
      <c r="D7852" s="4">
        <v>-2.774207244107485E-3</v>
      </c>
      <c r="E7852" s="4">
        <v>2.220248622719834E-2</v>
      </c>
      <c r="F7852" s="2">
        <v>1</v>
      </c>
      <c r="H7852" s="4">
        <v>-8.7673735492190819E-3</v>
      </c>
    </row>
    <row r="7853" spans="1:8" x14ac:dyDescent="0.25">
      <c r="A7853" t="s">
        <v>8063</v>
      </c>
      <c r="B7853" s="3">
        <v>25.615964889526371</v>
      </c>
      <c r="C7853" s="3">
        <v>11.260000228881839</v>
      </c>
      <c r="D7853" s="4">
        <v>0</v>
      </c>
      <c r="E7853" s="4">
        <v>-2.6571951348587359E-3</v>
      </c>
      <c r="F7853" s="2">
        <v>1</v>
      </c>
      <c r="H7853" s="4">
        <v>-6.0098388435673167E-3</v>
      </c>
    </row>
    <row r="7854" spans="1:8" x14ac:dyDescent="0.25">
      <c r="A7854" t="s">
        <v>8064</v>
      </c>
      <c r="B7854" s="3">
        <v>25.615964889526371</v>
      </c>
      <c r="C7854" s="3">
        <v>11.289999961853029</v>
      </c>
      <c r="D7854" s="4">
        <v>-4.8301901220926258E-3</v>
      </c>
      <c r="E7854" s="4">
        <v>1.6201648131249021E-2</v>
      </c>
      <c r="F7854" s="2">
        <v>1</v>
      </c>
      <c r="H7854" s="4">
        <v>-6.0098388435673167E-3</v>
      </c>
    </row>
    <row r="7855" spans="1:8" x14ac:dyDescent="0.25">
      <c r="A7855" t="s">
        <v>8065</v>
      </c>
      <c r="B7855" s="3">
        <v>25.74029541015625</v>
      </c>
      <c r="C7855" s="3">
        <v>11.10999965667725</v>
      </c>
      <c r="D7855" s="4">
        <v>1.1164725557307079E-2</v>
      </c>
      <c r="E7855" s="4">
        <v>-1.244447496202261E-2</v>
      </c>
      <c r="F7855" s="2">
        <v>1</v>
      </c>
      <c r="H7855" s="4">
        <v>-1.185374304732423E-3</v>
      </c>
    </row>
    <row r="7856" spans="1:8" x14ac:dyDescent="0.25">
      <c r="A7856" t="s">
        <v>8066</v>
      </c>
      <c r="B7856" s="3">
        <v>25.456085205078121</v>
      </c>
      <c r="C7856" s="3">
        <v>11.25</v>
      </c>
      <c r="D7856" s="4">
        <v>-6.9715912336898445E-4</v>
      </c>
      <c r="E7856" s="4">
        <v>-8.1632653061224469E-2</v>
      </c>
      <c r="F7856" s="2">
        <v>1</v>
      </c>
      <c r="H7856" s="4">
        <v>-1.2213736842167641E-2</v>
      </c>
    </row>
    <row r="7857" spans="1:8" x14ac:dyDescent="0.25">
      <c r="A7857" t="s">
        <v>8067</v>
      </c>
      <c r="B7857" s="3">
        <v>25.473844528198239</v>
      </c>
      <c r="C7857" s="3">
        <v>12.25</v>
      </c>
      <c r="D7857" s="4">
        <v>1.3427373129136781E-2</v>
      </c>
      <c r="E7857" s="4">
        <v>1.7441863688731459E-2</v>
      </c>
      <c r="F7857" s="2">
        <v>1</v>
      </c>
      <c r="H7857" s="4">
        <v>-1.1524612207342241E-2</v>
      </c>
    </row>
    <row r="7858" spans="1:8" x14ac:dyDescent="0.25">
      <c r="A7858" t="s">
        <v>8068</v>
      </c>
      <c r="B7858" s="3">
        <v>25.13632965087891</v>
      </c>
      <c r="C7858" s="3">
        <v>12.039999961853029</v>
      </c>
      <c r="D7858" s="4">
        <v>-9.1035538936029559E-3</v>
      </c>
      <c r="E7858" s="4">
        <v>3.3476425415707833E-2</v>
      </c>
      <c r="F7858" s="2">
        <v>1</v>
      </c>
      <c r="H7858" s="4">
        <v>-2.4621384815603831E-2</v>
      </c>
    </row>
    <row r="7859" spans="1:8" x14ac:dyDescent="0.25">
      <c r="A7859" t="s">
        <v>8069</v>
      </c>
      <c r="B7859" s="3">
        <v>25.36726188659668</v>
      </c>
      <c r="C7859" s="3">
        <v>11.64999961853027</v>
      </c>
      <c r="D7859" s="4">
        <v>7.0035287762792997E-4</v>
      </c>
      <c r="E7859" s="4">
        <v>-4.8979622977120552E-2</v>
      </c>
      <c r="F7859" s="2">
        <v>1</v>
      </c>
      <c r="H7859" s="4">
        <v>-1.5660396182644701E-2</v>
      </c>
    </row>
    <row r="7860" spans="1:8" x14ac:dyDescent="0.25">
      <c r="A7860" t="s">
        <v>8070</v>
      </c>
      <c r="B7860" s="3">
        <v>25.349508285522461</v>
      </c>
      <c r="C7860" s="3">
        <v>12.25</v>
      </c>
      <c r="D7860" s="4">
        <v>2.1073713586599041E-3</v>
      </c>
      <c r="E7860" s="4">
        <v>8.1701217882645949E-4</v>
      </c>
      <c r="F7860" s="2">
        <v>1</v>
      </c>
      <c r="H7860" s="4">
        <v>-1.634929878182367E-2</v>
      </c>
    </row>
    <row r="7861" spans="1:8" x14ac:dyDescent="0.25">
      <c r="A7861" t="s">
        <v>8071</v>
      </c>
      <c r="B7861" s="3">
        <v>25.296199798583981</v>
      </c>
      <c r="C7861" s="3">
        <v>12.239999771118161</v>
      </c>
      <c r="D7861" s="4">
        <v>-8.2354075187792697E-3</v>
      </c>
      <c r="E7861" s="4">
        <v>4.974270422780358E-2</v>
      </c>
      <c r="F7861" s="2">
        <v>1</v>
      </c>
      <c r="H7861" s="4">
        <v>-1.8417856876414399E-2</v>
      </c>
    </row>
    <row r="7862" spans="1:8" x14ac:dyDescent="0.25">
      <c r="A7862" t="s">
        <v>8072</v>
      </c>
      <c r="B7862" s="3">
        <v>25.506254196166989</v>
      </c>
      <c r="C7862" s="3">
        <v>11.659999847412109</v>
      </c>
      <c r="D7862" s="4">
        <v>3.4700346230558399E-3</v>
      </c>
      <c r="E7862" s="4">
        <v>-1.7691663030465321E-2</v>
      </c>
      <c r="F7862" s="2">
        <v>1</v>
      </c>
      <c r="H7862" s="4">
        <v>-1.026700230561817E-2</v>
      </c>
    </row>
    <row r="7863" spans="1:8" x14ac:dyDescent="0.25">
      <c r="A7863" t="s">
        <v>8073</v>
      </c>
      <c r="B7863" s="3">
        <v>25.41805267333984</v>
      </c>
      <c r="C7863" s="3">
        <v>11.86999988555908</v>
      </c>
      <c r="D7863" s="4">
        <v>2.0861536411589392E-3</v>
      </c>
      <c r="E7863" s="4">
        <v>-1.0008330929925591E-2</v>
      </c>
      <c r="F7863" s="2">
        <v>1</v>
      </c>
      <c r="H7863" s="4">
        <v>-1.3689533772509919E-2</v>
      </c>
    </row>
    <row r="7864" spans="1:8" x14ac:dyDescent="0.25">
      <c r="A7864" t="s">
        <v>8074</v>
      </c>
      <c r="B7864" s="3">
        <v>25.36513710021973</v>
      </c>
      <c r="C7864" s="3">
        <v>11.989999771118161</v>
      </c>
      <c r="D7864" s="4">
        <v>-2.081810664261385E-3</v>
      </c>
      <c r="E7864" s="4">
        <v>-2.7575032821711139E-2</v>
      </c>
      <c r="F7864" s="2">
        <v>1</v>
      </c>
      <c r="H7864" s="4">
        <v>-1.5742845419374981E-2</v>
      </c>
    </row>
    <row r="7865" spans="1:8" x14ac:dyDescent="0.25">
      <c r="A7865" t="s">
        <v>8075</v>
      </c>
      <c r="B7865" s="3">
        <v>25.41805267333984</v>
      </c>
      <c r="C7865" s="3">
        <v>12.329999923706049</v>
      </c>
      <c r="D7865" s="4">
        <v>-1.386374295881732E-3</v>
      </c>
      <c r="E7865" s="4">
        <v>-2.9897727246295022E-2</v>
      </c>
      <c r="F7865" s="2">
        <v>1</v>
      </c>
      <c r="H7865" s="4">
        <v>-1.3689533772509919E-2</v>
      </c>
    </row>
    <row r="7866" spans="1:8" x14ac:dyDescent="0.25">
      <c r="A7866" t="s">
        <v>8076</v>
      </c>
      <c r="B7866" s="3">
        <v>25.453340530395511</v>
      </c>
      <c r="C7866" s="3">
        <v>12.710000038146971</v>
      </c>
      <c r="D7866" s="4">
        <v>4.1755111276355894E-3</v>
      </c>
      <c r="E7866" s="4">
        <v>-4.5078915293302879E-2</v>
      </c>
      <c r="F7866" s="2">
        <v>1</v>
      </c>
      <c r="H7866" s="4">
        <v>-1.232023994060105E-2</v>
      </c>
    </row>
    <row r="7867" spans="1:8" x14ac:dyDescent="0.25">
      <c r="A7867" t="s">
        <v>8077</v>
      </c>
      <c r="B7867" s="3">
        <v>25.347501754760739</v>
      </c>
      <c r="C7867" s="3">
        <v>13.310000419616699</v>
      </c>
      <c r="D7867" s="4">
        <v>6.9630269069365092E-4</v>
      </c>
      <c r="E7867" s="4">
        <v>-4.656157713138187E-2</v>
      </c>
      <c r="F7867" s="2">
        <v>2</v>
      </c>
      <c r="H7867" s="4">
        <v>-1.6427159281859779E-2</v>
      </c>
    </row>
    <row r="7868" spans="1:8" x14ac:dyDescent="0.25">
      <c r="A7868" t="s">
        <v>8078</v>
      </c>
      <c r="B7868" s="3">
        <v>25.329864501953121</v>
      </c>
      <c r="C7868" s="3">
        <v>13.960000038146971</v>
      </c>
      <c r="D7868" s="4">
        <v>3.4943591836118499E-3</v>
      </c>
      <c r="E7868" s="4">
        <v>-5.2917214727474897E-2</v>
      </c>
      <c r="F7868" s="2">
        <v>2</v>
      </c>
      <c r="H7868" s="4">
        <v>-1.7111547156226651E-2</v>
      </c>
    </row>
    <row r="7869" spans="1:8" x14ac:dyDescent="0.25">
      <c r="A7869" t="s">
        <v>8079</v>
      </c>
      <c r="B7869" s="3">
        <v>25.24166107177734</v>
      </c>
      <c r="C7869" s="3">
        <v>14.739999771118161</v>
      </c>
      <c r="D7869" s="4">
        <v>-9.002910411359033E-3</v>
      </c>
      <c r="E7869" s="4">
        <v>4.7619054074351519E-2</v>
      </c>
      <c r="F7869" s="2">
        <v>2</v>
      </c>
      <c r="H7869" s="4">
        <v>-2.053415263500058E-2</v>
      </c>
    </row>
    <row r="7870" spans="1:8" x14ac:dyDescent="0.25">
      <c r="A7870" t="s">
        <v>8080</v>
      </c>
      <c r="B7870" s="3">
        <v>25.470973968505859</v>
      </c>
      <c r="C7870" s="3">
        <v>14.069999694824221</v>
      </c>
      <c r="D7870" s="4">
        <v>-3.450131447970906E-3</v>
      </c>
      <c r="E7870" s="4">
        <v>9.409020765554299E-2</v>
      </c>
      <c r="F7870" s="2">
        <v>2</v>
      </c>
      <c r="H7870" s="4">
        <v>-1.1636000089998429E-2</v>
      </c>
    </row>
    <row r="7871" spans="1:8" x14ac:dyDescent="0.25">
      <c r="A7871" t="s">
        <v>8081</v>
      </c>
      <c r="B7871" s="3">
        <v>25.55915641784668</v>
      </c>
      <c r="C7871" s="3">
        <v>12.85999965667725</v>
      </c>
      <c r="D7871" s="4">
        <v>-3.4392324307882531E-3</v>
      </c>
      <c r="E7871" s="4">
        <v>-5.0221588411490603E-2</v>
      </c>
      <c r="F7871" s="2">
        <v>1</v>
      </c>
      <c r="H7871" s="4">
        <v>-8.2142087419282417E-3</v>
      </c>
    </row>
    <row r="7872" spans="1:8" x14ac:dyDescent="0.25">
      <c r="A7872" t="s">
        <v>8082</v>
      </c>
      <c r="B7872" s="3">
        <v>25.64736366271973</v>
      </c>
      <c r="C7872" s="3">
        <v>13.539999961853029</v>
      </c>
      <c r="D7872" s="4">
        <v>-3.4272969333607461E-3</v>
      </c>
      <c r="E7872" s="4">
        <v>4.4510698556556871E-3</v>
      </c>
      <c r="F7872" s="2">
        <v>2</v>
      </c>
      <c r="H7872" s="4">
        <v>-4.7914552393899523E-3</v>
      </c>
    </row>
    <row r="7873" spans="1:8" x14ac:dyDescent="0.25">
      <c r="A7873" t="s">
        <v>8083</v>
      </c>
      <c r="B7873" s="3">
        <v>25.735567092895511</v>
      </c>
      <c r="C7873" s="3">
        <v>13.47999954223633</v>
      </c>
      <c r="D7873" s="4">
        <v>-1.3688497606160199E-3</v>
      </c>
      <c r="E7873" s="4">
        <v>-1.3899088002721331E-2</v>
      </c>
      <c r="F7873" s="2">
        <v>2</v>
      </c>
      <c r="H7873" s="4">
        <v>-1.3688497606160199E-3</v>
      </c>
    </row>
    <row r="7874" spans="1:8" x14ac:dyDescent="0.25">
      <c r="A7874" t="s">
        <v>8084</v>
      </c>
      <c r="B7874" s="3">
        <v>25.770843505859379</v>
      </c>
      <c r="C7874" s="3">
        <v>13.670000076293951</v>
      </c>
      <c r="D7874" s="4">
        <v>9.6748766764840344E-3</v>
      </c>
      <c r="E7874" s="4">
        <v>1.4847795493715401E-2</v>
      </c>
      <c r="F7874" s="2">
        <v>2</v>
      </c>
      <c r="H7874" s="4">
        <v>0</v>
      </c>
    </row>
    <row r="7875" spans="1:8" x14ac:dyDescent="0.25">
      <c r="A7875" t="s">
        <v>8085</v>
      </c>
      <c r="B7875" s="3">
        <v>25.52390289306641</v>
      </c>
      <c r="C7875" s="3">
        <v>13.47000026702881</v>
      </c>
      <c r="D7875" s="4">
        <v>-4.813780132605916E-3</v>
      </c>
      <c r="E7875" s="4">
        <v>2.824426525074419E-2</v>
      </c>
      <c r="F7875" s="2">
        <v>2</v>
      </c>
      <c r="H7875" s="4">
        <v>-8.2245788120803853E-3</v>
      </c>
    </row>
    <row r="7876" spans="1:8" x14ac:dyDescent="0.25">
      <c r="A7876" t="s">
        <v>8086</v>
      </c>
      <c r="B7876" s="3">
        <v>25.64736366271973</v>
      </c>
      <c r="C7876" s="3">
        <v>13.10000038146973</v>
      </c>
      <c r="D7876" s="4">
        <v>-3.4272969333607461E-3</v>
      </c>
      <c r="E7876" s="4">
        <v>1.7080765921899891E-2</v>
      </c>
      <c r="F7876" s="2">
        <v>1</v>
      </c>
      <c r="H7876" s="4">
        <v>-3.4272969333607461E-3</v>
      </c>
    </row>
    <row r="7877" spans="1:8" x14ac:dyDescent="0.25">
      <c r="A7877" t="s">
        <v>8087</v>
      </c>
      <c r="B7877" s="3">
        <v>25.735567092895511</v>
      </c>
      <c r="C7877" s="3">
        <v>12.88000011444092</v>
      </c>
      <c r="D7877" s="4">
        <v>1.2491689416030519E-2</v>
      </c>
      <c r="E7877" s="4">
        <v>-8.2621071977482363E-2</v>
      </c>
      <c r="F7877" s="2">
        <v>1</v>
      </c>
      <c r="H7877" s="4">
        <v>0</v>
      </c>
    </row>
    <row r="7878" spans="1:8" x14ac:dyDescent="0.25">
      <c r="A7878" t="s">
        <v>8088</v>
      </c>
      <c r="B7878" s="3">
        <v>25.41805267333984</v>
      </c>
      <c r="C7878" s="3">
        <v>14.039999961853029</v>
      </c>
      <c r="D7878" s="4">
        <v>2.0861536411589392E-3</v>
      </c>
      <c r="E7878" s="4">
        <v>-4.2553487938590262E-3</v>
      </c>
      <c r="F7878" s="2">
        <v>2</v>
      </c>
      <c r="H7878" s="4">
        <v>-1.1061752185939411E-2</v>
      </c>
    </row>
    <row r="7879" spans="1:8" x14ac:dyDescent="0.25">
      <c r="A7879" t="s">
        <v>8089</v>
      </c>
      <c r="B7879" s="3">
        <v>25.36513710021973</v>
      </c>
      <c r="C7879" s="3">
        <v>14.10000038146973</v>
      </c>
      <c r="D7879" s="4">
        <v>4.1903191568406486E-3</v>
      </c>
      <c r="E7879" s="4">
        <v>-2.8256363952084199E-2</v>
      </c>
      <c r="F7879" s="2">
        <v>2</v>
      </c>
      <c r="H7879" s="4">
        <v>-1.3120534376534709E-2</v>
      </c>
    </row>
    <row r="7880" spans="1:8" x14ac:dyDescent="0.25">
      <c r="A7880" t="s">
        <v>8090</v>
      </c>
      <c r="B7880" s="3">
        <v>25.259292602539059</v>
      </c>
      <c r="C7880" s="3">
        <v>14.510000228881839</v>
      </c>
      <c r="D7880" s="4">
        <v>-8.9973501462466965E-3</v>
      </c>
      <c r="E7880" s="4">
        <v>3.7911352217449679E-2</v>
      </c>
      <c r="F7880" s="2">
        <v>2</v>
      </c>
      <c r="H7880" s="4">
        <v>-1.7238618221205652E-2</v>
      </c>
    </row>
    <row r="7881" spans="1:8" x14ac:dyDescent="0.25">
      <c r="A7881" t="s">
        <v>8091</v>
      </c>
      <c r="B7881" s="3">
        <v>25.48862266540527</v>
      </c>
      <c r="C7881" s="3">
        <v>13.97999954223633</v>
      </c>
      <c r="D7881" s="4">
        <v>2.776372878456224E-3</v>
      </c>
      <c r="E7881" s="4">
        <v>-2.1693521374684499E-2</v>
      </c>
      <c r="F7881" s="2">
        <v>2</v>
      </c>
      <c r="H7881" s="4">
        <v>-8.3160908562405211E-3</v>
      </c>
    </row>
    <row r="7882" spans="1:8" x14ac:dyDescent="0.25">
      <c r="A7882" t="s">
        <v>8092</v>
      </c>
      <c r="B7882" s="3">
        <v>25.41805267333984</v>
      </c>
      <c r="C7882" s="3">
        <v>14.289999961853029</v>
      </c>
      <c r="D7882" s="4">
        <v>2.0537990292836209E-2</v>
      </c>
      <c r="E7882" s="4">
        <v>7.0472434409349924E-3</v>
      </c>
      <c r="F7882" s="2">
        <v>2</v>
      </c>
      <c r="H7882" s="4">
        <v>-1.1061752185939411E-2</v>
      </c>
    </row>
    <row r="7883" spans="1:8" x14ac:dyDescent="0.25">
      <c r="A7883" t="s">
        <v>8093</v>
      </c>
      <c r="B7883" s="3">
        <v>24.906522750854489</v>
      </c>
      <c r="C7883" s="3">
        <v>14.189999580383301</v>
      </c>
      <c r="D7883" s="4">
        <v>-7.0763679919505496E-4</v>
      </c>
      <c r="E7883" s="4">
        <v>4.2462466706609803E-3</v>
      </c>
      <c r="F7883" s="2">
        <v>2</v>
      </c>
      <c r="H7883" s="4">
        <v>-3.096380808881816E-2</v>
      </c>
    </row>
    <row r="7884" spans="1:8" x14ac:dyDescent="0.25">
      <c r="A7884" t="s">
        <v>8094</v>
      </c>
      <c r="B7884" s="3">
        <v>24.924160003662109</v>
      </c>
      <c r="C7884" s="3">
        <v>14.13000011444092</v>
      </c>
      <c r="D7884" s="4">
        <v>3.5513637573203471E-3</v>
      </c>
      <c r="E7884" s="4">
        <v>-1.8068118323741441E-2</v>
      </c>
      <c r="F7884" s="2">
        <v>2</v>
      </c>
      <c r="H7884" s="4">
        <v>-3.0277596831332129E-2</v>
      </c>
    </row>
    <row r="7885" spans="1:8" x14ac:dyDescent="0.25">
      <c r="A7885" t="s">
        <v>8095</v>
      </c>
      <c r="B7885" s="3">
        <v>24.835958480834961</v>
      </c>
      <c r="C7885" s="3">
        <v>14.39000034332275</v>
      </c>
      <c r="D7885" s="4">
        <v>-7.0987598658367457E-4</v>
      </c>
      <c r="E7885" s="4">
        <v>-2.5067742535334059E-2</v>
      </c>
      <c r="F7885" s="2">
        <v>2</v>
      </c>
      <c r="H7885" s="4">
        <v>-3.3709246791311147E-2</v>
      </c>
    </row>
    <row r="7886" spans="1:8" x14ac:dyDescent="0.25">
      <c r="A7886" t="s">
        <v>8096</v>
      </c>
      <c r="B7886" s="3">
        <v>24.85360145568848</v>
      </c>
      <c r="C7886" s="3">
        <v>14.760000228881839</v>
      </c>
      <c r="D7886" s="4">
        <v>-1.1921446873710219E-2</v>
      </c>
      <c r="E7886" s="4">
        <v>8.8495558416734621E-2</v>
      </c>
      <c r="F7886" s="2">
        <v>2</v>
      </c>
      <c r="H7886" s="4">
        <v>-3.3022812906619348E-2</v>
      </c>
    </row>
    <row r="7887" spans="1:8" x14ac:dyDescent="0.25">
      <c r="A7887" t="s">
        <v>8097</v>
      </c>
      <c r="B7887" s="3">
        <v>25.15346717834473</v>
      </c>
      <c r="C7887" s="3">
        <v>13.560000419616699</v>
      </c>
      <c r="D7887" s="4">
        <v>-1.4004832291849569E-3</v>
      </c>
      <c r="E7887" s="4">
        <v>1.5730339486615948E-2</v>
      </c>
      <c r="F7887" s="2">
        <v>2</v>
      </c>
      <c r="H7887" s="4">
        <v>-2.135595997519046E-2</v>
      </c>
    </row>
    <row r="7888" spans="1:8" x14ac:dyDescent="0.25">
      <c r="A7888" t="s">
        <v>8098</v>
      </c>
      <c r="B7888" s="3">
        <v>25.18874359130859</v>
      </c>
      <c r="C7888" s="3">
        <v>13.35000038146973</v>
      </c>
      <c r="D7888" s="4">
        <v>4.2190999821150044E-3</v>
      </c>
      <c r="E7888" s="4">
        <v>-2.696792116311009E-2</v>
      </c>
      <c r="F7888" s="2">
        <v>2</v>
      </c>
      <c r="H7888" s="4">
        <v>-1.998346325114975E-2</v>
      </c>
    </row>
    <row r="7889" spans="1:8" x14ac:dyDescent="0.25">
      <c r="A7889" t="s">
        <v>8099</v>
      </c>
      <c r="B7889" s="3">
        <v>25.082916259765621</v>
      </c>
      <c r="C7889" s="3">
        <v>13.72000026702881</v>
      </c>
      <c r="D7889" s="4">
        <v>2.113704145734419E-3</v>
      </c>
      <c r="E7889" s="4">
        <v>5.4573407045050759E-2</v>
      </c>
      <c r="F7889" s="2">
        <v>2</v>
      </c>
      <c r="H7889" s="4">
        <v>-2.4100879214203119E-2</v>
      </c>
    </row>
    <row r="7890" spans="1:8" x14ac:dyDescent="0.25">
      <c r="A7890" t="s">
        <v>8100</v>
      </c>
      <c r="B7890" s="3">
        <v>25.030010223388668</v>
      </c>
      <c r="C7890" s="3">
        <v>13.010000228881839</v>
      </c>
      <c r="D7890" s="4">
        <v>-2.1092458240917771E-3</v>
      </c>
      <c r="E7890" s="4">
        <v>-1.5885025257580399E-2</v>
      </c>
      <c r="F7890" s="2">
        <v>1</v>
      </c>
      <c r="H7890" s="4">
        <v>-2.6159290359455412E-2</v>
      </c>
    </row>
    <row r="7891" spans="1:8" x14ac:dyDescent="0.25">
      <c r="A7891" t="s">
        <v>8101</v>
      </c>
      <c r="B7891" s="3">
        <v>25.082916259765621</v>
      </c>
      <c r="C7891" s="3">
        <v>13.22000026702881</v>
      </c>
      <c r="D7891" s="4">
        <v>-3.504152030671448E-3</v>
      </c>
      <c r="E7891" s="4">
        <v>6.7851384880687871E-2</v>
      </c>
      <c r="F7891" s="2">
        <v>2</v>
      </c>
      <c r="H7891" s="4">
        <v>-2.4100879214203119E-2</v>
      </c>
    </row>
    <row r="7892" spans="1:8" x14ac:dyDescent="0.25">
      <c r="A7892" t="s">
        <v>8102</v>
      </c>
      <c r="B7892" s="3">
        <v>25.17111968994141</v>
      </c>
      <c r="C7892" s="3">
        <v>12.38000011444092</v>
      </c>
      <c r="D7892" s="4">
        <v>2.811263290354304E-3</v>
      </c>
      <c r="E7892" s="4">
        <v>1.976933808327019E-2</v>
      </c>
      <c r="F7892" s="2">
        <v>1</v>
      </c>
      <c r="H7892" s="4">
        <v>-2.066915504515543E-2</v>
      </c>
    </row>
    <row r="7893" spans="1:8" x14ac:dyDescent="0.25">
      <c r="A7893" t="s">
        <v>8103</v>
      </c>
      <c r="B7893" s="3">
        <v>25.100555419921879</v>
      </c>
      <c r="C7893" s="3">
        <v>12.14000034332275</v>
      </c>
      <c r="D7893" s="4">
        <v>3.526241836958377E-3</v>
      </c>
      <c r="E7893" s="4">
        <v>-5.8914674238890297E-2</v>
      </c>
      <c r="F7893" s="2">
        <v>1</v>
      </c>
      <c r="H7893" s="4">
        <v>-2.3414593747648541E-2</v>
      </c>
    </row>
    <row r="7894" spans="1:8" x14ac:dyDescent="0.25">
      <c r="A7894" t="s">
        <v>8104</v>
      </c>
      <c r="B7894" s="3">
        <v>25.012355804443359</v>
      </c>
      <c r="C7894" s="3">
        <v>12.89999961853027</v>
      </c>
      <c r="D7894" s="4">
        <v>6.3875792423051534E-3</v>
      </c>
      <c r="E7894" s="4">
        <v>3.8647305900786799E-2</v>
      </c>
      <c r="F7894" s="2">
        <v>1</v>
      </c>
      <c r="H7894" s="4">
        <v>-2.6846169498558892E-2</v>
      </c>
    </row>
    <row r="7895" spans="1:8" x14ac:dyDescent="0.25">
      <c r="A7895" t="s">
        <v>8105</v>
      </c>
      <c r="B7895" s="3">
        <v>24.85360145568848</v>
      </c>
      <c r="C7895" s="3">
        <v>12.420000076293951</v>
      </c>
      <c r="D7895" s="4">
        <v>1.421770534689504E-3</v>
      </c>
      <c r="E7895" s="4">
        <v>-2.968750849831836E-2</v>
      </c>
      <c r="F7895" s="2">
        <v>1</v>
      </c>
      <c r="H7895" s="4">
        <v>-3.3022812906619348E-2</v>
      </c>
    </row>
    <row r="7896" spans="1:8" x14ac:dyDescent="0.25">
      <c r="A7896" t="s">
        <v>8106</v>
      </c>
      <c r="B7896" s="3">
        <v>24.818315505981449</v>
      </c>
      <c r="C7896" s="3">
        <v>12.80000019073486</v>
      </c>
      <c r="D7896" s="4">
        <v>4.2825747592436514E-3</v>
      </c>
      <c r="E7896" s="4">
        <v>-2.4390220854836771E-2</v>
      </c>
      <c r="F7896" s="2">
        <v>1</v>
      </c>
      <c r="H7896" s="4">
        <v>-3.4395680676003071E-2</v>
      </c>
    </row>
    <row r="7897" spans="1:8" x14ac:dyDescent="0.25">
      <c r="A7897" t="s">
        <v>8107</v>
      </c>
      <c r="B7897" s="3">
        <v>24.712482452392582</v>
      </c>
      <c r="C7897" s="3">
        <v>13.11999988555908</v>
      </c>
      <c r="D7897" s="4">
        <v>-2.1366736389862862E-3</v>
      </c>
      <c r="E7897" s="4">
        <v>-5.8147911117829458E-2</v>
      </c>
      <c r="F7897" s="2">
        <v>1</v>
      </c>
      <c r="H7897" s="4">
        <v>-3.8513319266262343E-2</v>
      </c>
    </row>
    <row r="7898" spans="1:8" x14ac:dyDescent="0.25">
      <c r="A7898" t="s">
        <v>8108</v>
      </c>
      <c r="B7898" s="3">
        <v>24.765398025512699</v>
      </c>
      <c r="C7898" s="3">
        <v>13.930000305175779</v>
      </c>
      <c r="D7898" s="4">
        <v>1.0799364570162281E-2</v>
      </c>
      <c r="E7898" s="4">
        <v>-8.6557357037653659E-2</v>
      </c>
      <c r="F7898" s="2">
        <v>2</v>
      </c>
      <c r="H7898" s="4">
        <v>-3.6454537075666933E-2</v>
      </c>
    </row>
    <row r="7899" spans="1:8" x14ac:dyDescent="0.25">
      <c r="A7899" t="s">
        <v>8109</v>
      </c>
      <c r="B7899" s="3">
        <v>24.50080490112305</v>
      </c>
      <c r="C7899" s="3">
        <v>15.25</v>
      </c>
      <c r="D7899" s="4">
        <v>-7.8574457354132488E-3</v>
      </c>
      <c r="E7899" s="4">
        <v>0.14146709520146919</v>
      </c>
      <c r="F7899" s="2">
        <v>2</v>
      </c>
      <c r="H7899" s="4">
        <v>-4.6749041701192429E-2</v>
      </c>
    </row>
    <row r="7900" spans="1:8" x14ac:dyDescent="0.25">
      <c r="A7900" t="s">
        <v>8110</v>
      </c>
      <c r="B7900" s="3">
        <v>24.694843292236332</v>
      </c>
      <c r="C7900" s="3">
        <v>13.35999965667725</v>
      </c>
      <c r="D7900" s="4">
        <v>-4.267575195920803E-3</v>
      </c>
      <c r="E7900" s="4">
        <v>5.362770781826387E-2</v>
      </c>
      <c r="F7900" s="2">
        <v>2</v>
      </c>
      <c r="H7900" s="4">
        <v>-3.9199604732816917E-2</v>
      </c>
    </row>
    <row r="7901" spans="1:8" x14ac:dyDescent="0.25">
      <c r="A7901" t="s">
        <v>8111</v>
      </c>
      <c r="B7901" s="3">
        <v>24.80068206787109</v>
      </c>
      <c r="C7901" s="3">
        <v>12.680000305175779</v>
      </c>
      <c r="D7901" s="4">
        <v>-1.264028796972805E-2</v>
      </c>
      <c r="E7901" s="4">
        <v>4.7068593283092763E-2</v>
      </c>
      <c r="F7901" s="2">
        <v>1</v>
      </c>
      <c r="H7901" s="4">
        <v>-3.5081743515351871E-2</v>
      </c>
    </row>
    <row r="7902" spans="1:8" x14ac:dyDescent="0.25">
      <c r="A7902" t="s">
        <v>8112</v>
      </c>
      <c r="B7902" s="3">
        <v>25.118183135986332</v>
      </c>
      <c r="C7902" s="3">
        <v>12.10999965667725</v>
      </c>
      <c r="D7902" s="4">
        <v>-7.0205716712190558E-4</v>
      </c>
      <c r="E7902" s="4">
        <v>1.4237862836548709E-2</v>
      </c>
      <c r="F7902" s="2">
        <v>1</v>
      </c>
      <c r="H7902" s="4">
        <v>-2.2728753535505519E-2</v>
      </c>
    </row>
    <row r="7903" spans="1:8" x14ac:dyDescent="0.25">
      <c r="A7903" t="s">
        <v>8113</v>
      </c>
      <c r="B7903" s="3">
        <v>25.135829925537109</v>
      </c>
      <c r="C7903" s="3">
        <v>11.939999580383301</v>
      </c>
      <c r="D7903" s="4">
        <v>-4.8878121388697959E-3</v>
      </c>
      <c r="E7903" s="4">
        <v>-9.9503179981823564E-3</v>
      </c>
      <c r="F7903" s="2">
        <v>1</v>
      </c>
      <c r="H7903" s="4">
        <v>-2.2042171232676488E-2</v>
      </c>
    </row>
    <row r="7904" spans="1:8" x14ac:dyDescent="0.25">
      <c r="A7904" t="s">
        <v>8114</v>
      </c>
      <c r="B7904" s="3">
        <v>25.259292602539059</v>
      </c>
      <c r="C7904" s="3">
        <v>12.060000419616699</v>
      </c>
      <c r="D7904" s="4">
        <v>-4.172833652050234E-3</v>
      </c>
      <c r="E7904" s="4">
        <v>6.8201989403487318E-2</v>
      </c>
      <c r="F7904" s="2">
        <v>1</v>
      </c>
      <c r="H7904" s="4">
        <v>-1.7238618221205652E-2</v>
      </c>
    </row>
    <row r="7905" spans="1:8" x14ac:dyDescent="0.25">
      <c r="A7905" t="s">
        <v>8115</v>
      </c>
      <c r="B7905" s="3">
        <v>25.36513710021973</v>
      </c>
      <c r="C7905" s="3">
        <v>11.289999961853029</v>
      </c>
      <c r="D7905" s="4">
        <v>0</v>
      </c>
      <c r="E7905" s="4">
        <v>3.0109481985170609E-2</v>
      </c>
      <c r="F7905" s="2">
        <v>1</v>
      </c>
      <c r="H7905" s="4">
        <v>-1.3120534376534709E-2</v>
      </c>
    </row>
    <row r="7906" spans="1:8" x14ac:dyDescent="0.25">
      <c r="A7906" t="s">
        <v>8116</v>
      </c>
      <c r="B7906" s="3">
        <v>25.36513710021973</v>
      </c>
      <c r="C7906" s="3">
        <v>10.960000038146971</v>
      </c>
      <c r="D7906" s="4">
        <v>0</v>
      </c>
      <c r="E7906" s="4">
        <v>-6.802722577930842E-2</v>
      </c>
      <c r="F7906" s="2">
        <v>1</v>
      </c>
      <c r="H7906" s="4">
        <v>-1.3120534376534709E-2</v>
      </c>
    </row>
    <row r="7907" spans="1:8" x14ac:dyDescent="0.25">
      <c r="A7907" t="s">
        <v>8117</v>
      </c>
      <c r="B7907" s="3">
        <v>25.36513710021973</v>
      </c>
      <c r="C7907" s="3">
        <v>11.760000228881839</v>
      </c>
      <c r="D7907" s="4">
        <v>-1.388737559163467E-3</v>
      </c>
      <c r="E7907" s="4">
        <v>5.1282410764814657E-3</v>
      </c>
      <c r="F7907" s="2">
        <v>1</v>
      </c>
      <c r="H7907" s="4">
        <v>-1.3120534376534709E-2</v>
      </c>
    </row>
    <row r="7908" spans="1:8" x14ac:dyDescent="0.25">
      <c r="A7908" t="s">
        <v>8118</v>
      </c>
      <c r="B7908" s="3">
        <v>25.400411605834961</v>
      </c>
      <c r="C7908" s="3">
        <v>11.69999980926514</v>
      </c>
      <c r="D7908" s="4">
        <v>2.0873793238531668E-3</v>
      </c>
      <c r="E7908" s="4">
        <v>-1.9279169323311751E-2</v>
      </c>
      <c r="F7908" s="2">
        <v>1</v>
      </c>
      <c r="H7908" s="4">
        <v>-1.174811186156266E-2</v>
      </c>
    </row>
    <row r="7909" spans="1:8" x14ac:dyDescent="0.25">
      <c r="A7909" t="s">
        <v>8119</v>
      </c>
      <c r="B7909" s="3">
        <v>25.347501754760739</v>
      </c>
      <c r="C7909" s="3">
        <v>11.930000305175779</v>
      </c>
      <c r="D7909" s="4">
        <v>1.411407772361639E-2</v>
      </c>
      <c r="E7909" s="4">
        <v>-7.0148061097595193E-2</v>
      </c>
      <c r="F7909" s="2">
        <v>1</v>
      </c>
      <c r="H7909" s="4">
        <v>-1.3806671424952181E-2</v>
      </c>
    </row>
    <row r="7910" spans="1:8" x14ac:dyDescent="0.25">
      <c r="A7910" t="s">
        <v>8120</v>
      </c>
      <c r="B7910" s="3">
        <v>24.994724273681641</v>
      </c>
      <c r="C7910" s="3">
        <v>12.829999923706049</v>
      </c>
      <c r="D7910" s="4">
        <v>-1.409745716925759E-3</v>
      </c>
      <c r="E7910" s="4">
        <v>-5.9384193491844213E-2</v>
      </c>
      <c r="F7910" s="2">
        <v>1</v>
      </c>
      <c r="H7910" s="4">
        <v>-2.7532158128839131E-2</v>
      </c>
    </row>
    <row r="7911" spans="1:8" x14ac:dyDescent="0.25">
      <c r="A7911" t="s">
        <v>8121</v>
      </c>
      <c r="B7911" s="3">
        <v>25.030010223388668</v>
      </c>
      <c r="C7911" s="3">
        <v>13.64000034332275</v>
      </c>
      <c r="D7911" s="4">
        <v>3.536829367445149E-3</v>
      </c>
      <c r="E7911" s="4">
        <v>-4.2134791955006912E-2</v>
      </c>
      <c r="F7911" s="2">
        <v>2</v>
      </c>
      <c r="H7911" s="4">
        <v>-2.6159290359455412E-2</v>
      </c>
    </row>
    <row r="7912" spans="1:8" x14ac:dyDescent="0.25">
      <c r="A7912" t="s">
        <v>8122</v>
      </c>
      <c r="B7912" s="3">
        <v>24.94179534912109</v>
      </c>
      <c r="C7912" s="3">
        <v>14.239999771118161</v>
      </c>
      <c r="D7912" s="4">
        <v>-2.8210239720695141E-3</v>
      </c>
      <c r="E7912" s="4">
        <v>8.4985755334041624E-3</v>
      </c>
      <c r="F7912" s="2">
        <v>2</v>
      </c>
      <c r="H7912" s="4">
        <v>-2.9591459782914779E-2</v>
      </c>
    </row>
    <row r="7913" spans="1:8" x14ac:dyDescent="0.25">
      <c r="A7913" t="s">
        <v>8123</v>
      </c>
      <c r="B7913" s="3">
        <v>25.012355804443359</v>
      </c>
      <c r="C7913" s="3">
        <v>14.11999988555908</v>
      </c>
      <c r="D7913" s="4">
        <v>4.9614003041014154E-3</v>
      </c>
      <c r="E7913" s="4">
        <v>-2.6206904444201259E-2</v>
      </c>
      <c r="F7913" s="2">
        <v>2</v>
      </c>
      <c r="H7913" s="4">
        <v>-2.6846169498558892E-2</v>
      </c>
    </row>
    <row r="7914" spans="1:8" x14ac:dyDescent="0.25">
      <c r="A7914" t="s">
        <v>8124</v>
      </c>
      <c r="B7914" s="3">
        <v>24.888872146606449</v>
      </c>
      <c r="C7914" s="3">
        <v>14.5</v>
      </c>
      <c r="D7914" s="4">
        <v>-2.0819082151341869E-2</v>
      </c>
      <c r="E7914" s="4">
        <v>0.1136712358065872</v>
      </c>
      <c r="F7914" s="2">
        <v>2</v>
      </c>
      <c r="H7914" s="4">
        <v>-3.1650538809784523E-2</v>
      </c>
    </row>
    <row r="7915" spans="1:8" x14ac:dyDescent="0.25">
      <c r="A7915" t="s">
        <v>8125</v>
      </c>
      <c r="B7915" s="3">
        <v>25.41805267333984</v>
      </c>
      <c r="C7915" s="3">
        <v>13.02000045776367</v>
      </c>
      <c r="D7915" s="4">
        <v>-3.458035121456704E-3</v>
      </c>
      <c r="E7915" s="4">
        <v>3.910620392936659E-2</v>
      </c>
      <c r="F7915" s="2">
        <v>1</v>
      </c>
      <c r="H7915" s="4">
        <v>-1.1061752185939411E-2</v>
      </c>
    </row>
    <row r="7916" spans="1:8" x14ac:dyDescent="0.25">
      <c r="A7916" t="s">
        <v>8126</v>
      </c>
      <c r="B7916" s="3">
        <v>25.506254196166989</v>
      </c>
      <c r="C7916" s="3">
        <v>12.52999973297119</v>
      </c>
      <c r="D7916" s="4">
        <v>-6.9145761027822328E-4</v>
      </c>
      <c r="E7916" s="4">
        <v>2.4529861158114619E-2</v>
      </c>
      <c r="F7916" s="2">
        <v>1</v>
      </c>
      <c r="H7916" s="4">
        <v>-7.630102225960389E-3</v>
      </c>
    </row>
    <row r="7917" spans="1:8" x14ac:dyDescent="0.25">
      <c r="A7917" t="s">
        <v>8127</v>
      </c>
      <c r="B7917" s="3">
        <v>25.52390289306641</v>
      </c>
      <c r="C7917" s="3">
        <v>12.22999954223633</v>
      </c>
      <c r="D7917" s="4">
        <v>2.7722240460592569E-3</v>
      </c>
      <c r="E7917" s="4">
        <v>-3.1670670513077481E-2</v>
      </c>
      <c r="F7917" s="2">
        <v>1</v>
      </c>
      <c r="H7917" s="4">
        <v>-6.9434457140626904E-3</v>
      </c>
    </row>
    <row r="7918" spans="1:8" x14ac:dyDescent="0.25">
      <c r="A7918" t="s">
        <v>8128</v>
      </c>
      <c r="B7918" s="3">
        <v>25.453340530395511</v>
      </c>
      <c r="C7918" s="3">
        <v>12.63000011444092</v>
      </c>
      <c r="D7918" s="4">
        <v>4.1755111276355894E-3</v>
      </c>
      <c r="E7918" s="4">
        <v>3.4398040539046937E-2</v>
      </c>
      <c r="F7918" s="2">
        <v>1</v>
      </c>
      <c r="H7918" s="4">
        <v>-9.6888102074870197E-3</v>
      </c>
    </row>
    <row r="7919" spans="1:8" x14ac:dyDescent="0.25">
      <c r="A7919" t="s">
        <v>8129</v>
      </c>
      <c r="B7919" s="3">
        <v>25.347501754760739</v>
      </c>
      <c r="C7919" s="3">
        <v>12.210000038146971</v>
      </c>
      <c r="D7919" s="4">
        <v>-5.5366236338878494E-3</v>
      </c>
      <c r="E7919" s="4">
        <v>1.076159894552675E-2</v>
      </c>
      <c r="F7919" s="2">
        <v>1</v>
      </c>
      <c r="H7919" s="4">
        <v>-1.3806671424952181E-2</v>
      </c>
    </row>
    <row r="7920" spans="1:8" x14ac:dyDescent="0.25">
      <c r="A7920" t="s">
        <v>8130</v>
      </c>
      <c r="B7920" s="3">
        <v>25.48862266540527</v>
      </c>
      <c r="C7920" s="3">
        <v>12.079999923706049</v>
      </c>
      <c r="D7920" s="4">
        <v>6.2676278209030656E-3</v>
      </c>
      <c r="E7920" s="4">
        <v>-2.8938880130263911E-2</v>
      </c>
      <c r="F7920" s="2">
        <v>1</v>
      </c>
      <c r="H7920" s="4">
        <v>-8.3160908562405211E-3</v>
      </c>
    </row>
    <row r="7921" spans="1:8" x14ac:dyDescent="0.25">
      <c r="A7921" t="s">
        <v>8131</v>
      </c>
      <c r="B7921" s="3">
        <v>25.329864501953121</v>
      </c>
      <c r="C7921" s="3">
        <v>12.439999580383301</v>
      </c>
      <c r="D7921" s="4">
        <v>0</v>
      </c>
      <c r="E7921" s="4">
        <v>-4.4546916819386377E-2</v>
      </c>
      <c r="F7921" s="2">
        <v>1</v>
      </c>
      <c r="H7921" s="4">
        <v>-1.44928826824382E-2</v>
      </c>
    </row>
    <row r="7922" spans="1:8" x14ac:dyDescent="0.25">
      <c r="A7922" t="s">
        <v>8132</v>
      </c>
      <c r="B7922" s="3">
        <v>25.329864501953121</v>
      </c>
      <c r="C7922" s="3">
        <v>13.02000045776367</v>
      </c>
      <c r="D7922" s="4">
        <v>2.093431975081383E-3</v>
      </c>
      <c r="E7922" s="4">
        <v>-4.6852078828513721E-2</v>
      </c>
      <c r="F7922" s="2">
        <v>1</v>
      </c>
      <c r="H7922" s="4">
        <v>-1.44928826824382E-2</v>
      </c>
    </row>
    <row r="7923" spans="1:8" x14ac:dyDescent="0.25">
      <c r="A7923" t="s">
        <v>8133</v>
      </c>
      <c r="B7923" s="3">
        <v>25.276948928833011</v>
      </c>
      <c r="C7923" s="3">
        <v>13.659999847412109</v>
      </c>
      <c r="D7923" s="4">
        <v>-5.5513200133869836E-3</v>
      </c>
      <c r="E7923" s="4">
        <v>3.2501913836279428E-2</v>
      </c>
      <c r="F7923" s="2">
        <v>2</v>
      </c>
      <c r="H7923" s="4">
        <v>-1.65516648730335E-2</v>
      </c>
    </row>
    <row r="7924" spans="1:8" x14ac:dyDescent="0.25">
      <c r="A7924" t="s">
        <v>8134</v>
      </c>
      <c r="B7924" s="3">
        <v>25.41805267333984</v>
      </c>
      <c r="C7924" s="3">
        <v>13.22999954223633</v>
      </c>
      <c r="D7924" s="4">
        <v>-1.513271904848734E-3</v>
      </c>
      <c r="E7924" s="4">
        <v>-6.6337369724522088E-2</v>
      </c>
      <c r="F7924" s="2">
        <v>2</v>
      </c>
      <c r="H7924" s="4">
        <v>-1.1061752185939411E-2</v>
      </c>
    </row>
    <row r="7925" spans="1:8" x14ac:dyDescent="0.25">
      <c r="A7925" t="s">
        <v>8135</v>
      </c>
      <c r="B7925" s="3">
        <v>25.456575393676761</v>
      </c>
      <c r="C7925" s="3">
        <v>14.170000076293951</v>
      </c>
      <c r="D7925" s="4">
        <v>6.2453727229272449E-3</v>
      </c>
      <c r="E7925" s="4">
        <v>-2.4776301671936118E-2</v>
      </c>
      <c r="F7925" s="2">
        <v>2</v>
      </c>
      <c r="H7925" s="4">
        <v>-9.5629516271155124E-3</v>
      </c>
    </row>
    <row r="7926" spans="1:8" x14ac:dyDescent="0.25">
      <c r="A7926" t="s">
        <v>8136</v>
      </c>
      <c r="B7926" s="3">
        <v>25.298576354980469</v>
      </c>
      <c r="C7926" s="3">
        <v>14.52999973297119</v>
      </c>
      <c r="D7926" s="4">
        <v>-6.2066101293237752E-3</v>
      </c>
      <c r="E7926" s="4">
        <v>1.3783255529897791E-3</v>
      </c>
      <c r="F7926" s="2">
        <v>2</v>
      </c>
      <c r="H7926" s="4">
        <v>-1.571020824400415E-2</v>
      </c>
    </row>
    <row r="7927" spans="1:8" x14ac:dyDescent="0.25">
      <c r="A7927" t="s">
        <v>8137</v>
      </c>
      <c r="B7927" s="3">
        <v>25.456575393676761</v>
      </c>
      <c r="C7927" s="3">
        <v>14.510000228881839</v>
      </c>
      <c r="D7927" s="4">
        <v>0</v>
      </c>
      <c r="E7927" s="4">
        <v>-1.560376837230304E-2</v>
      </c>
      <c r="F7927" s="2">
        <v>2</v>
      </c>
      <c r="H7927" s="4">
        <v>-9.5629516271155124E-3</v>
      </c>
    </row>
    <row r="7928" spans="1:8" x14ac:dyDescent="0.25">
      <c r="A7928" t="s">
        <v>8138</v>
      </c>
      <c r="B7928" s="3">
        <v>25.456575393676761</v>
      </c>
      <c r="C7928" s="3">
        <v>14.739999771118161</v>
      </c>
      <c r="D7928" s="4">
        <v>4.8509480320424458E-3</v>
      </c>
      <c r="E7928" s="4">
        <v>-5.8748409020321857E-2</v>
      </c>
      <c r="F7928" s="2">
        <v>2</v>
      </c>
      <c r="H7928" s="4">
        <v>-9.5629516271155124E-3</v>
      </c>
    </row>
    <row r="7929" spans="1:8" x14ac:dyDescent="0.25">
      <c r="A7929" t="s">
        <v>8139</v>
      </c>
      <c r="B7929" s="3">
        <v>25.333683013916019</v>
      </c>
      <c r="C7929" s="3">
        <v>15.659999847412109</v>
      </c>
      <c r="D7929" s="4">
        <v>-1.028828371404134E-2</v>
      </c>
      <c r="E7929" s="4">
        <v>9.8176689765737235E-2</v>
      </c>
      <c r="F7929" s="2">
        <v>2</v>
      </c>
      <c r="H7929" s="4">
        <v>-1.434431612707021E-2</v>
      </c>
    </row>
    <row r="7930" spans="1:8" x14ac:dyDescent="0.25">
      <c r="A7930" t="s">
        <v>8140</v>
      </c>
      <c r="B7930" s="3">
        <v>25.59703254699707</v>
      </c>
      <c r="C7930" s="3">
        <v>14.260000228881839</v>
      </c>
      <c r="D7930" s="4">
        <v>-2.7361890484369771E-3</v>
      </c>
      <c r="E7930" s="4">
        <v>2.516178183386852E-2</v>
      </c>
      <c r="F7930" s="2">
        <v>2</v>
      </c>
      <c r="H7930" s="4">
        <v>-4.0981958142820574E-3</v>
      </c>
    </row>
    <row r="7931" spans="1:8" x14ac:dyDescent="0.25">
      <c r="A7931" t="s">
        <v>8141</v>
      </c>
      <c r="B7931" s="3">
        <v>25.667263031005859</v>
      </c>
      <c r="C7931" s="3">
        <v>13.909999847412109</v>
      </c>
      <c r="D7931" s="4">
        <v>2.0566042358198811E-3</v>
      </c>
      <c r="E7931" s="4">
        <v>-1.834863990698277E-2</v>
      </c>
      <c r="F7931" s="2">
        <v>2</v>
      </c>
      <c r="H7931" s="4">
        <v>-1.365743698796718E-3</v>
      </c>
    </row>
    <row r="7932" spans="1:8" x14ac:dyDescent="0.25">
      <c r="A7932" t="s">
        <v>8142</v>
      </c>
      <c r="B7932" s="3">
        <v>25.614583969116211</v>
      </c>
      <c r="C7932" s="3">
        <v>14.170000076293951</v>
      </c>
      <c r="D7932" s="4">
        <v>-3.4153239648836431E-3</v>
      </c>
      <c r="E7932" s="4">
        <v>-0.12638713463894599</v>
      </c>
      <c r="F7932" s="2">
        <v>2</v>
      </c>
      <c r="H7932" s="4">
        <v>-3.4153239648836431E-3</v>
      </c>
    </row>
    <row r="7933" spans="1:8" x14ac:dyDescent="0.25">
      <c r="A7933" t="s">
        <v>8143</v>
      </c>
      <c r="B7933" s="3">
        <v>25.702365875244141</v>
      </c>
      <c r="C7933" s="3">
        <v>16.219999313354489</v>
      </c>
      <c r="D7933" s="4">
        <v>2.2346509853845339E-2</v>
      </c>
      <c r="E7933" s="4">
        <v>0.1519885938383698</v>
      </c>
      <c r="F7933" s="2">
        <v>3</v>
      </c>
      <c r="H7933" s="4">
        <v>0</v>
      </c>
    </row>
    <row r="7934" spans="1:8" x14ac:dyDescent="0.25">
      <c r="A7934" t="s">
        <v>8144</v>
      </c>
      <c r="B7934" s="3">
        <v>25.140562057495121</v>
      </c>
      <c r="C7934" s="3">
        <v>14.079999923706049</v>
      </c>
      <c r="D7934" s="4">
        <v>-2.7859572442113789E-3</v>
      </c>
      <c r="E7934" s="4">
        <v>4.7619074650633308E-2</v>
      </c>
      <c r="F7934" s="2">
        <v>2</v>
      </c>
      <c r="H7934" s="4">
        <v>-8.3102920320359264E-3</v>
      </c>
    </row>
    <row r="7935" spans="1:8" x14ac:dyDescent="0.25">
      <c r="A7935" t="s">
        <v>8145</v>
      </c>
      <c r="B7935" s="3">
        <v>25.210798263549801</v>
      </c>
      <c r="C7935" s="3">
        <v>13.439999580383301</v>
      </c>
      <c r="D7935" s="4">
        <v>-5.5397683455781221E-3</v>
      </c>
      <c r="E7935" s="4">
        <v>2.3610012432629949E-2</v>
      </c>
      <c r="F7935" s="2">
        <v>2</v>
      </c>
      <c r="H7935" s="4">
        <v>-5.5397683455781221E-3</v>
      </c>
    </row>
    <row r="7936" spans="1:8" x14ac:dyDescent="0.25">
      <c r="A7936" t="s">
        <v>8146</v>
      </c>
      <c r="B7936" s="3">
        <v>25.351238250732418</v>
      </c>
      <c r="C7936" s="3">
        <v>13.13000011444092</v>
      </c>
      <c r="D7936" s="4">
        <v>4.1725212263834521E-3</v>
      </c>
      <c r="E7936" s="4">
        <v>5.1241021221048337E-2</v>
      </c>
      <c r="F7936" s="2">
        <v>1</v>
      </c>
      <c r="H7936" s="4">
        <v>0</v>
      </c>
    </row>
    <row r="7937" spans="1:8" x14ac:dyDescent="0.25">
      <c r="A7937" t="s">
        <v>8147</v>
      </c>
      <c r="B7937" s="3">
        <v>25.24589920043945</v>
      </c>
      <c r="C7937" s="3">
        <v>12.489999771118161</v>
      </c>
      <c r="D7937" s="4">
        <v>1.481947865011546E-2</v>
      </c>
      <c r="E7937" s="4">
        <v>-8.1617689648300296E-2</v>
      </c>
      <c r="F7937" s="2">
        <v>1</v>
      </c>
      <c r="H7937" s="4">
        <v>-1.3891095680919059E-3</v>
      </c>
    </row>
    <row r="7938" spans="1:8" x14ac:dyDescent="0.25">
      <c r="A7938" t="s">
        <v>8148</v>
      </c>
      <c r="B7938" s="3">
        <v>24.877231597900391</v>
      </c>
      <c r="C7938" s="3">
        <v>13.60000038146973</v>
      </c>
      <c r="D7938" s="4">
        <v>-2.8152878932528051E-3</v>
      </c>
      <c r="E7938" s="4">
        <v>3.3434691425482173E-2</v>
      </c>
      <c r="F7938" s="2">
        <v>2</v>
      </c>
      <c r="H7938" s="4">
        <v>-1.59718930895647E-2</v>
      </c>
    </row>
    <row r="7939" spans="1:8" x14ac:dyDescent="0.25">
      <c r="A7939" t="s">
        <v>8149</v>
      </c>
      <c r="B7939" s="3">
        <v>24.947465896606449</v>
      </c>
      <c r="C7939" s="3">
        <v>13.159999847412109</v>
      </c>
      <c r="D7939" s="4">
        <v>1.4098198770209349E-3</v>
      </c>
      <c r="E7939" s="4">
        <v>-4.3604678160567463E-2</v>
      </c>
      <c r="F7939" s="2">
        <v>1</v>
      </c>
      <c r="H7939" s="4">
        <v>-1.319374939926221E-2</v>
      </c>
    </row>
    <row r="7940" spans="1:8" x14ac:dyDescent="0.25">
      <c r="A7940" t="s">
        <v>8150</v>
      </c>
      <c r="B7940" s="3">
        <v>24.912343978881839</v>
      </c>
      <c r="C7940" s="3">
        <v>13.760000228881839</v>
      </c>
      <c r="D7940" s="4">
        <v>2.1190576005567512E-3</v>
      </c>
      <c r="E7940" s="4">
        <v>-6.5217392712775157E-2</v>
      </c>
      <c r="F7940" s="2">
        <v>2</v>
      </c>
      <c r="H7940" s="4">
        <v>-1.4583009859116871E-2</v>
      </c>
    </row>
    <row r="7941" spans="1:8" x14ac:dyDescent="0.25">
      <c r="A7941" t="s">
        <v>8151</v>
      </c>
      <c r="B7941" s="3">
        <v>24.859664916992191</v>
      </c>
      <c r="C7941" s="3">
        <v>14.72000026702881</v>
      </c>
      <c r="D7941" s="4">
        <v>1.287572058930953E-2</v>
      </c>
      <c r="E7941" s="4">
        <v>-2.1276575507703122E-2</v>
      </c>
      <c r="F7941" s="2">
        <v>2</v>
      </c>
      <c r="H7941" s="4">
        <v>-1.6666749657136219E-2</v>
      </c>
    </row>
    <row r="7942" spans="1:8" x14ac:dyDescent="0.25">
      <c r="A7942" t="s">
        <v>8152</v>
      </c>
      <c r="B7942" s="3">
        <v>24.543647766113281</v>
      </c>
      <c r="C7942" s="3">
        <v>15.039999961853029</v>
      </c>
      <c r="D7942" s="4">
        <v>-7.1444435643319704E-4</v>
      </c>
      <c r="E7942" s="4">
        <v>2.3129262380914731E-2</v>
      </c>
      <c r="F7942" s="2">
        <v>2</v>
      </c>
      <c r="H7942" s="4">
        <v>-2.9166925068810471E-2</v>
      </c>
    </row>
    <row r="7943" spans="1:8" x14ac:dyDescent="0.25">
      <c r="A7943" t="s">
        <v>8153</v>
      </c>
      <c r="B7943" s="3">
        <v>24.56119537353516</v>
      </c>
      <c r="C7943" s="3">
        <v>14.69999980926514</v>
      </c>
      <c r="D7943" s="4">
        <v>3.5865143817130911E-3</v>
      </c>
      <c r="E7943" s="4">
        <v>-2.1304969290672049E-2</v>
      </c>
      <c r="F7943" s="2">
        <v>2</v>
      </c>
      <c r="H7943" s="4">
        <v>-2.8472822960052709E-2</v>
      </c>
    </row>
    <row r="7944" spans="1:8" x14ac:dyDescent="0.25">
      <c r="A7944" t="s">
        <v>8154</v>
      </c>
      <c r="B7944" s="3">
        <v>24.473421096801761</v>
      </c>
      <c r="C7944" s="3">
        <v>15.02000045776367</v>
      </c>
      <c r="D7944" s="4">
        <v>3.599737757191912E-3</v>
      </c>
      <c r="E7944" s="4">
        <v>-3.470436679244826E-2</v>
      </c>
      <c r="F7944" s="2">
        <v>2</v>
      </c>
      <c r="H7944" s="4">
        <v>-3.1944766975587353E-2</v>
      </c>
    </row>
    <row r="7945" spans="1:8" x14ac:dyDescent="0.25">
      <c r="A7945" t="s">
        <v>8155</v>
      </c>
      <c r="B7945" s="3">
        <v>24.385639190673832</v>
      </c>
      <c r="C7945" s="3">
        <v>15.560000419616699</v>
      </c>
      <c r="D7945" s="4">
        <v>-7.2008566932602047E-4</v>
      </c>
      <c r="E7945" s="4">
        <v>-2.1383597928979259E-2</v>
      </c>
      <c r="F7945" s="2">
        <v>2</v>
      </c>
      <c r="H7945" s="4">
        <v>-3.5417012774647483E-2</v>
      </c>
    </row>
    <row r="7946" spans="1:8" x14ac:dyDescent="0.25">
      <c r="A7946" t="s">
        <v>8156</v>
      </c>
      <c r="B7946" s="3">
        <v>24.40321159362793</v>
      </c>
      <c r="C7946" s="3">
        <v>15.89999961853027</v>
      </c>
      <c r="D7946" s="4">
        <v>-7.18943140306183E-4</v>
      </c>
      <c r="E7946" s="4">
        <v>8.8832098740629917E-3</v>
      </c>
      <c r="F7946" s="2">
        <v>2</v>
      </c>
      <c r="H7946" s="4">
        <v>-3.47219298694319E-2</v>
      </c>
    </row>
    <row r="7947" spans="1:8" x14ac:dyDescent="0.25">
      <c r="A7947" t="s">
        <v>8157</v>
      </c>
      <c r="B7947" s="3">
        <v>24.420768737792969</v>
      </c>
      <c r="C7947" s="3">
        <v>15.760000228881839</v>
      </c>
      <c r="D7947" s="4">
        <v>-2.522704830729194E-2</v>
      </c>
      <c r="E7947" s="4">
        <v>0.2730210083357143</v>
      </c>
      <c r="F7947" s="2">
        <v>2</v>
      </c>
      <c r="H7947" s="4">
        <v>-3.4027450531267212E-2</v>
      </c>
    </row>
    <row r="7948" spans="1:8" x14ac:dyDescent="0.25">
      <c r="A7948" t="s">
        <v>8158</v>
      </c>
      <c r="B7948" s="3">
        <v>25.052776336669918</v>
      </c>
      <c r="C7948" s="3">
        <v>12.38000011444092</v>
      </c>
      <c r="D7948" s="4">
        <v>-7.6496726155893544E-3</v>
      </c>
      <c r="E7948" s="4">
        <v>-2.4428642726008639E-2</v>
      </c>
      <c r="F7948" s="2">
        <v>1</v>
      </c>
      <c r="H7948" s="4">
        <v>-9.0281559502581876E-3</v>
      </c>
    </row>
    <row r="7949" spans="1:8" x14ac:dyDescent="0.25">
      <c r="A7949" t="s">
        <v>8159</v>
      </c>
      <c r="B7949" s="3">
        <v>25.24589920043945</v>
      </c>
      <c r="C7949" s="3">
        <v>12.689999580383301</v>
      </c>
      <c r="D7949" s="4">
        <v>4.8917796343355144E-3</v>
      </c>
      <c r="E7949" s="4">
        <v>-5.5100573937238988E-2</v>
      </c>
      <c r="F7949" s="2">
        <v>1</v>
      </c>
      <c r="H7949" s="4">
        <v>-1.3891095680919059E-3</v>
      </c>
    </row>
    <row r="7950" spans="1:8" x14ac:dyDescent="0.25">
      <c r="A7950" t="s">
        <v>8160</v>
      </c>
      <c r="B7950" s="3">
        <v>25.123003005981449</v>
      </c>
      <c r="C7950" s="3">
        <v>13.430000305175779</v>
      </c>
      <c r="D7950" s="4">
        <v>1.399041927694578E-3</v>
      </c>
      <c r="E7950" s="4">
        <v>-3.709142341131844E-3</v>
      </c>
      <c r="F7950" s="2">
        <v>2</v>
      </c>
      <c r="H7950" s="4">
        <v>-6.2503140434813087E-3</v>
      </c>
    </row>
    <row r="7951" spans="1:8" x14ac:dyDescent="0.25">
      <c r="A7951" t="s">
        <v>8161</v>
      </c>
      <c r="B7951" s="3">
        <v>25.08790397644043</v>
      </c>
      <c r="C7951" s="3">
        <v>13.47999954223633</v>
      </c>
      <c r="D7951" s="4">
        <v>-6.9493906306929984E-3</v>
      </c>
      <c r="E7951" s="4">
        <v>1.9667115730395809E-2</v>
      </c>
      <c r="F7951" s="2">
        <v>2</v>
      </c>
      <c r="H7951" s="4">
        <v>-7.6386691527593484E-3</v>
      </c>
    </row>
    <row r="7952" spans="1:8" x14ac:dyDescent="0.25">
      <c r="A7952" t="s">
        <v>8162</v>
      </c>
      <c r="B7952" s="3">
        <v>25.263469696044918</v>
      </c>
      <c r="C7952" s="3">
        <v>13.22000026702881</v>
      </c>
      <c r="D7952" s="4">
        <v>0</v>
      </c>
      <c r="E7952" s="4">
        <v>2.48062525551449E-2</v>
      </c>
      <c r="F7952" s="2">
        <v>2</v>
      </c>
      <c r="H7952" s="4">
        <v>-6.9410210875764378E-4</v>
      </c>
    </row>
    <row r="7953" spans="1:8" x14ac:dyDescent="0.25">
      <c r="A7953" t="s">
        <v>8163</v>
      </c>
      <c r="B7953" s="3">
        <v>25.263469696044918</v>
      </c>
      <c r="C7953" s="3">
        <v>12.89999961853027</v>
      </c>
      <c r="D7953" s="4">
        <v>-6.9410210875764378E-4</v>
      </c>
      <c r="E7953" s="4">
        <v>4.9633820876373143E-2</v>
      </c>
      <c r="F7953" s="2">
        <v>1</v>
      </c>
      <c r="H7953" s="4">
        <v>-6.9410210875764378E-4</v>
      </c>
    </row>
    <row r="7954" spans="1:8" x14ac:dyDescent="0.25">
      <c r="A7954" t="s">
        <v>8164</v>
      </c>
      <c r="B7954" s="3">
        <v>25.2810173034668</v>
      </c>
      <c r="C7954" s="3">
        <v>12.289999961853029</v>
      </c>
      <c r="D7954" s="4">
        <v>4.1842354578518481E-3</v>
      </c>
      <c r="E7954" s="4">
        <v>1.4026409067585901E-2</v>
      </c>
      <c r="F7954" s="2">
        <v>1</v>
      </c>
      <c r="H7954" s="4">
        <v>0</v>
      </c>
    </row>
    <row r="7955" spans="1:8" x14ac:dyDescent="0.25">
      <c r="A7955" t="s">
        <v>8165</v>
      </c>
      <c r="B7955" s="3">
        <v>25.175676345825199</v>
      </c>
      <c r="C7955" s="3">
        <v>12.11999988555908</v>
      </c>
      <c r="D7955" s="4">
        <v>1.057035689482233E-2</v>
      </c>
      <c r="E7955" s="4">
        <v>-1.0612254240074949E-2</v>
      </c>
      <c r="F7955" s="2">
        <v>1</v>
      </c>
      <c r="H7955" s="4">
        <v>0</v>
      </c>
    </row>
    <row r="7956" spans="1:8" x14ac:dyDescent="0.25">
      <c r="A7956" t="s">
        <v>8166</v>
      </c>
      <c r="B7956" s="3">
        <v>24.912343978881839</v>
      </c>
      <c r="C7956" s="3">
        <v>12.25</v>
      </c>
      <c r="D7956" s="4">
        <v>2.1190576005567512E-3</v>
      </c>
      <c r="E7956" s="4">
        <v>-6.48823391736153E-3</v>
      </c>
      <c r="F7956" s="2">
        <v>1</v>
      </c>
      <c r="H7956" s="4">
        <v>0</v>
      </c>
    </row>
    <row r="7957" spans="1:8" x14ac:dyDescent="0.25">
      <c r="A7957" t="s">
        <v>8167</v>
      </c>
      <c r="B7957" s="3">
        <v>24.859664916992191</v>
      </c>
      <c r="C7957" s="3">
        <v>12.329999923706049</v>
      </c>
      <c r="D7957" s="4">
        <v>7.1125804152445404E-3</v>
      </c>
      <c r="E7957" s="4">
        <v>-7.2463890527403318E-3</v>
      </c>
      <c r="F7957" s="2">
        <v>1</v>
      </c>
      <c r="H7957" s="4">
        <v>0</v>
      </c>
    </row>
    <row r="7958" spans="1:8" x14ac:dyDescent="0.25">
      <c r="A7958" t="s">
        <v>8168</v>
      </c>
      <c r="B7958" s="3">
        <v>24.684097290039059</v>
      </c>
      <c r="C7958" s="3">
        <v>12.420000076293951</v>
      </c>
      <c r="E7958" s="4">
        <v>3.1561471399077501E-2</v>
      </c>
      <c r="F7958" s="2">
        <v>1</v>
      </c>
      <c r="H7958" s="4">
        <v>0</v>
      </c>
    </row>
  </sheetData>
  <conditionalFormatting sqref="D1:D79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57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460.20001220703119</v>
      </c>
      <c r="C2" s="3">
        <v>21.45000076293945</v>
      </c>
      <c r="D2" s="4">
        <v>-8.9006569021365944E-4</v>
      </c>
      <c r="E2" s="4">
        <v>6.0976111621049434E-3</v>
      </c>
      <c r="F2" s="2">
        <v>4</v>
      </c>
      <c r="G2" s="4">
        <v>0.22563517332078201</v>
      </c>
      <c r="H2" s="4">
        <v>-8.5016661314036068E-2</v>
      </c>
      <c r="I2" s="4">
        <v>0.80995839750424636</v>
      </c>
    </row>
    <row r="3" spans="1:9" x14ac:dyDescent="0.25">
      <c r="A3" t="s">
        <v>226</v>
      </c>
      <c r="B3" s="3">
        <v>460.6099853515625</v>
      </c>
      <c r="C3" s="3">
        <v>21.319999694824219</v>
      </c>
      <c r="D3" s="4">
        <v>-2.5984976795115911E-3</v>
      </c>
      <c r="E3" s="4">
        <v>2.89575483278619E-2</v>
      </c>
      <c r="F3" s="2">
        <v>4</v>
      </c>
      <c r="G3" s="4">
        <v>0.2282863971548337</v>
      </c>
      <c r="H3" s="4">
        <v>-8.4201540526107843E-2</v>
      </c>
      <c r="I3" s="4">
        <v>0.81157081453165336</v>
      </c>
    </row>
    <row r="4" spans="1:9" x14ac:dyDescent="0.25">
      <c r="A4" t="s">
        <v>227</v>
      </c>
      <c r="B4" s="3">
        <v>461.80999755859381</v>
      </c>
      <c r="C4" s="3">
        <v>20.719999313354489</v>
      </c>
      <c r="D4" s="4">
        <v>-3.0360912483744621E-2</v>
      </c>
      <c r="E4" s="4">
        <v>0.38133328755696622</v>
      </c>
      <c r="F4" s="2">
        <v>4</v>
      </c>
      <c r="G4" s="4">
        <v>0.23018325373873491</v>
      </c>
      <c r="H4" s="4">
        <v>-8.1815640598840167E-2</v>
      </c>
      <c r="I4" s="4">
        <v>0.81629044102798365</v>
      </c>
    </row>
    <row r="5" spans="1:9" x14ac:dyDescent="0.25">
      <c r="A5" t="s">
        <v>228</v>
      </c>
      <c r="B5" s="3">
        <v>476.26998901367188</v>
      </c>
      <c r="C5" s="3">
        <v>15</v>
      </c>
      <c r="D5" s="4">
        <v>1.191940107065048E-2</v>
      </c>
      <c r="E5" s="4">
        <v>-4.1533522963198448E-2</v>
      </c>
      <c r="F5" s="2">
        <v>2</v>
      </c>
      <c r="G5" s="4">
        <v>0.27250656579946209</v>
      </c>
      <c r="H5" s="4">
        <v>-5.3065855922637677E-2</v>
      </c>
      <c r="I5" s="4">
        <v>0.87316132818081638</v>
      </c>
    </row>
    <row r="6" spans="1:9" x14ac:dyDescent="0.25">
      <c r="A6" t="s">
        <v>229</v>
      </c>
      <c r="B6" s="3">
        <v>470.66000366210938</v>
      </c>
      <c r="C6" s="3">
        <v>15.64999961853027</v>
      </c>
      <c r="D6" s="4">
        <v>-1.4638855043416219E-3</v>
      </c>
      <c r="E6" s="4">
        <v>-8.5330271171234595E-2</v>
      </c>
      <c r="F6" s="2">
        <v>2</v>
      </c>
      <c r="G6" s="4">
        <v>0.26453039512980009</v>
      </c>
      <c r="H6" s="4">
        <v>-6.4219795494118603E-2</v>
      </c>
      <c r="I6" s="4">
        <v>0.8510973563694284</v>
      </c>
    </row>
    <row r="7" spans="1:9" x14ac:dyDescent="0.25">
      <c r="A7" t="s">
        <v>230</v>
      </c>
      <c r="B7" s="3">
        <v>471.35000610351563</v>
      </c>
      <c r="C7" s="3">
        <v>17.110000610351559</v>
      </c>
      <c r="D7" s="4">
        <v>-1.1347435924353061E-2</v>
      </c>
      <c r="E7" s="4">
        <v>0.1088788251424888</v>
      </c>
      <c r="F7" s="2">
        <v>3</v>
      </c>
      <c r="G7" s="4">
        <v>0.29404196161356633</v>
      </c>
      <c r="H7" s="4">
        <v>-6.2847912137332984E-2</v>
      </c>
      <c r="I7" s="4">
        <v>0.85381112360105504</v>
      </c>
    </row>
    <row r="8" spans="1:9" x14ac:dyDescent="0.25">
      <c r="A8" t="s">
        <v>231</v>
      </c>
      <c r="B8" s="3">
        <v>476.760009765625</v>
      </c>
      <c r="C8" s="3">
        <v>15.430000305175779</v>
      </c>
      <c r="D8" s="4">
        <v>2.9873636527000258E-3</v>
      </c>
      <c r="E8" s="4">
        <v>-4.4582001879948978E-2</v>
      </c>
      <c r="F8" s="2">
        <v>2</v>
      </c>
      <c r="G8" s="4">
        <v>0.31874668993776528</v>
      </c>
      <c r="H8" s="4">
        <v>-5.2091582103092948E-2</v>
      </c>
      <c r="I8" s="4">
        <v>0.8750885710131131</v>
      </c>
    </row>
    <row r="9" spans="1:9" x14ac:dyDescent="0.25">
      <c r="A9" t="s">
        <v>232</v>
      </c>
      <c r="B9" s="3">
        <v>475.33999633789063</v>
      </c>
      <c r="C9" s="3">
        <v>16.14999961853027</v>
      </c>
      <c r="D9" s="4">
        <v>-9.7083409627278794E-3</v>
      </c>
      <c r="E9" s="4">
        <v>1.8284991685414861E-2</v>
      </c>
      <c r="F9" s="2">
        <v>3</v>
      </c>
      <c r="G9" s="4">
        <v>0.32501072704709649</v>
      </c>
      <c r="H9" s="4">
        <v>-5.4914894994494527E-2</v>
      </c>
      <c r="I9" s="4">
        <v>0.86950368365995856</v>
      </c>
    </row>
    <row r="10" spans="1:9" x14ac:dyDescent="0.25">
      <c r="A10" t="s">
        <v>233</v>
      </c>
      <c r="B10" s="3">
        <v>480</v>
      </c>
      <c r="C10" s="3">
        <v>15.85999965667725</v>
      </c>
      <c r="D10" s="4">
        <v>1.084551717445215E-2</v>
      </c>
      <c r="E10" s="4">
        <v>-9.6296276572736761E-2</v>
      </c>
      <c r="F10" s="2">
        <v>2</v>
      </c>
      <c r="G10" s="4">
        <v>0.30939957964056419</v>
      </c>
      <c r="H10" s="4">
        <v>-4.5649737245807898E-2</v>
      </c>
      <c r="I10" s="4">
        <v>0.88783139451808224</v>
      </c>
    </row>
    <row r="11" spans="1:9" x14ac:dyDescent="0.25">
      <c r="A11" t="s">
        <v>234</v>
      </c>
      <c r="B11" s="3">
        <v>474.85000610351563</v>
      </c>
      <c r="C11" s="3">
        <v>17.54999923706055</v>
      </c>
      <c r="D11" s="4">
        <v>-1.585490963001945E-2</v>
      </c>
      <c r="E11" s="4">
        <v>7.8672325954735278E-2</v>
      </c>
      <c r="F11" s="2">
        <v>3</v>
      </c>
      <c r="G11" s="4">
        <v>0.31577674486097013</v>
      </c>
      <c r="H11" s="4">
        <v>-5.5889108138083683E-2</v>
      </c>
      <c r="I11" s="4">
        <v>0.86757656085274948</v>
      </c>
    </row>
    <row r="12" spans="1:9" x14ac:dyDescent="0.25">
      <c r="A12" t="s">
        <v>235</v>
      </c>
      <c r="B12" s="3">
        <v>482.5</v>
      </c>
      <c r="C12" s="3">
        <v>16.270000457763668</v>
      </c>
      <c r="D12" s="4">
        <v>4.6641198284824714E-3</v>
      </c>
      <c r="E12" s="4">
        <v>2.4559215397492059E-2</v>
      </c>
      <c r="F12" s="2">
        <v>3</v>
      </c>
      <c r="G12" s="4">
        <v>0.33506392922672301</v>
      </c>
      <c r="H12" s="4">
        <v>-4.06791629606299E-2</v>
      </c>
      <c r="I12" s="4">
        <v>0.89766384969786395</v>
      </c>
    </row>
    <row r="13" spans="1:9" x14ac:dyDescent="0.25">
      <c r="A13" t="s">
        <v>236</v>
      </c>
      <c r="B13" s="3">
        <v>480.260009765625</v>
      </c>
      <c r="C13" s="3">
        <v>15.88000011444092</v>
      </c>
      <c r="D13" s="4">
        <v>-2.0985710123266892E-3</v>
      </c>
      <c r="E13" s="4">
        <v>8.3959080405357822E-2</v>
      </c>
      <c r="F13" s="2">
        <v>2</v>
      </c>
      <c r="G13" s="4">
        <v>0.35027586120503068</v>
      </c>
      <c r="H13" s="4">
        <v>-4.513277810384364E-2</v>
      </c>
      <c r="I13" s="4">
        <v>0.88885400826480754</v>
      </c>
    </row>
    <row r="14" spans="1:9" x14ac:dyDescent="0.25">
      <c r="A14" t="s">
        <v>237</v>
      </c>
      <c r="B14" s="3">
        <v>481.26998901367188</v>
      </c>
      <c r="C14" s="3">
        <v>14.64999961853027</v>
      </c>
      <c r="D14" s="4">
        <v>1.3135991938214801E-2</v>
      </c>
      <c r="E14" s="4">
        <v>-1.013517366699046E-2</v>
      </c>
      <c r="F14" s="2">
        <v>2</v>
      </c>
      <c r="G14" s="4">
        <v>0.3514175558213406</v>
      </c>
      <c r="H14" s="4">
        <v>-4.3124707352281473E-2</v>
      </c>
      <c r="I14" s="4">
        <v>0.89282623854037979</v>
      </c>
    </row>
    <row r="15" spans="1:9" x14ac:dyDescent="0.25">
      <c r="A15" t="s">
        <v>238</v>
      </c>
      <c r="B15" s="3">
        <v>475.02999877929688</v>
      </c>
      <c r="C15" s="3">
        <v>14.80000019073486</v>
      </c>
      <c r="D15" s="4">
        <v>1.285749619109211E-3</v>
      </c>
      <c r="E15" s="4">
        <v>-2.823370744752662E-2</v>
      </c>
      <c r="F15" s="2">
        <v>2</v>
      </c>
      <c r="G15" s="4">
        <v>0.31932545473330931</v>
      </c>
      <c r="H15" s="4">
        <v>-5.5531241351780232E-2</v>
      </c>
      <c r="I15" s="4">
        <v>0.86828446881967269</v>
      </c>
    </row>
    <row r="16" spans="1:9" x14ac:dyDescent="0.25">
      <c r="A16" t="s">
        <v>239</v>
      </c>
      <c r="B16" s="3">
        <v>474.42001342773438</v>
      </c>
      <c r="C16" s="3">
        <v>15.22999954223633</v>
      </c>
      <c r="D16" s="4">
        <v>2.5263117074443731E-2</v>
      </c>
      <c r="E16" s="4">
        <v>-5.9295920948354008E-2</v>
      </c>
      <c r="F16" s="2">
        <v>2</v>
      </c>
      <c r="G16" s="4">
        <v>0.30367892881228808</v>
      </c>
      <c r="H16" s="4">
        <v>-5.6744032352904927E-2</v>
      </c>
      <c r="I16" s="4">
        <v>0.86588540736784814</v>
      </c>
    </row>
    <row r="17" spans="1:9" x14ac:dyDescent="0.25">
      <c r="A17" t="s">
        <v>240</v>
      </c>
      <c r="B17" s="3">
        <v>462.73001098632813</v>
      </c>
      <c r="C17" s="3">
        <v>16.190000534057621</v>
      </c>
      <c r="D17" s="4">
        <v>3.2432102213109099E-4</v>
      </c>
      <c r="E17" s="4">
        <v>-0.1065121531891404</v>
      </c>
      <c r="F17" s="2">
        <v>3</v>
      </c>
      <c r="G17" s="4">
        <v>0.25806211265671603</v>
      </c>
      <c r="H17" s="4">
        <v>-7.998644256447407E-2</v>
      </c>
      <c r="I17" s="4">
        <v>0.81990883734518194</v>
      </c>
    </row>
    <row r="18" spans="1:9" x14ac:dyDescent="0.25">
      <c r="A18" t="s">
        <v>241</v>
      </c>
      <c r="B18" s="3">
        <v>462.57998657226563</v>
      </c>
      <c r="C18" s="3">
        <v>18.120000839233398</v>
      </c>
      <c r="D18" s="4">
        <v>2.48127554794122E-2</v>
      </c>
      <c r="E18" s="4">
        <v>-0.12506027811373069</v>
      </c>
      <c r="F18" s="2">
        <v>3</v>
      </c>
      <c r="G18" s="4">
        <v>0.2717679780512976</v>
      </c>
      <c r="H18" s="4">
        <v>-8.0284725562349335E-2</v>
      </c>
      <c r="I18" s="4">
        <v>0.81931879401432495</v>
      </c>
    </row>
    <row r="19" spans="1:9" x14ac:dyDescent="0.25">
      <c r="A19" t="s">
        <v>242</v>
      </c>
      <c r="B19" s="3">
        <v>451.3800048828125</v>
      </c>
      <c r="C19" s="3">
        <v>20.70999908447266</v>
      </c>
      <c r="D19" s="4">
        <v>2.153596085380904E-3</v>
      </c>
      <c r="E19" s="4">
        <v>1.6691125735469159E-2</v>
      </c>
      <c r="F19" s="2">
        <v>4</v>
      </c>
      <c r="G19" s="4">
        <v>0.23306371668151021</v>
      </c>
      <c r="H19" s="4">
        <v>-0.1025528619543737</v>
      </c>
      <c r="I19" s="4">
        <v>0.77526946682395548</v>
      </c>
    </row>
    <row r="20" spans="1:9" x14ac:dyDescent="0.25">
      <c r="A20" t="s">
        <v>243</v>
      </c>
      <c r="B20" s="3">
        <v>450.41000366210938</v>
      </c>
      <c r="C20" s="3">
        <v>20.370000839233398</v>
      </c>
      <c r="D20" s="4">
        <v>5.2223900275418789E-3</v>
      </c>
      <c r="E20" s="4">
        <v>-0.14375787913743909</v>
      </c>
      <c r="F20" s="2">
        <v>4</v>
      </c>
      <c r="G20" s="4">
        <v>0.23268820103285301</v>
      </c>
      <c r="H20" s="4">
        <v>-0.10448144720406111</v>
      </c>
      <c r="I20" s="4">
        <v>0.77145446941319684</v>
      </c>
    </row>
    <row r="21" spans="1:9" x14ac:dyDescent="0.25">
      <c r="A21" t="s">
        <v>244</v>
      </c>
      <c r="B21" s="3">
        <v>448.07000732421881</v>
      </c>
      <c r="C21" s="3">
        <v>23.79000091552734</v>
      </c>
      <c r="D21" s="4">
        <v>3.0590930024217089E-2</v>
      </c>
      <c r="E21" s="4">
        <v>-0.1457809483063327</v>
      </c>
      <c r="F21" s="2">
        <v>4</v>
      </c>
      <c r="G21" s="4">
        <v>0.21280149239836829</v>
      </c>
      <c r="H21" s="4">
        <v>-0.109133897453873</v>
      </c>
      <c r="I21" s="4">
        <v>0.76225130576793165</v>
      </c>
    </row>
    <row r="22" spans="1:9" x14ac:dyDescent="0.25">
      <c r="A22" t="s">
        <v>245</v>
      </c>
      <c r="B22" s="3">
        <v>434.76998901367188</v>
      </c>
      <c r="C22" s="3">
        <v>27.85000038146973</v>
      </c>
      <c r="D22" s="4">
        <v>-1.082977220859771E-2</v>
      </c>
      <c r="E22" s="4">
        <v>5.0523746525679147E-3</v>
      </c>
      <c r="F22" s="2">
        <v>5</v>
      </c>
      <c r="G22" s="4">
        <v>0.1667964786792164</v>
      </c>
      <c r="H22" s="4">
        <v>-0.13557738905659389</v>
      </c>
      <c r="I22" s="4">
        <v>0.70994257219644052</v>
      </c>
    </row>
    <row r="23" spans="1:9" x14ac:dyDescent="0.25">
      <c r="A23" t="s">
        <v>246</v>
      </c>
      <c r="B23" s="3">
        <v>439.52999877929688</v>
      </c>
      <c r="C23" s="3">
        <v>27.70999908447266</v>
      </c>
      <c r="D23" s="4">
        <v>9.5550995906128477E-3</v>
      </c>
      <c r="E23" s="4">
        <v>-0.28156600197766879</v>
      </c>
      <c r="F23" s="2">
        <v>5</v>
      </c>
      <c r="G23" s="4">
        <v>0.18955821588225169</v>
      </c>
      <c r="H23" s="4">
        <v>-0.12611339620130901</v>
      </c>
      <c r="I23" s="4">
        <v>0.72866360526677276</v>
      </c>
    </row>
    <row r="24" spans="1:9" x14ac:dyDescent="0.25">
      <c r="A24" t="s">
        <v>247</v>
      </c>
      <c r="B24" s="3">
        <v>435.3699951171875</v>
      </c>
      <c r="C24" s="3">
        <v>38.569999694824219</v>
      </c>
      <c r="D24" s="4">
        <v>-2.9816166869777169E-2</v>
      </c>
      <c r="E24" s="4">
        <v>0.64899532711804597</v>
      </c>
      <c r="F24" s="2">
        <v>5</v>
      </c>
      <c r="G24" s="4">
        <v>0.17278281780184221</v>
      </c>
      <c r="H24" s="4">
        <v>-0.13438443909295991</v>
      </c>
      <c r="I24" s="4">
        <v>0.71230238544460556</v>
      </c>
    </row>
    <row r="25" spans="1:9" x14ac:dyDescent="0.25">
      <c r="A25" t="s">
        <v>248</v>
      </c>
      <c r="B25" s="3">
        <v>448.75</v>
      </c>
      <c r="C25" s="3">
        <v>23.389999389648441</v>
      </c>
      <c r="D25" s="4">
        <v>-2.3734942294716621E-2</v>
      </c>
      <c r="E25" s="4">
        <v>0.25820329196674829</v>
      </c>
      <c r="F25" s="2">
        <v>4</v>
      </c>
      <c r="G25" s="4">
        <v>0.20688799041951239</v>
      </c>
      <c r="H25" s="4">
        <v>-0.10778191581053401</v>
      </c>
      <c r="I25" s="4">
        <v>0.76492570477081112</v>
      </c>
    </row>
    <row r="26" spans="1:9" x14ac:dyDescent="0.25">
      <c r="A26" t="s">
        <v>249</v>
      </c>
      <c r="B26" s="3">
        <v>459.66000366210938</v>
      </c>
      <c r="C26" s="3">
        <v>18.590000152587891</v>
      </c>
      <c r="D26" s="4">
        <v>-2.4221460684624611E-2</v>
      </c>
      <c r="E26" s="4">
        <v>0.13630803539367389</v>
      </c>
      <c r="F26" s="2">
        <v>3</v>
      </c>
      <c r="G26" s="4">
        <v>0.20910189571652599</v>
      </c>
      <c r="H26" s="4">
        <v>-8.6090322348902126E-2</v>
      </c>
      <c r="I26" s="4">
        <v>0.80783455357838885</v>
      </c>
    </row>
    <row r="27" spans="1:9" x14ac:dyDescent="0.25">
      <c r="A27" t="s">
        <v>164</v>
      </c>
      <c r="B27" s="3">
        <v>471.07000732421881</v>
      </c>
      <c r="C27" s="3">
        <v>16.360000610351559</v>
      </c>
      <c r="D27" s="4">
        <v>2.959370660076277E-2</v>
      </c>
      <c r="E27" s="4">
        <v>-7.5183713032991539E-2</v>
      </c>
      <c r="F27" s="2">
        <v>3</v>
      </c>
      <c r="G27" s="4">
        <v>0.2362409327310819</v>
      </c>
      <c r="H27" s="4">
        <v>-6.3404614030234674E-2</v>
      </c>
      <c r="I27" s="4">
        <v>0.85270989342192305</v>
      </c>
    </row>
    <row r="28" spans="1:9" x14ac:dyDescent="0.25">
      <c r="A28" t="s">
        <v>250</v>
      </c>
      <c r="B28" s="3">
        <v>457.52999877929688</v>
      </c>
      <c r="C28" s="3">
        <v>17.690000534057621</v>
      </c>
      <c r="D28" s="4">
        <v>-1.373139728604722E-2</v>
      </c>
      <c r="E28" s="4">
        <v>6.5662658285516429E-2</v>
      </c>
      <c r="F28" s="2">
        <v>3</v>
      </c>
      <c r="G28" s="4">
        <v>0.2013336004327009</v>
      </c>
      <c r="H28" s="4">
        <v>-9.0325261348026764E-2</v>
      </c>
      <c r="I28" s="4">
        <v>0.79945728256120097</v>
      </c>
    </row>
    <row r="29" spans="1:9" x14ac:dyDescent="0.25">
      <c r="A29" t="s">
        <v>251</v>
      </c>
      <c r="B29" s="3">
        <v>463.89999389648438</v>
      </c>
      <c r="C29" s="3">
        <v>16.60000038146973</v>
      </c>
      <c r="D29" s="4">
        <v>2.00875364133557E-3</v>
      </c>
      <c r="E29" s="4">
        <v>1.2812751655983719E-2</v>
      </c>
      <c r="F29" s="2">
        <v>3</v>
      </c>
      <c r="G29" s="4">
        <v>0.2402458907317839</v>
      </c>
      <c r="H29" s="4">
        <v>-7.7660247777545877E-2</v>
      </c>
      <c r="I29" s="4">
        <v>0.82451035915527071</v>
      </c>
    </row>
    <row r="30" spans="1:9" x14ac:dyDescent="0.25">
      <c r="A30" t="s">
        <v>252</v>
      </c>
      <c r="B30" s="3">
        <v>462.97000122070313</v>
      </c>
      <c r="C30" s="3">
        <v>16.389999389648441</v>
      </c>
      <c r="D30" s="4">
        <v>1.0255989525185919E-2</v>
      </c>
      <c r="E30" s="4">
        <v>-0.1121343335583027</v>
      </c>
      <c r="F30" s="2">
        <v>3</v>
      </c>
      <c r="G30" s="4">
        <v>0.23480875059723469</v>
      </c>
      <c r="H30" s="4">
        <v>-7.9509286849402838E-2</v>
      </c>
      <c r="I30" s="4">
        <v>0.82085271463441289</v>
      </c>
    </row>
    <row r="31" spans="1:9" x14ac:dyDescent="0.25">
      <c r="A31" t="s">
        <v>253</v>
      </c>
      <c r="B31" s="3">
        <v>458.26998901367188</v>
      </c>
      <c r="C31" s="3">
        <v>18.45999908447266</v>
      </c>
      <c r="D31" s="4">
        <v>-1.1027700408507981E-2</v>
      </c>
      <c r="E31" s="4">
        <v>2.3281493771090341E-2</v>
      </c>
      <c r="F31" s="2">
        <v>3</v>
      </c>
      <c r="G31" s="4">
        <v>0.21820724689588819</v>
      </c>
      <c r="H31" s="4">
        <v>-8.8853990775919822E-2</v>
      </c>
      <c r="I31" s="4">
        <v>0.80236765088638817</v>
      </c>
    </row>
    <row r="32" spans="1:9" x14ac:dyDescent="0.25">
      <c r="A32" t="s">
        <v>254</v>
      </c>
      <c r="B32" s="3">
        <v>463.3800048828125</v>
      </c>
      <c r="C32" s="3">
        <v>18.04000091552734</v>
      </c>
      <c r="D32" s="4">
        <v>-3.5870314197334767E-2</v>
      </c>
      <c r="E32" s="4">
        <v>0.22554351822499449</v>
      </c>
      <c r="F32" s="2">
        <v>3</v>
      </c>
      <c r="G32" s="4">
        <v>0.24013979308728239</v>
      </c>
      <c r="H32" s="4">
        <v>-7.8694105385518909E-2</v>
      </c>
      <c r="I32" s="4">
        <v>0.82246525168690754</v>
      </c>
    </row>
    <row r="33" spans="1:9" x14ac:dyDescent="0.25">
      <c r="A33" t="s">
        <v>255</v>
      </c>
      <c r="B33" s="3">
        <v>480.6199951171875</v>
      </c>
      <c r="C33" s="3">
        <v>14.72000026702881</v>
      </c>
      <c r="D33" s="4">
        <v>-3.52465620587139E-3</v>
      </c>
      <c r="E33" s="4">
        <v>-1.274309740628732E-2</v>
      </c>
      <c r="F33" s="2">
        <v>2</v>
      </c>
      <c r="G33" s="4">
        <v>0.2883337206771146</v>
      </c>
      <c r="H33" s="4">
        <v>-4.4417044531236627E-2</v>
      </c>
      <c r="I33" s="4">
        <v>0.89026982419865397</v>
      </c>
    </row>
    <row r="34" spans="1:9" x14ac:dyDescent="0.25">
      <c r="A34" t="s">
        <v>256</v>
      </c>
      <c r="B34" s="3">
        <v>482.32000732421881</v>
      </c>
      <c r="C34" s="3">
        <v>14.909999847412109</v>
      </c>
      <c r="D34" s="4">
        <v>1.489777214739885E-2</v>
      </c>
      <c r="E34" s="4">
        <v>-9.7457661364345416E-2</v>
      </c>
      <c r="F34" s="2">
        <v>2</v>
      </c>
      <c r="G34" s="4">
        <v>0.28901290573782462</v>
      </c>
      <c r="H34" s="4">
        <v>-4.1037029746933351E-2</v>
      </c>
      <c r="I34" s="4">
        <v>0.89695594173094051</v>
      </c>
    </row>
    <row r="35" spans="1:9" x14ac:dyDescent="0.25">
      <c r="A35" t="s">
        <v>257</v>
      </c>
      <c r="B35" s="3">
        <v>475.239990234375</v>
      </c>
      <c r="C35" s="3">
        <v>16.520000457763668</v>
      </c>
      <c r="D35" s="4">
        <v>-8.8635844054275603E-3</v>
      </c>
      <c r="E35" s="4">
        <v>3.7037045906157078E-2</v>
      </c>
      <c r="F35" s="2">
        <v>3</v>
      </c>
      <c r="G35" s="4">
        <v>0.2408133371069279</v>
      </c>
      <c r="H35" s="4">
        <v>-5.5113730101092773E-2</v>
      </c>
      <c r="I35" s="4">
        <v>0.86911036144774978</v>
      </c>
    </row>
    <row r="36" spans="1:9" x14ac:dyDescent="0.25">
      <c r="A36" t="s">
        <v>258</v>
      </c>
      <c r="B36" s="3">
        <v>479.489990234375</v>
      </c>
      <c r="C36" s="3">
        <v>15.930000305175779</v>
      </c>
      <c r="D36" s="4">
        <v>-4.7325463007040769E-3</v>
      </c>
      <c r="E36" s="4">
        <v>0.1001381774018697</v>
      </c>
      <c r="F36" s="2">
        <v>2</v>
      </c>
      <c r="G36" s="4">
        <v>0.25161764275950782</v>
      </c>
      <c r="H36" s="4">
        <v>-4.6663753816290073E-2</v>
      </c>
      <c r="I36" s="4">
        <v>0.88582553525337859</v>
      </c>
    </row>
    <row r="37" spans="1:9" x14ac:dyDescent="0.25">
      <c r="A37" t="s">
        <v>259</v>
      </c>
      <c r="B37" s="3">
        <v>481.76998901367188</v>
      </c>
      <c r="C37" s="3">
        <v>14.47999954223633</v>
      </c>
      <c r="D37" s="4">
        <v>-2.9354892677840971E-2</v>
      </c>
      <c r="E37" s="4">
        <v>9.7801364889470221E-2</v>
      </c>
      <c r="F37" s="2">
        <v>2</v>
      </c>
      <c r="G37" s="4">
        <v>0.26785689618450431</v>
      </c>
      <c r="H37" s="4">
        <v>-4.2130592495245867E-2</v>
      </c>
      <c r="I37" s="4">
        <v>0.89479272957633604</v>
      </c>
    </row>
    <row r="38" spans="1:9" x14ac:dyDescent="0.25">
      <c r="A38" t="s">
        <v>260</v>
      </c>
      <c r="B38" s="3">
        <v>496.33999633789063</v>
      </c>
      <c r="C38" s="3">
        <v>13.189999580383301</v>
      </c>
      <c r="D38" s="4">
        <v>3.8295363044160702E-4</v>
      </c>
      <c r="E38" s="4">
        <v>5.3353426398474726E-3</v>
      </c>
      <c r="F38" s="2">
        <v>1</v>
      </c>
      <c r="G38" s="4">
        <v>0.31839833115992539</v>
      </c>
      <c r="H38" s="4">
        <v>-1.3162070998998691E-2</v>
      </c>
      <c r="I38" s="4">
        <v>0.95209630717012472</v>
      </c>
    </row>
    <row r="39" spans="1:9" x14ac:dyDescent="0.25">
      <c r="A39" t="s">
        <v>261</v>
      </c>
      <c r="B39" s="3">
        <v>496.14999389648438</v>
      </c>
      <c r="C39" s="3">
        <v>13.11999988555908</v>
      </c>
      <c r="D39" s="4">
        <v>2.6878189090566722E-3</v>
      </c>
      <c r="E39" s="4">
        <v>5.2969489999316499E-2</v>
      </c>
      <c r="F39" s="2">
        <v>1</v>
      </c>
      <c r="G39" s="4">
        <v>0.31761561625423979</v>
      </c>
      <c r="H39" s="4">
        <v>-1.3539839498748599E-2</v>
      </c>
      <c r="I39" s="4">
        <v>0.95134903097445433</v>
      </c>
    </row>
    <row r="40" spans="1:9" x14ac:dyDescent="0.25">
      <c r="A40" t="s">
        <v>262</v>
      </c>
      <c r="B40" s="3">
        <v>494.82000732421881</v>
      </c>
      <c r="C40" s="3">
        <v>12.460000038146971</v>
      </c>
      <c r="D40" s="4">
        <v>5.8748494531055684E-3</v>
      </c>
      <c r="E40" s="4">
        <v>-3.5603717912586992E-2</v>
      </c>
      <c r="F40" s="2">
        <v>1</v>
      </c>
      <c r="G40" s="4">
        <v>0.33639505223675648</v>
      </c>
      <c r="H40" s="4">
        <v>-1.6184158321042919E-2</v>
      </c>
      <c r="I40" s="4">
        <v>0.94611821762984905</v>
      </c>
    </row>
    <row r="41" spans="1:9" x14ac:dyDescent="0.25">
      <c r="A41" t="s">
        <v>263</v>
      </c>
      <c r="B41" s="3">
        <v>491.92999267578119</v>
      </c>
      <c r="C41" s="3">
        <v>12.920000076293951</v>
      </c>
      <c r="D41" s="4">
        <v>-2.1930171319167521E-2</v>
      </c>
      <c r="E41" s="4">
        <v>5.44744690631771E-3</v>
      </c>
      <c r="F41" s="2">
        <v>1</v>
      </c>
      <c r="G41" s="4">
        <v>0.34536982400381921</v>
      </c>
      <c r="H41" s="4">
        <v>-2.1930171319167521E-2</v>
      </c>
      <c r="I41" s="4">
        <v>0.93475184182997939</v>
      </c>
    </row>
    <row r="42" spans="1:9" x14ac:dyDescent="0.25">
      <c r="A42" t="s">
        <v>264</v>
      </c>
      <c r="B42" s="3">
        <v>502.95999145507813</v>
      </c>
      <c r="C42" s="3">
        <v>12.85000038146973</v>
      </c>
      <c r="D42" s="4">
        <v>1.042650733462303E-2</v>
      </c>
      <c r="E42" s="4">
        <v>2.7178269094106922E-2</v>
      </c>
      <c r="F42" s="2">
        <v>1</v>
      </c>
      <c r="G42" s="4">
        <v>0.38233154583247542</v>
      </c>
      <c r="H42" s="4">
        <v>0</v>
      </c>
      <c r="I42" s="4">
        <v>0.97813262928217259</v>
      </c>
    </row>
    <row r="43" spans="1:9" x14ac:dyDescent="0.25">
      <c r="A43" t="s">
        <v>265</v>
      </c>
      <c r="B43" s="3">
        <v>497.76998901367188</v>
      </c>
      <c r="C43" s="3">
        <v>12.510000228881839</v>
      </c>
      <c r="D43" s="4">
        <v>8.6458494982788459E-4</v>
      </c>
      <c r="E43" s="4">
        <v>1.131773198205055E-2</v>
      </c>
      <c r="F43" s="2">
        <v>1</v>
      </c>
      <c r="G43" s="4">
        <v>0.36851560992390109</v>
      </c>
      <c r="H43" s="4">
        <v>0</v>
      </c>
      <c r="I43" s="4">
        <v>0.95772044272693879</v>
      </c>
    </row>
    <row r="44" spans="1:9" x14ac:dyDescent="0.25">
      <c r="A44" t="s">
        <v>266</v>
      </c>
      <c r="B44" s="3">
        <v>497.33999633789063</v>
      </c>
      <c r="C44" s="3">
        <v>12.36999988555908</v>
      </c>
      <c r="D44" s="4">
        <v>2.3782502964202479E-3</v>
      </c>
      <c r="E44" s="4">
        <v>-8.814075377564845E-3</v>
      </c>
      <c r="F44" s="2">
        <v>1</v>
      </c>
      <c r="G44" s="4">
        <v>0.3627938749675752</v>
      </c>
      <c r="H44" s="4">
        <v>0</v>
      </c>
      <c r="I44" s="4">
        <v>0.95602928924203745</v>
      </c>
    </row>
    <row r="45" spans="1:9" x14ac:dyDescent="0.25">
      <c r="A45" t="s">
        <v>267</v>
      </c>
      <c r="B45" s="3">
        <v>496.16000366210938</v>
      </c>
      <c r="C45" s="3">
        <v>12.47999954223633</v>
      </c>
      <c r="D45" s="4">
        <v>1.0426839011263841E-2</v>
      </c>
      <c r="E45" s="4">
        <v>3.2258013625000359E-2</v>
      </c>
      <c r="F45" s="2">
        <v>1</v>
      </c>
      <c r="G45" s="4">
        <v>0.34920610288181669</v>
      </c>
      <c r="H45" s="4">
        <v>0</v>
      </c>
      <c r="I45" s="4">
        <v>0.95138839920320151</v>
      </c>
    </row>
    <row r="46" spans="1:9" x14ac:dyDescent="0.25">
      <c r="A46" t="s">
        <v>268</v>
      </c>
      <c r="B46" s="3">
        <v>491.04000854492188</v>
      </c>
      <c r="C46" s="3">
        <v>12.090000152587891</v>
      </c>
      <c r="D46" s="4">
        <v>8.3370928313271087E-3</v>
      </c>
      <c r="E46" s="4">
        <v>4.9875661636344937E-3</v>
      </c>
      <c r="F46" s="2">
        <v>1</v>
      </c>
      <c r="G46" s="4">
        <v>0.33524719551102522</v>
      </c>
      <c r="H46" s="4">
        <v>0</v>
      </c>
      <c r="I46" s="4">
        <v>0.93125155019902262</v>
      </c>
    </row>
    <row r="47" spans="1:9" x14ac:dyDescent="0.25">
      <c r="A47" t="s">
        <v>269</v>
      </c>
      <c r="B47" s="3">
        <v>486.98001098632813</v>
      </c>
      <c r="C47" s="3">
        <v>12.02999973297119</v>
      </c>
      <c r="D47" s="4">
        <v>1.049966263613689E-2</v>
      </c>
      <c r="E47" s="4">
        <v>-1.554832486953894E-2</v>
      </c>
      <c r="F47" s="2">
        <v>1</v>
      </c>
      <c r="G47" s="4">
        <v>0.32732585782222001</v>
      </c>
      <c r="H47" s="4">
        <v>0</v>
      </c>
      <c r="I47" s="4">
        <v>0.91528365258906419</v>
      </c>
    </row>
    <row r="48" spans="1:9" x14ac:dyDescent="0.25">
      <c r="A48" t="s">
        <v>270</v>
      </c>
      <c r="B48" s="3">
        <v>481.92001342773438</v>
      </c>
      <c r="C48" s="3">
        <v>12.22000026702881</v>
      </c>
      <c r="D48" s="4">
        <v>5.8651002109879613E-3</v>
      </c>
      <c r="E48" s="4">
        <v>-1.768483285975431E-2</v>
      </c>
      <c r="F48" s="2">
        <v>1</v>
      </c>
      <c r="G48" s="4">
        <v>0.33378900674177042</v>
      </c>
      <c r="H48" s="4">
        <v>-5.2018598814549399E-3</v>
      </c>
      <c r="I48" s="4">
        <v>0.89538277290719304</v>
      </c>
    </row>
    <row r="49" spans="1:9" x14ac:dyDescent="0.25">
      <c r="A49" t="s">
        <v>271</v>
      </c>
      <c r="B49" s="3">
        <v>479.1099853515625</v>
      </c>
      <c r="C49" s="3">
        <v>12.439999580383301</v>
      </c>
      <c r="D49" s="4">
        <v>-5.1909222732894333E-3</v>
      </c>
      <c r="E49" s="4">
        <v>1.6339854003679211E-2</v>
      </c>
      <c r="F49" s="2">
        <v>1</v>
      </c>
      <c r="G49" s="4">
        <v>0.32335641023630962</v>
      </c>
      <c r="H49" s="4">
        <v>-1.1002429739456639E-2</v>
      </c>
      <c r="I49" s="4">
        <v>0.88433098286203782</v>
      </c>
    </row>
    <row r="50" spans="1:9" x14ac:dyDescent="0.25">
      <c r="A50" t="s">
        <v>272</v>
      </c>
      <c r="B50" s="3">
        <v>481.6099853515625</v>
      </c>
      <c r="C50" s="3">
        <v>12.239999771118161</v>
      </c>
      <c r="D50" s="4">
        <v>2.5813232445388579E-3</v>
      </c>
      <c r="E50" s="4">
        <v>-2.4701228279307871E-2</v>
      </c>
      <c r="F50" s="2">
        <v>1</v>
      </c>
      <c r="G50" s="4">
        <v>0.33285766854491761</v>
      </c>
      <c r="H50" s="4">
        <v>-5.8418319618146466E-3</v>
      </c>
      <c r="I50" s="4">
        <v>0.89416343804181952</v>
      </c>
    </row>
    <row r="51" spans="1:9" x14ac:dyDescent="0.25">
      <c r="A51" t="s">
        <v>273</v>
      </c>
      <c r="B51" s="3">
        <v>480.3699951171875</v>
      </c>
      <c r="C51" s="3">
        <v>12.55000019073486</v>
      </c>
      <c r="D51" s="4">
        <v>2.0651471156312158E-3</v>
      </c>
      <c r="E51" s="4">
        <v>-2.25856665425801E-2</v>
      </c>
      <c r="F51" s="2">
        <v>1</v>
      </c>
      <c r="G51" s="4">
        <v>0.35228444223293759</v>
      </c>
      <c r="H51" s="4">
        <v>-8.4014683009399072E-3</v>
      </c>
      <c r="I51" s="4">
        <v>0.88928657868067584</v>
      </c>
    </row>
    <row r="52" spans="1:9" x14ac:dyDescent="0.25">
      <c r="A52" t="s">
        <v>274</v>
      </c>
      <c r="B52" s="3">
        <v>479.3800048828125</v>
      </c>
      <c r="C52" s="3">
        <v>12.840000152587891</v>
      </c>
      <c r="D52" s="4">
        <v>1.1435592719745589E-2</v>
      </c>
      <c r="E52" s="4">
        <v>-3.6759172837409371E-2</v>
      </c>
      <c r="F52" s="2">
        <v>1</v>
      </c>
      <c r="G52" s="4">
        <v>0.33140695231317019</v>
      </c>
      <c r="H52" s="4">
        <v>-1.044504486230113E-2</v>
      </c>
      <c r="I52" s="4">
        <v>0.88539296483751029</v>
      </c>
    </row>
    <row r="53" spans="1:9" x14ac:dyDescent="0.25">
      <c r="A53" t="s">
        <v>275</v>
      </c>
      <c r="B53" s="3">
        <v>473.95999145507813</v>
      </c>
      <c r="C53" s="3">
        <v>13.329999923706049</v>
      </c>
      <c r="D53" s="4">
        <v>-1.1384653519138531E-2</v>
      </c>
      <c r="E53" s="4">
        <v>9.8484936605582885E-3</v>
      </c>
      <c r="F53" s="2">
        <v>2</v>
      </c>
      <c r="G53" s="4">
        <v>0.30330393608887501</v>
      </c>
      <c r="H53" s="4">
        <v>-2.1633248562283439E-2</v>
      </c>
      <c r="I53" s="4">
        <v>0.86407614919670506</v>
      </c>
    </row>
    <row r="54" spans="1:9" x14ac:dyDescent="0.25">
      <c r="A54" t="s">
        <v>276</v>
      </c>
      <c r="B54" s="3">
        <v>479.41799926757813</v>
      </c>
      <c r="C54" s="3">
        <v>13.19999980926514</v>
      </c>
      <c r="D54" s="4">
        <v>-2.6793174330279612E-3</v>
      </c>
      <c r="E54" s="4">
        <v>-6.024090761646117E-3</v>
      </c>
      <c r="F54" s="2">
        <v>1</v>
      </c>
      <c r="G54" s="4">
        <v>0.33386709292715189</v>
      </c>
      <c r="H54" s="4">
        <v>-1.0366615367267349E-2</v>
      </c>
      <c r="I54" s="4">
        <v>0.88554239607162688</v>
      </c>
    </row>
    <row r="55" spans="1:9" x14ac:dyDescent="0.25">
      <c r="A55" t="s">
        <v>277</v>
      </c>
      <c r="B55" s="3">
        <v>480.70596313476563</v>
      </c>
      <c r="C55" s="3">
        <v>13.27999973297119</v>
      </c>
      <c r="D55" s="4">
        <v>-7.7079499789909356E-3</v>
      </c>
      <c r="E55" s="4">
        <v>7.9674758295900316E-2</v>
      </c>
      <c r="F55" s="2">
        <v>2</v>
      </c>
      <c r="G55" s="4">
        <v>0.31922419253513712</v>
      </c>
      <c r="H55" s="4">
        <v>-7.7079499789909356E-3</v>
      </c>
      <c r="I55" s="4">
        <v>0.89060793487054668</v>
      </c>
    </row>
    <row r="56" spans="1:9" x14ac:dyDescent="0.25">
      <c r="A56" t="s">
        <v>278</v>
      </c>
      <c r="B56" s="3">
        <v>484.44000244140619</v>
      </c>
      <c r="C56" s="3">
        <v>12.30000019073486</v>
      </c>
      <c r="D56" s="4">
        <v>3.0921488720658807E-4</v>
      </c>
      <c r="E56" s="4">
        <v>-3.5294102687461693E-2</v>
      </c>
      <c r="F56" s="2">
        <v>1</v>
      </c>
      <c r="G56" s="4">
        <v>0.32756842955393672</v>
      </c>
      <c r="H56" s="4">
        <v>0</v>
      </c>
      <c r="I56" s="4">
        <v>0.90529384451938144</v>
      </c>
    </row>
    <row r="57" spans="1:9" x14ac:dyDescent="0.25">
      <c r="A57" t="s">
        <v>279</v>
      </c>
      <c r="B57" s="3">
        <v>484.29025268554688</v>
      </c>
      <c r="C57" s="3">
        <v>12.75</v>
      </c>
      <c r="D57" s="4">
        <v>1.224984340295898E-2</v>
      </c>
      <c r="E57" s="4">
        <v>7.1090168777756526E-3</v>
      </c>
      <c r="F57" s="2">
        <v>1</v>
      </c>
      <c r="G57" s="4">
        <v>0.31880633456937663</v>
      </c>
      <c r="H57" s="4">
        <v>0</v>
      </c>
      <c r="I57" s="4">
        <v>0.90470488141431327</v>
      </c>
    </row>
    <row r="58" spans="1:9" x14ac:dyDescent="0.25">
      <c r="A58" t="s">
        <v>280</v>
      </c>
      <c r="B58" s="3">
        <v>478.4295654296875</v>
      </c>
      <c r="C58" s="3">
        <v>12.659999847412109</v>
      </c>
      <c r="D58" s="4">
        <v>5.1812049622823597E-3</v>
      </c>
      <c r="E58" s="4">
        <v>6.0301532021133968E-2</v>
      </c>
      <c r="F58" s="2">
        <v>1</v>
      </c>
      <c r="G58" s="4">
        <v>0.31837127640286322</v>
      </c>
      <c r="H58" s="4">
        <v>0</v>
      </c>
      <c r="I58" s="4">
        <v>0.8816549035079313</v>
      </c>
    </row>
    <row r="59" spans="1:9" x14ac:dyDescent="0.25">
      <c r="A59" t="s">
        <v>281</v>
      </c>
      <c r="B59" s="3">
        <v>475.9635009765625</v>
      </c>
      <c r="C59" s="3">
        <v>11.939999580383301</v>
      </c>
      <c r="D59" s="4">
        <v>5.4202825359581652E-3</v>
      </c>
      <c r="E59" s="4">
        <v>-8.3056795503789749E-3</v>
      </c>
      <c r="F59" s="2">
        <v>1</v>
      </c>
      <c r="G59" s="4">
        <v>0.32110764729096802</v>
      </c>
      <c r="H59" s="4">
        <v>0</v>
      </c>
      <c r="I59" s="4">
        <v>0.87195591622560942</v>
      </c>
    </row>
    <row r="60" spans="1:9" x14ac:dyDescent="0.25">
      <c r="A60" t="s">
        <v>282</v>
      </c>
      <c r="B60" s="3">
        <v>473.39755249023438</v>
      </c>
      <c r="C60" s="3">
        <v>12.039999961853029</v>
      </c>
      <c r="D60" s="4">
        <v>1.309772591518321E-2</v>
      </c>
      <c r="E60" s="4">
        <v>-6.3035050238967716E-2</v>
      </c>
      <c r="F60" s="2">
        <v>1</v>
      </c>
      <c r="G60" s="4">
        <v>0.3240820328204348</v>
      </c>
      <c r="H60" s="4">
        <v>0</v>
      </c>
      <c r="I60" s="4">
        <v>0.86186408683142957</v>
      </c>
    </row>
    <row r="61" spans="1:9" x14ac:dyDescent="0.25">
      <c r="A61" t="s">
        <v>283</v>
      </c>
      <c r="B61" s="3">
        <v>467.27728271484381</v>
      </c>
      <c r="C61" s="3">
        <v>12.85000038146973</v>
      </c>
      <c r="D61" s="4">
        <v>6.8627215026810786E-3</v>
      </c>
      <c r="E61" s="4">
        <v>8.6342709833431286E-3</v>
      </c>
      <c r="F61" s="2">
        <v>1</v>
      </c>
      <c r="G61" s="4">
        <v>0.32904770721085619</v>
      </c>
      <c r="H61" s="4">
        <v>0</v>
      </c>
      <c r="I61" s="4">
        <v>0.83779317552954913</v>
      </c>
    </row>
    <row r="62" spans="1:9" x14ac:dyDescent="0.25">
      <c r="A62" t="s">
        <v>284</v>
      </c>
      <c r="B62" s="3">
        <v>464.09234619140619</v>
      </c>
      <c r="C62" s="3">
        <v>12.739999771118161</v>
      </c>
      <c r="D62" s="4">
        <v>4.0392312289043719E-3</v>
      </c>
      <c r="E62" s="4">
        <v>4.2553149977613718E-2</v>
      </c>
      <c r="F62" s="2">
        <v>1</v>
      </c>
      <c r="G62" s="4">
        <v>0.32503491341438367</v>
      </c>
      <c r="H62" s="4">
        <v>0</v>
      </c>
      <c r="I62" s="4">
        <v>0.82526687728268966</v>
      </c>
    </row>
    <row r="63" spans="1:9" x14ac:dyDescent="0.25">
      <c r="A63" t="s">
        <v>285</v>
      </c>
      <c r="B63" s="3">
        <v>462.22531127929688</v>
      </c>
      <c r="C63" s="3">
        <v>12.22000026702881</v>
      </c>
      <c r="D63" s="4">
        <v>-8.8485108425917502E-4</v>
      </c>
      <c r="E63" s="4">
        <v>-2.861682502865948E-2</v>
      </c>
      <c r="F63" s="2">
        <v>1</v>
      </c>
      <c r="G63" s="4">
        <v>0.33608606730006269</v>
      </c>
      <c r="H63" s="4">
        <v>-1.2296859968320419E-3</v>
      </c>
      <c r="I63" s="4">
        <v>0.81792386244572834</v>
      </c>
    </row>
    <row r="64" spans="1:9" x14ac:dyDescent="0.25">
      <c r="A64" t="s">
        <v>286</v>
      </c>
      <c r="B64" s="3">
        <v>462.63467407226563</v>
      </c>
      <c r="C64" s="3">
        <v>12.579999923706049</v>
      </c>
      <c r="D64" s="4">
        <v>-3.4514031035060011E-4</v>
      </c>
      <c r="E64" s="4">
        <v>-3.9588432527165596E-3</v>
      </c>
      <c r="F64" s="2">
        <v>1</v>
      </c>
      <c r="G64" s="4">
        <v>0.31458228081685857</v>
      </c>
      <c r="H64" s="4">
        <v>-3.4514031035060011E-4</v>
      </c>
      <c r="I64" s="4">
        <v>0.81953387897138263</v>
      </c>
    </row>
    <row r="65" spans="1:9" x14ac:dyDescent="0.25">
      <c r="A65" t="s">
        <v>287</v>
      </c>
      <c r="B65" s="3">
        <v>462.79440307617188</v>
      </c>
      <c r="C65" s="3">
        <v>12.63000011444092</v>
      </c>
      <c r="D65" s="4">
        <v>2.0159743895276309E-2</v>
      </c>
      <c r="E65" s="4">
        <v>-4.027353640702469E-2</v>
      </c>
      <c r="F65" s="2">
        <v>1</v>
      </c>
      <c r="G65" s="4">
        <v>0.31481370856896967</v>
      </c>
      <c r="H65" s="4">
        <v>0</v>
      </c>
      <c r="I65" s="4">
        <v>0.82016209028011033</v>
      </c>
    </row>
    <row r="66" spans="1:9" x14ac:dyDescent="0.25">
      <c r="A66" t="s">
        <v>288</v>
      </c>
      <c r="B66" s="3">
        <v>453.64895629882813</v>
      </c>
      <c r="C66" s="3">
        <v>13.159999847412109</v>
      </c>
      <c r="D66" s="4">
        <v>2.7365323356762779E-3</v>
      </c>
      <c r="E66" s="4">
        <v>3.813897181103032E-3</v>
      </c>
      <c r="F66" s="2">
        <v>1</v>
      </c>
      <c r="G66" s="4">
        <v>0.28973964560804188</v>
      </c>
      <c r="H66" s="4">
        <v>-1.155151666436038E-2</v>
      </c>
      <c r="I66" s="4">
        <v>0.78419321206518577</v>
      </c>
    </row>
    <row r="67" spans="1:9" x14ac:dyDescent="0.25">
      <c r="A67" t="s">
        <v>289</v>
      </c>
      <c r="B67" s="3">
        <v>452.41091918945313</v>
      </c>
      <c r="C67" s="3">
        <v>13.10999965667725</v>
      </c>
      <c r="D67" s="4">
        <v>5.3693253257891538E-3</v>
      </c>
      <c r="E67" s="4">
        <v>1.47058497880288E-2</v>
      </c>
      <c r="F67" s="2">
        <v>1</v>
      </c>
      <c r="G67" s="4">
        <v>0.29586624587103622</v>
      </c>
      <c r="H67" s="4">
        <v>-1.424905599754667E-2</v>
      </c>
      <c r="I67" s="4">
        <v>0.77932403430965147</v>
      </c>
    </row>
    <row r="68" spans="1:9" x14ac:dyDescent="0.25">
      <c r="A68" t="s">
        <v>290</v>
      </c>
      <c r="B68" s="3">
        <v>449.9947509765625</v>
      </c>
      <c r="C68" s="3">
        <v>12.920000076293951</v>
      </c>
      <c r="D68" s="4">
        <v>-1.860229424008542E-3</v>
      </c>
      <c r="E68" s="4">
        <v>-0.1071181867402364</v>
      </c>
      <c r="F68" s="2">
        <v>1</v>
      </c>
      <c r="G68" s="4">
        <v>0.30383552607727998</v>
      </c>
      <c r="H68" s="4">
        <v>-1.95136064221757E-2</v>
      </c>
      <c r="I68" s="4">
        <v>0.76982128804562722</v>
      </c>
    </row>
    <row r="69" spans="1:9" x14ac:dyDescent="0.25">
      <c r="A69" t="s">
        <v>291</v>
      </c>
      <c r="B69" s="3">
        <v>450.83340454101563</v>
      </c>
      <c r="C69" s="3">
        <v>14.47000026702881</v>
      </c>
      <c r="D69" s="4">
        <v>-1.0713397693721821E-2</v>
      </c>
      <c r="E69" s="4">
        <v>1.3305359776647929E-2</v>
      </c>
      <c r="F69" s="2">
        <v>2</v>
      </c>
      <c r="G69" s="4">
        <v>0.29883808093974817</v>
      </c>
      <c r="H69" s="4">
        <v>-1.7686277532033449E-2</v>
      </c>
      <c r="I69" s="4">
        <v>0.7731196974791672</v>
      </c>
    </row>
    <row r="70" spans="1:9" x14ac:dyDescent="0.25">
      <c r="A70" t="s">
        <v>292</v>
      </c>
      <c r="B70" s="3">
        <v>455.71566772460938</v>
      </c>
      <c r="C70" s="3">
        <v>14.27999973297119</v>
      </c>
      <c r="D70" s="4">
        <v>-7.0483920656118082E-3</v>
      </c>
      <c r="E70" s="4">
        <v>0.10526313070017861</v>
      </c>
      <c r="F70" s="2">
        <v>2</v>
      </c>
      <c r="G70" s="4">
        <v>0.31885787999268361</v>
      </c>
      <c r="H70" s="4">
        <v>-7.0483920656118082E-3</v>
      </c>
      <c r="I70" s="4">
        <v>0.79232155105060054</v>
      </c>
    </row>
    <row r="71" spans="1:9" x14ac:dyDescent="0.25">
      <c r="A71" t="s">
        <v>293</v>
      </c>
      <c r="B71" s="3">
        <v>458.95053100585938</v>
      </c>
      <c r="C71" s="3">
        <v>12.920000076293951</v>
      </c>
      <c r="D71" s="4">
        <v>3.777659401000832E-3</v>
      </c>
      <c r="E71" s="4">
        <v>8.2984052455443491E-2</v>
      </c>
      <c r="F71" s="2">
        <v>1</v>
      </c>
      <c r="G71" s="4">
        <v>0.36215607891124552</v>
      </c>
      <c r="H71" s="4">
        <v>0</v>
      </c>
      <c r="I71" s="4">
        <v>0.8050442103408455</v>
      </c>
    </row>
    <row r="72" spans="1:9" x14ac:dyDescent="0.25">
      <c r="A72" t="s">
        <v>294</v>
      </c>
      <c r="B72" s="3">
        <v>457.22329711914063</v>
      </c>
      <c r="C72" s="3">
        <v>11.930000305175779</v>
      </c>
      <c r="D72" s="4">
        <v>9.4564450835641356E-3</v>
      </c>
      <c r="E72" s="4">
        <v>-6.5779179520483289E-2</v>
      </c>
      <c r="F72" s="2">
        <v>1</v>
      </c>
      <c r="G72" s="4">
        <v>0.39005004527640891</v>
      </c>
      <c r="H72" s="4">
        <v>0</v>
      </c>
      <c r="I72" s="4">
        <v>0.79825103043038048</v>
      </c>
    </row>
    <row r="73" spans="1:9" x14ac:dyDescent="0.25">
      <c r="A73" t="s">
        <v>295</v>
      </c>
      <c r="B73" s="3">
        <v>452.94009399414063</v>
      </c>
      <c r="C73" s="3">
        <v>12.77000045776367</v>
      </c>
      <c r="D73" s="4">
        <v>-4.4984213570748999E-3</v>
      </c>
      <c r="E73" s="4">
        <v>3.9056183677829148E-2</v>
      </c>
      <c r="F73" s="2">
        <v>1</v>
      </c>
      <c r="G73" s="4">
        <v>0.36996466525682142</v>
      </c>
      <c r="H73" s="4">
        <v>-4.6949587820561689E-3</v>
      </c>
      <c r="I73" s="4">
        <v>0.78140526932939514</v>
      </c>
    </row>
    <row r="74" spans="1:9" x14ac:dyDescent="0.25">
      <c r="A74" t="s">
        <v>296</v>
      </c>
      <c r="B74" s="3">
        <v>454.98681640625</v>
      </c>
      <c r="C74" s="3">
        <v>12.289999961853029</v>
      </c>
      <c r="D74" s="4">
        <v>-1.974255281937953E-4</v>
      </c>
      <c r="E74" s="4">
        <v>3.6256350558466321E-2</v>
      </c>
      <c r="F74" s="2">
        <v>1</v>
      </c>
      <c r="G74" s="4">
        <v>0.35871086850549272</v>
      </c>
      <c r="H74" s="4">
        <v>-1.974255281937953E-4</v>
      </c>
      <c r="I74" s="4">
        <v>0.7894549918824032</v>
      </c>
    </row>
    <row r="75" spans="1:9" x14ac:dyDescent="0.25">
      <c r="A75" t="s">
        <v>297</v>
      </c>
      <c r="B75" s="3">
        <v>455.07666015625</v>
      </c>
      <c r="C75" s="3">
        <v>11.85999965667725</v>
      </c>
      <c r="D75" s="4">
        <v>1.956347567090067E-3</v>
      </c>
      <c r="E75" s="4">
        <v>-2.386831036691894E-2</v>
      </c>
      <c r="F75" s="2">
        <v>1</v>
      </c>
      <c r="G75" s="4">
        <v>0.36354253000863918</v>
      </c>
      <c r="H75" s="4">
        <v>0</v>
      </c>
      <c r="I75" s="4">
        <v>0.78980834574042658</v>
      </c>
    </row>
    <row r="76" spans="1:9" x14ac:dyDescent="0.25">
      <c r="A76" t="s">
        <v>298</v>
      </c>
      <c r="B76" s="3">
        <v>454.1881103515625</v>
      </c>
      <c r="C76" s="3">
        <v>12.14999961853027</v>
      </c>
      <c r="D76" s="4">
        <v>6.9727695540799939E-3</v>
      </c>
      <c r="E76" s="4">
        <v>1.334444123990064E-2</v>
      </c>
      <c r="F76" s="2">
        <v>1</v>
      </c>
      <c r="G76" s="4">
        <v>0.35781372338466921</v>
      </c>
      <c r="H76" s="4">
        <v>0</v>
      </c>
      <c r="I76" s="4">
        <v>0.78631369528858919</v>
      </c>
    </row>
    <row r="77" spans="1:9" x14ac:dyDescent="0.25">
      <c r="A77" t="s">
        <v>299</v>
      </c>
      <c r="B77" s="3">
        <v>451.0430908203125</v>
      </c>
      <c r="C77" s="3">
        <v>11.989999771118161</v>
      </c>
      <c r="D77" s="4">
        <v>-4.8677965166377119E-4</v>
      </c>
      <c r="E77" s="4">
        <v>-3.4621602458483343E-2</v>
      </c>
      <c r="F77" s="2">
        <v>1</v>
      </c>
      <c r="G77" s="4">
        <v>0.37345607021791821</v>
      </c>
      <c r="H77" s="4">
        <v>-2.5170958156656149E-3</v>
      </c>
      <c r="I77" s="4">
        <v>0.77394438985636782</v>
      </c>
    </row>
    <row r="78" spans="1:9" x14ac:dyDescent="0.25">
      <c r="A78" t="s">
        <v>300</v>
      </c>
      <c r="B78" s="3">
        <v>451.26275634765619</v>
      </c>
      <c r="C78" s="3">
        <v>12.420000076293951</v>
      </c>
      <c r="D78" s="4">
        <v>-2.0313049619236079E-3</v>
      </c>
      <c r="E78" s="4">
        <v>-2.4096171430353359E-3</v>
      </c>
      <c r="F78" s="2">
        <v>1</v>
      </c>
      <c r="G78" s="4">
        <v>0.39075729560836248</v>
      </c>
      <c r="H78" s="4">
        <v>-2.0313049619236079E-3</v>
      </c>
      <c r="I78" s="4">
        <v>0.77480833043722797</v>
      </c>
    </row>
    <row r="79" spans="1:9" x14ac:dyDescent="0.25">
      <c r="A79" t="s">
        <v>301</v>
      </c>
      <c r="B79" s="3">
        <v>452.1812744140625</v>
      </c>
      <c r="C79" s="3">
        <v>12.44999980926514</v>
      </c>
      <c r="D79" s="4">
        <v>1.563022009801052E-2</v>
      </c>
      <c r="E79" s="4">
        <v>-7.2280198324461087E-2</v>
      </c>
      <c r="F79" s="2">
        <v>1</v>
      </c>
      <c r="G79" s="4">
        <v>0.39516614180679532</v>
      </c>
      <c r="H79" s="4">
        <v>0</v>
      </c>
      <c r="I79" s="4">
        <v>0.77842084552513158</v>
      </c>
    </row>
    <row r="80" spans="1:9" x14ac:dyDescent="0.25">
      <c r="A80" t="s">
        <v>302</v>
      </c>
      <c r="B80" s="3">
        <v>445.22235107421881</v>
      </c>
      <c r="C80" s="3">
        <v>13.420000076293951</v>
      </c>
      <c r="D80" s="4">
        <v>6.4322747167198102E-3</v>
      </c>
      <c r="E80" s="4">
        <v>-1.3235316185802089E-2</v>
      </c>
      <c r="F80" s="2">
        <v>2</v>
      </c>
      <c r="G80" s="4">
        <v>0.38113339298124388</v>
      </c>
      <c r="H80" s="4">
        <v>-1.008095992760194E-3</v>
      </c>
      <c r="I80" s="4">
        <v>0.7510515247897116</v>
      </c>
    </row>
    <row r="81" spans="1:9" x14ac:dyDescent="0.25">
      <c r="A81" t="s">
        <v>303</v>
      </c>
      <c r="B81" s="3">
        <v>442.37686157226563</v>
      </c>
      <c r="C81" s="3">
        <v>13.60000038146973</v>
      </c>
      <c r="D81" s="4">
        <v>2.307356956141815E-3</v>
      </c>
      <c r="E81" s="4">
        <v>8.3665352571869578E-2</v>
      </c>
      <c r="F81" s="2">
        <v>2</v>
      </c>
      <c r="G81" s="4">
        <v>0.3673841662593984</v>
      </c>
      <c r="H81" s="4">
        <v>-7.3928180727056434E-3</v>
      </c>
      <c r="I81" s="4">
        <v>0.73986026559271423</v>
      </c>
    </row>
    <row r="82" spans="1:9" x14ac:dyDescent="0.25">
      <c r="A82" t="s">
        <v>304</v>
      </c>
      <c r="B82" s="3">
        <v>441.35848999023438</v>
      </c>
      <c r="C82" s="3">
        <v>12.55000019073486</v>
      </c>
      <c r="D82" s="4">
        <v>2.3581947005941739E-3</v>
      </c>
      <c r="E82" s="4">
        <v>-1.1032261172400189E-2</v>
      </c>
      <c r="F82" s="2">
        <v>1</v>
      </c>
      <c r="G82" s="4">
        <v>0.36868400949702979</v>
      </c>
      <c r="H82" s="4">
        <v>-9.6778447863592465E-3</v>
      </c>
      <c r="I82" s="4">
        <v>0.73585502841803985</v>
      </c>
    </row>
    <row r="83" spans="1:9" x14ac:dyDescent="0.25">
      <c r="A83" t="s">
        <v>305</v>
      </c>
      <c r="B83" s="3">
        <v>440.32012939453119</v>
      </c>
      <c r="C83" s="3">
        <v>12.689999580383301</v>
      </c>
      <c r="D83" s="4">
        <v>2.1814956904573361E-3</v>
      </c>
      <c r="E83" s="4">
        <v>-2.3846186124361509E-2</v>
      </c>
      <c r="F83" s="2">
        <v>1</v>
      </c>
      <c r="G83" s="4">
        <v>0.38032260058092809</v>
      </c>
      <c r="H83" s="4">
        <v>-1.200772293835395E-2</v>
      </c>
      <c r="I83" s="4">
        <v>0.73177117481095899</v>
      </c>
    </row>
    <row r="84" spans="1:9" x14ac:dyDescent="0.25">
      <c r="A84" t="s">
        <v>306</v>
      </c>
      <c r="B84" s="3">
        <v>439.36166381835938</v>
      </c>
      <c r="C84" s="3">
        <v>13</v>
      </c>
      <c r="D84" s="4">
        <v>-5.9046854921962488E-4</v>
      </c>
      <c r="E84" s="4">
        <v>-1.738469767153528E-2</v>
      </c>
      <c r="F84" s="2">
        <v>1</v>
      </c>
      <c r="G84" s="4">
        <v>0.3685950795038837</v>
      </c>
      <c r="H84" s="4">
        <v>-1.4158332287941061E-2</v>
      </c>
      <c r="I84" s="4">
        <v>0.72800154688332963</v>
      </c>
    </row>
    <row r="85" spans="1:9" x14ac:dyDescent="0.25">
      <c r="A85" t="s">
        <v>307</v>
      </c>
      <c r="B85" s="3">
        <v>439.62124633789063</v>
      </c>
      <c r="C85" s="3">
        <v>13.22999954223633</v>
      </c>
      <c r="D85" s="4">
        <v>1.5899223638826679E-4</v>
      </c>
      <c r="E85" s="4">
        <v>-1.9273553246345609E-2</v>
      </c>
      <c r="F85" s="2">
        <v>2</v>
      </c>
      <c r="G85" s="4">
        <v>0.37279652739063529</v>
      </c>
      <c r="H85" s="4">
        <v>-1.3575879868811921E-2</v>
      </c>
      <c r="I85" s="4">
        <v>0.72902248027882788</v>
      </c>
    </row>
    <row r="86" spans="1:9" x14ac:dyDescent="0.25">
      <c r="A86" t="s">
        <v>308</v>
      </c>
      <c r="B86" s="3">
        <v>439.55136108398438</v>
      </c>
      <c r="C86" s="3">
        <v>13.489999771118161</v>
      </c>
      <c r="D86" s="4">
        <v>1.095340799053068E-2</v>
      </c>
      <c r="E86" s="4">
        <v>0</v>
      </c>
      <c r="F86" s="2">
        <v>2</v>
      </c>
      <c r="G86" s="4">
        <v>0.40175158377126657</v>
      </c>
      <c r="H86" s="4">
        <v>-1.373268871430988E-2</v>
      </c>
      <c r="I86" s="4">
        <v>0.72874762282812355</v>
      </c>
    </row>
    <row r="87" spans="1:9" x14ac:dyDescent="0.25">
      <c r="A87" t="s">
        <v>309</v>
      </c>
      <c r="B87" s="3">
        <v>434.7889404296875</v>
      </c>
      <c r="C87" s="3">
        <v>13.489999771118161</v>
      </c>
      <c r="D87" s="4">
        <v>2.009843582411008E-2</v>
      </c>
      <c r="E87" s="4">
        <v>-8.1062704994498858E-2</v>
      </c>
      <c r="F87" s="2">
        <v>2</v>
      </c>
      <c r="G87" s="4">
        <v>0.38166951896789197</v>
      </c>
      <c r="H87" s="4">
        <v>-2.4418629493429319E-2</v>
      </c>
      <c r="I87" s="4">
        <v>0.71001710777586724</v>
      </c>
    </row>
    <row r="88" spans="1:9" x14ac:dyDescent="0.25">
      <c r="A88" t="s">
        <v>310</v>
      </c>
      <c r="B88" s="3">
        <v>426.2225341796875</v>
      </c>
      <c r="C88" s="3">
        <v>14.680000305175779</v>
      </c>
      <c r="D88" s="4">
        <v>1.276332719575168E-2</v>
      </c>
      <c r="E88" s="4">
        <v>-4.6133854600920787E-2</v>
      </c>
      <c r="F88" s="2">
        <v>2</v>
      </c>
      <c r="G88" s="4">
        <v>0.34558391610985478</v>
      </c>
      <c r="H88" s="4">
        <v>-4.3639970177559613E-2</v>
      </c>
      <c r="I88" s="4">
        <v>0.67632558557389655</v>
      </c>
    </row>
    <row r="89" spans="1:9" x14ac:dyDescent="0.25">
      <c r="A89" t="s">
        <v>311</v>
      </c>
      <c r="B89" s="3">
        <v>420.85107421875</v>
      </c>
      <c r="C89" s="3">
        <v>15.39000034332275</v>
      </c>
      <c r="D89" s="4">
        <v>-7.2304963124741883E-3</v>
      </c>
      <c r="E89" s="4">
        <v>-1.6613372622684919E-2</v>
      </c>
      <c r="F89" s="2">
        <v>2</v>
      </c>
      <c r="G89" s="4">
        <v>0.31703862169079722</v>
      </c>
      <c r="H89" s="4">
        <v>-5.5692476078776372E-2</v>
      </c>
      <c r="I89" s="4">
        <v>0.65519972984753272</v>
      </c>
    </row>
    <row r="90" spans="1:9" x14ac:dyDescent="0.25">
      <c r="A90" t="s">
        <v>312</v>
      </c>
      <c r="B90" s="3">
        <v>423.91619873046881</v>
      </c>
      <c r="C90" s="3">
        <v>15.64999961853027</v>
      </c>
      <c r="D90" s="4">
        <v>-1.8856183591165591E-2</v>
      </c>
      <c r="E90" s="4">
        <v>6.6802967766848464E-2</v>
      </c>
      <c r="F90" s="2">
        <v>2</v>
      </c>
      <c r="G90" s="4">
        <v>0.32510914997714352</v>
      </c>
      <c r="H90" s="4">
        <v>-4.8814935980905798E-2</v>
      </c>
      <c r="I90" s="4">
        <v>0.66725480960030259</v>
      </c>
    </row>
    <row r="91" spans="1:9" x14ac:dyDescent="0.25">
      <c r="A91" t="s">
        <v>313</v>
      </c>
      <c r="B91" s="3">
        <v>432.06326293945313</v>
      </c>
      <c r="C91" s="3">
        <v>14.670000076293951</v>
      </c>
      <c r="D91" s="4">
        <v>4.0603248259860614E-3</v>
      </c>
      <c r="E91" s="4">
        <v>-2.3952073391426461E-2</v>
      </c>
      <c r="F91" s="2">
        <v>2</v>
      </c>
      <c r="G91" s="4">
        <v>0.3598927634645035</v>
      </c>
      <c r="H91" s="4">
        <v>-3.0534516845241551E-2</v>
      </c>
      <c r="I91" s="4">
        <v>0.69929706707295969</v>
      </c>
    </row>
    <row r="92" spans="1:9" x14ac:dyDescent="0.25">
      <c r="A92" t="s">
        <v>314</v>
      </c>
      <c r="B92" s="3">
        <v>430.3160400390625</v>
      </c>
      <c r="C92" s="3">
        <v>15.02999973297119</v>
      </c>
      <c r="D92" s="4">
        <v>1.543167668696932E-2</v>
      </c>
      <c r="E92" s="4">
        <v>-2.212102505656743E-2</v>
      </c>
      <c r="F92" s="2">
        <v>2</v>
      </c>
      <c r="G92" s="4">
        <v>0.39122080089097522</v>
      </c>
      <c r="H92" s="4">
        <v>-3.4454943409125693E-2</v>
      </c>
      <c r="I92" s="4">
        <v>0.69242527073008797</v>
      </c>
    </row>
    <row r="93" spans="1:9" x14ac:dyDescent="0.25">
      <c r="A93" t="s">
        <v>315</v>
      </c>
      <c r="B93" s="3">
        <v>423.77645874023438</v>
      </c>
      <c r="C93" s="3">
        <v>15.36999988555908</v>
      </c>
      <c r="D93" s="4">
        <v>-4.8298297347778574E-3</v>
      </c>
      <c r="E93" s="4">
        <v>-3.7570467842036881E-2</v>
      </c>
      <c r="F93" s="2">
        <v>2</v>
      </c>
      <c r="G93" s="4">
        <v>0.37838735223063341</v>
      </c>
      <c r="H93" s="4">
        <v>-4.9128485196423322E-2</v>
      </c>
      <c r="I93" s="4">
        <v>0.66670521472398159</v>
      </c>
    </row>
    <row r="94" spans="1:9" x14ac:dyDescent="0.25">
      <c r="A94" t="s">
        <v>316</v>
      </c>
      <c r="B94" s="3">
        <v>425.83316040039063</v>
      </c>
      <c r="C94" s="3">
        <v>15.97000026702881</v>
      </c>
      <c r="D94" s="4">
        <v>3.387674476633018E-3</v>
      </c>
      <c r="E94" s="4">
        <v>1.7845805872141799E-2</v>
      </c>
      <c r="F94" s="2">
        <v>2</v>
      </c>
      <c r="G94" s="4">
        <v>0.35894930729984892</v>
      </c>
      <c r="H94" s="4">
        <v>-4.4513648806253303E-2</v>
      </c>
      <c r="I94" s="4">
        <v>0.67479418548064918</v>
      </c>
    </row>
    <row r="95" spans="1:9" x14ac:dyDescent="0.25">
      <c r="A95" t="s">
        <v>317</v>
      </c>
      <c r="B95" s="3">
        <v>424.39544677734381</v>
      </c>
      <c r="C95" s="3">
        <v>15.689999580383301</v>
      </c>
      <c r="D95" s="4">
        <v>1.492287869427456E-2</v>
      </c>
      <c r="E95" s="4">
        <v>-7.3789900487972737E-2</v>
      </c>
      <c r="F95" s="2">
        <v>2</v>
      </c>
      <c r="G95" s="4">
        <v>0.35153792387080518</v>
      </c>
      <c r="H95" s="4">
        <v>-4.7739597068373052E-2</v>
      </c>
      <c r="I95" s="4">
        <v>0.6691396835766612</v>
      </c>
    </row>
    <row r="96" spans="1:9" x14ac:dyDescent="0.25">
      <c r="A96" t="s">
        <v>318</v>
      </c>
      <c r="B96" s="3">
        <v>418.15536499023438</v>
      </c>
      <c r="C96" s="3">
        <v>16.940000534057621</v>
      </c>
      <c r="D96" s="4">
        <v>1.005669524047037E-2</v>
      </c>
      <c r="E96" s="4">
        <v>-9.4601744362668216E-2</v>
      </c>
      <c r="F96" s="2">
        <v>3</v>
      </c>
      <c r="G96" s="4">
        <v>0.33305512129853382</v>
      </c>
      <c r="H96" s="4">
        <v>-6.174112051081615E-2</v>
      </c>
      <c r="I96" s="4">
        <v>0.64459755378069117</v>
      </c>
    </row>
    <row r="97" spans="1:9" x14ac:dyDescent="0.25">
      <c r="A97" t="s">
        <v>319</v>
      </c>
      <c r="B97" s="3">
        <v>413.99197387695313</v>
      </c>
      <c r="C97" s="3">
        <v>18.70999908447266</v>
      </c>
      <c r="D97" s="4">
        <v>-2.0689226511559581E-2</v>
      </c>
      <c r="E97" s="4">
        <v>3.9444393581814292E-2</v>
      </c>
      <c r="F97" s="2">
        <v>3</v>
      </c>
      <c r="G97" s="4">
        <v>0.3097197023587468</v>
      </c>
      <c r="H97" s="4">
        <v>-7.1082956124748131E-2</v>
      </c>
      <c r="I97" s="4">
        <v>0.62822301117379564</v>
      </c>
    </row>
    <row r="98" spans="1:9" x14ac:dyDescent="0.25">
      <c r="A98" t="s">
        <v>320</v>
      </c>
      <c r="B98" s="3">
        <v>422.73809814453119</v>
      </c>
      <c r="C98" s="3">
        <v>18</v>
      </c>
      <c r="D98" s="4">
        <v>-5.7063056044306393E-3</v>
      </c>
      <c r="E98" s="4">
        <v>-1.15320755096423E-2</v>
      </c>
      <c r="F98" s="2">
        <v>3</v>
      </c>
      <c r="G98" s="4">
        <v>0.33676021545989809</v>
      </c>
      <c r="H98" s="4">
        <v>-5.1458363348418017E-2</v>
      </c>
      <c r="I98" s="4">
        <v>0.66262136111690073</v>
      </c>
    </row>
    <row r="99" spans="1:9" x14ac:dyDescent="0.25">
      <c r="A99" t="s">
        <v>321</v>
      </c>
      <c r="B99" s="3">
        <v>425.16421508789063</v>
      </c>
      <c r="C99" s="3">
        <v>18.20999908447266</v>
      </c>
      <c r="D99" s="4">
        <v>-1.220140460758712E-2</v>
      </c>
      <c r="E99" s="4">
        <v>-1.0326116195473739E-2</v>
      </c>
      <c r="F99" s="2">
        <v>3</v>
      </c>
      <c r="G99" s="4">
        <v>0.34451616103526672</v>
      </c>
      <c r="H99" s="4">
        <v>-4.6014631292417119E-2</v>
      </c>
      <c r="I99" s="4">
        <v>0.67216323555949664</v>
      </c>
    </row>
    <row r="100" spans="1:9" x14ac:dyDescent="0.25">
      <c r="A100" t="s">
        <v>322</v>
      </c>
      <c r="B100" s="3">
        <v>430.4158935546875</v>
      </c>
      <c r="C100" s="3">
        <v>18.39999961853027</v>
      </c>
      <c r="D100" s="4">
        <v>9.2820033583906891E-5</v>
      </c>
      <c r="E100" s="4">
        <v>-4.3161723529065221E-2</v>
      </c>
      <c r="F100" s="2">
        <v>3</v>
      </c>
      <c r="G100" s="4">
        <v>0.36227742772878679</v>
      </c>
      <c r="H100" s="4">
        <v>-3.4230891643855177E-2</v>
      </c>
      <c r="I100" s="4">
        <v>0.69281799281685852</v>
      </c>
    </row>
    <row r="101" spans="1:9" x14ac:dyDescent="0.25">
      <c r="A101" t="s">
        <v>323</v>
      </c>
      <c r="B101" s="3">
        <v>430.37594604492188</v>
      </c>
      <c r="C101" s="3">
        <v>19.229999542236332</v>
      </c>
      <c r="D101" s="4">
        <v>-1.6451021418576791E-2</v>
      </c>
      <c r="E101" s="4">
        <v>0.11091855202373441</v>
      </c>
      <c r="F101" s="2">
        <v>3</v>
      </c>
      <c r="G101" s="4">
        <v>0.35959035745242801</v>
      </c>
      <c r="H101" s="4">
        <v>-3.4320526045059092E-2</v>
      </c>
      <c r="I101" s="4">
        <v>0.69266087997713277</v>
      </c>
    </row>
    <row r="102" spans="1:9" x14ac:dyDescent="0.25">
      <c r="A102" t="s">
        <v>324</v>
      </c>
      <c r="B102" s="3">
        <v>437.57449340820313</v>
      </c>
      <c r="C102" s="3">
        <v>17.309999465942379</v>
      </c>
      <c r="D102" s="4">
        <v>-1.5941828563781121E-2</v>
      </c>
      <c r="E102" s="4">
        <v>0.16096577083110011</v>
      </c>
      <c r="F102" s="2">
        <v>3</v>
      </c>
      <c r="G102" s="4">
        <v>0.40940002964583438</v>
      </c>
      <c r="H102" s="4">
        <v>-1.8168393253028992E-2</v>
      </c>
      <c r="I102" s="4">
        <v>0.72097263770073217</v>
      </c>
    </row>
    <row r="103" spans="1:9" x14ac:dyDescent="0.25">
      <c r="A103" t="s">
        <v>325</v>
      </c>
      <c r="B103" s="3">
        <v>444.66323852539063</v>
      </c>
      <c r="C103" s="3">
        <v>14.909999847412109</v>
      </c>
      <c r="D103" s="4">
        <v>1.5968245913162479E-2</v>
      </c>
      <c r="E103" s="4">
        <v>-5.6329134973343242E-2</v>
      </c>
      <c r="F103" s="2">
        <v>2</v>
      </c>
      <c r="G103" s="4">
        <v>0.41958038824030169</v>
      </c>
      <c r="H103" s="4">
        <v>-2.2626352322222538E-3</v>
      </c>
      <c r="I103" s="4">
        <v>0.74885254515898914</v>
      </c>
    </row>
    <row r="104" spans="1:9" x14ac:dyDescent="0.25">
      <c r="A104" t="s">
        <v>326</v>
      </c>
      <c r="B104" s="3">
        <v>437.67434692382813</v>
      </c>
      <c r="C104" s="3">
        <v>15.80000019073486</v>
      </c>
      <c r="D104" s="4">
        <v>-8.7285060952113636E-3</v>
      </c>
      <c r="E104" s="4">
        <v>5.4739697834204293E-2</v>
      </c>
      <c r="F104" s="2">
        <v>2</v>
      </c>
      <c r="G104" s="4">
        <v>0.38830113630588547</v>
      </c>
      <c r="H104" s="4">
        <v>-1.7944341487758479E-2</v>
      </c>
      <c r="I104" s="4">
        <v>0.72136535978750271</v>
      </c>
    </row>
    <row r="105" spans="1:9" x14ac:dyDescent="0.25">
      <c r="A105" t="s">
        <v>327</v>
      </c>
      <c r="B105" s="3">
        <v>441.52822875976563</v>
      </c>
      <c r="C105" s="3">
        <v>14.97999954223633</v>
      </c>
      <c r="D105" s="4">
        <v>3.6994950283286698E-3</v>
      </c>
      <c r="E105" s="4">
        <v>-1.3824887685854329E-2</v>
      </c>
      <c r="F105" s="2">
        <v>2</v>
      </c>
      <c r="G105" s="4">
        <v>0.3997331141436733</v>
      </c>
      <c r="H105" s="4">
        <v>-9.2969841755908833E-3</v>
      </c>
      <c r="I105" s="4">
        <v>0.73652260795551494</v>
      </c>
    </row>
    <row r="106" spans="1:9" x14ac:dyDescent="0.25">
      <c r="A106" t="s">
        <v>328</v>
      </c>
      <c r="B106" s="3">
        <v>439.90081787109381</v>
      </c>
      <c r="C106" s="3">
        <v>15.189999580383301</v>
      </c>
      <c r="D106" s="4">
        <v>2.9513372166811708E-4</v>
      </c>
      <c r="E106" s="4">
        <v>-5.240181349224815E-2</v>
      </c>
      <c r="F106" s="2">
        <v>2</v>
      </c>
      <c r="G106" s="4">
        <v>0.40397606553168131</v>
      </c>
      <c r="H106" s="4">
        <v>-1.294857601134169E-2</v>
      </c>
      <c r="I106" s="4">
        <v>0.73012203010673282</v>
      </c>
    </row>
    <row r="107" spans="1:9" x14ac:dyDescent="0.25">
      <c r="A107" t="s">
        <v>329</v>
      </c>
      <c r="B107" s="3">
        <v>439.77102661132813</v>
      </c>
      <c r="C107" s="3">
        <v>16.030000686645511</v>
      </c>
      <c r="D107" s="4">
        <v>1.178395800817866E-2</v>
      </c>
      <c r="E107" s="4">
        <v>-1.957184632159947E-2</v>
      </c>
      <c r="F107" s="2">
        <v>2</v>
      </c>
      <c r="G107" s="4">
        <v>0.38970542569273992</v>
      </c>
      <c r="H107" s="4">
        <v>-1.323980222090626E-2</v>
      </c>
      <c r="I107" s="4">
        <v>0.7296115634089837</v>
      </c>
    </row>
    <row r="108" spans="1:9" x14ac:dyDescent="0.25">
      <c r="A108" t="s">
        <v>330</v>
      </c>
      <c r="B108" s="3">
        <v>434.64913940429688</v>
      </c>
      <c r="C108" s="3">
        <v>16.35000038146973</v>
      </c>
      <c r="D108" s="4">
        <v>-1.529071587550224E-2</v>
      </c>
      <c r="E108" s="4">
        <v>0.14096304734949741</v>
      </c>
      <c r="F108" s="2">
        <v>3</v>
      </c>
      <c r="G108" s="4">
        <v>0.3688865646813273</v>
      </c>
      <c r="H108" s="4">
        <v>-2.473231565990364E-2</v>
      </c>
      <c r="I108" s="4">
        <v>0.70946727284937094</v>
      </c>
    </row>
    <row r="109" spans="1:9" x14ac:dyDescent="0.25">
      <c r="A109" t="s">
        <v>331</v>
      </c>
      <c r="B109" s="3">
        <v>441.3984375</v>
      </c>
      <c r="C109" s="3">
        <v>14.329999923706049</v>
      </c>
      <c r="D109" s="4">
        <v>2.2444186456793691E-3</v>
      </c>
      <c r="E109" s="4">
        <v>-1.9164937683158859E-2</v>
      </c>
      <c r="F109" s="2">
        <v>2</v>
      </c>
      <c r="G109" s="4">
        <v>0.38676406913540112</v>
      </c>
      <c r="H109" s="4">
        <v>-9.588210385155338E-3</v>
      </c>
      <c r="I109" s="4">
        <v>0.7360121412577656</v>
      </c>
    </row>
    <row r="110" spans="1:9" x14ac:dyDescent="0.25">
      <c r="A110" t="s">
        <v>332</v>
      </c>
      <c r="B110" s="3">
        <v>440.40997314453119</v>
      </c>
      <c r="C110" s="3">
        <v>14.60999965667725</v>
      </c>
      <c r="D110" s="4">
        <v>-8.630289857412099E-3</v>
      </c>
      <c r="E110" s="4">
        <v>7.0329675089788601E-2</v>
      </c>
      <c r="F110" s="2">
        <v>2</v>
      </c>
      <c r="G110" s="4">
        <v>0.40666987483372302</v>
      </c>
      <c r="H110" s="4">
        <v>-1.180613112999329E-2</v>
      </c>
      <c r="I110" s="4">
        <v>0.73212452866898237</v>
      </c>
    </row>
    <row r="111" spans="1:9" x14ac:dyDescent="0.25">
      <c r="A111" t="s">
        <v>333</v>
      </c>
      <c r="B111" s="3">
        <v>444.24392700195313</v>
      </c>
      <c r="C111" s="3">
        <v>13.64999961853027</v>
      </c>
      <c r="D111" s="4">
        <v>2.117135546033877E-3</v>
      </c>
      <c r="E111" s="4">
        <v>4.9192880737054523E-2</v>
      </c>
      <c r="F111" s="2">
        <v>2</v>
      </c>
      <c r="G111" s="4">
        <v>0.43234610208996588</v>
      </c>
      <c r="H111" s="4">
        <v>-3.2034883052100001E-3</v>
      </c>
      <c r="I111" s="4">
        <v>0.74720340045476297</v>
      </c>
    </row>
    <row r="112" spans="1:9" x14ac:dyDescent="0.25">
      <c r="A112" t="s">
        <v>334</v>
      </c>
      <c r="B112" s="3">
        <v>443.30538940429688</v>
      </c>
      <c r="C112" s="3">
        <v>13.010000228881839</v>
      </c>
      <c r="D112" s="4">
        <v>-1.8433926395401421E-3</v>
      </c>
      <c r="E112" s="4">
        <v>1.7996909289228261E-2</v>
      </c>
      <c r="F112" s="2">
        <v>1</v>
      </c>
      <c r="G112" s="4">
        <v>0.45538206778590168</v>
      </c>
      <c r="H112" s="4">
        <v>-5.3093831674126957E-3</v>
      </c>
      <c r="I112" s="4">
        <v>0.74351214890936501</v>
      </c>
    </row>
    <row r="113" spans="1:9" x14ac:dyDescent="0.25">
      <c r="A113" t="s">
        <v>335</v>
      </c>
      <c r="B113" s="3">
        <v>444.12408447265619</v>
      </c>
      <c r="C113" s="3">
        <v>12.77999973297119</v>
      </c>
      <c r="D113" s="4">
        <v>3.4061064736983231E-3</v>
      </c>
      <c r="E113" s="4">
        <v>-3.4743205898720597E-2</v>
      </c>
      <c r="F113" s="2">
        <v>1</v>
      </c>
      <c r="G113" s="4">
        <v>0.45032523809984132</v>
      </c>
      <c r="H113" s="4">
        <v>-3.472391508821504E-3</v>
      </c>
      <c r="I113" s="4">
        <v>0.74673206193558572</v>
      </c>
    </row>
    <row r="114" spans="1:9" x14ac:dyDescent="0.25">
      <c r="A114" t="s">
        <v>336</v>
      </c>
      <c r="B114" s="3">
        <v>442.61648559570313</v>
      </c>
      <c r="C114" s="3">
        <v>13.239999771118161</v>
      </c>
      <c r="D114" s="4">
        <v>-3.2376985187311251E-3</v>
      </c>
      <c r="E114" s="4">
        <v>3.790765149775055E-3</v>
      </c>
      <c r="F114" s="2">
        <v>2</v>
      </c>
      <c r="G114" s="4">
        <v>0.43549895507179892</v>
      </c>
      <c r="H114" s="4">
        <v>-6.8551486164392106E-3</v>
      </c>
      <c r="I114" s="4">
        <v>0.74080270258089342</v>
      </c>
    </row>
    <row r="115" spans="1:9" x14ac:dyDescent="0.25">
      <c r="A115" t="s">
        <v>337</v>
      </c>
      <c r="B115" s="3">
        <v>444.05419921875</v>
      </c>
      <c r="C115" s="3">
        <v>13.189999580383301</v>
      </c>
      <c r="D115" s="4">
        <v>-3.6292003543194622E-3</v>
      </c>
      <c r="E115" s="4">
        <v>9.9539936133032914E-3</v>
      </c>
      <c r="F115" s="2">
        <v>1</v>
      </c>
      <c r="G115" s="4">
        <v>0.44546245105306559</v>
      </c>
      <c r="H115" s="4">
        <v>-3.6292003543194622E-3</v>
      </c>
      <c r="I115" s="4">
        <v>0.7464572044848814</v>
      </c>
    </row>
    <row r="116" spans="1:9" x14ac:dyDescent="0.25">
      <c r="A116" t="s">
        <v>338</v>
      </c>
      <c r="B116" s="3">
        <v>445.671630859375</v>
      </c>
      <c r="C116" s="3">
        <v>13.060000419616699</v>
      </c>
      <c r="D116" s="4">
        <v>1.1438201866678099E-3</v>
      </c>
      <c r="E116" s="4">
        <v>1.083593982167463E-2</v>
      </c>
      <c r="F116" s="2">
        <v>1</v>
      </c>
      <c r="G116" s="4">
        <v>0.46793032909442123</v>
      </c>
      <c r="H116" s="4">
        <v>0</v>
      </c>
      <c r="I116" s="4">
        <v>0.75281853413000377</v>
      </c>
    </row>
    <row r="117" spans="1:9" x14ac:dyDescent="0.25">
      <c r="A117" t="s">
        <v>339</v>
      </c>
      <c r="B117" s="3">
        <v>445.16244506835938</v>
      </c>
      <c r="C117" s="3">
        <v>12.920000076293951</v>
      </c>
      <c r="D117" s="4">
        <v>4.7322087403833812E-3</v>
      </c>
      <c r="E117" s="4">
        <v>-9.2024452385066624E-3</v>
      </c>
      <c r="F117" s="2">
        <v>1</v>
      </c>
      <c r="G117" s="4">
        <v>0.44631511504222621</v>
      </c>
      <c r="H117" s="4">
        <v>0</v>
      </c>
      <c r="I117" s="4">
        <v>0.7508159155426668</v>
      </c>
    </row>
    <row r="118" spans="1:9" x14ac:dyDescent="0.25">
      <c r="A118" t="s">
        <v>340</v>
      </c>
      <c r="B118" s="3">
        <v>443.06576538085938</v>
      </c>
      <c r="C118" s="3">
        <v>13.039999961853029</v>
      </c>
      <c r="D118" s="4">
        <v>1.185670230584113E-2</v>
      </c>
      <c r="E118" s="4">
        <v>-5.6439924037285823E-2</v>
      </c>
      <c r="F118" s="2">
        <v>1</v>
      </c>
      <c r="G118" s="4">
        <v>0.46006243167763999</v>
      </c>
      <c r="H118" s="4">
        <v>-2.812287163882043E-3</v>
      </c>
      <c r="I118" s="4">
        <v>0.74256971192118582</v>
      </c>
    </row>
    <row r="119" spans="1:9" x14ac:dyDescent="0.25">
      <c r="A119" t="s">
        <v>341</v>
      </c>
      <c r="B119" s="3">
        <v>437.8740234375</v>
      </c>
      <c r="C119" s="3">
        <v>13.819999694824221</v>
      </c>
      <c r="D119" s="4">
        <v>2.4915116726553781E-3</v>
      </c>
      <c r="E119" s="4">
        <v>-3.5589688178444767E-2</v>
      </c>
      <c r="F119" s="2">
        <v>2</v>
      </c>
      <c r="G119" s="4">
        <v>0.44807490616141438</v>
      </c>
      <c r="H119" s="4">
        <v>-1.449710165114804E-2</v>
      </c>
      <c r="I119" s="4">
        <v>0.72215068393595638</v>
      </c>
    </row>
    <row r="120" spans="1:9" x14ac:dyDescent="0.25">
      <c r="A120" t="s">
        <v>342</v>
      </c>
      <c r="B120" s="3">
        <v>436.7857666015625</v>
      </c>
      <c r="C120" s="3">
        <v>14.329999923706049</v>
      </c>
      <c r="D120" s="4">
        <v>9.5374462700441587E-3</v>
      </c>
      <c r="E120" s="4">
        <v>-5.5516949724618847E-3</v>
      </c>
      <c r="F120" s="2">
        <v>2</v>
      </c>
      <c r="G120" s="4">
        <v>0.43764923201167583</v>
      </c>
      <c r="H120" s="4">
        <v>-1.6946391192338321E-2</v>
      </c>
      <c r="I120" s="4">
        <v>0.71787058931057768</v>
      </c>
    </row>
    <row r="121" spans="1:9" x14ac:dyDescent="0.25">
      <c r="A121" t="s">
        <v>343</v>
      </c>
      <c r="B121" s="3">
        <v>432.6593017578125</v>
      </c>
      <c r="C121" s="3">
        <v>14.409999847412109</v>
      </c>
      <c r="D121" s="4">
        <v>-1.188693869702351E-2</v>
      </c>
      <c r="E121" s="4">
        <v>6.944603574132735E-4</v>
      </c>
      <c r="F121" s="2">
        <v>2</v>
      </c>
      <c r="G121" s="4">
        <v>0.46160651168094069</v>
      </c>
      <c r="H121" s="4">
        <v>-2.6233635572640579E-2</v>
      </c>
      <c r="I121" s="4">
        <v>0.70164127705973112</v>
      </c>
    </row>
    <row r="122" spans="1:9" x14ac:dyDescent="0.25">
      <c r="A122" t="s">
        <v>344</v>
      </c>
      <c r="B122" s="3">
        <v>437.86416625976563</v>
      </c>
      <c r="C122" s="3">
        <v>14.39999961853027</v>
      </c>
      <c r="D122" s="4">
        <v>-2.521238756499455E-3</v>
      </c>
      <c r="E122" s="4">
        <v>4.7272699529474327E-2</v>
      </c>
      <c r="F122" s="2">
        <v>2</v>
      </c>
      <c r="G122" s="4">
        <v>0.48694938803995053</v>
      </c>
      <c r="H122" s="4">
        <v>-1.4519286747104451E-2</v>
      </c>
      <c r="I122" s="4">
        <v>0.72211191583264744</v>
      </c>
    </row>
    <row r="123" spans="1:9" x14ac:dyDescent="0.25">
      <c r="A123" t="s">
        <v>345</v>
      </c>
      <c r="B123" s="3">
        <v>438.97091674804688</v>
      </c>
      <c r="C123" s="3">
        <v>13.75</v>
      </c>
      <c r="D123" s="4">
        <v>-7.6861180216305502E-3</v>
      </c>
      <c r="E123" s="4">
        <v>-6.5029011268515902E-3</v>
      </c>
      <c r="F123" s="2">
        <v>2</v>
      </c>
      <c r="G123" s="4">
        <v>0.52496388809523675</v>
      </c>
      <c r="H123" s="4">
        <v>-1.2028374394305709E-2</v>
      </c>
      <c r="I123" s="4">
        <v>0.72646474566113817</v>
      </c>
    </row>
    <row r="124" spans="1:9" x14ac:dyDescent="0.25">
      <c r="A124" t="s">
        <v>346</v>
      </c>
      <c r="B124" s="3">
        <v>442.37103271484381</v>
      </c>
      <c r="C124" s="3">
        <v>13.840000152587891</v>
      </c>
      <c r="D124" s="4">
        <v>1.433500089148532E-2</v>
      </c>
      <c r="E124" s="4">
        <v>-9.067017675620026E-2</v>
      </c>
      <c r="F124" s="2">
        <v>2</v>
      </c>
      <c r="G124" s="4">
        <v>0.5481732222982183</v>
      </c>
      <c r="H124" s="4">
        <v>-4.3758899795073303E-3</v>
      </c>
      <c r="I124" s="4">
        <v>0.73983734080097419</v>
      </c>
    </row>
    <row r="125" spans="1:9" x14ac:dyDescent="0.25">
      <c r="A125" t="s">
        <v>347</v>
      </c>
      <c r="B125" s="3">
        <v>436.1192626953125</v>
      </c>
      <c r="C125" s="3">
        <v>15.22000026702881</v>
      </c>
      <c r="D125" s="4">
        <v>-3.7126993279634761E-3</v>
      </c>
      <c r="E125" s="4">
        <v>3.2564484624427743E-2</v>
      </c>
      <c r="F125" s="2">
        <v>2</v>
      </c>
      <c r="G125" s="4">
        <v>0.50485910040933368</v>
      </c>
      <c r="H125" s="4">
        <v>-1.844646083842905E-2</v>
      </c>
      <c r="I125" s="4">
        <v>0.71524924139643664</v>
      </c>
    </row>
    <row r="126" spans="1:9" x14ac:dyDescent="0.25">
      <c r="A126" t="s">
        <v>348</v>
      </c>
      <c r="B126" s="3">
        <v>437.74447631835938</v>
      </c>
      <c r="C126" s="3">
        <v>14.739999771118161</v>
      </c>
      <c r="D126" s="4">
        <v>-1.4434903489037979E-2</v>
      </c>
      <c r="E126" s="4">
        <v>2.0775637081209549E-2</v>
      </c>
      <c r="F126" s="2">
        <v>2</v>
      </c>
      <c r="G126" s="4">
        <v>0.48429692869564711</v>
      </c>
      <c r="H126" s="4">
        <v>-1.4788667385930879E-2</v>
      </c>
      <c r="I126" s="4">
        <v>0.72164117743890821</v>
      </c>
    </row>
    <row r="127" spans="1:9" x14ac:dyDescent="0.25">
      <c r="A127" t="s">
        <v>349</v>
      </c>
      <c r="B127" s="3">
        <v>444.15582275390619</v>
      </c>
      <c r="C127" s="3">
        <v>14.439999580383301</v>
      </c>
      <c r="D127" s="4">
        <v>1.5178114988619649E-2</v>
      </c>
      <c r="E127" s="4">
        <v>-4.1379599735654748E-3</v>
      </c>
      <c r="F127" s="2">
        <v>2</v>
      </c>
      <c r="G127" s="4">
        <v>0.51355781551212631</v>
      </c>
      <c r="H127" s="4">
        <v>-3.5894523674318002E-4</v>
      </c>
      <c r="I127" s="4">
        <v>0.74685688802673544</v>
      </c>
    </row>
    <row r="128" spans="1:9" x14ac:dyDescent="0.25">
      <c r="A128" t="s">
        <v>350</v>
      </c>
      <c r="B128" s="3">
        <v>437.51516723632813</v>
      </c>
      <c r="C128" s="3">
        <v>14.5</v>
      </c>
      <c r="D128" s="4">
        <v>6.2837913909004062E-3</v>
      </c>
      <c r="E128" s="4">
        <v>2.766249083506533E-3</v>
      </c>
      <c r="F128" s="2">
        <v>2</v>
      </c>
      <c r="G128" s="4">
        <v>0.47264096201537731</v>
      </c>
      <c r="H128" s="4">
        <v>-1.5304762776073949E-2</v>
      </c>
      <c r="I128" s="4">
        <v>0.72073930893035265</v>
      </c>
    </row>
    <row r="129" spans="1:9" x14ac:dyDescent="0.25">
      <c r="A129" t="s">
        <v>351</v>
      </c>
      <c r="B129" s="3">
        <v>434.7830810546875</v>
      </c>
      <c r="C129" s="3">
        <v>14.460000038146971</v>
      </c>
      <c r="D129" s="4">
        <v>-1.794969799843182E-2</v>
      </c>
      <c r="E129" s="4">
        <v>7.1905135914498652E-2</v>
      </c>
      <c r="F129" s="2">
        <v>2</v>
      </c>
      <c r="G129" s="4">
        <v>0.46510524210893722</v>
      </c>
      <c r="H129" s="4">
        <v>-2.1453743319401419E-2</v>
      </c>
      <c r="I129" s="4">
        <v>0.70999406295903977</v>
      </c>
    </row>
    <row r="130" spans="1:9" x14ac:dyDescent="0.25">
      <c r="A130" t="s">
        <v>352</v>
      </c>
      <c r="B130" s="3">
        <v>442.72994995117188</v>
      </c>
      <c r="C130" s="3">
        <v>13.489999771118161</v>
      </c>
      <c r="D130" s="4">
        <v>-3.5680914855662489E-3</v>
      </c>
      <c r="E130" s="4">
        <v>2.898551673472971E-2</v>
      </c>
      <c r="F130" s="2">
        <v>2</v>
      </c>
      <c r="G130" s="4">
        <v>0.52272684810722603</v>
      </c>
      <c r="H130" s="4">
        <v>-3.5680914855662489E-3</v>
      </c>
      <c r="I130" s="4">
        <v>0.74124895585675321</v>
      </c>
    </row>
    <row r="131" spans="1:9" x14ac:dyDescent="0.25">
      <c r="A131" t="s">
        <v>353</v>
      </c>
      <c r="B131" s="3">
        <v>444.3153076171875</v>
      </c>
      <c r="C131" s="3">
        <v>13.10999965667725</v>
      </c>
      <c r="D131" s="4">
        <v>1.505686464773448E-2</v>
      </c>
      <c r="E131" s="4">
        <v>-2.1641788814083181E-2</v>
      </c>
      <c r="F131" s="2">
        <v>1</v>
      </c>
      <c r="G131" s="4">
        <v>0.54082671307987673</v>
      </c>
      <c r="H131" s="4">
        <v>0</v>
      </c>
      <c r="I131" s="4">
        <v>0.74748413913476197</v>
      </c>
    </row>
    <row r="132" spans="1:9" x14ac:dyDescent="0.25">
      <c r="A132" t="s">
        <v>354</v>
      </c>
      <c r="B132" s="3">
        <v>437.72454833984381</v>
      </c>
      <c r="C132" s="3">
        <v>13.39999961853027</v>
      </c>
      <c r="D132" s="4">
        <v>8.5694267716571737E-3</v>
      </c>
      <c r="E132" s="4">
        <v>-3.179194575191846E-2</v>
      </c>
      <c r="F132" s="2">
        <v>2</v>
      </c>
      <c r="G132" s="4">
        <v>0.50576760842243007</v>
      </c>
      <c r="H132" s="4">
        <v>0</v>
      </c>
      <c r="I132" s="4">
        <v>0.72156280105667681</v>
      </c>
    </row>
    <row r="133" spans="1:9" x14ac:dyDescent="0.25">
      <c r="A133" t="s">
        <v>355</v>
      </c>
      <c r="B133" s="3">
        <v>434.00537109375</v>
      </c>
      <c r="C133" s="3">
        <v>13.840000152587891</v>
      </c>
      <c r="D133" s="4">
        <v>-5.324524032538025E-3</v>
      </c>
      <c r="E133" s="4">
        <v>3.0528655107632471E-2</v>
      </c>
      <c r="F133" s="2">
        <v>2</v>
      </c>
      <c r="G133" s="4">
        <v>0.49104366539448452</v>
      </c>
      <c r="H133" s="4">
        <v>-6.3916844104774384E-3</v>
      </c>
      <c r="I133" s="4">
        <v>0.70693534362552457</v>
      </c>
    </row>
    <row r="134" spans="1:9" x14ac:dyDescent="0.25">
      <c r="A134" t="s">
        <v>356</v>
      </c>
      <c r="B134" s="3">
        <v>436.32861328125</v>
      </c>
      <c r="C134" s="3">
        <v>13.430000305175779</v>
      </c>
      <c r="D134" s="4">
        <v>2.405262341298231E-3</v>
      </c>
      <c r="E134" s="4">
        <v>-2.256182468023105E-2</v>
      </c>
      <c r="F134" s="2">
        <v>2</v>
      </c>
      <c r="G134" s="4">
        <v>0.50976000844761815</v>
      </c>
      <c r="H134" s="4">
        <v>-1.0728729155622401E-3</v>
      </c>
      <c r="I134" s="4">
        <v>0.71607261349767337</v>
      </c>
    </row>
    <row r="135" spans="1:9" x14ac:dyDescent="0.25">
      <c r="A135" t="s">
        <v>357</v>
      </c>
      <c r="B135" s="3">
        <v>435.28164672851563</v>
      </c>
      <c r="C135" s="3">
        <v>13.739999771118161</v>
      </c>
      <c r="D135" s="4">
        <v>-5.2659888454931192E-4</v>
      </c>
      <c r="E135" s="4">
        <v>-7.2728937322441567E-4</v>
      </c>
      <c r="F135" s="2">
        <v>2</v>
      </c>
      <c r="G135" s="4">
        <v>0.48091828857605767</v>
      </c>
      <c r="H135" s="4">
        <v>-3.4697895028370511E-3</v>
      </c>
      <c r="I135" s="4">
        <v>0.71195491281587686</v>
      </c>
    </row>
    <row r="136" spans="1:9" x14ac:dyDescent="0.25">
      <c r="A136" t="s">
        <v>358</v>
      </c>
      <c r="B136" s="3">
        <v>435.510986328125</v>
      </c>
      <c r="C136" s="3">
        <v>13.75</v>
      </c>
      <c r="D136" s="4">
        <v>-2.9447413157798201E-3</v>
      </c>
      <c r="E136" s="4">
        <v>-5.4332872347019452E-2</v>
      </c>
      <c r="F136" s="2">
        <v>2</v>
      </c>
      <c r="G136" s="4">
        <v>0.49463997751990169</v>
      </c>
      <c r="H136" s="4">
        <v>-2.9447413157798201E-3</v>
      </c>
      <c r="I136" s="4">
        <v>0.71285690134952007</v>
      </c>
    </row>
    <row r="137" spans="1:9" x14ac:dyDescent="0.25">
      <c r="A137" t="s">
        <v>359</v>
      </c>
      <c r="B137" s="3">
        <v>436.7972412109375</v>
      </c>
      <c r="C137" s="3">
        <v>14.539999961853029</v>
      </c>
      <c r="D137" s="4">
        <v>2.92756985755942E-2</v>
      </c>
      <c r="E137" s="4">
        <v>-5.2151250506989211E-2</v>
      </c>
      <c r="F137" s="2">
        <v>2</v>
      </c>
      <c r="G137" s="4">
        <v>0.500175665432397</v>
      </c>
      <c r="H137" s="4">
        <v>0</v>
      </c>
      <c r="I137" s="4">
        <v>0.71791571874353188</v>
      </c>
    </row>
    <row r="138" spans="1:9" x14ac:dyDescent="0.25">
      <c r="A138" t="s">
        <v>360</v>
      </c>
      <c r="B138" s="3">
        <v>424.3734130859375</v>
      </c>
      <c r="C138" s="3">
        <v>15.340000152587891</v>
      </c>
      <c r="D138" s="4">
        <v>-4.0017934727333282E-3</v>
      </c>
      <c r="E138" s="4">
        <v>-5.1880624714809587E-3</v>
      </c>
      <c r="F138" s="2">
        <v>2</v>
      </c>
      <c r="G138" s="4">
        <v>0.4229997459124184</v>
      </c>
      <c r="H138" s="4">
        <v>-2.617551066570634E-2</v>
      </c>
      <c r="I138" s="4">
        <v>0.66905302546338241</v>
      </c>
    </row>
    <row r="139" spans="1:9" x14ac:dyDescent="0.25">
      <c r="A139" t="s">
        <v>361</v>
      </c>
      <c r="B139" s="3">
        <v>426.0784912109375</v>
      </c>
      <c r="C139" s="3">
        <v>15.420000076293951</v>
      </c>
      <c r="D139" s="4">
        <v>-7.5480920215247327E-3</v>
      </c>
      <c r="E139" s="4">
        <v>8.2865191302115004E-2</v>
      </c>
      <c r="F139" s="2">
        <v>2</v>
      </c>
      <c r="G139" s="4">
        <v>0.418636549257285</v>
      </c>
      <c r="H139" s="4">
        <v>-2.2262808354129301E-2</v>
      </c>
      <c r="I139" s="4">
        <v>0.67575906716021783</v>
      </c>
    </row>
    <row r="140" spans="1:9" x14ac:dyDescent="0.25">
      <c r="A140" t="s">
        <v>362</v>
      </c>
      <c r="B140" s="3">
        <v>429.31903076171881</v>
      </c>
      <c r="C140" s="3">
        <v>14.239999771118161</v>
      </c>
      <c r="D140" s="4">
        <v>-9.0676981207618024E-3</v>
      </c>
      <c r="E140" s="4">
        <v>1.6416812168366771E-2</v>
      </c>
      <c r="F140" s="2">
        <v>2</v>
      </c>
      <c r="G140" s="4">
        <v>0.40260386382108471</v>
      </c>
      <c r="H140" s="4">
        <v>-1.482662909337029E-2</v>
      </c>
      <c r="I140" s="4">
        <v>0.68850405111676438</v>
      </c>
    </row>
    <row r="141" spans="1:9" x14ac:dyDescent="0.25">
      <c r="A141" t="s">
        <v>363</v>
      </c>
      <c r="B141" s="3">
        <v>433.24758911132813</v>
      </c>
      <c r="C141" s="3">
        <v>14.010000228881839</v>
      </c>
      <c r="D141" s="4">
        <v>2.9776375162404718E-3</v>
      </c>
      <c r="E141" s="4">
        <v>-2.5730172643567251E-2</v>
      </c>
      <c r="F141" s="2">
        <v>2</v>
      </c>
      <c r="G141" s="4">
        <v>0.42628250981955479</v>
      </c>
      <c r="H141" s="4">
        <v>-5.8116290706106133E-3</v>
      </c>
      <c r="I141" s="4">
        <v>0.70395500067424099</v>
      </c>
    </row>
    <row r="142" spans="1:9" x14ac:dyDescent="0.25">
      <c r="A142" t="s">
        <v>364</v>
      </c>
      <c r="B142" s="3">
        <v>431.96136474609381</v>
      </c>
      <c r="C142" s="3">
        <v>14.38000011444092</v>
      </c>
      <c r="D142" s="4">
        <v>1.089735797775249E-2</v>
      </c>
      <c r="E142" s="4">
        <v>-9.2744494110384323E-2</v>
      </c>
      <c r="F142" s="2">
        <v>2</v>
      </c>
      <c r="G142" s="4">
        <v>0.43255571523996528</v>
      </c>
      <c r="H142" s="4">
        <v>-8.7631730340634872E-3</v>
      </c>
      <c r="I142" s="4">
        <v>0.69889630330531682</v>
      </c>
    </row>
    <row r="143" spans="1:9" x14ac:dyDescent="0.25">
      <c r="A143" t="s">
        <v>365</v>
      </c>
      <c r="B143" s="3">
        <v>427.30487060546881</v>
      </c>
      <c r="C143" s="3">
        <v>15.85000038146973</v>
      </c>
      <c r="D143" s="4">
        <v>-1.559705493091668E-2</v>
      </c>
      <c r="E143" s="4">
        <v>0.13783201968635689</v>
      </c>
      <c r="F143" s="2">
        <v>2</v>
      </c>
      <c r="G143" s="4">
        <v>0.43980938723251878</v>
      </c>
      <c r="H143" s="4">
        <v>-1.944859273462329E-2</v>
      </c>
      <c r="I143" s="4">
        <v>0.68058239533227227</v>
      </c>
    </row>
    <row r="144" spans="1:9" x14ac:dyDescent="0.25">
      <c r="A144" t="s">
        <v>366</v>
      </c>
      <c r="B144" s="3">
        <v>434.07516479492188</v>
      </c>
      <c r="C144" s="3">
        <v>13.930000305175779</v>
      </c>
      <c r="D144" s="4">
        <v>-3.9125622520728154E-3</v>
      </c>
      <c r="E144" s="4">
        <v>7.7339518669594209E-2</v>
      </c>
      <c r="F144" s="2">
        <v>2</v>
      </c>
      <c r="G144" s="4">
        <v>0.45302247041222921</v>
      </c>
      <c r="H144" s="4">
        <v>-3.9125622520728154E-3</v>
      </c>
      <c r="I144" s="4">
        <v>0.70720984100096596</v>
      </c>
    </row>
    <row r="145" spans="1:9" x14ac:dyDescent="0.25">
      <c r="A145" t="s">
        <v>367</v>
      </c>
      <c r="B145" s="3">
        <v>435.78018188476563</v>
      </c>
      <c r="C145" s="3">
        <v>12.930000305175779</v>
      </c>
      <c r="D145" s="4">
        <v>9.8430319805720146E-3</v>
      </c>
      <c r="E145" s="4">
        <v>1.094607847852336E-2</v>
      </c>
      <c r="F145" s="2">
        <v>1</v>
      </c>
      <c r="G145" s="4">
        <v>0.44583780232860598</v>
      </c>
      <c r="H145" s="4">
        <v>0</v>
      </c>
      <c r="I145" s="4">
        <v>0.7139156426476263</v>
      </c>
    </row>
    <row r="146" spans="1:9" x14ac:dyDescent="0.25">
      <c r="A146" t="s">
        <v>368</v>
      </c>
      <c r="B146" s="3">
        <v>431.5325927734375</v>
      </c>
      <c r="C146" s="3">
        <v>12.789999961853029</v>
      </c>
      <c r="D146" s="4">
        <v>1.8518778301925829E-3</v>
      </c>
      <c r="E146" s="4">
        <v>-3.1176899525243722E-3</v>
      </c>
      <c r="F146" s="2">
        <v>1</v>
      </c>
      <c r="G146" s="4">
        <v>0.40628709222606108</v>
      </c>
      <c r="H146" s="4">
        <v>0</v>
      </c>
      <c r="I146" s="4">
        <v>0.69720995082392112</v>
      </c>
    </row>
    <row r="147" spans="1:9" x14ac:dyDescent="0.25">
      <c r="A147" t="s">
        <v>369</v>
      </c>
      <c r="B147" s="3">
        <v>430.73492431640619</v>
      </c>
      <c r="C147" s="3">
        <v>12.829999923706049</v>
      </c>
      <c r="D147" s="4">
        <v>1.029028111326391E-2</v>
      </c>
      <c r="E147" s="4">
        <v>-1.7611063439567198E-2</v>
      </c>
      <c r="F147" s="2">
        <v>1</v>
      </c>
      <c r="G147" s="4">
        <v>0.43277045031656458</v>
      </c>
      <c r="H147" s="4">
        <v>0</v>
      </c>
      <c r="I147" s="4">
        <v>0.69407273508308709</v>
      </c>
    </row>
    <row r="148" spans="1:9" x14ac:dyDescent="0.25">
      <c r="A148" t="s">
        <v>370</v>
      </c>
      <c r="B148" s="3">
        <v>426.34768676757813</v>
      </c>
      <c r="C148" s="3">
        <v>13.060000419616699</v>
      </c>
      <c r="D148" s="4">
        <v>-2.0073348443826471E-3</v>
      </c>
      <c r="E148" s="4">
        <v>-4.462323725477424E-2</v>
      </c>
      <c r="F148" s="2">
        <v>1</v>
      </c>
      <c r="G148" s="4">
        <v>0.40618038264889389</v>
      </c>
      <c r="H148" s="4">
        <v>-3.3099908917463279E-3</v>
      </c>
      <c r="I148" s="4">
        <v>0.67681780845832407</v>
      </c>
    </row>
    <row r="149" spans="1:9" x14ac:dyDescent="0.25">
      <c r="A149" t="s">
        <v>371</v>
      </c>
      <c r="B149" s="3">
        <v>427.20523071289063</v>
      </c>
      <c r="C149" s="3">
        <v>13.670000076293951</v>
      </c>
      <c r="D149" s="4">
        <v>-1.305276173708791E-3</v>
      </c>
      <c r="E149" s="4">
        <v>-1.299641156808984E-2</v>
      </c>
      <c r="F149" s="2">
        <v>2</v>
      </c>
      <c r="G149" s="4">
        <v>0.38396735976449747</v>
      </c>
      <c r="H149" s="4">
        <v>-1.305276173708791E-3</v>
      </c>
      <c r="I149" s="4">
        <v>0.68019051342111525</v>
      </c>
    </row>
    <row r="150" spans="1:9" x14ac:dyDescent="0.25">
      <c r="A150" t="s">
        <v>372</v>
      </c>
      <c r="B150" s="3">
        <v>427.76358032226563</v>
      </c>
      <c r="C150" s="3">
        <v>13.85000038146973</v>
      </c>
      <c r="D150" s="4">
        <v>1.69005368543238E-2</v>
      </c>
      <c r="E150" s="4">
        <v>-2.1613640290952811E-3</v>
      </c>
      <c r="F150" s="2">
        <v>2</v>
      </c>
      <c r="G150" s="4">
        <v>0.43551161649631892</v>
      </c>
      <c r="H150" s="4">
        <v>0</v>
      </c>
      <c r="I150" s="4">
        <v>0.68238649242464655</v>
      </c>
    </row>
    <row r="151" spans="1:9" x14ac:dyDescent="0.25">
      <c r="A151" t="s">
        <v>373</v>
      </c>
      <c r="B151" s="3">
        <v>420.654296875</v>
      </c>
      <c r="C151" s="3">
        <v>13.88000011444092</v>
      </c>
      <c r="D151" s="4">
        <v>1.1775394964185891E-2</v>
      </c>
      <c r="E151" s="4">
        <v>-3.2752630978025832E-2</v>
      </c>
      <c r="F151" s="2">
        <v>2</v>
      </c>
      <c r="G151" s="4">
        <v>0.44183979762360043</v>
      </c>
      <c r="H151" s="4">
        <v>-1.4644369111474259E-2</v>
      </c>
      <c r="I151" s="4">
        <v>0.65442580808240547</v>
      </c>
    </row>
    <row r="152" spans="1:9" x14ac:dyDescent="0.25">
      <c r="A152" t="s">
        <v>374</v>
      </c>
      <c r="B152" s="3">
        <v>415.75857543945313</v>
      </c>
      <c r="C152" s="3">
        <v>14.35000038146973</v>
      </c>
      <c r="D152" s="4">
        <v>-1.95860745811306E-2</v>
      </c>
      <c r="E152" s="4">
        <v>7.8136733964353722E-2</v>
      </c>
      <c r="F152" s="2">
        <v>2</v>
      </c>
      <c r="G152" s="4">
        <v>0.446415254676364</v>
      </c>
      <c r="H152" s="4">
        <v>-2.611228164586421E-2</v>
      </c>
      <c r="I152" s="4">
        <v>0.6351710234473209</v>
      </c>
    </row>
    <row r="153" spans="1:9" x14ac:dyDescent="0.25">
      <c r="A153" t="s">
        <v>375</v>
      </c>
      <c r="B153" s="3">
        <v>424.0643310546875</v>
      </c>
      <c r="C153" s="3">
        <v>13.310000419616699</v>
      </c>
      <c r="D153" s="4">
        <v>-6.6565834037346514E-3</v>
      </c>
      <c r="E153" s="4">
        <v>-2.1323526008731442E-2</v>
      </c>
      <c r="F153" s="2">
        <v>2</v>
      </c>
      <c r="G153" s="4">
        <v>0.44548191589854919</v>
      </c>
      <c r="H153" s="4">
        <v>-6.6565834037346514E-3</v>
      </c>
      <c r="I153" s="4">
        <v>0.66783741137572572</v>
      </c>
    </row>
    <row r="154" spans="1:9" x14ac:dyDescent="0.25">
      <c r="A154" t="s">
        <v>376</v>
      </c>
      <c r="B154" s="3">
        <v>426.90606689453119</v>
      </c>
      <c r="C154" s="3">
        <v>13.60000038146973</v>
      </c>
      <c r="D154" s="4">
        <v>1.0240442410221821E-2</v>
      </c>
      <c r="E154" s="4">
        <v>2.5641036705816189E-2</v>
      </c>
      <c r="F154" s="2">
        <v>2</v>
      </c>
      <c r="G154" s="4">
        <v>0.46965358834342452</v>
      </c>
      <c r="H154" s="4">
        <v>0</v>
      </c>
      <c r="I154" s="4">
        <v>0.67901390748694301</v>
      </c>
    </row>
    <row r="155" spans="1:9" x14ac:dyDescent="0.25">
      <c r="A155" t="s">
        <v>377</v>
      </c>
      <c r="B155" s="3">
        <v>422.57867431640619</v>
      </c>
      <c r="C155" s="3">
        <v>13.260000228881839</v>
      </c>
      <c r="D155" s="4">
        <v>-5.9575534813343101E-3</v>
      </c>
      <c r="E155" s="4">
        <v>-1.4126363054103421E-2</v>
      </c>
      <c r="F155" s="2">
        <v>2</v>
      </c>
      <c r="G155" s="4">
        <v>0.48312048442472971</v>
      </c>
      <c r="H155" s="4">
        <v>-5.9575534813343101E-3</v>
      </c>
      <c r="I155" s="4">
        <v>0.66199435005904927</v>
      </c>
    </row>
    <row r="156" spans="1:9" x14ac:dyDescent="0.25">
      <c r="A156" t="s">
        <v>378</v>
      </c>
      <c r="B156" s="3">
        <v>425.11129760742188</v>
      </c>
      <c r="C156" s="3">
        <v>13.44999980926514</v>
      </c>
      <c r="D156" s="4">
        <v>1.221155063189983E-3</v>
      </c>
      <c r="E156" s="4">
        <v>2.3592043975852128E-2</v>
      </c>
      <c r="F156" s="2">
        <v>2</v>
      </c>
      <c r="G156" s="4">
        <v>0.48869758530432811</v>
      </c>
      <c r="H156" s="4">
        <v>0</v>
      </c>
      <c r="I156" s="4">
        <v>0.67195511205752223</v>
      </c>
    </row>
    <row r="157" spans="1:9" x14ac:dyDescent="0.25">
      <c r="A157" t="s">
        <v>379</v>
      </c>
      <c r="B157" s="3">
        <v>424.59280395507813</v>
      </c>
      <c r="C157" s="3">
        <v>13.14000034332275</v>
      </c>
      <c r="D157" s="4">
        <v>5.5492532817356111E-3</v>
      </c>
      <c r="E157" s="4">
        <v>4.7011963635144927E-2</v>
      </c>
      <c r="F157" s="2">
        <v>1</v>
      </c>
      <c r="G157" s="4">
        <v>0.48384621430926139</v>
      </c>
      <c r="H157" s="4">
        <v>0</v>
      </c>
      <c r="I157" s="4">
        <v>0.66991588581845374</v>
      </c>
    </row>
    <row r="158" spans="1:9" x14ac:dyDescent="0.25">
      <c r="A158" t="s">
        <v>380</v>
      </c>
      <c r="B158" s="3">
        <v>422.2496337890625</v>
      </c>
      <c r="C158" s="3">
        <v>12.55000019073486</v>
      </c>
      <c r="D158" s="4">
        <v>4.1495456270399522E-3</v>
      </c>
      <c r="E158" s="4">
        <v>-4.8521562548058839E-2</v>
      </c>
      <c r="F158" s="2">
        <v>1</v>
      </c>
      <c r="G158" s="4">
        <v>0.50844032714491938</v>
      </c>
      <c r="H158" s="4">
        <v>0</v>
      </c>
      <c r="I158" s="4">
        <v>0.66070023956407375</v>
      </c>
    </row>
    <row r="159" spans="1:9" x14ac:dyDescent="0.25">
      <c r="A159" t="s">
        <v>381</v>
      </c>
      <c r="B159" s="3">
        <v>420.50473022460938</v>
      </c>
      <c r="C159" s="3">
        <v>13.189999580383301</v>
      </c>
      <c r="D159" s="4">
        <v>1.3058521579152329E-3</v>
      </c>
      <c r="E159" s="4">
        <v>-8.2707224642141197E-3</v>
      </c>
      <c r="F159" s="2">
        <v>1</v>
      </c>
      <c r="G159" s="4">
        <v>0.54331741305167403</v>
      </c>
      <c r="H159" s="4">
        <v>0</v>
      </c>
      <c r="I159" s="4">
        <v>0.65383756512786295</v>
      </c>
    </row>
    <row r="160" spans="1:9" x14ac:dyDescent="0.25">
      <c r="A160" t="s">
        <v>382</v>
      </c>
      <c r="B160" s="3">
        <v>419.95632934570313</v>
      </c>
      <c r="C160" s="3">
        <v>13.30000019073486</v>
      </c>
      <c r="D160" s="4">
        <v>1.983097243799414E-2</v>
      </c>
      <c r="E160" s="4">
        <v>-5.8740263056175863E-2</v>
      </c>
      <c r="F160" s="2">
        <v>2</v>
      </c>
      <c r="G160" s="4">
        <v>0.52616261370281769</v>
      </c>
      <c r="H160" s="4">
        <v>0</v>
      </c>
      <c r="I160" s="4">
        <v>0.65168071430290353</v>
      </c>
    </row>
    <row r="161" spans="1:9" x14ac:dyDescent="0.25">
      <c r="A161" t="s">
        <v>383</v>
      </c>
      <c r="B161" s="3">
        <v>411.79013061523438</v>
      </c>
      <c r="C161" s="3">
        <v>14.13000011444092</v>
      </c>
      <c r="D161" s="4">
        <v>1.4194243848916649E-2</v>
      </c>
      <c r="E161" s="4">
        <v>-4.4624736248438657E-2</v>
      </c>
      <c r="F161" s="2">
        <v>2</v>
      </c>
      <c r="G161" s="4">
        <v>0.47703129116801662</v>
      </c>
      <c r="H161" s="4">
        <v>0</v>
      </c>
      <c r="I161" s="4">
        <v>0.61956320110029406</v>
      </c>
    </row>
    <row r="162" spans="1:9" x14ac:dyDescent="0.25">
      <c r="A162" t="s">
        <v>384</v>
      </c>
      <c r="B162" s="3">
        <v>406.02688598632813</v>
      </c>
      <c r="C162" s="3">
        <v>14.789999961853029</v>
      </c>
      <c r="D162" s="4">
        <v>-5.6408127732963109E-3</v>
      </c>
      <c r="E162" s="4">
        <v>6.864160395890595E-2</v>
      </c>
      <c r="F162" s="2">
        <v>2</v>
      </c>
      <c r="G162" s="4">
        <v>0.45931423460771392</v>
      </c>
      <c r="H162" s="4">
        <v>-1.042532549251551E-2</v>
      </c>
      <c r="I162" s="4">
        <v>0.59689646329875878</v>
      </c>
    </row>
    <row r="163" spans="1:9" x14ac:dyDescent="0.25">
      <c r="A163" t="s">
        <v>385</v>
      </c>
      <c r="B163" s="3">
        <v>408.3302001953125</v>
      </c>
      <c r="C163" s="3">
        <v>13.840000152587891</v>
      </c>
      <c r="D163" s="4">
        <v>-9.7672370997226032E-5</v>
      </c>
      <c r="E163" s="4">
        <v>8.9763807908963988E-2</v>
      </c>
      <c r="F163" s="2">
        <v>2</v>
      </c>
      <c r="G163" s="4">
        <v>0.47769018871020991</v>
      </c>
      <c r="H163" s="4">
        <v>-4.8116543605970508E-3</v>
      </c>
      <c r="I163" s="4">
        <v>0.60595535678867596</v>
      </c>
    </row>
    <row r="164" spans="1:9" x14ac:dyDescent="0.25">
      <c r="A164" t="s">
        <v>386</v>
      </c>
      <c r="B164" s="3">
        <v>408.37008666992188</v>
      </c>
      <c r="C164" s="3">
        <v>12.69999980926514</v>
      </c>
      <c r="D164" s="4">
        <v>5.1298692074008834E-4</v>
      </c>
      <c r="E164" s="4">
        <v>2.0900340647264311E-2</v>
      </c>
      <c r="F164" s="2">
        <v>1</v>
      </c>
      <c r="G164" s="4">
        <v>0.48582173342802459</v>
      </c>
      <c r="H164" s="4">
        <v>-4.7144424603730029E-3</v>
      </c>
      <c r="I164" s="4">
        <v>0.60611222957822641</v>
      </c>
    </row>
    <row r="165" spans="1:9" x14ac:dyDescent="0.25">
      <c r="A165" t="s">
        <v>387</v>
      </c>
      <c r="B165" s="3">
        <v>408.16070556640619</v>
      </c>
      <c r="C165" s="3">
        <v>12.439999580383301</v>
      </c>
      <c r="D165" s="4">
        <v>2.0807924693473372E-3</v>
      </c>
      <c r="E165" s="4">
        <v>-1.970055226687795E-2</v>
      </c>
      <c r="F165" s="2">
        <v>1</v>
      </c>
      <c r="G165" s="4">
        <v>0.51075161265435676</v>
      </c>
      <c r="H165" s="4">
        <v>-5.2247491531333123E-3</v>
      </c>
      <c r="I165" s="4">
        <v>0.60528873745190226</v>
      </c>
    </row>
    <row r="166" spans="1:9" x14ac:dyDescent="0.25">
      <c r="A166" t="s">
        <v>388</v>
      </c>
      <c r="B166" s="3">
        <v>407.31317138671881</v>
      </c>
      <c r="C166" s="3">
        <v>12.689999580383301</v>
      </c>
      <c r="D166" s="4">
        <v>6.7776335603255689E-3</v>
      </c>
      <c r="E166" s="4">
        <v>-5.4859441412932197E-3</v>
      </c>
      <c r="F166" s="2">
        <v>1</v>
      </c>
      <c r="G166" s="4">
        <v>0.52037546564698012</v>
      </c>
      <c r="H166" s="4">
        <v>-7.2903718715916499E-3</v>
      </c>
      <c r="I166" s="4">
        <v>0.60195540071785802</v>
      </c>
    </row>
    <row r="167" spans="1:9" x14ac:dyDescent="0.25">
      <c r="A167" t="s">
        <v>389</v>
      </c>
      <c r="B167" s="3">
        <v>404.57113647460938</v>
      </c>
      <c r="C167" s="3">
        <v>12.760000228881839</v>
      </c>
      <c r="D167" s="4">
        <v>1.9754588707452392E-3</v>
      </c>
      <c r="E167" s="4">
        <v>-2.4464808615499711E-2</v>
      </c>
      <c r="F167" s="2">
        <v>1</v>
      </c>
      <c r="G167" s="4">
        <v>0.51991617236189613</v>
      </c>
      <c r="H167" s="4">
        <v>-1.3973299528087121E-2</v>
      </c>
      <c r="I167" s="4">
        <v>0.59117102656797327</v>
      </c>
    </row>
    <row r="168" spans="1:9" x14ac:dyDescent="0.25">
      <c r="A168" t="s">
        <v>390</v>
      </c>
      <c r="B168" s="3">
        <v>403.77349853515619</v>
      </c>
      <c r="C168" s="3">
        <v>13.079999923706049</v>
      </c>
      <c r="D168" s="4">
        <v>2.066800936701663E-2</v>
      </c>
      <c r="E168" s="4">
        <v>-2.022475281262481E-2</v>
      </c>
      <c r="F168" s="2">
        <v>1</v>
      </c>
      <c r="G168" s="4">
        <v>0.55878865279477097</v>
      </c>
      <c r="H168" s="4">
        <v>-1.5917314398904651E-2</v>
      </c>
      <c r="I168" s="4">
        <v>0.58803393085222666</v>
      </c>
    </row>
    <row r="169" spans="1:9" x14ac:dyDescent="0.25">
      <c r="A169" t="s">
        <v>391</v>
      </c>
      <c r="B169" s="3">
        <v>395.5972900390625</v>
      </c>
      <c r="C169" s="3">
        <v>13.35000038146973</v>
      </c>
      <c r="D169" s="4">
        <v>1.1860135055394849E-3</v>
      </c>
      <c r="E169" s="4">
        <v>-5.5201679168709217E-2</v>
      </c>
      <c r="F169" s="2">
        <v>2</v>
      </c>
      <c r="G169" s="4">
        <v>0.50331623118047064</v>
      </c>
      <c r="H169" s="4">
        <v>-3.5844489520750589E-2</v>
      </c>
      <c r="I169" s="4">
        <v>0.55587704942087002</v>
      </c>
    </row>
    <row r="170" spans="1:9" x14ac:dyDescent="0.25">
      <c r="A170" t="s">
        <v>392</v>
      </c>
      <c r="B170" s="3">
        <v>395.128662109375</v>
      </c>
      <c r="C170" s="3">
        <v>14.13000011444092</v>
      </c>
      <c r="D170" s="4">
        <v>-5.1464687036936194E-3</v>
      </c>
      <c r="E170" s="4">
        <v>6.4102672957566664E-3</v>
      </c>
      <c r="F170" s="2">
        <v>2</v>
      </c>
      <c r="G170" s="4">
        <v>0.50868858531576588</v>
      </c>
      <c r="H170" s="4">
        <v>-3.6986636376023618E-2</v>
      </c>
      <c r="I170" s="4">
        <v>0.55403394417501151</v>
      </c>
    </row>
    <row r="171" spans="1:9" x14ac:dyDescent="0.25">
      <c r="A171" t="s">
        <v>393</v>
      </c>
      <c r="B171" s="3">
        <v>397.17269897460938</v>
      </c>
      <c r="C171" s="3">
        <v>14.039999961853029</v>
      </c>
      <c r="D171" s="4">
        <v>-1.0581476402796721E-2</v>
      </c>
      <c r="E171" s="4">
        <v>6.3636376115573157E-2</v>
      </c>
      <c r="F171" s="2">
        <v>2</v>
      </c>
      <c r="G171" s="4">
        <v>0.50624206201230626</v>
      </c>
      <c r="H171" s="4">
        <v>-3.200487978450639E-2</v>
      </c>
      <c r="I171" s="4">
        <v>0.5620731045203069</v>
      </c>
    </row>
    <row r="172" spans="1:9" x14ac:dyDescent="0.25">
      <c r="A172" t="s">
        <v>394</v>
      </c>
      <c r="B172" s="3">
        <v>401.42031860351563</v>
      </c>
      <c r="C172" s="3">
        <v>13.19999980926514</v>
      </c>
      <c r="D172" s="4">
        <v>-1.692228884489011E-2</v>
      </c>
      <c r="E172" s="4">
        <v>6.0240964778317529E-2</v>
      </c>
      <c r="F172" s="2">
        <v>1</v>
      </c>
      <c r="G172" s="4">
        <v>0.5214365540136805</v>
      </c>
      <c r="H172" s="4">
        <v>-2.165251900057541E-2</v>
      </c>
      <c r="I172" s="4">
        <v>0.57877891636909951</v>
      </c>
    </row>
    <row r="173" spans="1:9" x14ac:dyDescent="0.25">
      <c r="A173" t="s">
        <v>395</v>
      </c>
      <c r="B173" s="3">
        <v>408.3302001953125</v>
      </c>
      <c r="C173" s="3">
        <v>12.44999980926514</v>
      </c>
      <c r="D173" s="4">
        <v>-4.3276983783911982E-3</v>
      </c>
      <c r="E173" s="4">
        <v>-1.603885913022296E-3</v>
      </c>
      <c r="F173" s="2">
        <v>1</v>
      </c>
      <c r="G173" s="4">
        <v>0.58534946515253816</v>
      </c>
      <c r="H173" s="4">
        <v>-4.8116543605970508E-3</v>
      </c>
      <c r="I173" s="4">
        <v>0.60595535678867596</v>
      </c>
    </row>
    <row r="174" spans="1:9" x14ac:dyDescent="0.25">
      <c r="A174" t="s">
        <v>396</v>
      </c>
      <c r="B174" s="3">
        <v>410.10501098632813</v>
      </c>
      <c r="C174" s="3">
        <v>12.47000026702881</v>
      </c>
      <c r="D174" s="4">
        <v>-4.8605950112068358E-4</v>
      </c>
      <c r="E174" s="4">
        <v>3.2180177691847329E-3</v>
      </c>
      <c r="F174" s="2">
        <v>1</v>
      </c>
      <c r="G174" s="4">
        <v>0.57121853165781222</v>
      </c>
      <c r="H174" s="4">
        <v>-4.8605950112068358E-4</v>
      </c>
      <c r="I174" s="4">
        <v>0.61293565581077747</v>
      </c>
    </row>
    <row r="175" spans="1:9" x14ac:dyDescent="0.25">
      <c r="A175" t="s">
        <v>397</v>
      </c>
      <c r="B175" s="3">
        <v>410.304443359375</v>
      </c>
      <c r="C175" s="3">
        <v>12.430000305175779</v>
      </c>
      <c r="D175" s="4">
        <v>2.0356932737755069E-3</v>
      </c>
      <c r="E175" s="4">
        <v>-4.3110044327135388E-2</v>
      </c>
      <c r="F175" s="2">
        <v>1</v>
      </c>
      <c r="G175" s="4">
        <v>0.54975748830782201</v>
      </c>
      <c r="H175" s="4">
        <v>0</v>
      </c>
      <c r="I175" s="4">
        <v>0.61372001975852997</v>
      </c>
    </row>
    <row r="176" spans="1:9" x14ac:dyDescent="0.25">
      <c r="A176" t="s">
        <v>398</v>
      </c>
      <c r="B176" s="3">
        <v>409.47088623046881</v>
      </c>
      <c r="C176" s="3">
        <v>12.989999771118161</v>
      </c>
      <c r="D176" s="4">
        <v>6.1218206312554369E-3</v>
      </c>
      <c r="E176" s="4">
        <v>-3.0698359687461041E-3</v>
      </c>
      <c r="F176" s="2">
        <v>1</v>
      </c>
      <c r="G176" s="4">
        <v>0.55008751165377956</v>
      </c>
      <c r="H176" s="4">
        <v>0</v>
      </c>
      <c r="I176" s="4">
        <v>0.61044165451462673</v>
      </c>
    </row>
    <row r="177" spans="1:9" x14ac:dyDescent="0.25">
      <c r="A177" t="s">
        <v>399</v>
      </c>
      <c r="B177" s="3">
        <v>406.97943115234381</v>
      </c>
      <c r="C177" s="3">
        <v>13.02999973297119</v>
      </c>
      <c r="D177" s="4">
        <v>1.495946750303512E-3</v>
      </c>
      <c r="E177" s="4">
        <v>-4.5421238306660013E-2</v>
      </c>
      <c r="F177" s="2">
        <v>1</v>
      </c>
      <c r="G177" s="4">
        <v>0.50296351736619704</v>
      </c>
      <c r="H177" s="4">
        <v>-1.9063907649018439E-3</v>
      </c>
      <c r="I177" s="4">
        <v>0.60064280635938516</v>
      </c>
    </row>
    <row r="178" spans="1:9" x14ac:dyDescent="0.25">
      <c r="A178" t="s">
        <v>400</v>
      </c>
      <c r="B178" s="3">
        <v>406.37152099609381</v>
      </c>
      <c r="C178" s="3">
        <v>13.64999961853027</v>
      </c>
      <c r="D178" s="4">
        <v>1.1635418440126831E-2</v>
      </c>
      <c r="E178" s="4">
        <v>-1.463091269352401E-3</v>
      </c>
      <c r="F178" s="2">
        <v>2</v>
      </c>
      <c r="G178" s="4">
        <v>0.52248840524497742</v>
      </c>
      <c r="H178" s="4">
        <v>-3.3972554020267332E-3</v>
      </c>
      <c r="I178" s="4">
        <v>0.59825190661352035</v>
      </c>
    </row>
    <row r="179" spans="1:9" x14ac:dyDescent="0.25">
      <c r="A179" t="s">
        <v>401</v>
      </c>
      <c r="B179" s="3">
        <v>401.69760131835938</v>
      </c>
      <c r="C179" s="3">
        <v>13.670000076293951</v>
      </c>
      <c r="D179" s="4">
        <v>-1.485977415196971E-2</v>
      </c>
      <c r="E179" s="4">
        <v>9.0981673393254692E-2</v>
      </c>
      <c r="F179" s="2">
        <v>2</v>
      </c>
      <c r="G179" s="4">
        <v>0.50380577652716041</v>
      </c>
      <c r="H179" s="4">
        <v>-1.485977415196971E-2</v>
      </c>
      <c r="I179" s="4">
        <v>0.57986946431543118</v>
      </c>
    </row>
    <row r="180" spans="1:9" x14ac:dyDescent="0.25">
      <c r="A180" t="s">
        <v>402</v>
      </c>
      <c r="B180" s="3">
        <v>407.75677490234381</v>
      </c>
      <c r="C180" s="3">
        <v>12.52999973297119</v>
      </c>
      <c r="D180" s="4">
        <v>5.1095840432693329E-3</v>
      </c>
      <c r="E180" s="4">
        <v>-2.388589621275083E-3</v>
      </c>
      <c r="F180" s="2">
        <v>1</v>
      </c>
      <c r="G180" s="4">
        <v>0.50503634074979376</v>
      </c>
      <c r="H180" s="4">
        <v>0</v>
      </c>
      <c r="I180" s="4">
        <v>0.60370008539184861</v>
      </c>
    </row>
    <row r="181" spans="1:9" x14ac:dyDescent="0.25">
      <c r="A181" t="s">
        <v>403</v>
      </c>
      <c r="B181" s="3">
        <v>405.68389892578119</v>
      </c>
      <c r="C181" s="3">
        <v>12.560000419616699</v>
      </c>
      <c r="D181" s="4">
        <v>6.2986729313003753E-3</v>
      </c>
      <c r="E181" s="4">
        <v>2.2801359343169961E-2</v>
      </c>
      <c r="F181" s="2">
        <v>1</v>
      </c>
      <c r="G181" s="4">
        <v>0.48310849821520918</v>
      </c>
      <c r="H181" s="4">
        <v>0</v>
      </c>
      <c r="I181" s="4">
        <v>0.59554750133872991</v>
      </c>
    </row>
    <row r="182" spans="1:9" x14ac:dyDescent="0.25">
      <c r="A182" t="s">
        <v>404</v>
      </c>
      <c r="B182" s="3">
        <v>403.14462280273438</v>
      </c>
      <c r="C182" s="3">
        <v>12.27999973297119</v>
      </c>
      <c r="D182" s="4">
        <v>4.8339916992046206E-3</v>
      </c>
      <c r="E182" s="4">
        <v>-1.60256263302152E-2</v>
      </c>
      <c r="F182" s="2">
        <v>1</v>
      </c>
      <c r="G182" s="4">
        <v>0.42433947606619982</v>
      </c>
      <c r="H182" s="4">
        <v>0</v>
      </c>
      <c r="I182" s="4">
        <v>0.58556057387115046</v>
      </c>
    </row>
    <row r="183" spans="1:9" x14ac:dyDescent="0.25">
      <c r="A183" t="s">
        <v>405</v>
      </c>
      <c r="B183" s="3">
        <v>401.2052001953125</v>
      </c>
      <c r="C183" s="3">
        <v>12.47999954223633</v>
      </c>
      <c r="D183" s="4">
        <v>-8.6684260901537247E-4</v>
      </c>
      <c r="E183" s="4">
        <v>2.3789989486111999E-2</v>
      </c>
      <c r="F183" s="2">
        <v>1</v>
      </c>
      <c r="G183" s="4">
        <v>0.40697867928407327</v>
      </c>
      <c r="H183" s="4">
        <v>-8.6684260901537247E-4</v>
      </c>
      <c r="I183" s="4">
        <v>0.57793285952629825</v>
      </c>
    </row>
    <row r="184" spans="1:9" x14ac:dyDescent="0.25">
      <c r="A184" t="s">
        <v>406</v>
      </c>
      <c r="B184" s="3">
        <v>401.55328369140619</v>
      </c>
      <c r="C184" s="3">
        <v>12.189999580383301</v>
      </c>
      <c r="D184" s="4">
        <v>1.27172105613349E-2</v>
      </c>
      <c r="E184" s="4">
        <v>9.9419957409394577E-3</v>
      </c>
      <c r="F184" s="2">
        <v>1</v>
      </c>
      <c r="G184" s="4">
        <v>0.42333754266573398</v>
      </c>
      <c r="H184" s="4">
        <v>0</v>
      </c>
      <c r="I184" s="4">
        <v>0.57930186567596365</v>
      </c>
    </row>
    <row r="185" spans="1:9" x14ac:dyDescent="0.25">
      <c r="A185" t="s">
        <v>407</v>
      </c>
      <c r="B185" s="3">
        <v>396.51077270507813</v>
      </c>
      <c r="C185" s="3">
        <v>12.069999694824221</v>
      </c>
      <c r="D185" s="4">
        <v>7.9642649565514478E-3</v>
      </c>
      <c r="E185" s="4">
        <v>-4.4338908514846682E-2</v>
      </c>
      <c r="F185" s="2">
        <v>1</v>
      </c>
      <c r="G185" s="4">
        <v>0.42310394319880018</v>
      </c>
      <c r="H185" s="4">
        <v>-2.8607519376444568E-4</v>
      </c>
      <c r="I185" s="4">
        <v>0.5594697603693124</v>
      </c>
    </row>
    <row r="186" spans="1:9" x14ac:dyDescent="0.25">
      <c r="A186" t="s">
        <v>408</v>
      </c>
      <c r="B186" s="3">
        <v>393.3778076171875</v>
      </c>
      <c r="C186" s="3">
        <v>12.63000011444092</v>
      </c>
      <c r="D186" s="4">
        <v>8.5421937174683382E-3</v>
      </c>
      <c r="E186" s="4">
        <v>2.2672042455262661E-2</v>
      </c>
      <c r="F186" s="2">
        <v>1</v>
      </c>
      <c r="G186" s="4">
        <v>0.40285705983444359</v>
      </c>
      <c r="H186" s="4">
        <v>-8.1851514355735233E-3</v>
      </c>
      <c r="I186" s="4">
        <v>0.5471478648467103</v>
      </c>
    </row>
    <row r="187" spans="1:9" x14ac:dyDescent="0.25">
      <c r="A187" t="s">
        <v>409</v>
      </c>
      <c r="B187" s="3">
        <v>390.04595947265619</v>
      </c>
      <c r="C187" s="3">
        <v>12.35000038146973</v>
      </c>
      <c r="D187" s="4">
        <v>4.456663217627943E-3</v>
      </c>
      <c r="E187" s="4">
        <v>-5.4364472843394518E-2</v>
      </c>
      <c r="F187" s="2">
        <v>1</v>
      </c>
      <c r="G187" s="4">
        <v>0.40743674806459951</v>
      </c>
      <c r="H187" s="4">
        <v>-1.6585667171132631E-2</v>
      </c>
      <c r="I187" s="4">
        <v>0.53404376582793334</v>
      </c>
    </row>
    <row r="188" spans="1:9" x14ac:dyDescent="0.25">
      <c r="A188" t="s">
        <v>410</v>
      </c>
      <c r="B188" s="3">
        <v>388.31536865234381</v>
      </c>
      <c r="C188" s="3">
        <v>13.060000419616699</v>
      </c>
      <c r="D188" s="4">
        <v>1.397229097504349E-2</v>
      </c>
      <c r="E188" s="4">
        <v>6.9391018299884699E-3</v>
      </c>
      <c r="F188" s="2">
        <v>1</v>
      </c>
      <c r="G188" s="4">
        <v>0.39547149888690791</v>
      </c>
      <c r="H188" s="4">
        <v>-2.0948967894099502E-2</v>
      </c>
      <c r="I188" s="4">
        <v>0.52723738315782764</v>
      </c>
    </row>
    <row r="189" spans="1:9" x14ac:dyDescent="0.25">
      <c r="A189" t="s">
        <v>411</v>
      </c>
      <c r="B189" s="3">
        <v>382.9644775390625</v>
      </c>
      <c r="C189" s="3">
        <v>12.97000026702881</v>
      </c>
      <c r="D189" s="4">
        <v>-5.7838767661249069E-3</v>
      </c>
      <c r="E189" s="4">
        <v>9.3385122176437019E-3</v>
      </c>
      <c r="F189" s="2">
        <v>1</v>
      </c>
      <c r="G189" s="4">
        <v>0.34772599738487681</v>
      </c>
      <c r="H189" s="4">
        <v>-3.4440052435320889E-2</v>
      </c>
      <c r="I189" s="4">
        <v>0.50619242434053557</v>
      </c>
    </row>
    <row r="190" spans="1:9" x14ac:dyDescent="0.25">
      <c r="A190" t="s">
        <v>412</v>
      </c>
      <c r="B190" s="3">
        <v>385.1923828125</v>
      </c>
      <c r="C190" s="3">
        <v>12.85000038146973</v>
      </c>
      <c r="D190" s="4">
        <v>2.5108870898244979E-3</v>
      </c>
      <c r="E190" s="4">
        <v>-1.7584062964670188E-2</v>
      </c>
      <c r="F190" s="2">
        <v>1</v>
      </c>
      <c r="G190" s="4">
        <v>0.33281549658158061</v>
      </c>
      <c r="H190" s="4">
        <v>-2.882288367642483E-2</v>
      </c>
      <c r="I190" s="4">
        <v>0.51495473583888507</v>
      </c>
    </row>
    <row r="191" spans="1:9" x14ac:dyDescent="0.25">
      <c r="A191" t="s">
        <v>413</v>
      </c>
      <c r="B191" s="3">
        <v>384.22763061523438</v>
      </c>
      <c r="C191" s="3">
        <v>13.079999923706049</v>
      </c>
      <c r="D191" s="4">
        <v>-9.2835812674344487E-3</v>
      </c>
      <c r="E191" s="4">
        <v>3.5629438257139379E-2</v>
      </c>
      <c r="F191" s="2">
        <v>1</v>
      </c>
      <c r="G191" s="4">
        <v>0.32418125624602839</v>
      </c>
      <c r="H191" s="4">
        <v>-3.1255292256433857E-2</v>
      </c>
      <c r="I191" s="4">
        <v>0.51116038274320097</v>
      </c>
    </row>
    <row r="192" spans="1:9" x14ac:dyDescent="0.25">
      <c r="A192" t="s">
        <v>414</v>
      </c>
      <c r="B192" s="3">
        <v>387.82806396484381</v>
      </c>
      <c r="C192" s="3">
        <v>12.63000011444092</v>
      </c>
      <c r="D192" s="4">
        <v>2.854758780932221E-3</v>
      </c>
      <c r="E192" s="4">
        <v>-2.244581734833961E-2</v>
      </c>
      <c r="F192" s="2">
        <v>1</v>
      </c>
      <c r="G192" s="4">
        <v>0.33823014355145209</v>
      </c>
      <c r="H192" s="4">
        <v>-2.2177598527243662E-2</v>
      </c>
      <c r="I192" s="4">
        <v>0.52532082255833124</v>
      </c>
    </row>
    <row r="193" spans="1:9" x14ac:dyDescent="0.25">
      <c r="A193" t="s">
        <v>415</v>
      </c>
      <c r="B193" s="3">
        <v>386.72406005859381</v>
      </c>
      <c r="C193" s="3">
        <v>12.920000076293951</v>
      </c>
      <c r="D193" s="4">
        <v>-2.513989171380127E-3</v>
      </c>
      <c r="E193" s="4">
        <v>-4.622455166284678E-3</v>
      </c>
      <c r="F193" s="2">
        <v>1</v>
      </c>
      <c r="G193" s="4">
        <v>0.39525123426069891</v>
      </c>
      <c r="H193" s="4">
        <v>-2.496109939050906E-2</v>
      </c>
      <c r="I193" s="4">
        <v>0.52097879498772826</v>
      </c>
    </row>
    <row r="194" spans="1:9" x14ac:dyDescent="0.25">
      <c r="A194" t="s">
        <v>416</v>
      </c>
      <c r="B194" s="3">
        <v>387.69873046875</v>
      </c>
      <c r="C194" s="3">
        <v>12.97999954223633</v>
      </c>
      <c r="D194" s="4">
        <v>-9.7393173607485117E-4</v>
      </c>
      <c r="E194" s="4">
        <v>2.285263762351275E-2</v>
      </c>
      <c r="F194" s="2">
        <v>1</v>
      </c>
      <c r="G194" s="4">
        <v>0.38817964092532548</v>
      </c>
      <c r="H194" s="4">
        <v>-2.2503684237618501E-2</v>
      </c>
      <c r="I194" s="4">
        <v>0.52481215623689659</v>
      </c>
    </row>
    <row r="195" spans="1:9" x14ac:dyDescent="0.25">
      <c r="A195" t="s">
        <v>417</v>
      </c>
      <c r="B195" s="3">
        <v>388.07669067382813</v>
      </c>
      <c r="C195" s="3">
        <v>12.689999580383301</v>
      </c>
      <c r="D195" s="4">
        <v>2.6209360294340289E-3</v>
      </c>
      <c r="E195" s="4">
        <v>0</v>
      </c>
      <c r="F195" s="2">
        <v>1</v>
      </c>
      <c r="G195" s="4">
        <v>0.36914397823064338</v>
      </c>
      <c r="H195" s="4">
        <v>-2.1550741452580291E-2</v>
      </c>
      <c r="I195" s="4">
        <v>0.52629866694736527</v>
      </c>
    </row>
    <row r="196" spans="1:9" x14ac:dyDescent="0.25">
      <c r="A196" t="s">
        <v>418</v>
      </c>
      <c r="B196" s="3">
        <v>387.06222534179688</v>
      </c>
      <c r="C196" s="3">
        <v>12.689999580383301</v>
      </c>
      <c r="D196" s="4">
        <v>-8.7290898870173717E-4</v>
      </c>
      <c r="E196" s="4">
        <v>1.8459032225695889E-2</v>
      </c>
      <c r="F196" s="2">
        <v>1</v>
      </c>
      <c r="G196" s="4">
        <v>0.35658186747607151</v>
      </c>
      <c r="H196" s="4">
        <v>-2.4108490670201599E-2</v>
      </c>
      <c r="I196" s="4">
        <v>0.52230879298390942</v>
      </c>
    </row>
    <row r="197" spans="1:9" x14ac:dyDescent="0.25">
      <c r="A197" t="s">
        <v>419</v>
      </c>
      <c r="B197" s="3">
        <v>387.400390625</v>
      </c>
      <c r="C197" s="3">
        <v>12.460000038146971</v>
      </c>
      <c r="D197" s="4">
        <v>-1.4098989015248751E-3</v>
      </c>
      <c r="E197" s="4">
        <v>-3.0350220369265601E-2</v>
      </c>
      <c r="F197" s="2">
        <v>1</v>
      </c>
      <c r="G197" s="4">
        <v>0.37139429751014358</v>
      </c>
      <c r="H197" s="4">
        <v>-2.3255881949894031E-2</v>
      </c>
      <c r="I197" s="4">
        <v>0.52363879098009058</v>
      </c>
    </row>
    <row r="198" spans="1:9" x14ac:dyDescent="0.25">
      <c r="A198" t="s">
        <v>420</v>
      </c>
      <c r="B198" s="3">
        <v>387.94735717773438</v>
      </c>
      <c r="C198" s="3">
        <v>12.85000038146973</v>
      </c>
      <c r="D198" s="4">
        <v>4.0929064003378812E-3</v>
      </c>
      <c r="E198" s="4">
        <v>-3.7453182450392863E-2</v>
      </c>
      <c r="F198" s="2">
        <v>1</v>
      </c>
      <c r="G198" s="4">
        <v>0.3931103810362</v>
      </c>
      <c r="H198" s="4">
        <v>-2.1876827162955029E-2</v>
      </c>
      <c r="I198" s="4">
        <v>0.52579000062593084</v>
      </c>
    </row>
    <row r="199" spans="1:9" x14ac:dyDescent="0.25">
      <c r="A199" t="s">
        <v>421</v>
      </c>
      <c r="B199" s="3">
        <v>386.36599731445313</v>
      </c>
      <c r="C199" s="3">
        <v>13.35000038146973</v>
      </c>
      <c r="D199" s="4">
        <v>-5.809529478448261E-3</v>
      </c>
      <c r="E199" s="4">
        <v>-4.4742331562338533E-3</v>
      </c>
      <c r="F199" s="2">
        <v>2</v>
      </c>
      <c r="G199" s="4">
        <v>0.37315901690445208</v>
      </c>
      <c r="H199" s="4">
        <v>-2.5863875143181891E-2</v>
      </c>
      <c r="I199" s="4">
        <v>0.51957054063440333</v>
      </c>
    </row>
    <row r="200" spans="1:9" x14ac:dyDescent="0.25">
      <c r="A200" t="s">
        <v>422</v>
      </c>
      <c r="B200" s="3">
        <v>388.62371826171881</v>
      </c>
      <c r="C200" s="3">
        <v>13.409999847412109</v>
      </c>
      <c r="D200" s="4">
        <v>1.2174946742159021E-2</v>
      </c>
      <c r="E200" s="4">
        <v>-2.8260894053073641E-2</v>
      </c>
      <c r="F200" s="2">
        <v>2</v>
      </c>
      <c r="G200" s="4">
        <v>0.38123157867563662</v>
      </c>
      <c r="H200" s="4">
        <v>-2.017153277903894E-2</v>
      </c>
      <c r="I200" s="4">
        <v>0.52845011664338082</v>
      </c>
    </row>
    <row r="201" spans="1:9" x14ac:dyDescent="0.25">
      <c r="A201" t="s">
        <v>423</v>
      </c>
      <c r="B201" s="3">
        <v>383.94915771484381</v>
      </c>
      <c r="C201" s="3">
        <v>13.80000019073486</v>
      </c>
      <c r="D201" s="4">
        <v>2.3309960301509669E-4</v>
      </c>
      <c r="E201" s="4">
        <v>-3.6312815305247659E-2</v>
      </c>
      <c r="F201" s="2">
        <v>2</v>
      </c>
      <c r="G201" s="4">
        <v>0.36160553107746218</v>
      </c>
      <c r="H201" s="4">
        <v>-3.1957399879645298E-2</v>
      </c>
      <c r="I201" s="4">
        <v>0.51006515381845108</v>
      </c>
    </row>
    <row r="202" spans="1:9" x14ac:dyDescent="0.25">
      <c r="A202" t="s">
        <v>424</v>
      </c>
      <c r="B202" s="3">
        <v>383.85968017578119</v>
      </c>
      <c r="C202" s="3">
        <v>14.319999694824221</v>
      </c>
      <c r="D202" s="4">
        <v>8.5585441499458348E-4</v>
      </c>
      <c r="E202" s="4">
        <v>9.873017393189798E-3</v>
      </c>
      <c r="F202" s="2">
        <v>2</v>
      </c>
      <c r="G202" s="4">
        <v>0.34270728420266061</v>
      </c>
      <c r="H202" s="4">
        <v>-3.2182997638687039E-2</v>
      </c>
      <c r="I202" s="4">
        <v>0.50971324026147946</v>
      </c>
    </row>
    <row r="203" spans="1:9" x14ac:dyDescent="0.25">
      <c r="A203" t="s">
        <v>425</v>
      </c>
      <c r="B203" s="3">
        <v>383.53143310546881</v>
      </c>
      <c r="C203" s="3">
        <v>14.180000305175779</v>
      </c>
      <c r="D203" s="4">
        <v>7.5258157937341252E-4</v>
      </c>
      <c r="E203" s="4">
        <v>1.412461721694624E-3</v>
      </c>
      <c r="F203" s="2">
        <v>2</v>
      </c>
      <c r="G203" s="4">
        <v>0.36012414707866047</v>
      </c>
      <c r="H203" s="4">
        <v>-3.3010599786112982E-2</v>
      </c>
      <c r="I203" s="4">
        <v>0.50842225041878253</v>
      </c>
    </row>
    <row r="204" spans="1:9" x14ac:dyDescent="0.25">
      <c r="A204" t="s">
        <v>426</v>
      </c>
      <c r="B204" s="3">
        <v>383.24301147460938</v>
      </c>
      <c r="C204" s="3">
        <v>14.159999847412109</v>
      </c>
      <c r="D204" s="4">
        <v>2.1526465428155731E-2</v>
      </c>
      <c r="E204" s="4">
        <v>-4.0650431718535329E-2</v>
      </c>
      <c r="F204" s="2">
        <v>2</v>
      </c>
      <c r="G204" s="4">
        <v>0.34720755047720958</v>
      </c>
      <c r="H204" s="4">
        <v>-3.3737790925507112E-2</v>
      </c>
      <c r="I204" s="4">
        <v>0.50728789331546076</v>
      </c>
    </row>
    <row r="205" spans="1:9" x14ac:dyDescent="0.25">
      <c r="A205" t="s">
        <v>427</v>
      </c>
      <c r="B205" s="3">
        <v>375.1669921875</v>
      </c>
      <c r="C205" s="3">
        <v>14.760000228881839</v>
      </c>
      <c r="D205" s="4">
        <v>-3.118490221602821E-3</v>
      </c>
      <c r="E205" s="4">
        <v>4.1637272364941413E-2</v>
      </c>
      <c r="F205" s="2">
        <v>2</v>
      </c>
      <c r="G205" s="4">
        <v>0.34311876087766419</v>
      </c>
      <c r="H205" s="4">
        <v>-5.4099681431650122E-2</v>
      </c>
      <c r="I205" s="4">
        <v>0.47552505424683877</v>
      </c>
    </row>
    <row r="206" spans="1:9" x14ac:dyDescent="0.25">
      <c r="A206" t="s">
        <v>428</v>
      </c>
      <c r="B206" s="3">
        <v>376.34060668945313</v>
      </c>
      <c r="C206" s="3">
        <v>14.170000076293951</v>
      </c>
      <c r="D206" s="4">
        <v>2.2482218391254531E-2</v>
      </c>
      <c r="E206" s="4">
        <v>-7.3250483214739481E-2</v>
      </c>
      <c r="F206" s="2">
        <v>2</v>
      </c>
      <c r="G206" s="4">
        <v>0.44673724967471112</v>
      </c>
      <c r="H206" s="4">
        <v>-5.114067289840718E-2</v>
      </c>
      <c r="I206" s="4">
        <v>0.48014085904235698</v>
      </c>
    </row>
    <row r="207" spans="1:9" x14ac:dyDescent="0.25">
      <c r="A207" t="s">
        <v>429</v>
      </c>
      <c r="B207" s="3">
        <v>368.065673828125</v>
      </c>
      <c r="C207" s="3">
        <v>15.289999961853029</v>
      </c>
      <c r="D207" s="4">
        <v>-7.6955417460966569E-3</v>
      </c>
      <c r="E207" s="4">
        <v>5.8131499216304013E-2</v>
      </c>
      <c r="F207" s="2">
        <v>2</v>
      </c>
      <c r="G207" s="4">
        <v>0.38227510134885789</v>
      </c>
      <c r="H207" s="4">
        <v>-7.2004079841601398E-2</v>
      </c>
      <c r="I207" s="4">
        <v>0.44759569645247249</v>
      </c>
    </row>
    <row r="208" spans="1:9" x14ac:dyDescent="0.25">
      <c r="A208" t="s">
        <v>430</v>
      </c>
      <c r="B208" s="3">
        <v>370.92010498046881</v>
      </c>
      <c r="C208" s="3">
        <v>14.44999980926514</v>
      </c>
      <c r="D208" s="4">
        <v>6.4397215063327629E-4</v>
      </c>
      <c r="E208" s="4">
        <v>-2.430794059092134E-2</v>
      </c>
      <c r="F208" s="2">
        <v>2</v>
      </c>
      <c r="G208" s="4">
        <v>0.40314613497011842</v>
      </c>
      <c r="H208" s="4">
        <v>-6.4807265109606105E-2</v>
      </c>
      <c r="I208" s="4">
        <v>0.45882212300014952</v>
      </c>
    </row>
    <row r="209" spans="1:9" x14ac:dyDescent="0.25">
      <c r="A209" t="s">
        <v>431</v>
      </c>
      <c r="B209" s="3">
        <v>370.681396484375</v>
      </c>
      <c r="C209" s="3">
        <v>14.810000419616699</v>
      </c>
      <c r="D209" s="4">
        <v>9.4526212509911112E-3</v>
      </c>
      <c r="E209" s="4">
        <v>-5.3727281303878049E-3</v>
      </c>
      <c r="F209" s="2">
        <v>2</v>
      </c>
      <c r="G209" s="4">
        <v>0.41765997695607271</v>
      </c>
      <c r="H209" s="4">
        <v>-6.5409115611387958E-2</v>
      </c>
      <c r="I209" s="4">
        <v>0.45788328676459938</v>
      </c>
    </row>
    <row r="210" spans="1:9" x14ac:dyDescent="0.25">
      <c r="A210" t="s">
        <v>432</v>
      </c>
      <c r="B210" s="3">
        <v>367.21029663085938</v>
      </c>
      <c r="C210" s="3">
        <v>14.89000034332275</v>
      </c>
      <c r="D210" s="4">
        <v>4.0792358924026662E-3</v>
      </c>
      <c r="E210" s="4">
        <v>-1.341348376527773E-3</v>
      </c>
      <c r="F210" s="2">
        <v>2</v>
      </c>
      <c r="G210" s="4">
        <v>0.42697466945149798</v>
      </c>
      <c r="H210" s="4">
        <v>-7.4160723630203429E-2</v>
      </c>
      <c r="I210" s="4">
        <v>0.44423151327090382</v>
      </c>
    </row>
    <row r="211" spans="1:9" x14ac:dyDescent="0.25">
      <c r="A211" t="s">
        <v>433</v>
      </c>
      <c r="B211" s="3">
        <v>365.71844482421881</v>
      </c>
      <c r="C211" s="3">
        <v>14.909999847412109</v>
      </c>
      <c r="D211" s="4">
        <v>1.174879804901785E-2</v>
      </c>
      <c r="E211" s="4">
        <v>-4.7892720773170423E-2</v>
      </c>
      <c r="F211" s="2">
        <v>2</v>
      </c>
      <c r="G211" s="4">
        <v>0.3934148067143739</v>
      </c>
      <c r="H211" s="4">
        <v>-7.7922096908087268E-2</v>
      </c>
      <c r="I211" s="4">
        <v>0.4383640868614358</v>
      </c>
    </row>
    <row r="212" spans="1:9" x14ac:dyDescent="0.25">
      <c r="A212" t="s">
        <v>434</v>
      </c>
      <c r="B212" s="3">
        <v>361.47158813476563</v>
      </c>
      <c r="C212" s="3">
        <v>15.659999847412109</v>
      </c>
      <c r="D212" s="4">
        <v>1.815341591142761E-2</v>
      </c>
      <c r="E212" s="4">
        <v>-7.1725010766287123E-2</v>
      </c>
      <c r="F212" s="2">
        <v>2</v>
      </c>
      <c r="G212" s="4">
        <v>0.3300260195364364</v>
      </c>
      <c r="H212" s="4">
        <v>-8.8629603642742083E-2</v>
      </c>
      <c r="I212" s="4">
        <v>0.42166127563983408</v>
      </c>
    </row>
    <row r="213" spans="1:9" x14ac:dyDescent="0.25">
      <c r="A213" t="s">
        <v>435</v>
      </c>
      <c r="B213" s="3">
        <v>355.02664184570313</v>
      </c>
      <c r="C213" s="3">
        <v>16.870000839233398</v>
      </c>
      <c r="D213" s="4">
        <v>1.7356830590053999E-2</v>
      </c>
      <c r="E213" s="4">
        <v>-7.0010947802995105E-2</v>
      </c>
      <c r="F213" s="2">
        <v>3</v>
      </c>
      <c r="G213" s="4">
        <v>0.29296481663671031</v>
      </c>
      <c r="H213" s="4">
        <v>-0.1048791055310461</v>
      </c>
      <c r="I213" s="4">
        <v>0.39631341743051141</v>
      </c>
    </row>
    <row r="214" spans="1:9" x14ac:dyDescent="0.25">
      <c r="A214" t="s">
        <v>436</v>
      </c>
      <c r="B214" s="3">
        <v>348.96963500976563</v>
      </c>
      <c r="C214" s="3">
        <v>18.139999389648441</v>
      </c>
      <c r="D214" s="4">
        <v>4.7822559981836044E-3</v>
      </c>
      <c r="E214" s="4">
        <v>-8.1519018245648778E-2</v>
      </c>
      <c r="F214" s="2">
        <v>3</v>
      </c>
      <c r="G214" s="4">
        <v>0.25612801193751639</v>
      </c>
      <c r="H214" s="4">
        <v>-0.1201505041748281</v>
      </c>
      <c r="I214" s="4">
        <v>0.37249131813531672</v>
      </c>
    </row>
    <row r="215" spans="1:9" x14ac:dyDescent="0.25">
      <c r="A215" t="s">
        <v>437</v>
      </c>
      <c r="B215" s="3">
        <v>347.3087158203125</v>
      </c>
      <c r="C215" s="3">
        <v>19.75</v>
      </c>
      <c r="D215" s="4">
        <v>1.126531633574834E-2</v>
      </c>
      <c r="E215" s="4">
        <v>-7.1462173251099492E-2</v>
      </c>
      <c r="F215" s="2">
        <v>4</v>
      </c>
      <c r="G215" s="4">
        <v>0.28840476557332129</v>
      </c>
      <c r="H215" s="4">
        <v>-0.12433814334121519</v>
      </c>
      <c r="I215" s="4">
        <v>0.36595895274030182</v>
      </c>
    </row>
    <row r="216" spans="1:9" x14ac:dyDescent="0.25">
      <c r="A216" t="s">
        <v>438</v>
      </c>
      <c r="B216" s="3">
        <v>343.43975830078119</v>
      </c>
      <c r="C216" s="3">
        <v>21.270000457763668</v>
      </c>
      <c r="D216" s="4">
        <v>4.8012242791557469E-3</v>
      </c>
      <c r="E216" s="4">
        <v>2.8529987615146579E-2</v>
      </c>
      <c r="F216" s="2">
        <v>4</v>
      </c>
      <c r="G216" s="4">
        <v>0.25085657262911171</v>
      </c>
      <c r="H216" s="4">
        <v>-0.1340928611774341</v>
      </c>
      <c r="I216" s="4">
        <v>0.35074241217899371</v>
      </c>
    </row>
    <row r="217" spans="1:9" x14ac:dyDescent="0.25">
      <c r="A217" t="s">
        <v>439</v>
      </c>
      <c r="B217" s="3">
        <v>341.7987060546875</v>
      </c>
      <c r="C217" s="3">
        <v>20.680000305175781</v>
      </c>
      <c r="D217" s="4">
        <v>-1.9067130832271521E-2</v>
      </c>
      <c r="E217" s="4">
        <v>2.4269428338627549E-2</v>
      </c>
      <c r="F217" s="2">
        <v>4</v>
      </c>
      <c r="G217" s="4">
        <v>0.21737255237418451</v>
      </c>
      <c r="H217" s="4">
        <v>-0.13823041025475691</v>
      </c>
      <c r="I217" s="4">
        <v>0.34428818311603487</v>
      </c>
    </row>
    <row r="218" spans="1:9" x14ac:dyDescent="0.25">
      <c r="A218" t="s">
        <v>440</v>
      </c>
      <c r="B218" s="3">
        <v>348.4425048828125</v>
      </c>
      <c r="C218" s="3">
        <v>20.190000534057621</v>
      </c>
      <c r="D218" s="4">
        <v>-2.4475924784838621E-2</v>
      </c>
      <c r="E218" s="4">
        <v>6.4312138369149396E-2</v>
      </c>
      <c r="F218" s="2">
        <v>4</v>
      </c>
      <c r="G218" s="4">
        <v>0.26670744887745751</v>
      </c>
      <c r="H218" s="4">
        <v>-0.12147954581600411</v>
      </c>
      <c r="I218" s="4">
        <v>0.37041812479644493</v>
      </c>
    </row>
    <row r="219" spans="1:9" x14ac:dyDescent="0.25">
      <c r="A219" t="s">
        <v>441</v>
      </c>
      <c r="B219" s="3">
        <v>357.1849365234375</v>
      </c>
      <c r="C219" s="3">
        <v>18.969999313354489</v>
      </c>
      <c r="D219" s="4">
        <v>9.7280992674528832E-3</v>
      </c>
      <c r="E219" s="4">
        <v>-6.8728594413332122E-2</v>
      </c>
      <c r="F219" s="2">
        <v>3</v>
      </c>
      <c r="G219" s="4">
        <v>0.31277442618030382</v>
      </c>
      <c r="H219" s="4">
        <v>-9.9437444442127543E-2</v>
      </c>
      <c r="I219" s="4">
        <v>0.40480195170394517</v>
      </c>
    </row>
    <row r="220" spans="1:9" x14ac:dyDescent="0.25">
      <c r="A220" t="s">
        <v>442</v>
      </c>
      <c r="B220" s="3">
        <v>353.74368286132813</v>
      </c>
      <c r="C220" s="3">
        <v>20.370000839233398</v>
      </c>
      <c r="D220" s="4">
        <v>3.0175830261496279E-3</v>
      </c>
      <c r="E220" s="4">
        <v>-6.1722630204883111E-2</v>
      </c>
      <c r="F220" s="2">
        <v>4</v>
      </c>
      <c r="G220" s="4">
        <v>0.33061164657246889</v>
      </c>
      <c r="H220" s="4">
        <v>-0.10811380191239491</v>
      </c>
      <c r="I220" s="4">
        <v>0.39126756274596519</v>
      </c>
    </row>
    <row r="221" spans="1:9" x14ac:dyDescent="0.25">
      <c r="A221" t="s">
        <v>443</v>
      </c>
      <c r="B221" s="3">
        <v>352.679443359375</v>
      </c>
      <c r="C221" s="3">
        <v>21.70999908447266</v>
      </c>
      <c r="D221" s="4">
        <v>-1.4917900022426539E-2</v>
      </c>
      <c r="E221" s="4">
        <v>1.448595661066987E-2</v>
      </c>
      <c r="F221" s="2">
        <v>4</v>
      </c>
      <c r="G221" s="4">
        <v>0.31984035283453438</v>
      </c>
      <c r="H221" s="4">
        <v>-0.11079704565423081</v>
      </c>
      <c r="I221" s="4">
        <v>0.3870819278645623</v>
      </c>
    </row>
    <row r="222" spans="1:9" x14ac:dyDescent="0.25">
      <c r="A222" t="s">
        <v>444</v>
      </c>
      <c r="B222" s="3">
        <v>358.02035522460938</v>
      </c>
      <c r="C222" s="3">
        <v>21.39999961853027</v>
      </c>
      <c r="D222" s="4">
        <v>-9.3568721052683657E-3</v>
      </c>
      <c r="E222" s="4">
        <v>0.113423537099768</v>
      </c>
      <c r="F222" s="2">
        <v>4</v>
      </c>
      <c r="G222" s="4">
        <v>0.33494175708147389</v>
      </c>
      <c r="H222" s="4">
        <v>-9.7331121572493351E-2</v>
      </c>
      <c r="I222" s="4">
        <v>0.40808763847819463</v>
      </c>
    </row>
    <row r="223" spans="1:9" x14ac:dyDescent="0.25">
      <c r="A223" t="s">
        <v>445</v>
      </c>
      <c r="B223" s="3">
        <v>361.40194702148438</v>
      </c>
      <c r="C223" s="3">
        <v>19.219999313354489</v>
      </c>
      <c r="D223" s="4">
        <v>-1.3117851409740641E-2</v>
      </c>
      <c r="E223" s="4">
        <v>7.4944083640015036E-2</v>
      </c>
      <c r="F223" s="2">
        <v>3</v>
      </c>
      <c r="G223" s="4">
        <v>0.35820703288254041</v>
      </c>
      <c r="H223" s="4">
        <v>-8.8805188256020795E-2</v>
      </c>
      <c r="I223" s="4">
        <v>0.42138737838983098</v>
      </c>
    </row>
    <row r="224" spans="1:9" x14ac:dyDescent="0.25">
      <c r="A224" t="s">
        <v>446</v>
      </c>
      <c r="B224" s="3">
        <v>366.20578002929688</v>
      </c>
      <c r="C224" s="3">
        <v>17.879999160766602</v>
      </c>
      <c r="D224" s="4">
        <v>-3.2754491241782091E-3</v>
      </c>
      <c r="E224" s="4">
        <v>3.8930860658699107E-2</v>
      </c>
      <c r="F224" s="2">
        <v>3</v>
      </c>
      <c r="G224" s="4">
        <v>0.42170680675415029</v>
      </c>
      <c r="H224" s="4">
        <v>-7.6693389331642048E-2</v>
      </c>
      <c r="I224" s="4">
        <v>0.44028076748601991</v>
      </c>
    </row>
    <row r="225" spans="1:9" x14ac:dyDescent="0.25">
      <c r="A225" t="s">
        <v>447</v>
      </c>
      <c r="B225" s="3">
        <v>367.40921020507813</v>
      </c>
      <c r="C225" s="3">
        <v>17.20999908447266</v>
      </c>
      <c r="D225" s="4">
        <v>1.130640708441555E-2</v>
      </c>
      <c r="E225" s="4">
        <v>-0.10921328383441049</v>
      </c>
      <c r="F225" s="2">
        <v>3</v>
      </c>
      <c r="G225" s="4">
        <v>0.38350551597333937</v>
      </c>
      <c r="H225" s="4">
        <v>-7.3659207193152221E-2</v>
      </c>
      <c r="I225" s="4">
        <v>0.44501383679216627</v>
      </c>
    </row>
    <row r="226" spans="1:9" x14ac:dyDescent="0.25">
      <c r="A226" t="s">
        <v>448</v>
      </c>
      <c r="B226" s="3">
        <v>363.30157470703119</v>
      </c>
      <c r="C226" s="3">
        <v>19.319999694824219</v>
      </c>
      <c r="D226" s="4">
        <v>-1.2570033392741211E-2</v>
      </c>
      <c r="E226" s="4">
        <v>0.15757933352966799</v>
      </c>
      <c r="F226" s="2">
        <v>3</v>
      </c>
      <c r="G226" s="4">
        <v>0.40012165699079588</v>
      </c>
      <c r="H226" s="4">
        <v>-8.401569858785185E-2</v>
      </c>
      <c r="I226" s="4">
        <v>0.4288585800203959</v>
      </c>
    </row>
    <row r="227" spans="1:9" x14ac:dyDescent="0.25">
      <c r="A227" t="s">
        <v>449</v>
      </c>
      <c r="B227" s="3">
        <v>367.92642211914063</v>
      </c>
      <c r="C227" s="3">
        <v>16.690000534057621</v>
      </c>
      <c r="D227" s="4">
        <v>-3.4749642386413542E-3</v>
      </c>
      <c r="E227" s="4">
        <v>3.7290265741434681E-2</v>
      </c>
      <c r="F227" s="2">
        <v>3</v>
      </c>
      <c r="G227" s="4">
        <v>0.41745948625290819</v>
      </c>
      <c r="H227" s="4">
        <v>-7.2355172124857758E-2</v>
      </c>
      <c r="I227" s="4">
        <v>0.44704802197755372</v>
      </c>
    </row>
    <row r="228" spans="1:9" x14ac:dyDescent="0.25">
      <c r="A228" t="s">
        <v>450</v>
      </c>
      <c r="B228" s="3">
        <v>369.20941162109381</v>
      </c>
      <c r="C228" s="3">
        <v>16.090000152587891</v>
      </c>
      <c r="D228" s="4">
        <v>7.1351253435678608E-3</v>
      </c>
      <c r="E228" s="4">
        <v>-5.5196740819555057E-2</v>
      </c>
      <c r="F228" s="2">
        <v>3</v>
      </c>
      <c r="G228" s="4">
        <v>0.40286104360559022</v>
      </c>
      <c r="H228" s="4">
        <v>-6.9120398800207705E-2</v>
      </c>
      <c r="I228" s="4">
        <v>0.45209399668718753</v>
      </c>
    </row>
    <row r="229" spans="1:9" x14ac:dyDescent="0.25">
      <c r="A229" t="s">
        <v>451</v>
      </c>
      <c r="B229" s="3">
        <v>366.59371948242188</v>
      </c>
      <c r="C229" s="3">
        <v>17.030000686645511</v>
      </c>
      <c r="D229" s="4">
        <v>5.5381620979473301E-3</v>
      </c>
      <c r="E229" s="4">
        <v>-3.7853110023407632E-2</v>
      </c>
      <c r="F229" s="2">
        <v>3</v>
      </c>
      <c r="G229" s="4">
        <v>0.37899836346053722</v>
      </c>
      <c r="H229" s="4">
        <v>-7.5715286087119971E-2</v>
      </c>
      <c r="I229" s="4">
        <v>0.44180652640014811</v>
      </c>
    </row>
    <row r="230" spans="1:9" x14ac:dyDescent="0.25">
      <c r="A230" t="s">
        <v>452</v>
      </c>
      <c r="B230" s="3">
        <v>364.57464599609381</v>
      </c>
      <c r="C230" s="3">
        <v>17.70000076293945</v>
      </c>
      <c r="D230" s="4">
        <v>5.1000507834413336E-3</v>
      </c>
      <c r="E230" s="4">
        <v>1.432664693808805E-2</v>
      </c>
      <c r="F230" s="2">
        <v>3</v>
      </c>
      <c r="G230" s="4">
        <v>0.31914708483447862</v>
      </c>
      <c r="H230" s="4">
        <v>-8.0805931836083422E-2</v>
      </c>
      <c r="I230" s="4">
        <v>0.43386554657654552</v>
      </c>
    </row>
    <row r="231" spans="1:9" x14ac:dyDescent="0.25">
      <c r="A231" t="s">
        <v>453</v>
      </c>
      <c r="B231" s="3">
        <v>362.7247314453125</v>
      </c>
      <c r="C231" s="3">
        <v>17.45000076293945</v>
      </c>
      <c r="D231" s="4">
        <v>1.67554983817646E-2</v>
      </c>
      <c r="E231" s="4">
        <v>-5.624656684978524E-2</v>
      </c>
      <c r="F231" s="2">
        <v>3</v>
      </c>
      <c r="G231" s="4">
        <v>0.30212067149393551</v>
      </c>
      <c r="H231" s="4">
        <v>-8.5470080866640097E-2</v>
      </c>
      <c r="I231" s="4">
        <v>0.42658986581375241</v>
      </c>
    </row>
    <row r="232" spans="1:9" x14ac:dyDescent="0.25">
      <c r="A232" t="s">
        <v>454</v>
      </c>
      <c r="B232" s="3">
        <v>356.74725341796881</v>
      </c>
      <c r="C232" s="3">
        <v>18.489999771118161</v>
      </c>
      <c r="D232" s="4">
        <v>-2.9465797132673939E-3</v>
      </c>
      <c r="E232" s="4">
        <v>-4.8439264239749091E-3</v>
      </c>
      <c r="F232" s="2">
        <v>3</v>
      </c>
      <c r="G232" s="4">
        <v>0.27998187643102779</v>
      </c>
      <c r="H232" s="4">
        <v>-0.10054096526756311</v>
      </c>
      <c r="I232" s="4">
        <v>0.40308055189695757</v>
      </c>
    </row>
    <row r="233" spans="1:9" x14ac:dyDescent="0.25">
      <c r="A233" t="s">
        <v>455</v>
      </c>
      <c r="B233" s="3">
        <v>357.80154418945313</v>
      </c>
      <c r="C233" s="3">
        <v>18.579999923706051</v>
      </c>
      <c r="D233" s="4">
        <v>1.360859269838488E-2</v>
      </c>
      <c r="E233" s="4">
        <v>-6.0667377213471707E-2</v>
      </c>
      <c r="F233" s="2">
        <v>3</v>
      </c>
      <c r="G233" s="4">
        <v>0.32412679697373181</v>
      </c>
      <c r="H233" s="4">
        <v>-9.7882805041909826E-2</v>
      </c>
      <c r="I233" s="4">
        <v>0.40722705859978858</v>
      </c>
    </row>
    <row r="234" spans="1:9" x14ac:dyDescent="0.25">
      <c r="A234" t="s">
        <v>456</v>
      </c>
      <c r="B234" s="3">
        <v>352.99774169921881</v>
      </c>
      <c r="C234" s="3">
        <v>19.780000686645511</v>
      </c>
      <c r="D234" s="4">
        <v>-1.7549608435037171E-2</v>
      </c>
      <c r="E234" s="4">
        <v>0.1232254401523627</v>
      </c>
      <c r="F234" s="2">
        <v>4</v>
      </c>
      <c r="G234" s="4">
        <v>0.33699689799492599</v>
      </c>
      <c r="H234" s="4">
        <v>-0.1099945270229875</v>
      </c>
      <c r="I234" s="4">
        <v>0.38833378952868741</v>
      </c>
    </row>
    <row r="235" spans="1:9" x14ac:dyDescent="0.25">
      <c r="A235" t="s">
        <v>457</v>
      </c>
      <c r="B235" s="3">
        <v>359.30337524414063</v>
      </c>
      <c r="C235" s="3">
        <v>17.610000610351559</v>
      </c>
      <c r="D235" s="4">
        <v>8.3456896576088457E-3</v>
      </c>
      <c r="E235" s="4">
        <v>5.1369948765045406E-3</v>
      </c>
      <c r="F235" s="2">
        <v>3</v>
      </c>
      <c r="G235" s="4">
        <v>0.33780368067068972</v>
      </c>
      <c r="H235" s="4">
        <v>-9.4096271304542123E-2</v>
      </c>
      <c r="I235" s="4">
        <v>0.41313373321291608</v>
      </c>
    </row>
    <row r="236" spans="1:9" x14ac:dyDescent="0.25">
      <c r="A236" t="s">
        <v>458</v>
      </c>
      <c r="B236" s="3">
        <v>356.32955932617188</v>
      </c>
      <c r="C236" s="3">
        <v>17.520000457763668</v>
      </c>
      <c r="D236" s="4">
        <v>7.2610493810487675E-4</v>
      </c>
      <c r="E236" s="4">
        <v>1.0380640345549089E-2</v>
      </c>
      <c r="F236" s="2">
        <v>3</v>
      </c>
      <c r="G236" s="4">
        <v>0.28848482895600908</v>
      </c>
      <c r="H236" s="4">
        <v>-0.1015940882307296</v>
      </c>
      <c r="I236" s="4">
        <v>0.40143776852237639</v>
      </c>
    </row>
    <row r="237" spans="1:9" x14ac:dyDescent="0.25">
      <c r="A237" t="s">
        <v>459</v>
      </c>
      <c r="B237" s="3">
        <v>356.07101440429688</v>
      </c>
      <c r="C237" s="3">
        <v>17.340000152587891</v>
      </c>
      <c r="D237" s="4">
        <v>8.3652660574451421E-3</v>
      </c>
      <c r="E237" s="4">
        <v>-4.8298528755794101E-2</v>
      </c>
      <c r="F237" s="2">
        <v>3</v>
      </c>
      <c r="G237" s="4">
        <v>0.31316189961263768</v>
      </c>
      <c r="H237" s="4">
        <v>-0.1022459518782745</v>
      </c>
      <c r="I237" s="4">
        <v>0.40042091597985818</v>
      </c>
    </row>
    <row r="238" spans="1:9" x14ac:dyDescent="0.25">
      <c r="A238" t="s">
        <v>460</v>
      </c>
      <c r="B238" s="3">
        <v>353.11709594726563</v>
      </c>
      <c r="C238" s="3">
        <v>18.219999313354489</v>
      </c>
      <c r="D238" s="4">
        <v>2.3433175472045149E-3</v>
      </c>
      <c r="E238" s="4">
        <v>-3.8014846906072153E-2</v>
      </c>
      <c r="F238" s="2">
        <v>3</v>
      </c>
      <c r="G238" s="4">
        <v>0.30279035675763311</v>
      </c>
      <c r="H238" s="4">
        <v>-0.1096936017720965</v>
      </c>
      <c r="I238" s="4">
        <v>0.38880320764646231</v>
      </c>
    </row>
    <row r="239" spans="1:9" x14ac:dyDescent="0.25">
      <c r="A239" t="s">
        <v>461</v>
      </c>
      <c r="B239" s="3">
        <v>352.29156494140619</v>
      </c>
      <c r="C239" s="3">
        <v>18.940000534057621</v>
      </c>
      <c r="D239" s="4">
        <v>-1.5016197267582521E-2</v>
      </c>
      <c r="E239" s="4">
        <v>0.12071011606950301</v>
      </c>
      <c r="F239" s="2">
        <v>3</v>
      </c>
      <c r="G239" s="4">
        <v>0.29436673759738402</v>
      </c>
      <c r="H239" s="4">
        <v>-0.1117749950121505</v>
      </c>
      <c r="I239" s="4">
        <v>0.38555640900060939</v>
      </c>
    </row>
    <row r="240" spans="1:9" x14ac:dyDescent="0.25">
      <c r="A240" t="s">
        <v>462</v>
      </c>
      <c r="B240" s="3">
        <v>357.66229248046881</v>
      </c>
      <c r="C240" s="3">
        <v>16.89999961853027</v>
      </c>
      <c r="D240" s="4">
        <v>4.7497208404150282E-3</v>
      </c>
      <c r="E240" s="4">
        <v>-1.7441926226863139E-2</v>
      </c>
      <c r="F240" s="2">
        <v>3</v>
      </c>
      <c r="G240" s="4">
        <v>0.29270384618693618</v>
      </c>
      <c r="H240" s="4">
        <v>-9.8233897325166186E-2</v>
      </c>
      <c r="I240" s="4">
        <v>0.4066793841248697</v>
      </c>
    </row>
    <row r="241" spans="1:9" x14ac:dyDescent="0.25">
      <c r="A241" t="s">
        <v>463</v>
      </c>
      <c r="B241" s="3">
        <v>355.97152709960938</v>
      </c>
      <c r="C241" s="3">
        <v>17.20000076293945</v>
      </c>
      <c r="D241" s="4">
        <v>1.3993157586011939E-4</v>
      </c>
      <c r="E241" s="4">
        <v>-1.9384272225830061E-2</v>
      </c>
      <c r="F241" s="2">
        <v>3</v>
      </c>
      <c r="G241" s="4">
        <v>0.27075764095804078</v>
      </c>
      <c r="H241" s="4">
        <v>-0.10249678704010121</v>
      </c>
      <c r="I241" s="4">
        <v>0.40002963419413923</v>
      </c>
    </row>
    <row r="242" spans="1:9" x14ac:dyDescent="0.25">
      <c r="A242" t="s">
        <v>464</v>
      </c>
      <c r="B242" s="3">
        <v>355.92172241210938</v>
      </c>
      <c r="C242" s="3">
        <v>17.54000091552734</v>
      </c>
      <c r="D242" s="4">
        <v>-1.8324656686769521E-2</v>
      </c>
      <c r="E242" s="4">
        <v>0.15852050976095719</v>
      </c>
      <c r="F242" s="2">
        <v>3</v>
      </c>
      <c r="G242" s="4">
        <v>0.24782865475990509</v>
      </c>
      <c r="H242" s="4">
        <v>-0.1026223585076169</v>
      </c>
      <c r="I242" s="4">
        <v>0.39983375325110448</v>
      </c>
    </row>
    <row r="243" spans="1:9" x14ac:dyDescent="0.25">
      <c r="A243" t="s">
        <v>465</v>
      </c>
      <c r="B243" s="3">
        <v>362.56561279296881</v>
      </c>
      <c r="C243" s="3">
        <v>15.14000034332275</v>
      </c>
      <c r="D243" s="4">
        <v>-1.441042778497259E-2</v>
      </c>
      <c r="E243" s="4">
        <v>7.2997924288260574E-2</v>
      </c>
      <c r="F243" s="2">
        <v>2</v>
      </c>
      <c r="G243" s="4">
        <v>0.2609896314939022</v>
      </c>
      <c r="H243" s="4">
        <v>-8.5871263238960549E-2</v>
      </c>
      <c r="I243" s="4">
        <v>0.42596405500677759</v>
      </c>
    </row>
    <row r="244" spans="1:9" x14ac:dyDescent="0.25">
      <c r="A244" t="s">
        <v>466</v>
      </c>
      <c r="B244" s="3">
        <v>367.86672973632813</v>
      </c>
      <c r="C244" s="3">
        <v>14.10999965667725</v>
      </c>
      <c r="D244" s="4">
        <v>-2.1312908614343762E-3</v>
      </c>
      <c r="E244" s="4">
        <v>7.857118334088975E-3</v>
      </c>
      <c r="F244" s="2">
        <v>2</v>
      </c>
      <c r="G244" s="4">
        <v>0.28938972754601439</v>
      </c>
      <c r="H244" s="4">
        <v>-7.2505673221953781E-2</v>
      </c>
      <c r="I244" s="4">
        <v>0.44681325290612239</v>
      </c>
    </row>
    <row r="245" spans="1:9" x14ac:dyDescent="0.25">
      <c r="A245" t="s">
        <v>467</v>
      </c>
      <c r="B245" s="3">
        <v>368.65243530273438</v>
      </c>
      <c r="C245" s="3">
        <v>14</v>
      </c>
      <c r="D245" s="4">
        <v>1.042393140408437E-3</v>
      </c>
      <c r="E245" s="4">
        <v>1.522842920434297E-2</v>
      </c>
      <c r="F245" s="2">
        <v>2</v>
      </c>
      <c r="G245" s="4">
        <v>0.28424284388277982</v>
      </c>
      <c r="H245" s="4">
        <v>-7.0524690989931749E-2</v>
      </c>
      <c r="I245" s="4">
        <v>0.44990341881260032</v>
      </c>
    </row>
    <row r="246" spans="1:9" x14ac:dyDescent="0.25">
      <c r="A246" t="s">
        <v>468</v>
      </c>
      <c r="B246" s="3">
        <v>368.2685546875</v>
      </c>
      <c r="C246" s="3">
        <v>13.789999961853029</v>
      </c>
      <c r="D246" s="4">
        <v>-1.7122978054276539E-2</v>
      </c>
      <c r="E246" s="4">
        <v>7.566304915127442E-2</v>
      </c>
      <c r="F246" s="2">
        <v>2</v>
      </c>
      <c r="G246" s="4">
        <v>0.26154017279367331</v>
      </c>
      <c r="H246" s="4">
        <v>-7.1492560775397673E-2</v>
      </c>
      <c r="I246" s="4">
        <v>0.44839362323512871</v>
      </c>
    </row>
    <row r="247" spans="1:9" x14ac:dyDescent="0.25">
      <c r="A247" t="s">
        <v>469</v>
      </c>
      <c r="B247" s="3">
        <v>374.68426513671881</v>
      </c>
      <c r="C247" s="3">
        <v>12.819999694824221</v>
      </c>
      <c r="D247" s="4">
        <v>8.1773220222909337E-3</v>
      </c>
      <c r="E247" s="4">
        <v>-4.8961414675435133E-2</v>
      </c>
      <c r="F247" s="2">
        <v>1</v>
      </c>
      <c r="G247" s="4">
        <v>0.29370039296809042</v>
      </c>
      <c r="H247" s="4">
        <v>-5.5316770569618152E-2</v>
      </c>
      <c r="I247" s="4">
        <v>0.47362649741048868</v>
      </c>
    </row>
    <row r="248" spans="1:9" x14ac:dyDescent="0.25">
      <c r="A248" t="s">
        <v>470</v>
      </c>
      <c r="B248" s="3">
        <v>371.64520263671881</v>
      </c>
      <c r="C248" s="3">
        <v>13.47999954223633</v>
      </c>
      <c r="D248" s="4">
        <v>3.808896260845795E-3</v>
      </c>
      <c r="E248" s="4">
        <v>-5.2705553346921168E-2</v>
      </c>
      <c r="F248" s="2">
        <v>2</v>
      </c>
      <c r="G248" s="4">
        <v>0.21284005611817911</v>
      </c>
      <c r="H248" s="4">
        <v>-6.2979092273715342E-2</v>
      </c>
      <c r="I248" s="4">
        <v>0.46167391908256672</v>
      </c>
    </row>
    <row r="249" spans="1:9" x14ac:dyDescent="0.25">
      <c r="A249" t="s">
        <v>471</v>
      </c>
      <c r="B249" s="3">
        <v>370.23501586914063</v>
      </c>
      <c r="C249" s="3">
        <v>14.22999954223633</v>
      </c>
      <c r="D249" s="4">
        <v>-1.1088295453554281E-2</v>
      </c>
      <c r="E249" s="4">
        <v>3.1159372866542471E-2</v>
      </c>
      <c r="F249" s="2">
        <v>2</v>
      </c>
      <c r="G249" s="4">
        <v>0.22259888884521931</v>
      </c>
      <c r="H249" s="4">
        <v>-6.6534565277657998E-2</v>
      </c>
      <c r="I249" s="4">
        <v>0.45612767980763352</v>
      </c>
    </row>
    <row r="250" spans="1:9" x14ac:dyDescent="0.25">
      <c r="A250" t="s">
        <v>472</v>
      </c>
      <c r="B250" s="3">
        <v>374.38632202148438</v>
      </c>
      <c r="C250" s="3">
        <v>13.80000019073486</v>
      </c>
      <c r="D250" s="4">
        <v>1.178273859229151E-2</v>
      </c>
      <c r="E250" s="4">
        <v>-2.8901706222559391E-3</v>
      </c>
      <c r="F250" s="2">
        <v>2</v>
      </c>
      <c r="G250" s="4">
        <v>0.26333576123606978</v>
      </c>
      <c r="H250" s="4">
        <v>-5.6067968018978509E-2</v>
      </c>
      <c r="I250" s="4">
        <v>0.47245469247982208</v>
      </c>
    </row>
    <row r="251" spans="1:9" x14ac:dyDescent="0.25">
      <c r="A251" t="s">
        <v>473</v>
      </c>
      <c r="B251" s="3">
        <v>370.02639770507813</v>
      </c>
      <c r="C251" s="3">
        <v>13.840000152587891</v>
      </c>
      <c r="D251" s="4">
        <v>1.3975764824596391E-3</v>
      </c>
      <c r="E251" s="4">
        <v>-3.8888852831757137E-2</v>
      </c>
      <c r="F251" s="2">
        <v>2</v>
      </c>
      <c r="G251" s="4">
        <v>0.25509710705112609</v>
      </c>
      <c r="H251" s="4">
        <v>-6.7060549684482496E-2</v>
      </c>
      <c r="I251" s="4">
        <v>0.45530718830850031</v>
      </c>
    </row>
    <row r="252" spans="1:9" x14ac:dyDescent="0.25">
      <c r="A252" t="s">
        <v>474</v>
      </c>
      <c r="B252" s="3">
        <v>369.50997924804688</v>
      </c>
      <c r="C252" s="3">
        <v>14.39999961853027</v>
      </c>
      <c r="D252" s="4">
        <v>-7.1515150322443164E-3</v>
      </c>
      <c r="E252" s="4">
        <v>-3.460220857774976E-3</v>
      </c>
      <c r="F252" s="2">
        <v>2</v>
      </c>
      <c r="G252" s="4">
        <v>0.2786645524738538</v>
      </c>
      <c r="H252" s="4">
        <v>-6.836258422694641E-2</v>
      </c>
      <c r="I252" s="4">
        <v>0.4532761237753915</v>
      </c>
    </row>
    <row r="253" spans="1:9" x14ac:dyDescent="0.25">
      <c r="A253" t="s">
        <v>475</v>
      </c>
      <c r="B253" s="3">
        <v>372.17156982421881</v>
      </c>
      <c r="C253" s="3">
        <v>14.44999980926514</v>
      </c>
      <c r="D253" s="4">
        <v>-8.8080087199863266E-3</v>
      </c>
      <c r="E253" s="4">
        <v>3.140610800820931E-2</v>
      </c>
      <c r="F253" s="2">
        <v>2</v>
      </c>
      <c r="G253" s="4">
        <v>0.27862485412051941</v>
      </c>
      <c r="H253" s="4">
        <v>-6.1651974215068739E-2</v>
      </c>
      <c r="I253" s="4">
        <v>0.46374411179424713</v>
      </c>
    </row>
    <row r="254" spans="1:9" x14ac:dyDescent="0.25">
      <c r="A254" t="s">
        <v>476</v>
      </c>
      <c r="B254" s="3">
        <v>375.47879028320313</v>
      </c>
      <c r="C254" s="3">
        <v>14.010000228881839</v>
      </c>
      <c r="D254" s="4">
        <v>1.2711517163519479E-3</v>
      </c>
      <c r="E254" s="4">
        <v>7.0282663527094114E-2</v>
      </c>
      <c r="F254" s="2">
        <v>2</v>
      </c>
      <c r="G254" s="4">
        <v>0.27176208517196859</v>
      </c>
      <c r="H254" s="4">
        <v>-5.3313551723556903E-2</v>
      </c>
      <c r="I254" s="4">
        <v>0.47675135056729562</v>
      </c>
    </row>
    <row r="255" spans="1:9" x14ac:dyDescent="0.25">
      <c r="A255" t="s">
        <v>477</v>
      </c>
      <c r="B255" s="3">
        <v>375.00210571289063</v>
      </c>
      <c r="C255" s="3">
        <v>13.090000152587891</v>
      </c>
      <c r="D255" s="4">
        <v>-1.058199251675829E-3</v>
      </c>
      <c r="E255" s="4">
        <v>-3.5372111498234382E-2</v>
      </c>
      <c r="F255" s="2">
        <v>1</v>
      </c>
      <c r="G255" s="4">
        <v>0.27069905221356638</v>
      </c>
      <c r="H255" s="4">
        <v>-5.4515406087892522E-2</v>
      </c>
      <c r="I255" s="4">
        <v>0.47487655869829898</v>
      </c>
    </row>
    <row r="256" spans="1:9" x14ac:dyDescent="0.25">
      <c r="A256" t="s">
        <v>478</v>
      </c>
      <c r="B256" s="3">
        <v>375.39935302734381</v>
      </c>
      <c r="C256" s="3">
        <v>13.569999694824221</v>
      </c>
      <c r="D256" s="4">
        <v>2.9986195717492952E-3</v>
      </c>
      <c r="E256" s="4">
        <v>-2.2334323995730428E-2</v>
      </c>
      <c r="F256" s="2">
        <v>2</v>
      </c>
      <c r="G256" s="4">
        <v>0.26465011505757913</v>
      </c>
      <c r="H256" s="4">
        <v>-5.3513835136512422E-2</v>
      </c>
      <c r="I256" s="4">
        <v>0.47643892526415882</v>
      </c>
    </row>
    <row r="257" spans="1:9" x14ac:dyDescent="0.25">
      <c r="A257" t="s">
        <v>479</v>
      </c>
      <c r="B257" s="3">
        <v>374.27703857421881</v>
      </c>
      <c r="C257" s="3">
        <v>13.88000011444092</v>
      </c>
      <c r="D257" s="4">
        <v>5.5766111284933917E-3</v>
      </c>
      <c r="E257" s="4">
        <v>-3.9446346183253489E-2</v>
      </c>
      <c r="F257" s="2">
        <v>2</v>
      </c>
      <c r="G257" s="4">
        <v>0.2468276033984749</v>
      </c>
      <c r="H257" s="4">
        <v>-5.6343501980482102E-2</v>
      </c>
      <c r="I257" s="4">
        <v>0.47202488264096959</v>
      </c>
    </row>
    <row r="258" spans="1:9" x14ac:dyDescent="0.25">
      <c r="A258" t="s">
        <v>480</v>
      </c>
      <c r="B258" s="3">
        <v>372.201416015625</v>
      </c>
      <c r="C258" s="3">
        <v>14.44999980926514</v>
      </c>
      <c r="D258" s="4">
        <v>2.1839915687685622E-2</v>
      </c>
      <c r="E258" s="4">
        <v>-4.1777196129195282E-2</v>
      </c>
      <c r="F258" s="2">
        <v>2</v>
      </c>
      <c r="G258" s="4">
        <v>0.2276932117843207</v>
      </c>
      <c r="H258" s="4">
        <v>-6.1576723666520672E-2</v>
      </c>
      <c r="I258" s="4">
        <v>0.46386149632996299</v>
      </c>
    </row>
    <row r="259" spans="1:9" x14ac:dyDescent="0.25">
      <c r="A259" t="s">
        <v>481</v>
      </c>
      <c r="B259" s="3">
        <v>364.24630737304688</v>
      </c>
      <c r="C259" s="3">
        <v>15.079999923706049</v>
      </c>
      <c r="D259" s="4">
        <v>7.5270625285845938E-3</v>
      </c>
      <c r="E259" s="4">
        <v>-3.8265329706127171E-2</v>
      </c>
      <c r="F259" s="2">
        <v>2</v>
      </c>
      <c r="G259" s="4">
        <v>0.15220816626302061</v>
      </c>
      <c r="H259" s="4">
        <v>-8.163376481341289E-2</v>
      </c>
      <c r="I259" s="4">
        <v>0.43257419665858571</v>
      </c>
    </row>
    <row r="260" spans="1:9" x14ac:dyDescent="0.25">
      <c r="A260" t="s">
        <v>482</v>
      </c>
      <c r="B260" s="3">
        <v>361.52508544921881</v>
      </c>
      <c r="C260" s="3">
        <v>15.680000305175779</v>
      </c>
      <c r="D260" s="4">
        <v>7.7515462770425536E-3</v>
      </c>
      <c r="E260" s="4">
        <v>-8.8372115717505695E-2</v>
      </c>
      <c r="F260" s="2">
        <v>2</v>
      </c>
      <c r="G260" s="4">
        <v>0.1638212625316475</v>
      </c>
      <c r="H260" s="4">
        <v>-8.8494722035784346E-2</v>
      </c>
      <c r="I260" s="4">
        <v>0.42187167961847383</v>
      </c>
    </row>
    <row r="261" spans="1:9" x14ac:dyDescent="0.25">
      <c r="A261" t="s">
        <v>483</v>
      </c>
      <c r="B261" s="3">
        <v>358.7442626953125</v>
      </c>
      <c r="C261" s="3">
        <v>17.20000076293945</v>
      </c>
      <c r="D261" s="4">
        <v>-2.1375860892278501E-2</v>
      </c>
      <c r="E261" s="4">
        <v>7.6345510366165659E-2</v>
      </c>
      <c r="F261" s="2">
        <v>3</v>
      </c>
      <c r="G261" s="4">
        <v>0.15821510447189449</v>
      </c>
      <c r="H261" s="4">
        <v>-9.5505949525348299E-2</v>
      </c>
      <c r="I261" s="4">
        <v>0.41093475358219372</v>
      </c>
    </row>
    <row r="262" spans="1:9" x14ac:dyDescent="0.25">
      <c r="A262" t="s">
        <v>484</v>
      </c>
      <c r="B262" s="3">
        <v>366.58023071289063</v>
      </c>
      <c r="C262" s="3">
        <v>15.97999954223633</v>
      </c>
      <c r="D262" s="4">
        <v>1.576863535438755E-2</v>
      </c>
      <c r="E262" s="4">
        <v>-5.8338232832990562E-2</v>
      </c>
      <c r="F262" s="2">
        <v>2</v>
      </c>
      <c r="G262" s="4">
        <v>0.18253491731825161</v>
      </c>
      <c r="H262" s="4">
        <v>-7.5749295026238839E-2</v>
      </c>
      <c r="I262" s="4">
        <v>0.44175347531140963</v>
      </c>
    </row>
    <row r="263" spans="1:9" x14ac:dyDescent="0.25">
      <c r="A263" t="s">
        <v>485</v>
      </c>
      <c r="B263" s="3">
        <v>360.88949584960938</v>
      </c>
      <c r="C263" s="3">
        <v>16.969999313354489</v>
      </c>
      <c r="D263" s="4">
        <v>-1.428915345843218E-3</v>
      </c>
      <c r="E263" s="4">
        <v>-9.3403301372344538E-3</v>
      </c>
      <c r="F263" s="2">
        <v>3</v>
      </c>
      <c r="G263" s="4">
        <v>0.1335278712296262</v>
      </c>
      <c r="H263" s="4">
        <v>-9.0097220169332193E-2</v>
      </c>
      <c r="I263" s="4">
        <v>0.41937191711811611</v>
      </c>
    </row>
    <row r="264" spans="1:9" x14ac:dyDescent="0.25">
      <c r="A264" t="s">
        <v>486</v>
      </c>
      <c r="B264" s="3">
        <v>361.40591430664063</v>
      </c>
      <c r="C264" s="3">
        <v>17.129999160766602</v>
      </c>
      <c r="D264" s="4">
        <v>1.6111423524814761E-2</v>
      </c>
      <c r="E264" s="4">
        <v>-9.8265944387885273E-3</v>
      </c>
      <c r="F264" s="2">
        <v>3</v>
      </c>
      <c r="G264" s="4">
        <v>0.1130176521002699</v>
      </c>
      <c r="H264" s="4">
        <v>-8.8795185626868278E-2</v>
      </c>
      <c r="I264" s="4">
        <v>0.42140298165122481</v>
      </c>
    </row>
    <row r="265" spans="1:9" x14ac:dyDescent="0.25">
      <c r="A265" t="s">
        <v>487</v>
      </c>
      <c r="B265" s="3">
        <v>355.67547607421881</v>
      </c>
      <c r="C265" s="3">
        <v>17.29999923706055</v>
      </c>
      <c r="D265" s="4">
        <v>-1.2548184712226631E-3</v>
      </c>
      <c r="E265" s="4">
        <v>-3.2979327709160122E-2</v>
      </c>
      <c r="F265" s="2">
        <v>3</v>
      </c>
      <c r="G265" s="4">
        <v>9.8004165619357986E-2</v>
      </c>
      <c r="H265" s="4">
        <v>-0.10324321400478879</v>
      </c>
      <c r="I265" s="4">
        <v>0.39886527081890671</v>
      </c>
    </row>
    <row r="266" spans="1:9" x14ac:dyDescent="0.25">
      <c r="A266" t="s">
        <v>488</v>
      </c>
      <c r="B266" s="3">
        <v>356.12234497070313</v>
      </c>
      <c r="C266" s="3">
        <v>17.889999389648441</v>
      </c>
      <c r="D266" s="4">
        <v>-1.0922939758468361E-2</v>
      </c>
      <c r="E266" s="4">
        <v>6.6150098783150257E-2</v>
      </c>
      <c r="F266" s="2">
        <v>3</v>
      </c>
      <c r="G266" s="4">
        <v>8.6844114552200757E-2</v>
      </c>
      <c r="H266" s="4">
        <v>-0.1021165332457</v>
      </c>
      <c r="I266" s="4">
        <v>0.40062279817727497</v>
      </c>
    </row>
    <row r="267" spans="1:9" x14ac:dyDescent="0.25">
      <c r="A267" t="s">
        <v>489</v>
      </c>
      <c r="B267" s="3">
        <v>360.05520629882813</v>
      </c>
      <c r="C267" s="3">
        <v>16.780000686645511</v>
      </c>
      <c r="D267" s="4">
        <v>-1.058898786856499E-2</v>
      </c>
      <c r="E267" s="4">
        <v>1.9441167677507479E-2</v>
      </c>
      <c r="F267" s="2">
        <v>3</v>
      </c>
      <c r="G267" s="4">
        <v>9.6273254700558253E-2</v>
      </c>
      <c r="H267" s="4">
        <v>-9.2200696136823024E-2</v>
      </c>
      <c r="I267" s="4">
        <v>0.4160906712721093</v>
      </c>
    </row>
    <row r="268" spans="1:9" x14ac:dyDescent="0.25">
      <c r="A268" t="s">
        <v>490</v>
      </c>
      <c r="B268" s="3">
        <v>363.90863037109381</v>
      </c>
      <c r="C268" s="3">
        <v>16.45999908447266</v>
      </c>
      <c r="D268" s="4">
        <v>-1.061169695302744E-2</v>
      </c>
      <c r="E268" s="4">
        <v>0.110661229650443</v>
      </c>
      <c r="F268" s="2">
        <v>3</v>
      </c>
      <c r="G268" s="4">
        <v>0.1169599204938598</v>
      </c>
      <c r="H268" s="4">
        <v>-8.2485142440901549E-2</v>
      </c>
      <c r="I268" s="4">
        <v>0.43124611906380661</v>
      </c>
    </row>
    <row r="269" spans="1:9" x14ac:dyDescent="0.25">
      <c r="A269" t="s">
        <v>491</v>
      </c>
      <c r="B269" s="3">
        <v>367.81173706054688</v>
      </c>
      <c r="C269" s="3">
        <v>14.819999694824221</v>
      </c>
      <c r="D269" s="4">
        <v>1.122228095345967E-2</v>
      </c>
      <c r="E269" s="4">
        <v>-1.3477397276295819E-3</v>
      </c>
      <c r="F269" s="2">
        <v>2</v>
      </c>
      <c r="G269" s="4">
        <v>0.15092099328791631</v>
      </c>
      <c r="H269" s="4">
        <v>-7.264432505066909E-2</v>
      </c>
      <c r="I269" s="4">
        <v>0.44659696769818819</v>
      </c>
    </row>
    <row r="270" spans="1:9" x14ac:dyDescent="0.25">
      <c r="A270" t="s">
        <v>492</v>
      </c>
      <c r="B270" s="3">
        <v>363.7298583984375</v>
      </c>
      <c r="C270" s="3">
        <v>14.840000152587891</v>
      </c>
      <c r="D270" s="4">
        <v>-6.3758114822629608E-3</v>
      </c>
      <c r="E270" s="4">
        <v>-6.3722410383196593E-2</v>
      </c>
      <c r="F270" s="2">
        <v>2</v>
      </c>
      <c r="G270" s="4">
        <v>0.1316882880369685</v>
      </c>
      <c r="H270" s="4">
        <v>-8.293587629917798E-2</v>
      </c>
      <c r="I270" s="4">
        <v>0.43054301210038931</v>
      </c>
    </row>
    <row r="271" spans="1:9" x14ac:dyDescent="0.25">
      <c r="A271" t="s">
        <v>493</v>
      </c>
      <c r="B271" s="3">
        <v>366.06381225585938</v>
      </c>
      <c r="C271" s="3">
        <v>15.85000038146973</v>
      </c>
      <c r="D271" s="4">
        <v>1.848401509791042E-3</v>
      </c>
      <c r="E271" s="4">
        <v>-6.8922090485168397E-3</v>
      </c>
      <c r="F271" s="2">
        <v>2</v>
      </c>
      <c r="G271" s="4">
        <v>0.17073914164190129</v>
      </c>
      <c r="H271" s="4">
        <v>-7.7051329568702753E-2</v>
      </c>
      <c r="I271" s="4">
        <v>0.43972241077830088</v>
      </c>
    </row>
    <row r="272" spans="1:9" x14ac:dyDescent="0.25">
      <c r="A272" t="s">
        <v>494</v>
      </c>
      <c r="B272" s="3">
        <v>365.388427734375</v>
      </c>
      <c r="C272" s="3">
        <v>15.960000038146971</v>
      </c>
      <c r="D272" s="4">
        <v>-1.099465883087036E-2</v>
      </c>
      <c r="E272" s="4">
        <v>-1.876155934997459E-3</v>
      </c>
      <c r="F272" s="2">
        <v>2</v>
      </c>
      <c r="G272" s="4">
        <v>0.1553524505619113</v>
      </c>
      <c r="H272" s="4">
        <v>-7.8754161766981357E-2</v>
      </c>
      <c r="I272" s="4">
        <v>0.43706613556365559</v>
      </c>
    </row>
    <row r="273" spans="1:9" x14ac:dyDescent="0.25">
      <c r="A273" t="s">
        <v>495</v>
      </c>
      <c r="B273" s="3">
        <v>369.45040893554688</v>
      </c>
      <c r="C273" s="3">
        <v>15.989999771118161</v>
      </c>
      <c r="D273" s="4">
        <v>-8.5023182705534772E-3</v>
      </c>
      <c r="E273" s="4">
        <v>1.395049505190005E-2</v>
      </c>
      <c r="F273" s="2">
        <v>2</v>
      </c>
      <c r="G273" s="4">
        <v>0.16442033299159101</v>
      </c>
      <c r="H273" s="4">
        <v>-6.8512777550837733E-2</v>
      </c>
      <c r="I273" s="4">
        <v>0.45304183480431082</v>
      </c>
    </row>
    <row r="274" spans="1:9" x14ac:dyDescent="0.25">
      <c r="A274" t="s">
        <v>496</v>
      </c>
      <c r="B274" s="3">
        <v>372.6185302734375</v>
      </c>
      <c r="C274" s="3">
        <v>15.77000045776367</v>
      </c>
      <c r="D274" s="4">
        <v>8.4668516546668737E-3</v>
      </c>
      <c r="E274" s="4">
        <v>-7.7777771581063693E-2</v>
      </c>
      <c r="F274" s="2">
        <v>2</v>
      </c>
      <c r="G274" s="4">
        <v>0.1648119295409769</v>
      </c>
      <c r="H274" s="4">
        <v>-6.0525062626076383E-2</v>
      </c>
      <c r="I274" s="4">
        <v>0.4655019992278786</v>
      </c>
    </row>
    <row r="275" spans="1:9" x14ac:dyDescent="0.25">
      <c r="A275" t="s">
        <v>497</v>
      </c>
      <c r="B275" s="3">
        <v>369.4901123046875</v>
      </c>
      <c r="C275" s="3">
        <v>17.10000038146973</v>
      </c>
      <c r="D275" s="4">
        <v>-4.6818569985015426E-3</v>
      </c>
      <c r="E275" s="4">
        <v>7.4120621829197653E-2</v>
      </c>
      <c r="F275" s="2">
        <v>3</v>
      </c>
      <c r="G275" s="4">
        <v>0.1604340035587104</v>
      </c>
      <c r="H275" s="4">
        <v>-6.8412674316010613E-2</v>
      </c>
      <c r="I275" s="4">
        <v>0.45319798744333539</v>
      </c>
    </row>
    <row r="276" spans="1:9" x14ac:dyDescent="0.25">
      <c r="A276" t="s">
        <v>498</v>
      </c>
      <c r="B276" s="3">
        <v>371.2281494140625</v>
      </c>
      <c r="C276" s="3">
        <v>15.920000076293951</v>
      </c>
      <c r="D276" s="4">
        <v>-1.6026847164515301E-3</v>
      </c>
      <c r="E276" s="4">
        <v>-1.0565573317698361E-2</v>
      </c>
      <c r="F276" s="2">
        <v>2</v>
      </c>
      <c r="G276" s="4">
        <v>0.19764256164518559</v>
      </c>
      <c r="H276" s="4">
        <v>-6.4030599427557178E-2</v>
      </c>
      <c r="I276" s="4">
        <v>0.46003365623482623</v>
      </c>
    </row>
    <row r="277" spans="1:9" x14ac:dyDescent="0.25">
      <c r="A277" t="s">
        <v>499</v>
      </c>
      <c r="B277" s="3">
        <v>371.82406616210938</v>
      </c>
      <c r="C277" s="3">
        <v>16.090000152587891</v>
      </c>
      <c r="D277" s="4">
        <v>-2.1944089788352938E-2</v>
      </c>
      <c r="E277" s="4">
        <v>0.15506100503167591</v>
      </c>
      <c r="F277" s="2">
        <v>3</v>
      </c>
      <c r="G277" s="4">
        <v>0.19598864471848859</v>
      </c>
      <c r="H277" s="4">
        <v>-6.2528127585535387E-2</v>
      </c>
      <c r="I277" s="4">
        <v>0.46237738612124701</v>
      </c>
    </row>
    <row r="278" spans="1:9" x14ac:dyDescent="0.25">
      <c r="A278" t="s">
        <v>500</v>
      </c>
      <c r="B278" s="3">
        <v>380.16647338867188</v>
      </c>
      <c r="C278" s="3">
        <v>13.930000305175779</v>
      </c>
      <c r="D278" s="4">
        <v>-2.3195101622527359E-3</v>
      </c>
      <c r="E278" s="4">
        <v>2.2010285268964539E-2</v>
      </c>
      <c r="F278" s="2">
        <v>2</v>
      </c>
      <c r="G278" s="4">
        <v>0.22208604569122101</v>
      </c>
      <c r="H278" s="4">
        <v>-4.1494599003445758E-2</v>
      </c>
      <c r="I278" s="4">
        <v>0.49518792417991198</v>
      </c>
    </row>
    <row r="279" spans="1:9" x14ac:dyDescent="0.25">
      <c r="A279" t="s">
        <v>501</v>
      </c>
      <c r="B279" s="3">
        <v>381.05032348632813</v>
      </c>
      <c r="C279" s="3">
        <v>13.63000011444092</v>
      </c>
      <c r="D279" s="4">
        <v>5.2140467557437731E-4</v>
      </c>
      <c r="E279" s="4">
        <v>2.2505640844103999E-2</v>
      </c>
      <c r="F279" s="2">
        <v>2</v>
      </c>
      <c r="G279" s="4">
        <v>0.24726617986394839</v>
      </c>
      <c r="H279" s="4">
        <v>-3.9266167114848538E-2</v>
      </c>
      <c r="I279" s="4">
        <v>0.49866409076825252</v>
      </c>
    </row>
    <row r="280" spans="1:9" x14ac:dyDescent="0.25">
      <c r="A280" t="s">
        <v>502</v>
      </c>
      <c r="B280" s="3">
        <v>380.85174560546881</v>
      </c>
      <c r="C280" s="3">
        <v>13.329999923706049</v>
      </c>
      <c r="D280" s="4">
        <v>1.821474171135784E-2</v>
      </c>
      <c r="E280" s="4">
        <v>-7.4947948309660228E-2</v>
      </c>
      <c r="F280" s="2">
        <v>2</v>
      </c>
      <c r="G280" s="4">
        <v>0.25880551085428821</v>
      </c>
      <c r="H280" s="4">
        <v>-3.9766837175586822E-2</v>
      </c>
      <c r="I280" s="4">
        <v>0.49788308752295413</v>
      </c>
    </row>
    <row r="281" spans="1:9" x14ac:dyDescent="0.25">
      <c r="A281" t="s">
        <v>503</v>
      </c>
      <c r="B281" s="3">
        <v>374.03872680664063</v>
      </c>
      <c r="C281" s="3">
        <v>14.409999847412109</v>
      </c>
      <c r="D281" s="4">
        <v>-2.383973680162188E-3</v>
      </c>
      <c r="E281" s="4">
        <v>9.2494337061484133E-2</v>
      </c>
      <c r="F281" s="2">
        <v>2</v>
      </c>
      <c r="G281" s="4">
        <v>0.28853214370456981</v>
      </c>
      <c r="H281" s="4">
        <v>-5.6944352219348682E-2</v>
      </c>
      <c r="I281" s="4">
        <v>0.47108760673155903</v>
      </c>
    </row>
    <row r="282" spans="1:9" x14ac:dyDescent="0.25">
      <c r="A282" t="s">
        <v>504</v>
      </c>
      <c r="B282" s="3">
        <v>374.93255615234381</v>
      </c>
      <c r="C282" s="3">
        <v>13.189999580383301</v>
      </c>
      <c r="D282" s="4">
        <v>-3.3264932206628068E-3</v>
      </c>
      <c r="E282" s="4">
        <v>-4.834055504259438E-2</v>
      </c>
      <c r="F282" s="2">
        <v>1</v>
      </c>
      <c r="G282" s="4">
        <v>0.26623231730349528</v>
      </c>
      <c r="H282" s="4">
        <v>-5.4690759871267702E-2</v>
      </c>
      <c r="I282" s="4">
        <v>0.47460302152355882</v>
      </c>
    </row>
    <row r="283" spans="1:9" x14ac:dyDescent="0.25">
      <c r="A283" t="s">
        <v>505</v>
      </c>
      <c r="B283" s="3">
        <v>376.18392944335938</v>
      </c>
      <c r="C283" s="3">
        <v>13.85999965667725</v>
      </c>
      <c r="D283" s="4">
        <v>6.7777105329140941E-3</v>
      </c>
      <c r="E283" s="4">
        <v>-3.594550056315482E-3</v>
      </c>
      <c r="F283" s="2">
        <v>2</v>
      </c>
      <c r="G283" s="4">
        <v>0.26322270924222591</v>
      </c>
      <c r="H283" s="4">
        <v>-5.153569980663375E-2</v>
      </c>
      <c r="I283" s="4">
        <v>0.47952465024239382</v>
      </c>
    </row>
    <row r="284" spans="1:9" x14ac:dyDescent="0.25">
      <c r="A284" t="s">
        <v>506</v>
      </c>
      <c r="B284" s="3">
        <v>373.65142822265619</v>
      </c>
      <c r="C284" s="3">
        <v>13.909999847412109</v>
      </c>
      <c r="D284" s="4">
        <v>1.5973943011626801E-3</v>
      </c>
      <c r="E284" s="4">
        <v>2.2794077738759629E-2</v>
      </c>
      <c r="F284" s="2">
        <v>2</v>
      </c>
      <c r="G284" s="4">
        <v>0.23271650574016431</v>
      </c>
      <c r="H284" s="4">
        <v>-5.7920839654546093E-2</v>
      </c>
      <c r="I284" s="4">
        <v>0.4695643683442714</v>
      </c>
    </row>
    <row r="285" spans="1:9" x14ac:dyDescent="0.25">
      <c r="A285" t="s">
        <v>507</v>
      </c>
      <c r="B285" s="3">
        <v>373.05551147460938</v>
      </c>
      <c r="C285" s="3">
        <v>13.60000038146973</v>
      </c>
      <c r="D285" s="4">
        <v>-2.9993333364869419E-3</v>
      </c>
      <c r="E285" s="4">
        <v>-2.787701186768976E-2</v>
      </c>
      <c r="F285" s="2">
        <v>2</v>
      </c>
      <c r="G285" s="4">
        <v>0.24841799056947431</v>
      </c>
      <c r="H285" s="4">
        <v>-5.9423311496567988E-2</v>
      </c>
      <c r="I285" s="4">
        <v>0.46722063845785061</v>
      </c>
    </row>
    <row r="286" spans="1:9" x14ac:dyDescent="0.25">
      <c r="A286" t="s">
        <v>508</v>
      </c>
      <c r="B286" s="3">
        <v>374.17779541015619</v>
      </c>
      <c r="C286" s="3">
        <v>13.989999771118161</v>
      </c>
      <c r="D286" s="4">
        <v>-2.305191369687332E-2</v>
      </c>
      <c r="E286" s="4">
        <v>1.671508273332489E-2</v>
      </c>
      <c r="F286" s="2">
        <v>2</v>
      </c>
      <c r="G286" s="4">
        <v>0.27202883957199608</v>
      </c>
      <c r="H286" s="4">
        <v>-5.6593721595899482E-2</v>
      </c>
      <c r="I286" s="4">
        <v>0.47163456105595181</v>
      </c>
    </row>
    <row r="287" spans="1:9" x14ac:dyDescent="0.25">
      <c r="A287" t="s">
        <v>509</v>
      </c>
      <c r="B287" s="3">
        <v>383.0068359375</v>
      </c>
      <c r="C287" s="3">
        <v>13.760000228881839</v>
      </c>
      <c r="D287" s="4">
        <v>-2.333251575263873E-4</v>
      </c>
      <c r="E287" s="4">
        <v>3.458646853760361E-2</v>
      </c>
      <c r="F287" s="2">
        <v>2</v>
      </c>
      <c r="G287" s="4">
        <v>0.34208554191718199</v>
      </c>
      <c r="H287" s="4">
        <v>-3.4333255133291551E-2</v>
      </c>
      <c r="I287" s="4">
        <v>0.50635901916218518</v>
      </c>
    </row>
    <row r="288" spans="1:9" x14ac:dyDescent="0.25">
      <c r="A288" t="s">
        <v>510</v>
      </c>
      <c r="B288" s="3">
        <v>383.09622192382813</v>
      </c>
      <c r="C288" s="3">
        <v>13.30000019073486</v>
      </c>
      <c r="D288" s="4">
        <v>8.1806628568785733E-3</v>
      </c>
      <c r="E288" s="4">
        <v>-1.3353068072256219E-2</v>
      </c>
      <c r="F288" s="2">
        <v>2</v>
      </c>
      <c r="G288" s="4">
        <v>0.33103864575509129</v>
      </c>
      <c r="H288" s="4">
        <v>-3.4107888204153343E-2</v>
      </c>
      <c r="I288" s="4">
        <v>0.50671057264389407</v>
      </c>
    </row>
    <row r="289" spans="1:9" x14ac:dyDescent="0.25">
      <c r="A289" t="s">
        <v>511</v>
      </c>
      <c r="B289" s="3">
        <v>379.9876708984375</v>
      </c>
      <c r="C289" s="3">
        <v>13.47999954223633</v>
      </c>
      <c r="D289" s="4">
        <v>9.3385882059782155E-3</v>
      </c>
      <c r="E289" s="4">
        <v>1.049470675015529E-2</v>
      </c>
      <c r="F289" s="2">
        <v>2</v>
      </c>
      <c r="G289" s="4">
        <v>0.34418605103064509</v>
      </c>
      <c r="H289" s="4">
        <v>-4.194540980502337E-2</v>
      </c>
      <c r="I289" s="4">
        <v>0.49448469719140697</v>
      </c>
    </row>
    <row r="290" spans="1:9" x14ac:dyDescent="0.25">
      <c r="A290" t="s">
        <v>512</v>
      </c>
      <c r="B290" s="3">
        <v>376.47195434570313</v>
      </c>
      <c r="C290" s="3">
        <v>13.340000152587891</v>
      </c>
      <c r="D290" s="4">
        <v>-2.1095993171482699E-4</v>
      </c>
      <c r="E290" s="4">
        <v>-1.9838318214570268E-2</v>
      </c>
      <c r="F290" s="2">
        <v>2</v>
      </c>
      <c r="G290" s="4">
        <v>0.33650505329343261</v>
      </c>
      <c r="H290" s="4">
        <v>-5.0809508930154901E-2</v>
      </c>
      <c r="I290" s="4">
        <v>0.48065744701957608</v>
      </c>
    </row>
    <row r="291" spans="1:9" x14ac:dyDescent="0.25">
      <c r="A291" t="s">
        <v>513</v>
      </c>
      <c r="B291" s="3">
        <v>376.5513916015625</v>
      </c>
      <c r="C291" s="3">
        <v>13.60999965667725</v>
      </c>
      <c r="D291" s="4">
        <v>1.6978717918877399E-2</v>
      </c>
      <c r="E291" s="4">
        <v>5.1698445362948764E-3</v>
      </c>
      <c r="F291" s="2">
        <v>2</v>
      </c>
      <c r="G291" s="4">
        <v>0.33403147746355288</v>
      </c>
      <c r="H291" s="4">
        <v>-5.0609225517199367E-2</v>
      </c>
      <c r="I291" s="4">
        <v>0.48096987232271288</v>
      </c>
    </row>
    <row r="292" spans="1:9" x14ac:dyDescent="0.25">
      <c r="A292" t="s">
        <v>514</v>
      </c>
      <c r="B292" s="3">
        <v>370.2647705078125</v>
      </c>
      <c r="C292" s="3">
        <v>13.539999961853029</v>
      </c>
      <c r="D292" s="4">
        <v>1.2629960664390479E-2</v>
      </c>
      <c r="E292" s="4">
        <v>-8.7601090119137304E-2</v>
      </c>
      <c r="F292" s="2">
        <v>2</v>
      </c>
      <c r="G292" s="4">
        <v>0.29905236312842759</v>
      </c>
      <c r="H292" s="4">
        <v>-6.6459545559013455E-2</v>
      </c>
      <c r="I292" s="4">
        <v>0.45624470426808622</v>
      </c>
    </row>
    <row r="293" spans="1:9" x14ac:dyDescent="0.25">
      <c r="A293" t="s">
        <v>515</v>
      </c>
      <c r="B293" s="3">
        <v>365.64666748046881</v>
      </c>
      <c r="C293" s="3">
        <v>14.840000152587891</v>
      </c>
      <c r="D293" s="4">
        <v>4.9406149075641448E-3</v>
      </c>
      <c r="E293" s="4">
        <v>-1.526208008586238E-2</v>
      </c>
      <c r="F293" s="2">
        <v>2</v>
      </c>
      <c r="G293" s="4">
        <v>0.25544262187208377</v>
      </c>
      <c r="H293" s="4">
        <v>-7.8103067552448224E-2</v>
      </c>
      <c r="I293" s="4">
        <v>0.43808178785529761</v>
      </c>
    </row>
    <row r="294" spans="1:9" x14ac:dyDescent="0.25">
      <c r="A294" t="s">
        <v>516</v>
      </c>
      <c r="B294" s="3">
        <v>363.84902954101563</v>
      </c>
      <c r="C294" s="3">
        <v>15.069999694824221</v>
      </c>
      <c r="D294" s="4">
        <v>3.276364032989143E-4</v>
      </c>
      <c r="E294" s="4">
        <v>1.6183396652249549E-2</v>
      </c>
      <c r="F294" s="2">
        <v>2</v>
      </c>
      <c r="G294" s="4">
        <v>0.25083733760371579</v>
      </c>
      <c r="H294" s="4">
        <v>-8.2635412708094158E-2</v>
      </c>
      <c r="I294" s="4">
        <v>0.43101171006763828</v>
      </c>
    </row>
    <row r="295" spans="1:9" x14ac:dyDescent="0.25">
      <c r="A295" t="s">
        <v>517</v>
      </c>
      <c r="B295" s="3">
        <v>363.7298583984375</v>
      </c>
      <c r="C295" s="3">
        <v>14.829999923706049</v>
      </c>
      <c r="D295" s="4">
        <v>-3.3200088105417298E-3</v>
      </c>
      <c r="E295" s="4">
        <v>-3.9507750858507662E-2</v>
      </c>
      <c r="F295" s="2">
        <v>2</v>
      </c>
      <c r="G295" s="4">
        <v>0.27718561599262248</v>
      </c>
      <c r="H295" s="4">
        <v>-8.293587629917798E-2</v>
      </c>
      <c r="I295" s="4">
        <v>0.43054301210038931</v>
      </c>
    </row>
    <row r="296" spans="1:9" x14ac:dyDescent="0.25">
      <c r="A296" t="s">
        <v>518</v>
      </c>
      <c r="B296" s="3">
        <v>364.94146728515619</v>
      </c>
      <c r="C296" s="3">
        <v>15.439999580383301</v>
      </c>
      <c r="D296" s="4">
        <v>-7.6159883473900791E-3</v>
      </c>
      <c r="E296" s="4">
        <v>8.8857492813142702E-2</v>
      </c>
      <c r="F296" s="2">
        <v>2</v>
      </c>
      <c r="G296" s="4">
        <v>0.28965638251143239</v>
      </c>
      <c r="H296" s="4">
        <v>-7.9881073355973609E-2</v>
      </c>
      <c r="I296" s="4">
        <v>0.43530824813002411</v>
      </c>
    </row>
    <row r="297" spans="1:9" x14ac:dyDescent="0.25">
      <c r="A297" t="s">
        <v>519</v>
      </c>
      <c r="B297" s="3">
        <v>367.7421875</v>
      </c>
      <c r="C297" s="3">
        <v>14.180000305175779</v>
      </c>
      <c r="D297" s="4">
        <v>-2.705281489523426E-5</v>
      </c>
      <c r="E297" s="4">
        <v>4.4952146210012423E-2</v>
      </c>
      <c r="F297" s="2">
        <v>2</v>
      </c>
      <c r="G297" s="4">
        <v>0.32180197699198693</v>
      </c>
      <c r="H297" s="4">
        <v>-7.2819678834044277E-2</v>
      </c>
      <c r="I297" s="4">
        <v>0.44632343052344797</v>
      </c>
    </row>
    <row r="298" spans="1:9" x14ac:dyDescent="0.25">
      <c r="A298" t="s">
        <v>520</v>
      </c>
      <c r="B298" s="3">
        <v>367.75213623046881</v>
      </c>
      <c r="C298" s="3">
        <v>13.569999694824221</v>
      </c>
      <c r="D298" s="4">
        <v>2.355145336273123E-3</v>
      </c>
      <c r="E298" s="4">
        <v>-1.4717040131794199E-3</v>
      </c>
      <c r="F298" s="2">
        <v>2</v>
      </c>
      <c r="G298" s="4">
        <v>0.33056271293637329</v>
      </c>
      <c r="H298" s="4">
        <v>-7.2794595317861588E-2</v>
      </c>
      <c r="I298" s="4">
        <v>0.44636255870201991</v>
      </c>
    </row>
    <row r="299" spans="1:9" x14ac:dyDescent="0.25">
      <c r="A299" t="s">
        <v>521</v>
      </c>
      <c r="B299" s="3">
        <v>366.8880615234375</v>
      </c>
      <c r="C299" s="3">
        <v>13.590000152587891</v>
      </c>
      <c r="D299" s="4">
        <v>1.542008949611562E-2</v>
      </c>
      <c r="E299" s="4">
        <v>3.69277628328879E-3</v>
      </c>
      <c r="F299" s="2">
        <v>2</v>
      </c>
      <c r="G299" s="4">
        <v>0.31097206044029752</v>
      </c>
      <c r="H299" s="4">
        <v>-7.4973167947298136E-2</v>
      </c>
      <c r="I299" s="4">
        <v>0.44296416837047281</v>
      </c>
    </row>
    <row r="300" spans="1:9" x14ac:dyDescent="0.25">
      <c r="A300" t="s">
        <v>522</v>
      </c>
      <c r="B300" s="3">
        <v>361.3165283203125</v>
      </c>
      <c r="C300" s="3">
        <v>13.539999961853029</v>
      </c>
      <c r="D300" s="4">
        <v>-2.0025495270022948E-3</v>
      </c>
      <c r="E300" s="4">
        <v>8.1905922693727984E-3</v>
      </c>
      <c r="F300" s="2">
        <v>2</v>
      </c>
      <c r="G300" s="4">
        <v>0.29224728250993048</v>
      </c>
      <c r="H300" s="4">
        <v>-8.9020552556006494E-2</v>
      </c>
      <c r="I300" s="4">
        <v>0.42105142816951591</v>
      </c>
    </row>
    <row r="301" spans="1:9" x14ac:dyDescent="0.25">
      <c r="A301" t="s">
        <v>523</v>
      </c>
      <c r="B301" s="3">
        <v>362.04153442382813</v>
      </c>
      <c r="C301" s="3">
        <v>13.430000305175779</v>
      </c>
      <c r="D301" s="4">
        <v>1.951475603894526E-3</v>
      </c>
      <c r="E301" s="4">
        <v>-2.256182468023105E-2</v>
      </c>
      <c r="F301" s="2">
        <v>2</v>
      </c>
      <c r="G301" s="4">
        <v>0.25539071749389519</v>
      </c>
      <c r="H301" s="4">
        <v>-8.7192610550019145E-2</v>
      </c>
      <c r="I301" s="4">
        <v>0.42390286417667022</v>
      </c>
    </row>
    <row r="302" spans="1:9" x14ac:dyDescent="0.25">
      <c r="A302" t="s">
        <v>524</v>
      </c>
      <c r="B302" s="3">
        <v>361.33639526367188</v>
      </c>
      <c r="C302" s="3">
        <v>13.739999771118161</v>
      </c>
      <c r="D302" s="4">
        <v>1.719422673015281E-2</v>
      </c>
      <c r="E302" s="4">
        <v>-3.578948974609375E-2</v>
      </c>
      <c r="F302" s="2">
        <v>2</v>
      </c>
      <c r="G302" s="4">
        <v>0.2437595216593558</v>
      </c>
      <c r="H302" s="4">
        <v>-8.8970462466942291E-2</v>
      </c>
      <c r="I302" s="4">
        <v>0.42112956450157202</v>
      </c>
    </row>
    <row r="303" spans="1:9" x14ac:dyDescent="0.25">
      <c r="A303" t="s">
        <v>525</v>
      </c>
      <c r="B303" s="3">
        <v>355.228515625</v>
      </c>
      <c r="C303" s="3">
        <v>14.25</v>
      </c>
      <c r="D303" s="4">
        <v>-1.340541836193365E-2</v>
      </c>
      <c r="E303" s="4">
        <v>6.0267890245990552E-2</v>
      </c>
      <c r="F303" s="2">
        <v>2</v>
      </c>
      <c r="G303" s="4">
        <v>0.26463087959977272</v>
      </c>
      <c r="H303" s="4">
        <v>-0.1043701255937811</v>
      </c>
      <c r="I303" s="4">
        <v>0.39710738338527518</v>
      </c>
    </row>
    <row r="304" spans="1:9" x14ac:dyDescent="0.25">
      <c r="A304" t="s">
        <v>526</v>
      </c>
      <c r="B304" s="3">
        <v>360.05520629882813</v>
      </c>
      <c r="C304" s="3">
        <v>13.439999580383301</v>
      </c>
      <c r="D304" s="4">
        <v>-9.9135453650814886E-3</v>
      </c>
      <c r="E304" s="4">
        <v>4.1053426741707748E-2</v>
      </c>
      <c r="F304" s="2">
        <v>2</v>
      </c>
      <c r="G304" s="4">
        <v>0.30090389546008001</v>
      </c>
      <c r="H304" s="4">
        <v>-9.2200696136823024E-2</v>
      </c>
      <c r="I304" s="4">
        <v>0.4160906712721093</v>
      </c>
    </row>
    <row r="305" spans="1:9" x14ac:dyDescent="0.25">
      <c r="A305" t="s">
        <v>527</v>
      </c>
      <c r="B305" s="3">
        <v>363.66036987304688</v>
      </c>
      <c r="C305" s="3">
        <v>12.909999847412109</v>
      </c>
      <c r="D305" s="4">
        <v>1.1798891815571141E-2</v>
      </c>
      <c r="E305" s="4">
        <v>-2.196969439722829E-2</v>
      </c>
      <c r="F305" s="2">
        <v>1</v>
      </c>
      <c r="G305" s="4">
        <v>0.31201335924823731</v>
      </c>
      <c r="H305" s="4">
        <v>-8.3111076195950928E-2</v>
      </c>
      <c r="I305" s="4">
        <v>0.43026971497582428</v>
      </c>
    </row>
    <row r="306" spans="1:9" x14ac:dyDescent="0.25">
      <c r="A306" t="s">
        <v>528</v>
      </c>
      <c r="B306" s="3">
        <v>359.41961669921881</v>
      </c>
      <c r="C306" s="3">
        <v>13.19999980926514</v>
      </c>
      <c r="D306" s="4">
        <v>-1.362768514609369E-2</v>
      </c>
      <c r="E306" s="4">
        <v>-4.8991376049651543E-2</v>
      </c>
      <c r="F306" s="2">
        <v>1</v>
      </c>
      <c r="G306" s="4">
        <v>0.32942884662772109</v>
      </c>
      <c r="H306" s="4">
        <v>-9.3803194270370871E-2</v>
      </c>
      <c r="I306" s="4">
        <v>0.41359090877175148</v>
      </c>
    </row>
    <row r="307" spans="1:9" x14ac:dyDescent="0.25">
      <c r="A307" t="s">
        <v>529</v>
      </c>
      <c r="B307" s="3">
        <v>364.38534545898438</v>
      </c>
      <c r="C307" s="3">
        <v>13.88000011444092</v>
      </c>
      <c r="D307" s="4">
        <v>-1.431594448143225E-3</v>
      </c>
      <c r="E307" s="4">
        <v>2.5110794205745361E-2</v>
      </c>
      <c r="F307" s="2">
        <v>2</v>
      </c>
      <c r="G307" s="4">
        <v>0.36418496882644158</v>
      </c>
      <c r="H307" s="4">
        <v>-8.1283211133264754E-2</v>
      </c>
      <c r="I307" s="4">
        <v>0.43312103095789078</v>
      </c>
    </row>
    <row r="308" spans="1:9" x14ac:dyDescent="0.25">
      <c r="A308" t="s">
        <v>530</v>
      </c>
      <c r="B308" s="3">
        <v>364.90774536132813</v>
      </c>
      <c r="C308" s="3">
        <v>13.539999961853029</v>
      </c>
      <c r="D308" s="4">
        <v>-6.2929339434323328E-3</v>
      </c>
      <c r="E308" s="4">
        <v>-6.620689918254985E-2</v>
      </c>
      <c r="F308" s="2">
        <v>2</v>
      </c>
      <c r="G308" s="4">
        <v>0.31102159453412859</v>
      </c>
      <c r="H308" s="4">
        <v>-7.9966095703770779E-2</v>
      </c>
      <c r="I308" s="4">
        <v>0.43517562040817781</v>
      </c>
    </row>
    <row r="309" spans="1:9" x14ac:dyDescent="0.25">
      <c r="A309" t="s">
        <v>531</v>
      </c>
      <c r="B309" s="3">
        <v>367.2186279296875</v>
      </c>
      <c r="C309" s="3">
        <v>14.5</v>
      </c>
      <c r="D309" s="4">
        <v>1.1915914493625831E-2</v>
      </c>
      <c r="E309" s="4">
        <v>4.4668579282937333E-2</v>
      </c>
      <c r="F309" s="2">
        <v>2</v>
      </c>
      <c r="G309" s="4">
        <v>0.35227010294564698</v>
      </c>
      <c r="H309" s="4">
        <v>-7.4139718108982899E-2</v>
      </c>
      <c r="I309" s="4">
        <v>0.44426428011983071</v>
      </c>
    </row>
    <row r="310" spans="1:9" x14ac:dyDescent="0.25">
      <c r="A310" t="s">
        <v>532</v>
      </c>
      <c r="B310" s="3">
        <v>362.8944091796875</v>
      </c>
      <c r="C310" s="3">
        <v>13.88000011444092</v>
      </c>
      <c r="D310" s="4">
        <v>7.2675281671035208E-3</v>
      </c>
      <c r="E310" s="4">
        <v>-4.9965746707098302E-2</v>
      </c>
      <c r="F310" s="2">
        <v>2</v>
      </c>
      <c r="G310" s="4">
        <v>0.33877249019646932</v>
      </c>
      <c r="H310" s="4">
        <v>-8.5042276112113457E-2</v>
      </c>
      <c r="I310" s="4">
        <v>0.42725720530105188</v>
      </c>
    </row>
    <row r="311" spans="1:9" x14ac:dyDescent="0.25">
      <c r="A311" t="s">
        <v>533</v>
      </c>
      <c r="B311" s="3">
        <v>360.27609252929688</v>
      </c>
      <c r="C311" s="3">
        <v>14.60999965667725</v>
      </c>
      <c r="D311" s="4">
        <v>7.6839190727229223E-3</v>
      </c>
      <c r="E311" s="4">
        <v>-2.6648938448043391E-2</v>
      </c>
      <c r="F311" s="2">
        <v>2</v>
      </c>
      <c r="G311" s="4">
        <v>0.26731444065298843</v>
      </c>
      <c r="H311" s="4">
        <v>-9.1643780522926654E-2</v>
      </c>
      <c r="I311" s="4">
        <v>0.41695941285647531</v>
      </c>
    </row>
    <row r="312" spans="1:9" x14ac:dyDescent="0.25">
      <c r="A312" t="s">
        <v>534</v>
      </c>
      <c r="B312" s="3">
        <v>357.52886962890619</v>
      </c>
      <c r="C312" s="3">
        <v>15.010000228881839</v>
      </c>
      <c r="D312" s="4">
        <v>1.6897123012850509E-2</v>
      </c>
      <c r="E312" s="4">
        <v>8.532178681744873E-2</v>
      </c>
      <c r="F312" s="2">
        <v>2</v>
      </c>
      <c r="G312" s="4">
        <v>0.21329247153209591</v>
      </c>
      <c r="H312" s="4">
        <v>-9.8570293437898249E-2</v>
      </c>
      <c r="I312" s="4">
        <v>0.40615463444169109</v>
      </c>
    </row>
    <row r="313" spans="1:9" x14ac:dyDescent="0.25">
      <c r="A313" t="s">
        <v>535</v>
      </c>
      <c r="B313" s="3">
        <v>351.58804321289063</v>
      </c>
      <c r="C313" s="3">
        <v>13.829999923706049</v>
      </c>
      <c r="D313" s="4">
        <v>3.822700846669802E-3</v>
      </c>
      <c r="E313" s="4">
        <v>1.3186835912539109E-2</v>
      </c>
      <c r="F313" s="2">
        <v>2</v>
      </c>
      <c r="G313" s="4">
        <v>0.16117453543794369</v>
      </c>
      <c r="H313" s="4">
        <v>-0.11354876893411139</v>
      </c>
      <c r="I313" s="4">
        <v>0.38278947065515639</v>
      </c>
    </row>
    <row r="314" spans="1:9" x14ac:dyDescent="0.25">
      <c r="A314" t="s">
        <v>536</v>
      </c>
      <c r="B314" s="3">
        <v>350.2491455078125</v>
      </c>
      <c r="C314" s="3">
        <v>13.64999961853027</v>
      </c>
      <c r="D314" s="4">
        <v>1.241319325755574E-2</v>
      </c>
      <c r="E314" s="4">
        <v>-2.0803441218256721E-2</v>
      </c>
      <c r="F314" s="2">
        <v>2</v>
      </c>
      <c r="G314" s="4">
        <v>0.14842817843529901</v>
      </c>
      <c r="H314" s="4">
        <v>-0.11692450238651191</v>
      </c>
      <c r="I314" s="4">
        <v>0.37752360998495899</v>
      </c>
    </row>
    <row r="315" spans="1:9" x14ac:dyDescent="0.25">
      <c r="A315" t="s">
        <v>537</v>
      </c>
      <c r="B315" s="3">
        <v>345.95474243164063</v>
      </c>
      <c r="C315" s="3">
        <v>13.939999580383301</v>
      </c>
      <c r="D315" s="4">
        <v>-1.6965221473746791E-2</v>
      </c>
      <c r="E315" s="4">
        <v>-1.4326975436259599E-3</v>
      </c>
      <c r="F315" s="2">
        <v>2</v>
      </c>
      <c r="G315" s="4">
        <v>0.14413163285028061</v>
      </c>
      <c r="H315" s="4">
        <v>-0.1277518867843955</v>
      </c>
      <c r="I315" s="4">
        <v>0.36063379967680848</v>
      </c>
    </row>
    <row r="316" spans="1:9" x14ac:dyDescent="0.25">
      <c r="A316" t="s">
        <v>538</v>
      </c>
      <c r="B316" s="3">
        <v>351.92523193359381</v>
      </c>
      <c r="C316" s="3">
        <v>13.960000038146971</v>
      </c>
      <c r="D316" s="4">
        <v>-1.6915446264764711E-4</v>
      </c>
      <c r="E316" s="4">
        <v>-5.2274238154691233E-2</v>
      </c>
      <c r="F316" s="2">
        <v>2</v>
      </c>
      <c r="G316" s="4">
        <v>0.16775411383730399</v>
      </c>
      <c r="H316" s="4">
        <v>-0.11269862239944151</v>
      </c>
      <c r="I316" s="4">
        <v>0.38411562784853293</v>
      </c>
    </row>
    <row r="317" spans="1:9" x14ac:dyDescent="0.25">
      <c r="A317" t="s">
        <v>539</v>
      </c>
      <c r="B317" s="3">
        <v>351.98477172851563</v>
      </c>
      <c r="C317" s="3">
        <v>14.72999954223633</v>
      </c>
      <c r="D317" s="4">
        <v>7.0485877966941501E-4</v>
      </c>
      <c r="E317" s="4">
        <v>8.9040518746559272E-3</v>
      </c>
      <c r="F317" s="2">
        <v>2</v>
      </c>
      <c r="G317" s="4">
        <v>0.1375622566224437</v>
      </c>
      <c r="H317" s="4">
        <v>-0.1125485060188512</v>
      </c>
      <c r="I317" s="4">
        <v>0.38434979679452602</v>
      </c>
    </row>
    <row r="318" spans="1:9" x14ac:dyDescent="0.25">
      <c r="A318" t="s">
        <v>540</v>
      </c>
      <c r="B318" s="3">
        <v>351.73684692382813</v>
      </c>
      <c r="C318" s="3">
        <v>14.60000038146973</v>
      </c>
      <c r="D318" s="4">
        <v>7.4997928306466122E-3</v>
      </c>
      <c r="E318" s="4">
        <v>-6.7092604642450149E-2</v>
      </c>
      <c r="F318" s="2">
        <v>2</v>
      </c>
      <c r="G318" s="4">
        <v>0.16789182170632569</v>
      </c>
      <c r="H318" s="4">
        <v>-0.1131735933975877</v>
      </c>
      <c r="I318" s="4">
        <v>0.38337471298250758</v>
      </c>
    </row>
    <row r="319" spans="1:9" x14ac:dyDescent="0.25">
      <c r="A319" t="s">
        <v>541</v>
      </c>
      <c r="B319" s="3">
        <v>349.1185302734375</v>
      </c>
      <c r="C319" s="3">
        <v>15.64999961853027</v>
      </c>
      <c r="D319" s="4">
        <v>1.1552116095910669E-2</v>
      </c>
      <c r="E319" s="4">
        <v>-0.12764776183701701</v>
      </c>
      <c r="F319" s="2">
        <v>2</v>
      </c>
      <c r="G319" s="4">
        <v>0.15062506858288721</v>
      </c>
      <c r="H319" s="4">
        <v>-0.1197750978084009</v>
      </c>
      <c r="I319" s="4">
        <v>0.37307692053793068</v>
      </c>
    </row>
    <row r="320" spans="1:9" x14ac:dyDescent="0.25">
      <c r="A320" t="s">
        <v>542</v>
      </c>
      <c r="B320" s="3">
        <v>345.13153076171881</v>
      </c>
      <c r="C320" s="3">
        <v>17.940000534057621</v>
      </c>
      <c r="D320" s="4">
        <v>-5.6859794080187376E-3</v>
      </c>
      <c r="E320" s="4">
        <v>2.7491493399437239E-2</v>
      </c>
      <c r="F320" s="2">
        <v>3</v>
      </c>
      <c r="G320" s="4">
        <v>0.13446699079808641</v>
      </c>
      <c r="H320" s="4">
        <v>-0.12982743233356031</v>
      </c>
      <c r="I320" s="4">
        <v>0.35739612293761641</v>
      </c>
    </row>
    <row r="321" spans="1:9" x14ac:dyDescent="0.25">
      <c r="A321" t="s">
        <v>543</v>
      </c>
      <c r="B321" s="3">
        <v>347.10516357421881</v>
      </c>
      <c r="C321" s="3">
        <v>17.45999908447266</v>
      </c>
      <c r="D321" s="4">
        <v>4.5350919175493054E-3</v>
      </c>
      <c r="E321" s="4">
        <v>-2.7298142486906211E-2</v>
      </c>
      <c r="F321" s="2">
        <v>3</v>
      </c>
      <c r="G321" s="4">
        <v>0.17819485208886701</v>
      </c>
      <c r="H321" s="4">
        <v>-0.12485135516004479</v>
      </c>
      <c r="I321" s="4">
        <v>0.36515838540571738</v>
      </c>
    </row>
    <row r="322" spans="1:9" x14ac:dyDescent="0.25">
      <c r="A322" t="s">
        <v>544</v>
      </c>
      <c r="B322" s="3">
        <v>345.53811645507813</v>
      </c>
      <c r="C322" s="3">
        <v>17.95000076293945</v>
      </c>
      <c r="D322" s="4">
        <v>2.555028053517483E-2</v>
      </c>
      <c r="E322" s="4">
        <v>-6.2173388958025599E-2</v>
      </c>
      <c r="F322" s="2">
        <v>3</v>
      </c>
      <c r="G322" s="4">
        <v>0.20537249456775089</v>
      </c>
      <c r="H322" s="4">
        <v>-0.128802316732021</v>
      </c>
      <c r="I322" s="4">
        <v>0.35899521718029498</v>
      </c>
    </row>
    <row r="323" spans="1:9" x14ac:dyDescent="0.25">
      <c r="A323" t="s">
        <v>545</v>
      </c>
      <c r="B323" s="3">
        <v>336.92947387695313</v>
      </c>
      <c r="C323" s="3">
        <v>19.139999389648441</v>
      </c>
      <c r="D323" s="4">
        <v>2.433282242740931E-2</v>
      </c>
      <c r="E323" s="4">
        <v>-4.4433413204546517E-2</v>
      </c>
      <c r="F323" s="2">
        <v>3</v>
      </c>
      <c r="G323" s="4">
        <v>0.19179150129606801</v>
      </c>
      <c r="H323" s="4">
        <v>-0.15050709867355139</v>
      </c>
      <c r="I323" s="4">
        <v>0.32513758025702533</v>
      </c>
    </row>
    <row r="324" spans="1:9" x14ac:dyDescent="0.25">
      <c r="A324" t="s">
        <v>546</v>
      </c>
      <c r="B324" s="3">
        <v>328.92578125</v>
      </c>
      <c r="C324" s="3">
        <v>20.030000686645511</v>
      </c>
      <c r="D324" s="4">
        <v>-5.1295882622305333E-3</v>
      </c>
      <c r="E324" s="4">
        <v>8.0949808117440902E-2</v>
      </c>
      <c r="F324" s="2">
        <v>4</v>
      </c>
      <c r="G324" s="4">
        <v>0.1387426313011382</v>
      </c>
      <c r="H324" s="4">
        <v>-0.1706866335559124</v>
      </c>
      <c r="I324" s="4">
        <v>0.29365920064611889</v>
      </c>
    </row>
    <row r="325" spans="1:9" x14ac:dyDescent="0.25">
      <c r="A325" t="s">
        <v>547</v>
      </c>
      <c r="B325" s="3">
        <v>330.62173461914063</v>
      </c>
      <c r="C325" s="3">
        <v>18.530000686645511</v>
      </c>
      <c r="D325" s="4">
        <v>-1.267613040008453E-2</v>
      </c>
      <c r="E325" s="4">
        <v>7.6699690435416246E-2</v>
      </c>
      <c r="F325" s="2">
        <v>3</v>
      </c>
      <c r="G325" s="4">
        <v>0.16364624328789329</v>
      </c>
      <c r="H325" s="4">
        <v>-0.1664106634797777</v>
      </c>
      <c r="I325" s="4">
        <v>0.30032935484174889</v>
      </c>
    </row>
    <row r="326" spans="1:9" x14ac:dyDescent="0.25">
      <c r="A326" t="s">
        <v>548</v>
      </c>
      <c r="B326" s="3">
        <v>334.86654663085938</v>
      </c>
      <c r="C326" s="3">
        <v>17.20999908447266</v>
      </c>
      <c r="D326" s="4">
        <v>3.3579354553654461E-3</v>
      </c>
      <c r="E326" s="4">
        <v>2.379533796777844E-2</v>
      </c>
      <c r="F326" s="2">
        <v>3</v>
      </c>
      <c r="G326" s="4">
        <v>0.1749230345543584</v>
      </c>
      <c r="H326" s="4">
        <v>-0.1557083119463015</v>
      </c>
      <c r="I326" s="4">
        <v>0.31702412438247851</v>
      </c>
    </row>
    <row r="327" spans="1:9" x14ac:dyDescent="0.25">
      <c r="A327" t="s">
        <v>549</v>
      </c>
      <c r="B327" s="3">
        <v>333.745849609375</v>
      </c>
      <c r="C327" s="3">
        <v>16.809999465942379</v>
      </c>
      <c r="D327" s="4">
        <v>-2.2532858213417661E-3</v>
      </c>
      <c r="E327" s="4">
        <v>4.7352041433556202E-2</v>
      </c>
      <c r="F327" s="2">
        <v>3</v>
      </c>
      <c r="G327" s="4">
        <v>0.16471641719832039</v>
      </c>
      <c r="H327" s="4">
        <v>-0.15853390079530899</v>
      </c>
      <c r="I327" s="4">
        <v>0.31261644308893438</v>
      </c>
    </row>
    <row r="328" spans="1:9" x14ac:dyDescent="0.25">
      <c r="A328" t="s">
        <v>550</v>
      </c>
      <c r="B328" s="3">
        <v>334.49957275390619</v>
      </c>
      <c r="C328" s="3">
        <v>16.04999923706055</v>
      </c>
      <c r="D328" s="4">
        <v>1.8573342623659839E-2</v>
      </c>
      <c r="E328" s="4">
        <v>-4.8607087218740963E-2</v>
      </c>
      <c r="F328" s="2">
        <v>2</v>
      </c>
      <c r="G328" s="4">
        <v>0.1100413082404517</v>
      </c>
      <c r="H328" s="4">
        <v>-0.15663355514291721</v>
      </c>
      <c r="I328" s="4">
        <v>0.31558082270356153</v>
      </c>
    </row>
    <row r="329" spans="1:9" x14ac:dyDescent="0.25">
      <c r="A329" t="s">
        <v>551</v>
      </c>
      <c r="B329" s="3">
        <v>328.40008544921881</v>
      </c>
      <c r="C329" s="3">
        <v>16.870000839233398</v>
      </c>
      <c r="D329" s="4">
        <v>1.210394230949197E-2</v>
      </c>
      <c r="E329" s="4">
        <v>-6.2256750757876837E-2</v>
      </c>
      <c r="F329" s="2">
        <v>3</v>
      </c>
      <c r="G329" s="4">
        <v>0.1180275447301344</v>
      </c>
      <c r="H329" s="4">
        <v>-0.17201205886193319</v>
      </c>
      <c r="I329" s="4">
        <v>0.29159164848636648</v>
      </c>
    </row>
    <row r="330" spans="1:9" x14ac:dyDescent="0.25">
      <c r="A330" t="s">
        <v>552</v>
      </c>
      <c r="B330" s="3">
        <v>324.47268676757813</v>
      </c>
      <c r="C330" s="3">
        <v>17.989999771118161</v>
      </c>
      <c r="D330" s="4">
        <v>1.132360259296084E-3</v>
      </c>
      <c r="E330" s="4">
        <v>5.0817692128321428E-2</v>
      </c>
      <c r="F330" s="2">
        <v>3</v>
      </c>
      <c r="G330" s="4">
        <v>9.1851829335731106E-2</v>
      </c>
      <c r="H330" s="4">
        <v>-0.1819141231199001</v>
      </c>
      <c r="I330" s="4">
        <v>0.2761452598822205</v>
      </c>
    </row>
    <row r="331" spans="1:9" x14ac:dyDescent="0.25">
      <c r="A331" t="s">
        <v>553</v>
      </c>
      <c r="B331" s="3">
        <v>324.10568237304688</v>
      </c>
      <c r="C331" s="3">
        <v>17.120000839233398</v>
      </c>
      <c r="D331" s="4">
        <v>5.414889212888907E-3</v>
      </c>
      <c r="E331" s="4">
        <v>5.2848002911982661E-3</v>
      </c>
      <c r="F331" s="2">
        <v>3</v>
      </c>
      <c r="G331" s="4">
        <v>0.13103508134813091</v>
      </c>
      <c r="H331" s="4">
        <v>-0.1828394432598168</v>
      </c>
      <c r="I331" s="4">
        <v>0.27470183817821597</v>
      </c>
    </row>
    <row r="332" spans="1:9" x14ac:dyDescent="0.25">
      <c r="A332" t="s">
        <v>554</v>
      </c>
      <c r="B332" s="3">
        <v>322.36013793945313</v>
      </c>
      <c r="C332" s="3">
        <v>17.030000686645511</v>
      </c>
      <c r="D332" s="4">
        <v>-3.586790491307501E-3</v>
      </c>
      <c r="E332" s="4">
        <v>5.9066969679353321E-3</v>
      </c>
      <c r="F332" s="2">
        <v>3</v>
      </c>
      <c r="G332" s="4">
        <v>0.12228394744958709</v>
      </c>
      <c r="H332" s="4">
        <v>-0.18724044620035901</v>
      </c>
      <c r="I332" s="4">
        <v>0.26783664321516493</v>
      </c>
    </row>
    <row r="333" spans="1:9" x14ac:dyDescent="0.25">
      <c r="A333" t="s">
        <v>555</v>
      </c>
      <c r="B333" s="3">
        <v>323.52053833007813</v>
      </c>
      <c r="C333" s="3">
        <v>16.930000305175781</v>
      </c>
      <c r="D333" s="4">
        <v>3.2601560832019589E-3</v>
      </c>
      <c r="E333" s="4">
        <v>-5.9033226485027956E-4</v>
      </c>
      <c r="F333" s="2">
        <v>3</v>
      </c>
      <c r="G333" s="4">
        <v>9.2919015120172865E-2</v>
      </c>
      <c r="H333" s="4">
        <v>-0.18431475411652429</v>
      </c>
      <c r="I333" s="4">
        <v>0.27240047714773352</v>
      </c>
    </row>
    <row r="334" spans="1:9" x14ac:dyDescent="0.25">
      <c r="A334" t="s">
        <v>556</v>
      </c>
      <c r="B334" s="3">
        <v>322.46923828125</v>
      </c>
      <c r="C334" s="3">
        <v>16.940000534057621</v>
      </c>
      <c r="D334" s="4">
        <v>1.088173780241064E-2</v>
      </c>
      <c r="E334" s="4">
        <v>-4.3478181265979798E-2</v>
      </c>
      <c r="F334" s="2">
        <v>3</v>
      </c>
      <c r="G334" s="4">
        <v>0.10260215716872791</v>
      </c>
      <c r="H334" s="4">
        <v>-0.18696537389866241</v>
      </c>
      <c r="I334" s="4">
        <v>0.26826573290349143</v>
      </c>
    </row>
    <row r="335" spans="1:9" x14ac:dyDescent="0.25">
      <c r="A335" t="s">
        <v>557</v>
      </c>
      <c r="B335" s="3">
        <v>318.99798583984381</v>
      </c>
      <c r="C335" s="3">
        <v>17.70999908447266</v>
      </c>
      <c r="D335" s="4">
        <v>-6.3332563021475394E-3</v>
      </c>
      <c r="E335" s="4">
        <v>4.2991729205911662E-2</v>
      </c>
      <c r="F335" s="2">
        <v>3</v>
      </c>
      <c r="G335" s="4">
        <v>4.8055904197005887E-2</v>
      </c>
      <c r="H335" s="4">
        <v>-0.19571736663398381</v>
      </c>
      <c r="I335" s="4">
        <v>0.25461335928435758</v>
      </c>
    </row>
    <row r="336" spans="1:9" x14ac:dyDescent="0.25">
      <c r="A336" t="s">
        <v>558</v>
      </c>
      <c r="B336" s="3">
        <v>321.03115844726563</v>
      </c>
      <c r="C336" s="3">
        <v>16.979999542236332</v>
      </c>
      <c r="D336" s="4">
        <v>2.4776172029483678E-3</v>
      </c>
      <c r="E336" s="4">
        <v>-1.221646220459538E-2</v>
      </c>
      <c r="F336" s="2">
        <v>3</v>
      </c>
      <c r="G336" s="4">
        <v>4.2099039910240998E-2</v>
      </c>
      <c r="H336" s="4">
        <v>-0.19059117307987791</v>
      </c>
      <c r="I336" s="4">
        <v>0.26260979069845169</v>
      </c>
    </row>
    <row r="337" spans="1:9" x14ac:dyDescent="0.25">
      <c r="A337" t="s">
        <v>559</v>
      </c>
      <c r="B337" s="3">
        <v>320.23773193359381</v>
      </c>
      <c r="C337" s="3">
        <v>17.190000534057621</v>
      </c>
      <c r="D337" s="4">
        <v>2.1254369032573491E-2</v>
      </c>
      <c r="E337" s="4">
        <v>-0.144350403011655</v>
      </c>
      <c r="F337" s="2">
        <v>3</v>
      </c>
      <c r="G337" s="4">
        <v>-1.283101894337535E-2</v>
      </c>
      <c r="H337" s="4">
        <v>-0.192591621967097</v>
      </c>
      <c r="I337" s="4">
        <v>0.25948925844480009</v>
      </c>
    </row>
    <row r="338" spans="1:9" x14ac:dyDescent="0.25">
      <c r="A338" t="s">
        <v>560</v>
      </c>
      <c r="B338" s="3">
        <v>313.57293701171881</v>
      </c>
      <c r="C338" s="3">
        <v>20.090000152587891</v>
      </c>
      <c r="D338" s="4">
        <v>-3.5299227846967711E-3</v>
      </c>
      <c r="E338" s="4">
        <v>9.5419846534355868E-2</v>
      </c>
      <c r="F338" s="2">
        <v>4</v>
      </c>
      <c r="G338" s="4">
        <v>-6.9225918463966529E-4</v>
      </c>
      <c r="H338" s="4">
        <v>-0.2093954233970575</v>
      </c>
      <c r="I338" s="4">
        <v>0.23327673950409111</v>
      </c>
    </row>
    <row r="339" spans="1:9" x14ac:dyDescent="0.25">
      <c r="A339" t="s">
        <v>561</v>
      </c>
      <c r="B339" s="3">
        <v>314.68374633789063</v>
      </c>
      <c r="C339" s="3">
        <v>18.340000152587891</v>
      </c>
      <c r="D339" s="4">
        <v>-6.5438737339321706E-3</v>
      </c>
      <c r="E339" s="4">
        <v>3.1496031738794887E-2</v>
      </c>
      <c r="F339" s="2">
        <v>3</v>
      </c>
      <c r="G339" s="4">
        <v>3.9182924166154542E-3</v>
      </c>
      <c r="H339" s="4">
        <v>-0.20659476417763031</v>
      </c>
      <c r="I339" s="4">
        <v>0.2376455326692386</v>
      </c>
    </row>
    <row r="340" spans="1:9" x14ac:dyDescent="0.25">
      <c r="A340" t="s">
        <v>562</v>
      </c>
      <c r="B340" s="3">
        <v>316.75656127929688</v>
      </c>
      <c r="C340" s="3">
        <v>17.780000686645511</v>
      </c>
      <c r="D340" s="4">
        <v>-8.7214921495969433E-3</v>
      </c>
      <c r="E340" s="4">
        <v>0.1057214409829204</v>
      </c>
      <c r="F340" s="2">
        <v>3</v>
      </c>
      <c r="G340" s="4">
        <v>2.7402842703064371E-2</v>
      </c>
      <c r="H340" s="4">
        <v>-0.20136862127529989</v>
      </c>
      <c r="I340" s="4">
        <v>0.245797876672182</v>
      </c>
    </row>
    <row r="341" spans="1:9" x14ac:dyDescent="0.25">
      <c r="A341" t="s">
        <v>563</v>
      </c>
      <c r="B341" s="3">
        <v>319.54345703125</v>
      </c>
      <c r="C341" s="3">
        <v>16.079999923706051</v>
      </c>
      <c r="D341" s="4">
        <v>-1.1470191620120971E-3</v>
      </c>
      <c r="E341" s="4">
        <v>1.9011419252944251E-2</v>
      </c>
      <c r="F341" s="2">
        <v>3</v>
      </c>
      <c r="G341" s="4">
        <v>-1.0196279057192781E-2</v>
      </c>
      <c r="H341" s="4">
        <v>-0.19434208206880221</v>
      </c>
      <c r="I341" s="4">
        <v>0.25675868770090321</v>
      </c>
    </row>
    <row r="342" spans="1:9" x14ac:dyDescent="0.25">
      <c r="A342" t="s">
        <v>564</v>
      </c>
      <c r="B342" s="3">
        <v>319.910400390625</v>
      </c>
      <c r="C342" s="3">
        <v>15.77999973297119</v>
      </c>
      <c r="D342" s="4">
        <v>6.8984701187320141E-3</v>
      </c>
      <c r="E342" s="4">
        <v>-7.3399935600386379E-2</v>
      </c>
      <c r="F342" s="2">
        <v>2</v>
      </c>
      <c r="G342" s="4">
        <v>2.6134316903945191E-2</v>
      </c>
      <c r="H342" s="4">
        <v>-0.19341691581548781</v>
      </c>
      <c r="I342" s="4">
        <v>0.25820186935473249</v>
      </c>
    </row>
    <row r="343" spans="1:9" x14ac:dyDescent="0.25">
      <c r="A343" t="s">
        <v>565</v>
      </c>
      <c r="B343" s="3">
        <v>317.7186279296875</v>
      </c>
      <c r="C343" s="3">
        <v>17.030000686645511</v>
      </c>
      <c r="D343" s="4">
        <v>2.719100121435614E-2</v>
      </c>
      <c r="E343" s="4">
        <v>-9.6072157711408424E-2</v>
      </c>
      <c r="F343" s="2">
        <v>3</v>
      </c>
      <c r="G343" s="4">
        <v>1.788289824420897E-2</v>
      </c>
      <c r="H343" s="4">
        <v>-0.19894298370579411</v>
      </c>
      <c r="I343" s="4">
        <v>0.2495816675601534</v>
      </c>
    </row>
    <row r="344" spans="1:9" x14ac:dyDescent="0.25">
      <c r="A344" t="s">
        <v>566</v>
      </c>
      <c r="B344" s="3">
        <v>309.3082275390625</v>
      </c>
      <c r="C344" s="3">
        <v>18.840000152587891</v>
      </c>
      <c r="D344" s="4">
        <v>6.0647305613066296E-3</v>
      </c>
      <c r="E344" s="4">
        <v>4.2643882052246784E-3</v>
      </c>
      <c r="F344" s="2">
        <v>3</v>
      </c>
      <c r="G344" s="4">
        <v>-4.6464502779440593E-2</v>
      </c>
      <c r="H344" s="4">
        <v>-0.220147941962899</v>
      </c>
      <c r="I344" s="4">
        <v>0.21650371360621801</v>
      </c>
    </row>
    <row r="345" spans="1:9" x14ac:dyDescent="0.25">
      <c r="A345" t="s">
        <v>567</v>
      </c>
      <c r="B345" s="3">
        <v>307.44366455078119</v>
      </c>
      <c r="C345" s="3">
        <v>18.760000228881839</v>
      </c>
      <c r="D345" s="4">
        <v>-1.8863738600879421E-2</v>
      </c>
      <c r="E345" s="4">
        <v>0.11071645392595381</v>
      </c>
      <c r="F345" s="2">
        <v>3</v>
      </c>
      <c r="G345" s="4">
        <v>-4.0037680729380958E-2</v>
      </c>
      <c r="H345" s="4">
        <v>-0.22484902377801921</v>
      </c>
      <c r="I345" s="4">
        <v>0.20917042080135581</v>
      </c>
    </row>
    <row r="346" spans="1:9" x14ac:dyDescent="0.25">
      <c r="A346" t="s">
        <v>568</v>
      </c>
      <c r="B346" s="3">
        <v>313.35470581054688</v>
      </c>
      <c r="C346" s="3">
        <v>16.889999389648441</v>
      </c>
      <c r="D346" s="4">
        <v>-2.0845611274298288E-3</v>
      </c>
      <c r="E346" s="4">
        <v>7.1555711752655524E-3</v>
      </c>
      <c r="F346" s="2">
        <v>3</v>
      </c>
      <c r="G346" s="4">
        <v>-4.7201713699528192E-2</v>
      </c>
      <c r="H346" s="4">
        <v>-0.20994564494375181</v>
      </c>
      <c r="I346" s="4">
        <v>0.2324184401023501</v>
      </c>
    </row>
    <row r="347" spans="1:9" x14ac:dyDescent="0.25">
      <c r="A347" t="s">
        <v>569</v>
      </c>
      <c r="B347" s="3">
        <v>314.00927734375</v>
      </c>
      <c r="C347" s="3">
        <v>16.770000457763668</v>
      </c>
      <c r="D347" s="4">
        <v>1.0434167408408519E-3</v>
      </c>
      <c r="E347" s="4">
        <v>-2.3296424971048221E-2</v>
      </c>
      <c r="F347" s="2">
        <v>3</v>
      </c>
      <c r="G347" s="4">
        <v>-6.4966967234946549E-2</v>
      </c>
      <c r="H347" s="4">
        <v>-0.2082952880768737</v>
      </c>
      <c r="I347" s="4">
        <v>0.23499285820722249</v>
      </c>
    </row>
    <row r="348" spans="1:9" x14ac:dyDescent="0.25">
      <c r="A348" t="s">
        <v>570</v>
      </c>
      <c r="B348" s="3">
        <v>313.68197631835938</v>
      </c>
      <c r="C348" s="3">
        <v>17.170000076293949</v>
      </c>
      <c r="D348" s="4">
        <v>-7.6245662166055661E-3</v>
      </c>
      <c r="E348" s="4">
        <v>4.3134935073663623E-2</v>
      </c>
      <c r="F348" s="2">
        <v>3</v>
      </c>
      <c r="G348" s="4">
        <v>-7.9564297192369238E-2</v>
      </c>
      <c r="H348" s="4">
        <v>-0.2091205049819633</v>
      </c>
      <c r="I348" s="4">
        <v>0.2337055891422426</v>
      </c>
    </row>
    <row r="349" spans="1:9" x14ac:dyDescent="0.25">
      <c r="A349" t="s">
        <v>571</v>
      </c>
      <c r="B349" s="3">
        <v>316.092041015625</v>
      </c>
      <c r="C349" s="3">
        <v>16.45999908447266</v>
      </c>
      <c r="D349" s="4">
        <v>-4.7034627869624313E-4</v>
      </c>
      <c r="E349" s="4">
        <v>-2.1984601361300649E-2</v>
      </c>
      <c r="F349" s="2">
        <v>3</v>
      </c>
      <c r="G349" s="4">
        <v>-5.176193033024945E-2</v>
      </c>
      <c r="H349" s="4">
        <v>-0.2030440616583605</v>
      </c>
      <c r="I349" s="4">
        <v>0.2431843303887378</v>
      </c>
    </row>
    <row r="350" spans="1:9" x14ac:dyDescent="0.25">
      <c r="A350" t="s">
        <v>572</v>
      </c>
      <c r="B350" s="3">
        <v>316.24078369140619</v>
      </c>
      <c r="C350" s="3">
        <v>16.829999923706051</v>
      </c>
      <c r="D350" s="4">
        <v>6.2633125550215496E-5</v>
      </c>
      <c r="E350" s="4">
        <v>-7.0796952113285627E-3</v>
      </c>
      <c r="F350" s="2">
        <v>3</v>
      </c>
      <c r="G350" s="4">
        <v>-5.0586739849806439E-2</v>
      </c>
      <c r="H350" s="4">
        <v>-0.20266904000843911</v>
      </c>
      <c r="I350" s="4">
        <v>0.2437693326659138</v>
      </c>
    </row>
    <row r="351" spans="1:9" x14ac:dyDescent="0.25">
      <c r="A351" t="s">
        <v>573</v>
      </c>
      <c r="B351" s="3">
        <v>316.22097778320313</v>
      </c>
      <c r="C351" s="3">
        <v>16.95000076293945</v>
      </c>
      <c r="D351" s="4">
        <v>8.475678039754353E-4</v>
      </c>
      <c r="E351" s="4">
        <v>-7.0298145301754822E-3</v>
      </c>
      <c r="F351" s="2">
        <v>3</v>
      </c>
      <c r="G351" s="4">
        <v>-7.2355346378996321E-2</v>
      </c>
      <c r="H351" s="4">
        <v>-0.20271897621090099</v>
      </c>
      <c r="I351" s="4">
        <v>0.24369143638403301</v>
      </c>
    </row>
    <row r="352" spans="1:9" x14ac:dyDescent="0.25">
      <c r="A352" t="s">
        <v>574</v>
      </c>
      <c r="B352" s="3">
        <v>315.95318603515619</v>
      </c>
      <c r="C352" s="3">
        <v>17.069999694824219</v>
      </c>
      <c r="D352" s="4">
        <v>-1.879846939833008E-3</v>
      </c>
      <c r="E352" s="4">
        <v>-4.1011211995808927E-2</v>
      </c>
      <c r="F352" s="2">
        <v>3</v>
      </c>
      <c r="G352" s="4">
        <v>-5.4300675663023323E-2</v>
      </c>
      <c r="H352" s="4">
        <v>-0.20339415367870151</v>
      </c>
      <c r="I352" s="4">
        <v>0.24263821623995849</v>
      </c>
    </row>
    <row r="353" spans="1:9" x14ac:dyDescent="0.25">
      <c r="A353" t="s">
        <v>575</v>
      </c>
      <c r="B353" s="3">
        <v>316.54824829101563</v>
      </c>
      <c r="C353" s="3">
        <v>17.79999923706055</v>
      </c>
      <c r="D353" s="4">
        <v>1.9582076301458029E-2</v>
      </c>
      <c r="E353" s="4">
        <v>-6.7574693830081967E-2</v>
      </c>
      <c r="F353" s="2">
        <v>3</v>
      </c>
      <c r="G353" s="4">
        <v>-5.6521724102551407E-2</v>
      </c>
      <c r="H353" s="4">
        <v>-0.2018938362491125</v>
      </c>
      <c r="I353" s="4">
        <v>0.24497858542392531</v>
      </c>
    </row>
    <row r="354" spans="1:9" x14ac:dyDescent="0.25">
      <c r="A354" t="s">
        <v>576</v>
      </c>
      <c r="B354" s="3">
        <v>310.4686279296875</v>
      </c>
      <c r="C354" s="3">
        <v>19.090000152587891</v>
      </c>
      <c r="D354" s="4">
        <v>-8.8337933343836106E-3</v>
      </c>
      <c r="E354" s="4">
        <v>-5.2357218230936198E-4</v>
      </c>
      <c r="F354" s="2">
        <v>3</v>
      </c>
      <c r="G354" s="4">
        <v>-9.6533877728343209E-2</v>
      </c>
      <c r="H354" s="4">
        <v>-0.21722224987906441</v>
      </c>
      <c r="I354" s="4">
        <v>0.22106754753878671</v>
      </c>
    </row>
    <row r="355" spans="1:9" x14ac:dyDescent="0.25">
      <c r="A355" t="s">
        <v>577</v>
      </c>
      <c r="B355" s="3">
        <v>313.23568725585938</v>
      </c>
      <c r="C355" s="3">
        <v>19.10000038146973</v>
      </c>
      <c r="D355" s="4">
        <v>-6.4177541925993786E-3</v>
      </c>
      <c r="E355" s="4">
        <v>6.8529822256617754E-3</v>
      </c>
      <c r="F355" s="2">
        <v>3</v>
      </c>
      <c r="G355" s="4">
        <v>-0.1012239478939491</v>
      </c>
      <c r="H355" s="4">
        <v>-0.21024572381832971</v>
      </c>
      <c r="I355" s="4">
        <v>0.23195034226053929</v>
      </c>
    </row>
    <row r="356" spans="1:9" x14ac:dyDescent="0.25">
      <c r="A356" t="s">
        <v>578</v>
      </c>
      <c r="B356" s="3">
        <v>315.25894165039063</v>
      </c>
      <c r="C356" s="3">
        <v>18.969999313354489</v>
      </c>
      <c r="D356" s="4">
        <v>-5.6587231699223306E-4</v>
      </c>
      <c r="E356" s="4">
        <v>3.097824492616752E-2</v>
      </c>
      <c r="F356" s="2">
        <v>3</v>
      </c>
      <c r="G356" s="4">
        <v>-9.3267675496295777E-2</v>
      </c>
      <c r="H356" s="4">
        <v>-0.20514453683710551</v>
      </c>
      <c r="I356" s="4">
        <v>0.2399077655211492</v>
      </c>
    </row>
    <row r="357" spans="1:9" x14ac:dyDescent="0.25">
      <c r="A357" t="s">
        <v>579</v>
      </c>
      <c r="B357" s="3">
        <v>315.43743896484381</v>
      </c>
      <c r="C357" s="3">
        <v>18.39999961853027</v>
      </c>
      <c r="D357" s="4">
        <v>6.7419665698973397E-3</v>
      </c>
      <c r="E357" s="4">
        <v>-3.563942913495044E-2</v>
      </c>
      <c r="F357" s="2">
        <v>3</v>
      </c>
      <c r="G357" s="4">
        <v>-0.11245180794430561</v>
      </c>
      <c r="H357" s="4">
        <v>-0.20469449546853971</v>
      </c>
      <c r="I357" s="4">
        <v>0.24060979225877799</v>
      </c>
    </row>
    <row r="358" spans="1:9" x14ac:dyDescent="0.25">
      <c r="A358" t="s">
        <v>580</v>
      </c>
      <c r="B358" s="3">
        <v>313.32501220703119</v>
      </c>
      <c r="C358" s="3">
        <v>19.079999923706051</v>
      </c>
      <c r="D358" s="4">
        <v>-9.8723128156642526E-3</v>
      </c>
      <c r="E358" s="4">
        <v>4.2105223003185976E-3</v>
      </c>
      <c r="F358" s="2">
        <v>3</v>
      </c>
      <c r="G358" s="4">
        <v>-0.1379706669189972</v>
      </c>
      <c r="H358" s="4">
        <v>-0.21002051077579389</v>
      </c>
      <c r="I358" s="4">
        <v>0.2323016556920727</v>
      </c>
    </row>
    <row r="359" spans="1:9" x14ac:dyDescent="0.25">
      <c r="A359" t="s">
        <v>581</v>
      </c>
      <c r="B359" s="3">
        <v>316.4490966796875</v>
      </c>
      <c r="C359" s="3">
        <v>19</v>
      </c>
      <c r="D359" s="4">
        <v>-3.3733474221062649E-3</v>
      </c>
      <c r="E359" s="4">
        <v>2.4258802234363941E-2</v>
      </c>
      <c r="F359" s="2">
        <v>3</v>
      </c>
      <c r="G359" s="4">
        <v>-0.1114508604940514</v>
      </c>
      <c r="H359" s="4">
        <v>-0.20214382503462641</v>
      </c>
      <c r="I359" s="4">
        <v>0.24458862391417061</v>
      </c>
    </row>
    <row r="360" spans="1:9" x14ac:dyDescent="0.25">
      <c r="A360" t="s">
        <v>582</v>
      </c>
      <c r="B360" s="3">
        <v>317.52020263671881</v>
      </c>
      <c r="C360" s="3">
        <v>18.54999923706055</v>
      </c>
      <c r="D360" s="4">
        <v>-2.4305234628448909E-3</v>
      </c>
      <c r="E360" s="4">
        <v>-8.0214716448667733E-3</v>
      </c>
      <c r="F360" s="2">
        <v>3</v>
      </c>
      <c r="G360" s="4">
        <v>-0.1101401581366461</v>
      </c>
      <c r="H360" s="4">
        <v>-0.19944326905002641</v>
      </c>
      <c r="I360" s="4">
        <v>0.2488012644402933</v>
      </c>
    </row>
    <row r="361" spans="1:9" x14ac:dyDescent="0.25">
      <c r="A361" t="s">
        <v>583</v>
      </c>
      <c r="B361" s="3">
        <v>318.2938232421875</v>
      </c>
      <c r="C361" s="3">
        <v>18.70000076293945</v>
      </c>
      <c r="D361" s="4">
        <v>1.6630775419566039E-2</v>
      </c>
      <c r="E361" s="4">
        <v>-1.6824378923376959E-2</v>
      </c>
      <c r="F361" s="2">
        <v>3</v>
      </c>
      <c r="G361" s="4">
        <v>-0.11902853568724139</v>
      </c>
      <c r="H361" s="4">
        <v>-0.1974927563652692</v>
      </c>
      <c r="I361" s="4">
        <v>0.25184390041206411</v>
      </c>
    </row>
    <row r="362" spans="1:9" x14ac:dyDescent="0.25">
      <c r="A362" t="s">
        <v>584</v>
      </c>
      <c r="B362" s="3">
        <v>313.08694458007813</v>
      </c>
      <c r="C362" s="3">
        <v>19.020000457763668</v>
      </c>
      <c r="D362" s="4">
        <v>9.4653802269322185E-3</v>
      </c>
      <c r="E362" s="4">
        <v>-5.2301452447914842E-3</v>
      </c>
      <c r="F362" s="2">
        <v>3</v>
      </c>
      <c r="G362" s="4">
        <v>-0.1430117153877819</v>
      </c>
      <c r="H362" s="4">
        <v>-0.21062074546825121</v>
      </c>
      <c r="I362" s="4">
        <v>0.23136533998336331</v>
      </c>
    </row>
    <row r="363" spans="1:9" x14ac:dyDescent="0.25">
      <c r="A363" t="s">
        <v>585</v>
      </c>
      <c r="B363" s="3">
        <v>310.1512451171875</v>
      </c>
      <c r="C363" s="3">
        <v>19.120000839233398</v>
      </c>
      <c r="D363" s="4">
        <v>1.823386593966192E-2</v>
      </c>
      <c r="E363" s="4">
        <v>-4.2563770823601188E-2</v>
      </c>
      <c r="F363" s="2">
        <v>3</v>
      </c>
      <c r="G363" s="4">
        <v>-0.13643710148089941</v>
      </c>
      <c r="H363" s="4">
        <v>-0.2180224602112725</v>
      </c>
      <c r="I363" s="4">
        <v>0.21981928662729081</v>
      </c>
    </row>
    <row r="364" spans="1:9" x14ac:dyDescent="0.25">
      <c r="A364" t="s">
        <v>586</v>
      </c>
      <c r="B364" s="3">
        <v>304.59725952148438</v>
      </c>
      <c r="C364" s="3">
        <v>19.969999313354489</v>
      </c>
      <c r="D364" s="4">
        <v>-5.3115595732694532E-3</v>
      </c>
      <c r="E364" s="4">
        <v>-3.0582575555772259E-2</v>
      </c>
      <c r="F364" s="2">
        <v>4</v>
      </c>
      <c r="G364" s="4">
        <v>-0.13877909757450149</v>
      </c>
      <c r="H364" s="4">
        <v>-0.23202560242180581</v>
      </c>
      <c r="I364" s="4">
        <v>0.19797556085172929</v>
      </c>
    </row>
    <row r="365" spans="1:9" x14ac:dyDescent="0.25">
      <c r="A365" t="s">
        <v>587</v>
      </c>
      <c r="B365" s="3">
        <v>306.22378540039063</v>
      </c>
      <c r="C365" s="3">
        <v>20.60000038146973</v>
      </c>
      <c r="D365" s="4">
        <v>-6.8514430302570872E-3</v>
      </c>
      <c r="E365" s="4">
        <v>-5.2437874960925217E-2</v>
      </c>
      <c r="F365" s="2">
        <v>4</v>
      </c>
      <c r="G365" s="4">
        <v>-0.13490243972671639</v>
      </c>
      <c r="H365" s="4">
        <v>-0.22792467835584171</v>
      </c>
      <c r="I365" s="4">
        <v>0.20437265797296941</v>
      </c>
    </row>
    <row r="366" spans="1:9" x14ac:dyDescent="0.25">
      <c r="A366" t="s">
        <v>588</v>
      </c>
      <c r="B366" s="3">
        <v>308.33633422851563</v>
      </c>
      <c r="C366" s="3">
        <v>21.739999771118161</v>
      </c>
      <c r="D366" s="4">
        <v>3.680618732562202E-3</v>
      </c>
      <c r="E366" s="4">
        <v>-3.8478585393539773E-2</v>
      </c>
      <c r="F366" s="2">
        <v>4</v>
      </c>
      <c r="G366" s="4">
        <v>-0.1095735278137617</v>
      </c>
      <c r="H366" s="4">
        <v>-0.22259835527538269</v>
      </c>
      <c r="I366" s="4">
        <v>0.21268127464002529</v>
      </c>
    </row>
    <row r="367" spans="1:9" x14ac:dyDescent="0.25">
      <c r="A367" t="s">
        <v>589</v>
      </c>
      <c r="B367" s="3">
        <v>307.20562744140619</v>
      </c>
      <c r="C367" s="3">
        <v>22.610000610351559</v>
      </c>
      <c r="D367" s="4">
        <v>1.185811831943639E-2</v>
      </c>
      <c r="E367" s="4">
        <v>1.572328741558637E-2</v>
      </c>
      <c r="F367" s="2">
        <v>4</v>
      </c>
      <c r="G367" s="4">
        <v>-0.12558862965383549</v>
      </c>
      <c r="H367" s="4">
        <v>-0.2254491815271753</v>
      </c>
      <c r="I367" s="4">
        <v>0.20823422511773401</v>
      </c>
    </row>
    <row r="368" spans="1:9" x14ac:dyDescent="0.25">
      <c r="A368" t="s">
        <v>590</v>
      </c>
      <c r="B368" s="3">
        <v>303.60543823242188</v>
      </c>
      <c r="C368" s="3">
        <v>22.260000228881839</v>
      </c>
      <c r="D368" s="4">
        <v>-1.359798161513626E-2</v>
      </c>
      <c r="E368" s="4">
        <v>4.1160014156131457E-2</v>
      </c>
      <c r="F368" s="2">
        <v>4</v>
      </c>
      <c r="G368" s="4">
        <v>-0.1188526543070678</v>
      </c>
      <c r="H368" s="4">
        <v>-0.23452625970995611</v>
      </c>
      <c r="I368" s="4">
        <v>0.1940747455033052</v>
      </c>
    </row>
    <row r="369" spans="1:9" x14ac:dyDescent="0.25">
      <c r="A369" t="s">
        <v>591</v>
      </c>
      <c r="B369" s="3">
        <v>307.790771484375</v>
      </c>
      <c r="C369" s="3">
        <v>21.379999160766602</v>
      </c>
      <c r="D369" s="4">
        <v>1.428225192509402E-2</v>
      </c>
      <c r="E369" s="4">
        <v>-0.11469981372746089</v>
      </c>
      <c r="F369" s="2">
        <v>4</v>
      </c>
      <c r="G369" s="4">
        <v>-0.10918925411944271</v>
      </c>
      <c r="H369" s="4">
        <v>-0.22397387067046781</v>
      </c>
      <c r="I369" s="4">
        <v>0.2105355861482168</v>
      </c>
    </row>
    <row r="370" spans="1:9" x14ac:dyDescent="0.25">
      <c r="A370" t="s">
        <v>592</v>
      </c>
      <c r="B370" s="3">
        <v>303.45672607421881</v>
      </c>
      <c r="C370" s="3">
        <v>24.14999961853027</v>
      </c>
      <c r="D370" s="4">
        <v>3.5490725946116801E-3</v>
      </c>
      <c r="E370" s="4">
        <v>-5.3312449947052531E-2</v>
      </c>
      <c r="F370" s="2">
        <v>4</v>
      </c>
      <c r="G370" s="4">
        <v>-0.10375651508346539</v>
      </c>
      <c r="H370" s="4">
        <v>-0.23490120441657619</v>
      </c>
      <c r="I370" s="4">
        <v>0.19348986325121681</v>
      </c>
    </row>
    <row r="371" spans="1:9" x14ac:dyDescent="0.25">
      <c r="A371" t="s">
        <v>593</v>
      </c>
      <c r="B371" s="3">
        <v>302.383544921875</v>
      </c>
      <c r="C371" s="3">
        <v>25.510000228881839</v>
      </c>
      <c r="D371" s="4">
        <v>-4.7261051744478264E-3</v>
      </c>
      <c r="E371" s="4">
        <v>0.1096128961658145</v>
      </c>
      <c r="F371" s="2">
        <v>5</v>
      </c>
      <c r="G371" s="4">
        <v>-9.6114420182515703E-2</v>
      </c>
      <c r="H371" s="4">
        <v>-0.23760699254565609</v>
      </c>
      <c r="I371" s="4">
        <v>0.18926906101913429</v>
      </c>
    </row>
    <row r="372" spans="1:9" x14ac:dyDescent="0.25">
      <c r="A372" t="s">
        <v>594</v>
      </c>
      <c r="B372" s="3">
        <v>303.81942749023438</v>
      </c>
      <c r="C372" s="3">
        <v>22.989999771118161</v>
      </c>
      <c r="D372" s="4">
        <v>2.6360583930017171E-2</v>
      </c>
      <c r="E372" s="4">
        <v>-0.1205049614414945</v>
      </c>
      <c r="F372" s="2">
        <v>4</v>
      </c>
      <c r="G372" s="4">
        <v>-5.8140832971463878E-2</v>
      </c>
      <c r="H372" s="4">
        <v>-0.23398673328212499</v>
      </c>
      <c r="I372" s="4">
        <v>0.1949163614178635</v>
      </c>
    </row>
    <row r="373" spans="1:9" x14ac:dyDescent="0.25">
      <c r="A373" t="s">
        <v>595</v>
      </c>
      <c r="B373" s="3">
        <v>296.01626586914063</v>
      </c>
      <c r="C373" s="3">
        <v>26.139999389648441</v>
      </c>
      <c r="D373" s="4">
        <v>5.2460084684380348E-3</v>
      </c>
      <c r="E373" s="4">
        <v>0.1015592032828581</v>
      </c>
      <c r="F373" s="2">
        <v>5</v>
      </c>
      <c r="G373" s="4">
        <v>-5.3546796390507523E-2</v>
      </c>
      <c r="H373" s="4">
        <v>-0.25366067373247259</v>
      </c>
      <c r="I373" s="4">
        <v>0.16422666665786489</v>
      </c>
    </row>
    <row r="374" spans="1:9" x14ac:dyDescent="0.25">
      <c r="A374" t="s">
        <v>596</v>
      </c>
      <c r="B374" s="3">
        <v>294.47146606445313</v>
      </c>
      <c r="C374" s="3">
        <v>23.729999542236332</v>
      </c>
      <c r="D374" s="4">
        <v>2.297973439660916E-2</v>
      </c>
      <c r="E374" s="4">
        <v>-0.1052036526157215</v>
      </c>
      <c r="F374" s="2">
        <v>4</v>
      </c>
      <c r="G374" s="4">
        <v>-7.656747774663597E-2</v>
      </c>
      <c r="H374" s="4">
        <v>-0.25755554363789313</v>
      </c>
      <c r="I374" s="4">
        <v>0.15815099672133459</v>
      </c>
    </row>
    <row r="375" spans="1:9" x14ac:dyDescent="0.25">
      <c r="A375" t="s">
        <v>597</v>
      </c>
      <c r="B375" s="3">
        <v>287.85659790039063</v>
      </c>
      <c r="C375" s="3">
        <v>26.520000457763668</v>
      </c>
      <c r="D375" s="4">
        <v>7.4164983097377846E-3</v>
      </c>
      <c r="E375" s="4">
        <v>6.9354890065189689E-2</v>
      </c>
      <c r="F375" s="2">
        <v>5</v>
      </c>
      <c r="G375" s="4">
        <v>-0.11603132342012309</v>
      </c>
      <c r="H375" s="4">
        <v>-0.27423346582713309</v>
      </c>
      <c r="I375" s="4">
        <v>0.13213483882401089</v>
      </c>
    </row>
    <row r="376" spans="1:9" x14ac:dyDescent="0.25">
      <c r="A376" t="s">
        <v>598</v>
      </c>
      <c r="B376" s="3">
        <v>285.7374267578125</v>
      </c>
      <c r="C376" s="3">
        <v>24.79999923706055</v>
      </c>
      <c r="D376" s="4">
        <v>-1.404362575828666E-2</v>
      </c>
      <c r="E376" s="4">
        <v>9.6859733197279807E-2</v>
      </c>
      <c r="F376" s="2">
        <v>5</v>
      </c>
      <c r="G376" s="4">
        <v>-0.1322829091026366</v>
      </c>
      <c r="H376" s="4">
        <v>-0.27957648560394682</v>
      </c>
      <c r="I376" s="4">
        <v>0.1238001767129366</v>
      </c>
    </row>
    <row r="377" spans="1:9" x14ac:dyDescent="0.25">
      <c r="A377" t="s">
        <v>599</v>
      </c>
      <c r="B377" s="3">
        <v>289.807373046875</v>
      </c>
      <c r="C377" s="3">
        <v>22.610000610351559</v>
      </c>
      <c r="D377" s="4">
        <v>-1.732582134517513E-2</v>
      </c>
      <c r="E377" s="4">
        <v>0.1831501773005757</v>
      </c>
      <c r="F377" s="2">
        <v>4</v>
      </c>
      <c r="G377" s="4">
        <v>-8.8242715184100651E-2</v>
      </c>
      <c r="H377" s="4">
        <v>-0.26931501918619682</v>
      </c>
      <c r="I377" s="4">
        <v>0.13980720250146689</v>
      </c>
    </row>
    <row r="378" spans="1:9" x14ac:dyDescent="0.25">
      <c r="A378" t="s">
        <v>600</v>
      </c>
      <c r="B378" s="3">
        <v>294.91705322265619</v>
      </c>
      <c r="C378" s="3">
        <v>19.110000610351559</v>
      </c>
      <c r="D378" s="4">
        <v>4.9941663835395564E-3</v>
      </c>
      <c r="E378" s="4">
        <v>-2.4502273532290841E-2</v>
      </c>
      <c r="F378" s="2">
        <v>3</v>
      </c>
      <c r="G378" s="4">
        <v>-7.6479525204856902E-2</v>
      </c>
      <c r="H378" s="4">
        <v>-0.25643209449745358</v>
      </c>
      <c r="I378" s="4">
        <v>0.1599034830260222</v>
      </c>
    </row>
    <row r="379" spans="1:9" x14ac:dyDescent="0.25">
      <c r="A379" t="s">
        <v>601</v>
      </c>
      <c r="B379" s="3">
        <v>293.45150756835938</v>
      </c>
      <c r="C379" s="3">
        <v>19.590000152587891</v>
      </c>
      <c r="D379" s="4">
        <v>-1.2265761801802499E-2</v>
      </c>
      <c r="E379" s="4">
        <v>5.2659833965358123E-2</v>
      </c>
      <c r="F379" s="2">
        <v>4</v>
      </c>
      <c r="G379" s="4">
        <v>-0.1149601517481661</v>
      </c>
      <c r="H379" s="4">
        <v>-0.2601271426497257</v>
      </c>
      <c r="I379" s="4">
        <v>0.15413951824210301</v>
      </c>
    </row>
    <row r="380" spans="1:9" x14ac:dyDescent="0.25">
      <c r="A380" t="s">
        <v>602</v>
      </c>
      <c r="B380" s="3">
        <v>297.09561157226563</v>
      </c>
      <c r="C380" s="3">
        <v>18.610000610351559</v>
      </c>
      <c r="D380" s="4">
        <v>1.134489562480079E-3</v>
      </c>
      <c r="E380" s="4">
        <v>6.4900400605110153E-3</v>
      </c>
      <c r="F380" s="2">
        <v>3</v>
      </c>
      <c r="G380" s="4">
        <v>-0.11695487487041489</v>
      </c>
      <c r="H380" s="4">
        <v>-0.25093934305655569</v>
      </c>
      <c r="I380" s="4">
        <v>0.16847171395765151</v>
      </c>
    </row>
    <row r="381" spans="1:9" x14ac:dyDescent="0.25">
      <c r="A381" t="s">
        <v>603</v>
      </c>
      <c r="B381" s="3">
        <v>296.75894165039063</v>
      </c>
      <c r="C381" s="3">
        <v>18.489999771118161</v>
      </c>
      <c r="D381" s="4">
        <v>2.0673681364391738E-2</v>
      </c>
      <c r="E381" s="4">
        <v>-5.6151116534035039E-2</v>
      </c>
      <c r="F381" s="2">
        <v>3</v>
      </c>
      <c r="G381" s="4">
        <v>-0.13055540504800531</v>
      </c>
      <c r="H381" s="4">
        <v>-0.25178818155510557</v>
      </c>
      <c r="I381" s="4">
        <v>0.1671475971907648</v>
      </c>
    </row>
    <row r="382" spans="1:9" x14ac:dyDescent="0.25">
      <c r="A382" t="s">
        <v>604</v>
      </c>
      <c r="B382" s="3">
        <v>290.74810791015619</v>
      </c>
      <c r="C382" s="3">
        <v>19.590000152587891</v>
      </c>
      <c r="D382" s="4">
        <v>8.2759782640213775E-3</v>
      </c>
      <c r="E382" s="4">
        <v>-4.8104945324989323E-2</v>
      </c>
      <c r="F382" s="2">
        <v>4</v>
      </c>
      <c r="G382" s="4">
        <v>-0.13387270032349649</v>
      </c>
      <c r="H382" s="4">
        <v>-0.26694316498421172</v>
      </c>
      <c r="I382" s="4">
        <v>0.1435070958531752</v>
      </c>
    </row>
    <row r="383" spans="1:9" x14ac:dyDescent="0.25">
      <c r="A383" t="s">
        <v>605</v>
      </c>
      <c r="B383" s="3">
        <v>288.36163330078119</v>
      </c>
      <c r="C383" s="3">
        <v>20.579999923706051</v>
      </c>
      <c r="D383" s="4">
        <v>-8.0391685069683971E-3</v>
      </c>
      <c r="E383" s="4">
        <v>-5.7971417782864956E-3</v>
      </c>
      <c r="F383" s="2">
        <v>4</v>
      </c>
      <c r="G383" s="4">
        <v>-0.1541347345994262</v>
      </c>
      <c r="H383" s="4">
        <v>-0.27296013113600698</v>
      </c>
      <c r="I383" s="4">
        <v>0.1341211339994286</v>
      </c>
    </row>
    <row r="384" spans="1:9" x14ac:dyDescent="0.25">
      <c r="A384" t="s">
        <v>606</v>
      </c>
      <c r="B384" s="3">
        <v>290.6986083984375</v>
      </c>
      <c r="C384" s="3">
        <v>20.70000076293945</v>
      </c>
      <c r="D384" s="4">
        <v>-1.2927317024993279E-3</v>
      </c>
      <c r="E384" s="4">
        <v>-1.1933173789771431E-2</v>
      </c>
      <c r="F384" s="2">
        <v>4</v>
      </c>
      <c r="G384" s="4">
        <v>-0.14473932656118141</v>
      </c>
      <c r="H384" s="4">
        <v>-0.2670679670187156</v>
      </c>
      <c r="I384" s="4">
        <v>0.143312415161017</v>
      </c>
    </row>
    <row r="385" spans="1:9" x14ac:dyDescent="0.25">
      <c r="A385" t="s">
        <v>607</v>
      </c>
      <c r="B385" s="3">
        <v>291.07489013671881</v>
      </c>
      <c r="C385" s="3">
        <v>20.95000076293945</v>
      </c>
      <c r="D385" s="4">
        <v>7.161151515951536E-3</v>
      </c>
      <c r="E385" s="4">
        <v>-3.3225625787705493E-2</v>
      </c>
      <c r="F385" s="2">
        <v>4</v>
      </c>
      <c r="G385" s="4">
        <v>-0.13035261963035291</v>
      </c>
      <c r="H385" s="4">
        <v>-0.26611925611524201</v>
      </c>
      <c r="I385" s="4">
        <v>0.14479232449166529</v>
      </c>
    </row>
    <row r="386" spans="1:9" x14ac:dyDescent="0.25">
      <c r="A386" t="s">
        <v>608</v>
      </c>
      <c r="B386" s="3">
        <v>289.00527954101563</v>
      </c>
      <c r="C386" s="3">
        <v>21.670000076293949</v>
      </c>
      <c r="D386" s="4">
        <v>-1.674419956818296E-2</v>
      </c>
      <c r="E386" s="4">
        <v>2.5070988739244401E-2</v>
      </c>
      <c r="F386" s="2">
        <v>4</v>
      </c>
      <c r="G386" s="4">
        <v>-0.1075199078392174</v>
      </c>
      <c r="H386" s="4">
        <v>-0.27133731997094929</v>
      </c>
      <c r="I386" s="4">
        <v>0.13665258312292439</v>
      </c>
    </row>
    <row r="387" spans="1:9" x14ac:dyDescent="0.25">
      <c r="A387" t="s">
        <v>609</v>
      </c>
      <c r="B387" s="3">
        <v>293.92684936523438</v>
      </c>
      <c r="C387" s="3">
        <v>21.139999389648441</v>
      </c>
      <c r="D387" s="4">
        <v>8.7341842549031323E-3</v>
      </c>
      <c r="E387" s="4">
        <v>-5.1592708777226097E-2</v>
      </c>
      <c r="F387" s="2">
        <v>4</v>
      </c>
      <c r="G387" s="4">
        <v>-0.1155717812944905</v>
      </c>
      <c r="H387" s="4">
        <v>-0.25892867379064177</v>
      </c>
      <c r="I387" s="4">
        <v>0.15600902900724309</v>
      </c>
    </row>
    <row r="388" spans="1:9" x14ac:dyDescent="0.25">
      <c r="A388" t="s">
        <v>610</v>
      </c>
      <c r="B388" s="3">
        <v>291.38186645507813</v>
      </c>
      <c r="C388" s="3">
        <v>22.29000091552734</v>
      </c>
      <c r="D388" s="4">
        <v>7.4804546003370831E-4</v>
      </c>
      <c r="E388" s="4">
        <v>-2.5360730320178489E-2</v>
      </c>
      <c r="F388" s="2">
        <v>4</v>
      </c>
      <c r="G388" s="4">
        <v>-0.13203565344081741</v>
      </c>
      <c r="H388" s="4">
        <v>-0.2653452834487342</v>
      </c>
      <c r="I388" s="4">
        <v>0.1459996568482744</v>
      </c>
    </row>
    <row r="389" spans="1:9" x14ac:dyDescent="0.25">
      <c r="A389" t="s">
        <v>611</v>
      </c>
      <c r="B389" s="3">
        <v>291.1640625</v>
      </c>
      <c r="C389" s="3">
        <v>22.870000839233398</v>
      </c>
      <c r="D389" s="4">
        <v>-2.367496600823904E-2</v>
      </c>
      <c r="E389" s="4">
        <v>0.1423576581570212</v>
      </c>
      <c r="F389" s="2">
        <v>4</v>
      </c>
      <c r="G389" s="4">
        <v>-0.14257667604564489</v>
      </c>
      <c r="H389" s="4">
        <v>-0.26589442778921202</v>
      </c>
      <c r="I389" s="4">
        <v>0.1451430377977605</v>
      </c>
    </row>
    <row r="390" spans="1:9" x14ac:dyDescent="0.25">
      <c r="A390" t="s">
        <v>612</v>
      </c>
      <c r="B390" s="3">
        <v>298.22451782226563</v>
      </c>
      <c r="C390" s="3">
        <v>20.020000457763668</v>
      </c>
      <c r="D390" s="4">
        <v>-7.0557195579079579E-3</v>
      </c>
      <c r="E390" s="4">
        <v>-7.436768367024893E-3</v>
      </c>
      <c r="F390" s="2">
        <v>4</v>
      </c>
      <c r="G390" s="4">
        <v>-0.14790647133483381</v>
      </c>
      <c r="H390" s="4">
        <v>-0.2480930564595325</v>
      </c>
      <c r="I390" s="4">
        <v>0.17291168199977161</v>
      </c>
    </row>
    <row r="391" spans="1:9" x14ac:dyDescent="0.25">
      <c r="A391" t="s">
        <v>613</v>
      </c>
      <c r="B391" s="3">
        <v>300.34365844726563</v>
      </c>
      <c r="C391" s="3">
        <v>20.170000076293949</v>
      </c>
      <c r="D391" s="4">
        <v>-1.8764262406748441E-2</v>
      </c>
      <c r="E391" s="4">
        <v>0.1064180242880923</v>
      </c>
      <c r="F391" s="2">
        <v>4</v>
      </c>
      <c r="G391" s="4">
        <v>-0.14206826031392911</v>
      </c>
      <c r="H391" s="4">
        <v>-0.24275011362602009</v>
      </c>
      <c r="I391" s="4">
        <v>0.18124622408575841</v>
      </c>
    </row>
    <row r="392" spans="1:9" x14ac:dyDescent="0.25">
      <c r="A392" t="s">
        <v>614</v>
      </c>
      <c r="B392" s="3">
        <v>306.087158203125</v>
      </c>
      <c r="C392" s="3">
        <v>18.229999542236332</v>
      </c>
      <c r="D392" s="4">
        <v>7.6611415679621597E-3</v>
      </c>
      <c r="E392" s="4">
        <v>-3.5959826053030941E-2</v>
      </c>
      <c r="F392" s="2">
        <v>3</v>
      </c>
      <c r="G392" s="4">
        <v>-0.1039223005226267</v>
      </c>
      <c r="H392" s="4">
        <v>-0.22826915351519711</v>
      </c>
      <c r="I392" s="4">
        <v>0.20383530565558819</v>
      </c>
    </row>
    <row r="393" spans="1:9" x14ac:dyDescent="0.25">
      <c r="A393" t="s">
        <v>615</v>
      </c>
      <c r="B393" s="3">
        <v>303.760009765625</v>
      </c>
      <c r="C393" s="3">
        <v>18.909999847412109</v>
      </c>
      <c r="D393" s="4">
        <v>7.3890249579984246E-3</v>
      </c>
      <c r="E393" s="4">
        <v>-7.0304832568737208E-2</v>
      </c>
      <c r="F393" s="2">
        <v>3</v>
      </c>
      <c r="G393" s="4">
        <v>-0.10963344954592109</v>
      </c>
      <c r="H393" s="4">
        <v>-0.2341365418895105</v>
      </c>
      <c r="I393" s="4">
        <v>0.19468267257222099</v>
      </c>
    </row>
    <row r="394" spans="1:9" x14ac:dyDescent="0.25">
      <c r="A394" t="s">
        <v>616</v>
      </c>
      <c r="B394" s="3">
        <v>301.531982421875</v>
      </c>
      <c r="C394" s="3">
        <v>20.340000152587891</v>
      </c>
      <c r="D394" s="4">
        <v>1.6015984621660321E-2</v>
      </c>
      <c r="E394" s="4">
        <v>-9.2547748515765527E-3</v>
      </c>
      <c r="F394" s="2">
        <v>4</v>
      </c>
      <c r="G394" s="4">
        <v>-0.14420092318483091</v>
      </c>
      <c r="H394" s="4">
        <v>-0.23975401842161129</v>
      </c>
      <c r="I394" s="4">
        <v>0.18591988097352119</v>
      </c>
    </row>
    <row r="395" spans="1:9" x14ac:dyDescent="0.25">
      <c r="A395" t="s">
        <v>617</v>
      </c>
      <c r="B395" s="3">
        <v>296.77877807617188</v>
      </c>
      <c r="C395" s="3">
        <v>20.530000686645511</v>
      </c>
      <c r="D395" s="4">
        <v>-6.5632216256967801E-3</v>
      </c>
      <c r="E395" s="4">
        <v>-8.6913764260908577E-3</v>
      </c>
      <c r="F395" s="2">
        <v>4</v>
      </c>
      <c r="G395" s="4">
        <v>-0.1767549701502317</v>
      </c>
      <c r="H395" s="4">
        <v>-0.25173816840934271</v>
      </c>
      <c r="I395" s="4">
        <v>0.16722561349773321</v>
      </c>
    </row>
    <row r="396" spans="1:9" x14ac:dyDescent="0.25">
      <c r="A396" t="s">
        <v>618</v>
      </c>
      <c r="B396" s="3">
        <v>298.73947143554688</v>
      </c>
      <c r="C396" s="3">
        <v>20.70999908447266</v>
      </c>
      <c r="D396" s="4">
        <v>-8.8378526506824873E-3</v>
      </c>
      <c r="E396" s="4">
        <v>5.5017828317822433E-2</v>
      </c>
      <c r="F396" s="2">
        <v>4</v>
      </c>
      <c r="G396" s="4">
        <v>-0.1537554170279459</v>
      </c>
      <c r="H396" s="4">
        <v>-0.2467947151955249</v>
      </c>
      <c r="I396" s="4">
        <v>0.1749369853286733</v>
      </c>
    </row>
    <row r="397" spans="1:9" x14ac:dyDescent="0.25">
      <c r="A397" t="s">
        <v>619</v>
      </c>
      <c r="B397" s="3">
        <v>301.40322875976563</v>
      </c>
      <c r="C397" s="3">
        <v>19.629999160766602</v>
      </c>
      <c r="D397" s="4">
        <v>-1.7781096357069152E-2</v>
      </c>
      <c r="E397" s="4">
        <v>5.1982814645575637E-2</v>
      </c>
      <c r="F397" s="2">
        <v>4</v>
      </c>
      <c r="G397" s="4">
        <v>-0.1366173419924698</v>
      </c>
      <c r="H397" s="4">
        <v>-0.24007864220926381</v>
      </c>
      <c r="I397" s="4">
        <v>0.1854134951287518</v>
      </c>
    </row>
    <row r="398" spans="1:9" x14ac:dyDescent="0.25">
      <c r="A398" t="s">
        <v>620</v>
      </c>
      <c r="B398" s="3">
        <v>306.85952758789063</v>
      </c>
      <c r="C398" s="3">
        <v>18.659999847412109</v>
      </c>
      <c r="D398" s="4">
        <v>2.0718866072416461E-2</v>
      </c>
      <c r="E398" s="4">
        <v>-3.9629461949033502E-2</v>
      </c>
      <c r="F398" s="2">
        <v>3</v>
      </c>
      <c r="G398" s="4">
        <v>-0.12805862536363141</v>
      </c>
      <c r="H398" s="4">
        <v>-0.2263217955057879</v>
      </c>
      <c r="I398" s="4">
        <v>0.20687302059876539</v>
      </c>
    </row>
    <row r="399" spans="1:9" x14ac:dyDescent="0.25">
      <c r="A399" t="s">
        <v>621</v>
      </c>
      <c r="B399" s="3">
        <v>300.63079833984381</v>
      </c>
      <c r="C399" s="3">
        <v>19.430000305175781</v>
      </c>
      <c r="D399" s="4">
        <v>-8.4591891405764175E-3</v>
      </c>
      <c r="E399" s="4">
        <v>6.0010932135744488E-2</v>
      </c>
      <c r="F399" s="2">
        <v>3</v>
      </c>
      <c r="G399" s="4">
        <v>-0.13498129742926801</v>
      </c>
      <c r="H399" s="4">
        <v>-0.2420261541052752</v>
      </c>
      <c r="I399" s="4">
        <v>0.182375540135399</v>
      </c>
    </row>
    <row r="400" spans="1:9" x14ac:dyDescent="0.25">
      <c r="A400" t="s">
        <v>622</v>
      </c>
      <c r="B400" s="3">
        <v>303.19558715820313</v>
      </c>
      <c r="C400" s="3">
        <v>18.329999923706051</v>
      </c>
      <c r="D400" s="4">
        <v>-1.7772334970327819E-2</v>
      </c>
      <c r="E400" s="4">
        <v>-2.1356093342568942E-2</v>
      </c>
      <c r="F400" s="2">
        <v>3</v>
      </c>
      <c r="G400" s="4">
        <v>-0.16297200449117069</v>
      </c>
      <c r="H400" s="4">
        <v>-0.23555960824472091</v>
      </c>
      <c r="I400" s="4">
        <v>0.19246280857624851</v>
      </c>
    </row>
    <row r="401" spans="1:9" x14ac:dyDescent="0.25">
      <c r="A401" t="s">
        <v>623</v>
      </c>
      <c r="B401" s="3">
        <v>308.68157958984381</v>
      </c>
      <c r="C401" s="3">
        <v>18.729999542236332</v>
      </c>
      <c r="D401" s="4">
        <v>3.5889948755857048E-2</v>
      </c>
      <c r="E401" s="4">
        <v>4.8125274908483062E-2</v>
      </c>
      <c r="F401" s="2">
        <v>3</v>
      </c>
      <c r="G401" s="4">
        <v>-0.14090259229717941</v>
      </c>
      <c r="H401" s="4">
        <v>-0.2217278957092029</v>
      </c>
      <c r="I401" s="4">
        <v>0.21403911845653981</v>
      </c>
    </row>
    <row r="402" spans="1:9" x14ac:dyDescent="0.25">
      <c r="A402" t="s">
        <v>624</v>
      </c>
      <c r="B402" s="3">
        <v>297.98684692382813</v>
      </c>
      <c r="C402" s="3">
        <v>17.870000839233398</v>
      </c>
      <c r="D402" s="4">
        <v>2.1383350306819929E-2</v>
      </c>
      <c r="E402" s="4">
        <v>-7.8865918009372926E-2</v>
      </c>
      <c r="F402" s="2">
        <v>3</v>
      </c>
      <c r="G402" s="4">
        <v>-0.1650251524590988</v>
      </c>
      <c r="H402" s="4">
        <v>-0.24869229088907441</v>
      </c>
      <c r="I402" s="4">
        <v>0.17197692661720149</v>
      </c>
    </row>
    <row r="403" spans="1:9" x14ac:dyDescent="0.25">
      <c r="A403" t="s">
        <v>625</v>
      </c>
      <c r="B403" s="3">
        <v>291.748291015625</v>
      </c>
      <c r="C403" s="3">
        <v>19.39999961853027</v>
      </c>
      <c r="D403" s="4">
        <v>1.498610871638761E-2</v>
      </c>
      <c r="E403" s="4">
        <v>-2.7081288919978741E-2</v>
      </c>
      <c r="F403" s="2">
        <v>3</v>
      </c>
      <c r="G403" s="4">
        <v>-0.15636355934858259</v>
      </c>
      <c r="H403" s="4">
        <v>-0.26442142523153972</v>
      </c>
      <c r="I403" s="4">
        <v>0.1474407980756138</v>
      </c>
    </row>
    <row r="404" spans="1:9" x14ac:dyDescent="0.25">
      <c r="A404" t="s">
        <v>626</v>
      </c>
      <c r="B404" s="3">
        <v>287.440673828125</v>
      </c>
      <c r="C404" s="3">
        <v>19.940000534057621</v>
      </c>
      <c r="D404" s="4">
        <v>-2.0218713328505999E-2</v>
      </c>
      <c r="E404" s="4">
        <v>7.7255553079059291E-2</v>
      </c>
      <c r="F404" s="2">
        <v>4</v>
      </c>
      <c r="G404" s="4">
        <v>-0.14274633905041709</v>
      </c>
      <c r="H404" s="4">
        <v>-0.27528212607883162</v>
      </c>
      <c r="I404" s="4">
        <v>0.13049901690451349</v>
      </c>
    </row>
    <row r="405" spans="1:9" x14ac:dyDescent="0.25">
      <c r="A405" t="s">
        <v>627</v>
      </c>
      <c r="B405" s="3">
        <v>293.37228393554688</v>
      </c>
      <c r="C405" s="3">
        <v>18.510000228881839</v>
      </c>
      <c r="D405" s="4">
        <v>9.9543277582443412E-3</v>
      </c>
      <c r="E405" s="4">
        <v>-1.174582587994155E-2</v>
      </c>
      <c r="F405" s="2">
        <v>3</v>
      </c>
      <c r="G405" s="4">
        <v>-0.13386732647272701</v>
      </c>
      <c r="H405" s="4">
        <v>-0.260326887459573</v>
      </c>
      <c r="I405" s="4">
        <v>0.15382793311457951</v>
      </c>
    </row>
    <row r="406" spans="1:9" x14ac:dyDescent="0.25">
      <c r="A406" t="s">
        <v>628</v>
      </c>
      <c r="B406" s="3">
        <v>290.48074340820313</v>
      </c>
      <c r="C406" s="3">
        <v>18.729999542236332</v>
      </c>
      <c r="D406" s="4">
        <v>1.9497591960957239E-2</v>
      </c>
      <c r="E406" s="4">
        <v>-1.83438355801494E-2</v>
      </c>
      <c r="F406" s="2">
        <v>3</v>
      </c>
      <c r="G406" s="4">
        <v>-0.1437460857431182</v>
      </c>
      <c r="H406" s="4">
        <v>-0.26761726524579582</v>
      </c>
      <c r="I406" s="4">
        <v>0.14245555606032781</v>
      </c>
    </row>
    <row r="407" spans="1:9" x14ac:dyDescent="0.25">
      <c r="A407" t="s">
        <v>629</v>
      </c>
      <c r="B407" s="3">
        <v>284.92538452148438</v>
      </c>
      <c r="C407" s="3">
        <v>19.079999923706051</v>
      </c>
      <c r="D407" s="4">
        <v>-2.219573282788323E-3</v>
      </c>
      <c r="E407" s="4">
        <v>-6.2500434617184242E-3</v>
      </c>
      <c r="F407" s="2">
        <v>3</v>
      </c>
      <c r="G407" s="4">
        <v>-0.17959120836208581</v>
      </c>
      <c r="H407" s="4">
        <v>-0.28162386990488197</v>
      </c>
      <c r="I407" s="4">
        <v>0.1206064291558222</v>
      </c>
    </row>
    <row r="408" spans="1:9" x14ac:dyDescent="0.25">
      <c r="A408" t="s">
        <v>630</v>
      </c>
      <c r="B408" s="3">
        <v>285.5592041015625</v>
      </c>
      <c r="C408" s="3">
        <v>19.20000076293945</v>
      </c>
      <c r="D408" s="4">
        <v>-2.0416266590815861E-3</v>
      </c>
      <c r="E408" s="4">
        <v>-3.0792464384042369E-2</v>
      </c>
      <c r="F408" s="2">
        <v>3</v>
      </c>
      <c r="G408" s="4">
        <v>-0.17400203136163911</v>
      </c>
      <c r="H408" s="4">
        <v>-0.28002583448280222</v>
      </c>
      <c r="I408" s="4">
        <v>0.1230992302010967</v>
      </c>
    </row>
    <row r="409" spans="1:9" x14ac:dyDescent="0.25">
      <c r="A409" t="s">
        <v>631</v>
      </c>
      <c r="B409" s="3">
        <v>286.14340209960938</v>
      </c>
      <c r="C409" s="3">
        <v>19.809999465942379</v>
      </c>
      <c r="D409" s="4">
        <v>2.2215799692365309E-2</v>
      </c>
      <c r="E409" s="4">
        <v>-2.0151594336836891E-3</v>
      </c>
      <c r="F409" s="2">
        <v>4</v>
      </c>
      <c r="G409" s="4">
        <v>-0.1952628863674459</v>
      </c>
      <c r="H409" s="4">
        <v>-0.27855290886843098</v>
      </c>
      <c r="I409" s="4">
        <v>0.12539687045386219</v>
      </c>
    </row>
    <row r="410" spans="1:9" x14ac:dyDescent="0.25">
      <c r="A410" t="s">
        <v>632</v>
      </c>
      <c r="B410" s="3">
        <v>279.92465209960938</v>
      </c>
      <c r="C410" s="3">
        <v>19.85000038146973</v>
      </c>
      <c r="D410" s="4">
        <v>2.7366778245283548E-2</v>
      </c>
      <c r="E410" s="4">
        <v>-3.2651075114399131E-2</v>
      </c>
      <c r="F410" s="2">
        <v>4</v>
      </c>
      <c r="G410" s="4">
        <v>-0.22297731272267479</v>
      </c>
      <c r="H410" s="4">
        <v>-0.2942321070084345</v>
      </c>
      <c r="I410" s="4">
        <v>0.1009386381941553</v>
      </c>
    </row>
    <row r="411" spans="1:9" x14ac:dyDescent="0.25">
      <c r="A411" t="s">
        <v>633</v>
      </c>
      <c r="B411" s="3">
        <v>272.46807861328119</v>
      </c>
      <c r="C411" s="3">
        <v>20.520000457763668</v>
      </c>
      <c r="D411" s="4">
        <v>-9.8241984948790329E-3</v>
      </c>
      <c r="E411" s="4">
        <v>8.8495724594612746E-3</v>
      </c>
      <c r="F411" s="2">
        <v>4</v>
      </c>
      <c r="G411" s="4">
        <v>-0.25198284699529178</v>
      </c>
      <c r="H411" s="4">
        <v>-0.31303220238735058</v>
      </c>
      <c r="I411" s="4">
        <v>7.1612068354527381E-2</v>
      </c>
    </row>
    <row r="412" spans="1:9" x14ac:dyDescent="0.25">
      <c r="A412" t="s">
        <v>634</v>
      </c>
      <c r="B412" s="3">
        <v>275.17141723632813</v>
      </c>
      <c r="C412" s="3">
        <v>20.340000152587891</v>
      </c>
      <c r="D412" s="4">
        <v>-1.300015839167756E-2</v>
      </c>
      <c r="E412" s="4">
        <v>5.0619809470064503E-2</v>
      </c>
      <c r="F412" s="2">
        <v>4</v>
      </c>
      <c r="G412" s="4">
        <v>-0.26336715116148463</v>
      </c>
      <c r="H412" s="4">
        <v>-0.30621633393946701</v>
      </c>
      <c r="I412" s="4">
        <v>8.2244250693279897E-2</v>
      </c>
    </row>
    <row r="413" spans="1:9" x14ac:dyDescent="0.25">
      <c r="A413" t="s">
        <v>635</v>
      </c>
      <c r="B413" s="3">
        <v>278.79580688476563</v>
      </c>
      <c r="C413" s="3">
        <v>19.360000610351559</v>
      </c>
      <c r="D413" s="4">
        <v>2.028938422519611E-3</v>
      </c>
      <c r="E413" s="4">
        <v>5.5040883263509872E-2</v>
      </c>
      <c r="F413" s="2">
        <v>3</v>
      </c>
      <c r="G413" s="4">
        <v>-0.2490206652094675</v>
      </c>
      <c r="H413" s="4">
        <v>-0.29707823971885539</v>
      </c>
      <c r="I413" s="4">
        <v>9.6498910202210464E-2</v>
      </c>
    </row>
    <row r="414" spans="1:9" x14ac:dyDescent="0.25">
      <c r="A414" t="s">
        <v>636</v>
      </c>
      <c r="B414" s="3">
        <v>278.23129272460938</v>
      </c>
      <c r="C414" s="3">
        <v>18.35000038146973</v>
      </c>
      <c r="D414" s="4">
        <v>6.880341583006544E-3</v>
      </c>
      <c r="E414" s="4">
        <v>-2.5491213180093061E-2</v>
      </c>
      <c r="F414" s="2">
        <v>3</v>
      </c>
      <c r="G414" s="4">
        <v>-0.2692896713909273</v>
      </c>
      <c r="H414" s="4">
        <v>-0.2985015369039693</v>
      </c>
      <c r="I414" s="4">
        <v>9.4278686130975009E-2</v>
      </c>
    </row>
    <row r="415" spans="1:9" x14ac:dyDescent="0.25">
      <c r="A415" t="s">
        <v>637</v>
      </c>
      <c r="B415" s="3">
        <v>276.33004760742188</v>
      </c>
      <c r="C415" s="3">
        <v>18.829999923706051</v>
      </c>
      <c r="D415" s="4">
        <v>5.4046653671042666E-3</v>
      </c>
      <c r="E415" s="4">
        <v>-0.1071598014476315</v>
      </c>
      <c r="F415" s="2">
        <v>3</v>
      </c>
      <c r="G415" s="4">
        <v>-0.27140514916073999</v>
      </c>
      <c r="H415" s="4">
        <v>-0.3032951045671004</v>
      </c>
      <c r="I415" s="4">
        <v>8.6801123170765049E-2</v>
      </c>
    </row>
    <row r="416" spans="1:9" x14ac:dyDescent="0.25">
      <c r="A416" t="s">
        <v>638</v>
      </c>
      <c r="B416" s="3">
        <v>274.8446044921875</v>
      </c>
      <c r="C416" s="3">
        <v>21.090000152587891</v>
      </c>
      <c r="D416" s="4">
        <v>1.7300107049050609E-2</v>
      </c>
      <c r="E416" s="4">
        <v>2.4781352321307178E-2</v>
      </c>
      <c r="F416" s="2">
        <v>4</v>
      </c>
      <c r="G416" s="4">
        <v>-0.26443552474087922</v>
      </c>
      <c r="H416" s="4">
        <v>-0.30704031975173779</v>
      </c>
      <c r="I416" s="4">
        <v>8.0958902029702351E-2</v>
      </c>
    </row>
    <row r="417" spans="1:9" x14ac:dyDescent="0.25">
      <c r="A417" t="s">
        <v>639</v>
      </c>
      <c r="B417" s="3">
        <v>270.17062377929688</v>
      </c>
      <c r="C417" s="3">
        <v>20.579999923706051</v>
      </c>
      <c r="D417" s="4">
        <v>8.464289367631439E-3</v>
      </c>
      <c r="E417" s="4">
        <v>-6.3268067050121557E-2</v>
      </c>
      <c r="F417" s="2">
        <v>4</v>
      </c>
      <c r="G417" s="4">
        <v>-0.27646852244704878</v>
      </c>
      <c r="H417" s="4">
        <v>-0.31882472492962188</v>
      </c>
      <c r="I417" s="4">
        <v>6.2576219681437895E-2</v>
      </c>
    </row>
    <row r="418" spans="1:9" x14ac:dyDescent="0.25">
      <c r="A418" t="s">
        <v>640</v>
      </c>
      <c r="B418" s="3">
        <v>267.90301513671881</v>
      </c>
      <c r="C418" s="3">
        <v>21.969999313354489</v>
      </c>
      <c r="D418" s="4">
        <v>6.4734940782600336E-3</v>
      </c>
      <c r="E418" s="4">
        <v>3.9753913201642233E-2</v>
      </c>
      <c r="F418" s="2">
        <v>4</v>
      </c>
      <c r="G418" s="4">
        <v>-0.29031355759488492</v>
      </c>
      <c r="H418" s="4">
        <v>-0.32454199692334518</v>
      </c>
      <c r="I418" s="4">
        <v>5.3657755544063823E-2</v>
      </c>
    </row>
    <row r="419" spans="1:9" x14ac:dyDescent="0.25">
      <c r="A419" t="s">
        <v>641</v>
      </c>
      <c r="B419" s="3">
        <v>266.17990112304688</v>
      </c>
      <c r="C419" s="3">
        <v>21.129999160766602</v>
      </c>
      <c r="D419" s="4">
        <v>2.7601392805409519E-2</v>
      </c>
      <c r="E419" s="4">
        <v>-5.9216383700813613E-2</v>
      </c>
      <c r="F419" s="2">
        <v>4</v>
      </c>
      <c r="G419" s="4">
        <v>-0.29537351569651421</v>
      </c>
      <c r="H419" s="4">
        <v>-0.32888644653752452</v>
      </c>
      <c r="I419" s="4">
        <v>4.6880779020430863E-2</v>
      </c>
    </row>
    <row r="420" spans="1:9" x14ac:dyDescent="0.25">
      <c r="A420" t="s">
        <v>642</v>
      </c>
      <c r="B420" s="3">
        <v>259.03030395507813</v>
      </c>
      <c r="C420" s="3">
        <v>22.45999908447266</v>
      </c>
      <c r="D420" s="4">
        <v>-1.5654378560508331E-2</v>
      </c>
      <c r="E420" s="4">
        <v>2.0445199950535509E-2</v>
      </c>
      <c r="F420" s="2">
        <v>4</v>
      </c>
      <c r="G420" s="4">
        <v>-0.33536523725526263</v>
      </c>
      <c r="H420" s="4">
        <v>-0.34691256924993291</v>
      </c>
      <c r="I420" s="4">
        <v>1.8761541537412049E-2</v>
      </c>
    </row>
    <row r="421" spans="1:9" x14ac:dyDescent="0.25">
      <c r="A421" t="s">
        <v>643</v>
      </c>
      <c r="B421" s="3">
        <v>263.14974975585938</v>
      </c>
      <c r="C421" s="3">
        <v>22.010000228881839</v>
      </c>
      <c r="D421" s="4">
        <v>4.7639206073823992E-3</v>
      </c>
      <c r="E421" s="4">
        <v>-3.8864602815463223E-2</v>
      </c>
      <c r="F421" s="2">
        <v>4</v>
      </c>
      <c r="G421" s="4">
        <v>-0.33355316644308508</v>
      </c>
      <c r="H421" s="4">
        <v>-0.33652630079767892</v>
      </c>
      <c r="I421" s="4">
        <v>3.4963248018100801E-2</v>
      </c>
    </row>
    <row r="422" spans="1:9" x14ac:dyDescent="0.25">
      <c r="A422" t="s">
        <v>644</v>
      </c>
      <c r="B422" s="3">
        <v>261.90206909179688</v>
      </c>
      <c r="C422" s="3">
        <v>22.89999961853027</v>
      </c>
      <c r="D422" s="4">
        <v>-6.7597455399706066E-3</v>
      </c>
      <c r="E422" s="4">
        <v>5.6760477060722181E-2</v>
      </c>
      <c r="F422" s="2">
        <v>4</v>
      </c>
      <c r="G422" s="4">
        <v>-0.33032756100923971</v>
      </c>
      <c r="H422" s="4">
        <v>-0.33967205072287082</v>
      </c>
      <c r="I422" s="4">
        <v>3.0056142334870861E-2</v>
      </c>
    </row>
    <row r="423" spans="1:9" x14ac:dyDescent="0.25">
      <c r="A423" t="s">
        <v>645</v>
      </c>
      <c r="B423" s="3">
        <v>263.68450927734381</v>
      </c>
      <c r="C423" s="3">
        <v>21.670000076293949</v>
      </c>
      <c r="D423" s="4">
        <v>-6.0053627241396512E-4</v>
      </c>
      <c r="E423" s="4">
        <v>1.072759032216308E-2</v>
      </c>
      <c r="F423" s="2">
        <v>4</v>
      </c>
      <c r="G423" s="4">
        <v>-0.32998034548094168</v>
      </c>
      <c r="H423" s="4">
        <v>-0.3351780233312095</v>
      </c>
      <c r="I423" s="4">
        <v>3.7066447628883337E-2</v>
      </c>
    </row>
    <row r="424" spans="1:9" x14ac:dyDescent="0.25">
      <c r="A424" t="s">
        <v>646</v>
      </c>
      <c r="B424" s="3">
        <v>263.84295654296881</v>
      </c>
      <c r="C424" s="3">
        <v>21.440000534057621</v>
      </c>
      <c r="D424" s="4">
        <v>2.4375100934456159E-2</v>
      </c>
      <c r="E424" s="4">
        <v>-3.1616932018440069E-2</v>
      </c>
      <c r="F424" s="2">
        <v>4</v>
      </c>
      <c r="G424" s="4">
        <v>-0.33158116015151518</v>
      </c>
      <c r="H424" s="4">
        <v>-0.33477853371151478</v>
      </c>
      <c r="I424" s="4">
        <v>3.7689617883930097E-2</v>
      </c>
    </row>
    <row r="425" spans="1:9" x14ac:dyDescent="0.25">
      <c r="A425" t="s">
        <v>647</v>
      </c>
      <c r="B425" s="3">
        <v>257.56478881835938</v>
      </c>
      <c r="C425" s="3">
        <v>22.139999389648441</v>
      </c>
      <c r="D425" s="4">
        <v>-1.320257384655932E-2</v>
      </c>
      <c r="E425" s="4">
        <v>2.263278428415183E-2</v>
      </c>
      <c r="F425" s="2">
        <v>4</v>
      </c>
      <c r="G425" s="4">
        <v>-0.34758369944650519</v>
      </c>
      <c r="H425" s="4">
        <v>-0.35060754045890369</v>
      </c>
      <c r="I425" s="4">
        <v>1.299769677858076E-2</v>
      </c>
    </row>
    <row r="426" spans="1:9" x14ac:dyDescent="0.25">
      <c r="A426" t="s">
        <v>648</v>
      </c>
      <c r="B426" s="3">
        <v>261.01080322265619</v>
      </c>
      <c r="C426" s="3">
        <v>21.64999961853027</v>
      </c>
      <c r="D426" s="4">
        <v>-1.4138273737248189E-2</v>
      </c>
      <c r="E426" s="4">
        <v>3.7374161376676041E-2</v>
      </c>
      <c r="F426" s="2">
        <v>4</v>
      </c>
      <c r="G426" s="4">
        <v>-0.34191917983365322</v>
      </c>
      <c r="H426" s="4">
        <v>-0.34191917983365322</v>
      </c>
      <c r="I426" s="4">
        <v>2.655080965023315E-2</v>
      </c>
    </row>
    <row r="427" spans="1:9" x14ac:dyDescent="0.25">
      <c r="A427" t="s">
        <v>649</v>
      </c>
      <c r="B427" s="3">
        <v>264.75396728515619</v>
      </c>
      <c r="C427" s="3">
        <v>20.870000839233398</v>
      </c>
      <c r="D427" s="4">
        <v>2.2490783838706729E-3</v>
      </c>
      <c r="E427" s="4">
        <v>-5.0068207032326062E-2</v>
      </c>
      <c r="F427" s="2">
        <v>4</v>
      </c>
      <c r="G427" s="4">
        <v>-0.32144929839606118</v>
      </c>
      <c r="H427" s="4">
        <v>-0.33248162228487288</v>
      </c>
      <c r="I427" s="4">
        <v>4.1272606800273337E-2</v>
      </c>
    </row>
    <row r="428" spans="1:9" x14ac:dyDescent="0.25">
      <c r="A428" t="s">
        <v>650</v>
      </c>
      <c r="B428" s="3">
        <v>264.15985107421881</v>
      </c>
      <c r="C428" s="3">
        <v>21.969999313354489</v>
      </c>
      <c r="D428" s="4">
        <v>-2.4465148537637042E-2</v>
      </c>
      <c r="E428" s="4">
        <v>9.4668642123609814E-2</v>
      </c>
      <c r="F428" s="2">
        <v>4</v>
      </c>
      <c r="G428" s="4">
        <v>-0.31786787126380328</v>
      </c>
      <c r="H428" s="4">
        <v>-0.33397955447212552</v>
      </c>
      <c r="I428" s="4">
        <v>3.8935958394023418E-2</v>
      </c>
    </row>
    <row r="429" spans="1:9" x14ac:dyDescent="0.25">
      <c r="A429" t="s">
        <v>651</v>
      </c>
      <c r="B429" s="3">
        <v>270.78463745117188</v>
      </c>
      <c r="C429" s="3">
        <v>20.069999694824219</v>
      </c>
      <c r="D429" s="4">
        <v>1.450630651314011E-2</v>
      </c>
      <c r="E429" s="4">
        <v>-6.5642452395756057E-2</v>
      </c>
      <c r="F429" s="2">
        <v>4</v>
      </c>
      <c r="G429" s="4">
        <v>-0.29224514109398581</v>
      </c>
      <c r="H429" s="4">
        <v>-0.31727662571000392</v>
      </c>
      <c r="I429" s="4">
        <v>6.499112444483135E-2</v>
      </c>
    </row>
    <row r="430" spans="1:9" x14ac:dyDescent="0.25">
      <c r="A430" t="s">
        <v>652</v>
      </c>
      <c r="B430" s="3">
        <v>266.9127197265625</v>
      </c>
      <c r="C430" s="3">
        <v>21.479999542236332</v>
      </c>
      <c r="D430" s="4">
        <v>-7.7847506172157299E-4</v>
      </c>
      <c r="E430" s="4">
        <v>-4.1926874703784638E-2</v>
      </c>
      <c r="F430" s="2">
        <v>4</v>
      </c>
      <c r="G430" s="4">
        <v>-0.28675192179596831</v>
      </c>
      <c r="H430" s="4">
        <v>-0.32703880704643667</v>
      </c>
      <c r="I430" s="4">
        <v>4.9762941450021803E-2</v>
      </c>
    </row>
    <row r="431" spans="1:9" x14ac:dyDescent="0.25">
      <c r="A431" t="s">
        <v>653</v>
      </c>
      <c r="B431" s="3">
        <v>267.12066650390619</v>
      </c>
      <c r="C431" s="3">
        <v>22.420000076293949</v>
      </c>
      <c r="D431" s="4">
        <v>-1.4053633934178361E-2</v>
      </c>
      <c r="E431" s="4">
        <v>-8.8417663801568791E-3</v>
      </c>
      <c r="F431" s="2">
        <v>4</v>
      </c>
      <c r="G431" s="4">
        <v>-0.29312047020800552</v>
      </c>
      <c r="H431" s="4">
        <v>-0.32651451539223808</v>
      </c>
      <c r="I431" s="4">
        <v>5.0580792397226793E-2</v>
      </c>
    </row>
    <row r="432" spans="1:9" x14ac:dyDescent="0.25">
      <c r="A432" t="s">
        <v>654</v>
      </c>
      <c r="B432" s="3">
        <v>270.92819213867188</v>
      </c>
      <c r="C432" s="3">
        <v>22.620000839233398</v>
      </c>
      <c r="D432" s="4">
        <v>-9.5345040044135798E-3</v>
      </c>
      <c r="E432" s="4">
        <v>-9.1983830562609725E-3</v>
      </c>
      <c r="F432" s="2">
        <v>4</v>
      </c>
      <c r="G432" s="4">
        <v>-0.28662161453078838</v>
      </c>
      <c r="H432" s="4">
        <v>-0.31691468442128212</v>
      </c>
      <c r="I432" s="4">
        <v>6.5555722457107946E-2</v>
      </c>
    </row>
    <row r="433" spans="1:9" x14ac:dyDescent="0.25">
      <c r="A433" t="s">
        <v>655</v>
      </c>
      <c r="B433" s="3">
        <v>273.53622436523438</v>
      </c>
      <c r="C433" s="3">
        <v>22.829999923706051</v>
      </c>
      <c r="D433" s="4">
        <v>-3.3576487294122881E-2</v>
      </c>
      <c r="E433" s="4">
        <v>7.9943263143382737E-2</v>
      </c>
      <c r="F433" s="2">
        <v>4</v>
      </c>
      <c r="G433" s="4">
        <v>-0.29827523346044121</v>
      </c>
      <c r="H433" s="4">
        <v>-0.31033910990296448</v>
      </c>
      <c r="I433" s="4">
        <v>7.5813066447148802E-2</v>
      </c>
    </row>
    <row r="434" spans="1:9" x14ac:dyDescent="0.25">
      <c r="A434" t="s">
        <v>656</v>
      </c>
      <c r="B434" s="3">
        <v>283.03970336914063</v>
      </c>
      <c r="C434" s="3">
        <v>21.139999389648441</v>
      </c>
      <c r="D434" s="4">
        <v>-7.4135932500256629E-3</v>
      </c>
      <c r="E434" s="4">
        <v>-6.2527711535120489E-2</v>
      </c>
      <c r="F434" s="2">
        <v>4</v>
      </c>
      <c r="G434" s="4">
        <v>-0.25734170843728937</v>
      </c>
      <c r="H434" s="4">
        <v>-0.28637819648441443</v>
      </c>
      <c r="I434" s="4">
        <v>0.1131900789903106</v>
      </c>
    </row>
    <row r="435" spans="1:9" x14ac:dyDescent="0.25">
      <c r="A435" t="s">
        <v>657</v>
      </c>
      <c r="B435" s="3">
        <v>285.15371704101563</v>
      </c>
      <c r="C435" s="3">
        <v>22.54999923706055</v>
      </c>
      <c r="D435" s="4">
        <v>1.075002341923414E-2</v>
      </c>
      <c r="E435" s="4">
        <v>-9.8000030517578107E-2</v>
      </c>
      <c r="F435" s="2">
        <v>4</v>
      </c>
      <c r="G435" s="4">
        <v>-0.25953908592996872</v>
      </c>
      <c r="H435" s="4">
        <v>-0.28104818012549909</v>
      </c>
      <c r="I435" s="4">
        <v>0.1215044568615733</v>
      </c>
    </row>
    <row r="436" spans="1:9" x14ac:dyDescent="0.25">
      <c r="A436" t="s">
        <v>658</v>
      </c>
      <c r="B436" s="3">
        <v>282.12091064453119</v>
      </c>
      <c r="C436" s="3">
        <v>25</v>
      </c>
      <c r="D436" s="4">
        <v>1.2551002481065551E-2</v>
      </c>
      <c r="E436" s="4">
        <v>9.5050375976597268E-2</v>
      </c>
      <c r="F436" s="2">
        <v>5</v>
      </c>
      <c r="G436" s="4">
        <v>-0.27799784302302921</v>
      </c>
      <c r="H436" s="4">
        <v>-0.2886947284528556</v>
      </c>
      <c r="I436" s="4">
        <v>0.109576483676618</v>
      </c>
    </row>
    <row r="437" spans="1:9" x14ac:dyDescent="0.25">
      <c r="A437" t="s">
        <v>204</v>
      </c>
      <c r="B437" s="3">
        <v>278.6239013671875</v>
      </c>
      <c r="C437" s="3">
        <v>22.829999923706051</v>
      </c>
      <c r="D437" s="4">
        <v>-6.3763143142373524E-3</v>
      </c>
      <c r="E437" s="4">
        <v>2.4226064872098881E-2</v>
      </c>
      <c r="F437" s="2">
        <v>4</v>
      </c>
      <c r="G437" s="4">
        <v>-0.2791963269593557</v>
      </c>
      <c r="H437" s="4">
        <v>-0.29751166133436768</v>
      </c>
      <c r="I437" s="4">
        <v>9.5822808883512911E-2</v>
      </c>
    </row>
    <row r="438" spans="1:9" x14ac:dyDescent="0.25">
      <c r="A438" t="s">
        <v>659</v>
      </c>
      <c r="B438" s="3">
        <v>280.41189575195313</v>
      </c>
      <c r="C438" s="3">
        <v>22.29000091552734</v>
      </c>
      <c r="D438" s="4">
        <v>1.1834623820595519E-2</v>
      </c>
      <c r="E438" s="4">
        <v>-1.7195740052941551E-2</v>
      </c>
      <c r="F438" s="2">
        <v>4</v>
      </c>
      <c r="G438" s="4">
        <v>-0.28524495926064358</v>
      </c>
      <c r="H438" s="4">
        <v>-0.29300363026189269</v>
      </c>
      <c r="I438" s="4">
        <v>0.1028549587434766</v>
      </c>
    </row>
    <row r="439" spans="1:9" x14ac:dyDescent="0.25">
      <c r="A439" t="s">
        <v>660</v>
      </c>
      <c r="B439" s="3">
        <v>277.13214111328119</v>
      </c>
      <c r="C439" s="3">
        <v>22.680000305175781</v>
      </c>
      <c r="D439" s="4">
        <v>-4.0826720527624696E-3</v>
      </c>
      <c r="E439" s="4">
        <v>2.3004069784698489E-2</v>
      </c>
      <c r="F439" s="2">
        <v>4</v>
      </c>
      <c r="G439" s="4">
        <v>-0.29044421026295719</v>
      </c>
      <c r="H439" s="4">
        <v>-0.301272803782348</v>
      </c>
      <c r="I439" s="4">
        <v>8.9955742549307605E-2</v>
      </c>
    </row>
    <row r="440" spans="1:9" x14ac:dyDescent="0.25">
      <c r="A440" t="s">
        <v>661</v>
      </c>
      <c r="B440" s="3">
        <v>278.26821899414063</v>
      </c>
      <c r="C440" s="3">
        <v>22.170000076293949</v>
      </c>
      <c r="D440" s="4">
        <v>-2.0720367083815531E-2</v>
      </c>
      <c r="E440" s="4">
        <v>6.8433738616575646E-2</v>
      </c>
      <c r="F440" s="2">
        <v>4</v>
      </c>
      <c r="G440" s="4">
        <v>-0.2660804943293702</v>
      </c>
      <c r="H440" s="4">
        <v>-0.29840843550954899</v>
      </c>
      <c r="I440" s="4">
        <v>9.4423916487024195E-2</v>
      </c>
    </row>
    <row r="441" spans="1:9" x14ac:dyDescent="0.25">
      <c r="A441" t="s">
        <v>662</v>
      </c>
      <c r="B441" s="3">
        <v>284.15603637695313</v>
      </c>
      <c r="C441" s="3">
        <v>20.75</v>
      </c>
      <c r="D441" s="4">
        <v>-1.6783338327965969E-2</v>
      </c>
      <c r="E441" s="4">
        <v>8.8667396716217928E-2</v>
      </c>
      <c r="F441" s="2">
        <v>4</v>
      </c>
      <c r="G441" s="4">
        <v>-0.24454631765998869</v>
      </c>
      <c r="H441" s="4">
        <v>-0.28356361052747481</v>
      </c>
      <c r="I441" s="4">
        <v>0.1175805966963215</v>
      </c>
    </row>
    <row r="442" spans="1:9" x14ac:dyDescent="0.25">
      <c r="A442" t="s">
        <v>663</v>
      </c>
      <c r="B442" s="3">
        <v>289.00653076171881</v>
      </c>
      <c r="C442" s="3">
        <v>19.059999465942379</v>
      </c>
      <c r="D442" s="4">
        <v>-3.9835751672110398E-3</v>
      </c>
      <c r="E442" s="4">
        <v>-3.9314550435815658E-2</v>
      </c>
      <c r="F442" s="2">
        <v>3</v>
      </c>
      <c r="G442" s="4">
        <v>-0.24501130230955531</v>
      </c>
      <c r="H442" s="4">
        <v>-0.27133416529560123</v>
      </c>
      <c r="I442" s="4">
        <v>0.1366575041515177</v>
      </c>
    </row>
    <row r="443" spans="1:9" x14ac:dyDescent="0.25">
      <c r="A443" t="s">
        <v>664</v>
      </c>
      <c r="B443" s="3">
        <v>290.16241455078119</v>
      </c>
      <c r="C443" s="3">
        <v>19.840000152587891</v>
      </c>
      <c r="D443" s="4">
        <v>1.2274143026620441E-3</v>
      </c>
      <c r="E443" s="4">
        <v>-3.5957229050606609E-2</v>
      </c>
      <c r="F443" s="2">
        <v>4</v>
      </c>
      <c r="G443" s="4">
        <v>-0.23652874246207961</v>
      </c>
      <c r="H443" s="4">
        <v>-0.26841986082034019</v>
      </c>
      <c r="I443" s="4">
        <v>0.14120357437111511</v>
      </c>
    </row>
    <row r="444" spans="1:9" x14ac:dyDescent="0.25">
      <c r="A444" t="s">
        <v>665</v>
      </c>
      <c r="B444" s="3">
        <v>289.80670166015619</v>
      </c>
      <c r="C444" s="3">
        <v>20.579999923706051</v>
      </c>
      <c r="D444" s="4">
        <v>4.5585728819381721E-2</v>
      </c>
      <c r="E444" s="4">
        <v>-5.984465520642579E-2</v>
      </c>
      <c r="F444" s="2">
        <v>4</v>
      </c>
      <c r="G444" s="4">
        <v>-0.25043759530958443</v>
      </c>
      <c r="H444" s="4">
        <v>-0.26931671193882267</v>
      </c>
      <c r="I444" s="4">
        <v>0.13980456194953869</v>
      </c>
    </row>
    <row r="445" spans="1:9" x14ac:dyDescent="0.25">
      <c r="A445" t="s">
        <v>666</v>
      </c>
      <c r="B445" s="3">
        <v>277.171630859375</v>
      </c>
      <c r="C445" s="3">
        <v>21.889999389648441</v>
      </c>
      <c r="D445" s="4">
        <v>-7.5695771924445543E-3</v>
      </c>
      <c r="E445" s="4">
        <v>-1.440791121184404E-2</v>
      </c>
      <c r="F445" s="2">
        <v>4</v>
      </c>
      <c r="G445" s="4">
        <v>-0.29364559773241378</v>
      </c>
      <c r="H445" s="4">
        <v>-0.3011732391506291</v>
      </c>
      <c r="I445" s="4">
        <v>9.0111055012718655E-2</v>
      </c>
    </row>
    <row r="446" spans="1:9" x14ac:dyDescent="0.25">
      <c r="A446" t="s">
        <v>667</v>
      </c>
      <c r="B446" s="3">
        <v>279.28570556640619</v>
      </c>
      <c r="C446" s="3">
        <v>22.20999908447266</v>
      </c>
      <c r="D446" s="4">
        <v>-1.4673256159238309E-2</v>
      </c>
      <c r="E446" s="4">
        <v>8.3414589486471069E-2</v>
      </c>
      <c r="F446" s="2">
        <v>4</v>
      </c>
      <c r="G446" s="4">
        <v>-0.27281154362490773</v>
      </c>
      <c r="H446" s="4">
        <v>-0.29584306890511147</v>
      </c>
      <c r="I446" s="4">
        <v>9.8425672934156605E-2</v>
      </c>
    </row>
    <row r="447" spans="1:9" x14ac:dyDescent="0.25">
      <c r="A447" t="s">
        <v>668</v>
      </c>
      <c r="B447" s="3">
        <v>283.44476318359381</v>
      </c>
      <c r="C447" s="3">
        <v>20.5</v>
      </c>
      <c r="D447" s="4">
        <v>-6.578268322712133E-3</v>
      </c>
      <c r="E447" s="4">
        <v>7.3709884873938147E-3</v>
      </c>
      <c r="F447" s="2">
        <v>4</v>
      </c>
      <c r="G447" s="4">
        <v>-0.27597426287168231</v>
      </c>
      <c r="H447" s="4">
        <v>-0.28535692804793378</v>
      </c>
      <c r="I447" s="4">
        <v>0.114783171978607</v>
      </c>
    </row>
    <row r="448" spans="1:9" x14ac:dyDescent="0.25">
      <c r="A448" t="s">
        <v>669</v>
      </c>
      <c r="B448" s="3">
        <v>285.32168579101563</v>
      </c>
      <c r="C448" s="3">
        <v>20.35000038146973</v>
      </c>
      <c r="D448" s="4">
        <v>1.003649536467166E-2</v>
      </c>
      <c r="E448" s="4">
        <v>-4.4152207310242608E-2</v>
      </c>
      <c r="F448" s="2">
        <v>4</v>
      </c>
      <c r="G448" s="4">
        <v>-0.26883297891042962</v>
      </c>
      <c r="H448" s="4">
        <v>-0.28062468419583819</v>
      </c>
      <c r="I448" s="4">
        <v>0.1221650749439649</v>
      </c>
    </row>
    <row r="449" spans="1:9" x14ac:dyDescent="0.25">
      <c r="A449" t="s">
        <v>670</v>
      </c>
      <c r="B449" s="3">
        <v>282.48651123046881</v>
      </c>
      <c r="C449" s="3">
        <v>21.29000091552734</v>
      </c>
      <c r="D449" s="4">
        <v>1.4402815270554649E-2</v>
      </c>
      <c r="E449" s="4">
        <v>-4.7853294526694401E-2</v>
      </c>
      <c r="F449" s="2">
        <v>4</v>
      </c>
      <c r="G449" s="4">
        <v>-0.27939784821679642</v>
      </c>
      <c r="H449" s="4">
        <v>-0.28777294770479289</v>
      </c>
      <c r="I449" s="4">
        <v>0.11101438422659091</v>
      </c>
    </row>
    <row r="450" spans="1:9" x14ac:dyDescent="0.25">
      <c r="A450" t="s">
        <v>671</v>
      </c>
      <c r="B450" s="3">
        <v>278.47567749023438</v>
      </c>
      <c r="C450" s="3">
        <v>22.360000610351559</v>
      </c>
      <c r="D450" s="4">
        <v>-1.0287162451634749E-2</v>
      </c>
      <c r="E450" s="4">
        <v>-3.2871981024851671E-2</v>
      </c>
      <c r="F450" s="2">
        <v>4</v>
      </c>
      <c r="G450" s="4">
        <v>-0.29787597481735151</v>
      </c>
      <c r="H450" s="4">
        <v>-0.29788537494816902</v>
      </c>
      <c r="I450" s="4">
        <v>9.5239847032826841E-2</v>
      </c>
    </row>
    <row r="451" spans="1:9" x14ac:dyDescent="0.25">
      <c r="A451" t="s">
        <v>672</v>
      </c>
      <c r="B451" s="3">
        <v>281.37017822265619</v>
      </c>
      <c r="C451" s="3">
        <v>23.120000839233398</v>
      </c>
      <c r="D451" s="4">
        <v>3.5142469088089712E-5</v>
      </c>
      <c r="E451" s="4">
        <v>-3.3848702700066013E-2</v>
      </c>
      <c r="F451" s="2">
        <v>4</v>
      </c>
      <c r="G451" s="4">
        <v>-0.2866226376276283</v>
      </c>
      <c r="H451" s="4">
        <v>-0.29058753366173251</v>
      </c>
      <c r="I451" s="4">
        <v>0.1066238665205801</v>
      </c>
    </row>
    <row r="452" spans="1:9" x14ac:dyDescent="0.25">
      <c r="A452" t="s">
        <v>673</v>
      </c>
      <c r="B452" s="3">
        <v>281.36029052734381</v>
      </c>
      <c r="C452" s="3">
        <v>23.930000305175781</v>
      </c>
      <c r="D452" s="4">
        <v>-2.2071409461983378E-3</v>
      </c>
      <c r="E452" s="4">
        <v>-7.4657943019088568E-3</v>
      </c>
      <c r="F452" s="2">
        <v>4</v>
      </c>
      <c r="G452" s="4">
        <v>-0.2792564366775645</v>
      </c>
      <c r="H452" s="4">
        <v>-0.29061246329131291</v>
      </c>
      <c r="I452" s="4">
        <v>0.1065849783921835</v>
      </c>
    </row>
    <row r="453" spans="1:9" x14ac:dyDescent="0.25">
      <c r="A453" t="s">
        <v>213</v>
      </c>
      <c r="B453" s="3">
        <v>281.982666015625</v>
      </c>
      <c r="C453" s="3">
        <v>24.110000610351559</v>
      </c>
      <c r="D453" s="4">
        <v>-1.3649520302096209E-2</v>
      </c>
      <c r="E453" s="4">
        <v>-1.752242417007022E-2</v>
      </c>
      <c r="F453" s="2">
        <v>4</v>
      </c>
      <c r="G453" s="4">
        <v>-0.27728037398674638</v>
      </c>
      <c r="H453" s="4">
        <v>-0.28904328160717319</v>
      </c>
      <c r="I453" s="4">
        <v>0.10903277002959171</v>
      </c>
    </row>
    <row r="454" spans="1:9" x14ac:dyDescent="0.25">
      <c r="A454" t="s">
        <v>674</v>
      </c>
      <c r="B454" s="3">
        <v>285.88485717773438</v>
      </c>
      <c r="C454" s="3">
        <v>24.54000091552734</v>
      </c>
      <c r="D454" s="4">
        <v>1.3838407932114331E-2</v>
      </c>
      <c r="E454" s="4">
        <v>3.4134066115311779E-2</v>
      </c>
      <c r="F454" s="2">
        <v>5</v>
      </c>
      <c r="G454" s="4">
        <v>-0.26206135764404109</v>
      </c>
      <c r="H454" s="4">
        <v>-0.27920477251597597</v>
      </c>
      <c r="I454" s="4">
        <v>0.1243800179113439</v>
      </c>
    </row>
    <row r="455" spans="1:9" x14ac:dyDescent="0.25">
      <c r="A455" t="s">
        <v>675</v>
      </c>
      <c r="B455" s="3">
        <v>281.982666015625</v>
      </c>
      <c r="C455" s="3">
        <v>23.729999542236332</v>
      </c>
      <c r="D455" s="4">
        <v>-8.7511960146683387E-3</v>
      </c>
      <c r="E455" s="4">
        <v>5.3729976015853609E-2</v>
      </c>
      <c r="F455" s="2">
        <v>4</v>
      </c>
      <c r="G455" s="4">
        <v>-0.27229993187662183</v>
      </c>
      <c r="H455" s="4">
        <v>-0.28904328160717319</v>
      </c>
      <c r="I455" s="4">
        <v>0.10903277002959171</v>
      </c>
    </row>
    <row r="456" spans="1:9" x14ac:dyDescent="0.25">
      <c r="A456" t="s">
        <v>676</v>
      </c>
      <c r="B456" s="3">
        <v>284.47213745117188</v>
      </c>
      <c r="C456" s="3">
        <v>22.520000457763668</v>
      </c>
      <c r="D456" s="4">
        <v>1.842612147148515E-2</v>
      </c>
      <c r="E456" s="4">
        <v>-4.2923935376468658E-2</v>
      </c>
      <c r="F456" s="2">
        <v>4</v>
      </c>
      <c r="G456" s="4">
        <v>-0.25815062094265562</v>
      </c>
      <c r="H456" s="4">
        <v>-0.28276663181391598</v>
      </c>
      <c r="I456" s="4">
        <v>0.11882381655413619</v>
      </c>
    </row>
    <row r="457" spans="1:9" x14ac:dyDescent="0.25">
      <c r="A457" t="s">
        <v>677</v>
      </c>
      <c r="B457" s="3">
        <v>279.32525634765619</v>
      </c>
      <c r="C457" s="3">
        <v>23.530000686645511</v>
      </c>
      <c r="D457" s="4">
        <v>7.3788599874776484E-2</v>
      </c>
      <c r="E457" s="4">
        <v>-9.8121864736304132E-2</v>
      </c>
      <c r="F457" s="2">
        <v>4</v>
      </c>
      <c r="G457" s="4">
        <v>-0.26955297465314282</v>
      </c>
      <c r="H457" s="4">
        <v>-0.29574335038679012</v>
      </c>
      <c r="I457" s="4">
        <v>9.858122544774317E-2</v>
      </c>
    </row>
    <row r="458" spans="1:9" x14ac:dyDescent="0.25">
      <c r="A458" t="s">
        <v>678</v>
      </c>
      <c r="B458" s="3">
        <v>260.13058471679688</v>
      </c>
      <c r="C458" s="3">
        <v>26.090000152587891</v>
      </c>
      <c r="D458" s="4">
        <v>-2.3076434665687429E-2</v>
      </c>
      <c r="E458" s="4">
        <v>2.1534816654065429E-2</v>
      </c>
      <c r="F458" s="2">
        <v>5</v>
      </c>
      <c r="G458" s="4">
        <v>-0.32974538851758062</v>
      </c>
      <c r="H458" s="4">
        <v>-0.34413845546941069</v>
      </c>
      <c r="I458" s="4">
        <v>2.3088926047322381E-2</v>
      </c>
    </row>
    <row r="459" spans="1:9" x14ac:dyDescent="0.25">
      <c r="A459" t="s">
        <v>679</v>
      </c>
      <c r="B459" s="3">
        <v>266.2752685546875</v>
      </c>
      <c r="C459" s="3">
        <v>25.54000091552734</v>
      </c>
      <c r="D459" s="4">
        <v>7.2873076812960402E-3</v>
      </c>
      <c r="E459" s="4">
        <v>4.8870657717245969E-2</v>
      </c>
      <c r="F459" s="2">
        <v>5</v>
      </c>
      <c r="G459" s="4">
        <v>-0.31863564513204412</v>
      </c>
      <c r="H459" s="4">
        <v>-0.32864599872135619</v>
      </c>
      <c r="I459" s="4">
        <v>4.7255857419317808E-2</v>
      </c>
    </row>
    <row r="460" spans="1:9" x14ac:dyDescent="0.25">
      <c r="A460" t="s">
        <v>680</v>
      </c>
      <c r="B460" s="3">
        <v>264.348876953125</v>
      </c>
      <c r="C460" s="3">
        <v>24.35000038146973</v>
      </c>
      <c r="D460" s="4">
        <v>1.0994418290230181E-2</v>
      </c>
      <c r="E460" s="4">
        <v>-8.1465931489278498E-3</v>
      </c>
      <c r="F460" s="2">
        <v>5</v>
      </c>
      <c r="G460" s="4">
        <v>-0.32448138358746098</v>
      </c>
      <c r="H460" s="4">
        <v>-0.33350296766465459</v>
      </c>
      <c r="I460" s="4">
        <v>3.9679393786889339E-2</v>
      </c>
    </row>
    <row r="461" spans="1:9" x14ac:dyDescent="0.25">
      <c r="A461" t="s">
        <v>681</v>
      </c>
      <c r="B461" s="3">
        <v>261.47412109375</v>
      </c>
      <c r="C461" s="3">
        <v>24.54999923706055</v>
      </c>
      <c r="D461" s="4">
        <v>1.6085199519754179E-2</v>
      </c>
      <c r="E461" s="4">
        <v>-2.9644269668647531E-2</v>
      </c>
      <c r="F461" s="2">
        <v>5</v>
      </c>
      <c r="G461" s="4">
        <v>-0.33119003589942542</v>
      </c>
      <c r="H461" s="4">
        <v>-0.34075102663523171</v>
      </c>
      <c r="I461" s="4">
        <v>2.8373030530841611E-2</v>
      </c>
    </row>
    <row r="462" spans="1:9" x14ac:dyDescent="0.25">
      <c r="A462" t="s">
        <v>682</v>
      </c>
      <c r="B462" s="3">
        <v>257.3348388671875</v>
      </c>
      <c r="C462" s="3">
        <v>25.29999923706055</v>
      </c>
      <c r="D462" s="4">
        <v>-1.953489129227803E-2</v>
      </c>
      <c r="E462" s="4">
        <v>-2.1655118332319478E-2</v>
      </c>
      <c r="F462" s="2">
        <v>5</v>
      </c>
      <c r="G462" s="4">
        <v>-0.33334007977135899</v>
      </c>
      <c r="H462" s="4">
        <v>-0.35118730823324867</v>
      </c>
      <c r="I462" s="4">
        <v>1.20933077431844E-2</v>
      </c>
    </row>
    <row r="463" spans="1:9" x14ac:dyDescent="0.25">
      <c r="A463" t="s">
        <v>683</v>
      </c>
      <c r="B463" s="3">
        <v>262.46200561523438</v>
      </c>
      <c r="C463" s="3">
        <v>25.860000610351559</v>
      </c>
      <c r="D463" s="4">
        <v>-3.4277359365146642E-2</v>
      </c>
      <c r="E463" s="4">
        <v>1.9372780102206999E-3</v>
      </c>
      <c r="F463" s="2">
        <v>5</v>
      </c>
      <c r="G463" s="4">
        <v>-0.3128395660872838</v>
      </c>
      <c r="H463" s="4">
        <v>-0.33826029503293292</v>
      </c>
      <c r="I463" s="4">
        <v>3.2258362642959559E-2</v>
      </c>
    </row>
    <row r="464" spans="1:9" x14ac:dyDescent="0.25">
      <c r="A464" t="s">
        <v>684</v>
      </c>
      <c r="B464" s="3">
        <v>271.77783203125</v>
      </c>
      <c r="C464" s="3">
        <v>25.809999465942379</v>
      </c>
      <c r="D464" s="4">
        <v>-1.021745035425203E-2</v>
      </c>
      <c r="E464" s="4">
        <v>-2.7047796404234829E-3</v>
      </c>
      <c r="F464" s="2">
        <v>5</v>
      </c>
      <c r="G464" s="4">
        <v>-0.28547407902535288</v>
      </c>
      <c r="H464" s="4">
        <v>-0.31477250597330092</v>
      </c>
      <c r="I464" s="4">
        <v>6.8897340922199568E-2</v>
      </c>
    </row>
    <row r="465" spans="1:9" x14ac:dyDescent="0.25">
      <c r="A465" t="s">
        <v>685</v>
      </c>
      <c r="B465" s="3">
        <v>274.5833740234375</v>
      </c>
      <c r="C465" s="3">
        <v>25.879999160766602</v>
      </c>
      <c r="D465" s="4">
        <v>-1.16278520522165E-2</v>
      </c>
      <c r="E465" s="4">
        <v>5.048511097732078E-3</v>
      </c>
      <c r="F465" s="2">
        <v>5</v>
      </c>
      <c r="G465" s="4">
        <v>-0.27563019635449298</v>
      </c>
      <c r="H465" s="4">
        <v>-0.30769895440978601</v>
      </c>
      <c r="I465" s="4">
        <v>7.9931487279471192E-2</v>
      </c>
    </row>
    <row r="466" spans="1:9" x14ac:dyDescent="0.25">
      <c r="A466" t="s">
        <v>686</v>
      </c>
      <c r="B466" s="3">
        <v>277.81375122070313</v>
      </c>
      <c r="C466" s="3">
        <v>25.75</v>
      </c>
      <c r="D466" s="4">
        <v>3.0600571509241892E-2</v>
      </c>
      <c r="E466" s="4">
        <v>-5.987584615530317E-2</v>
      </c>
      <c r="F466" s="2">
        <v>5</v>
      </c>
      <c r="G466" s="4">
        <v>-0.2635030758698379</v>
      </c>
      <c r="H466" s="4">
        <v>-0.29955427515062988</v>
      </c>
      <c r="I466" s="4">
        <v>9.2636502881832339E-2</v>
      </c>
    </row>
    <row r="467" spans="1:9" x14ac:dyDescent="0.25">
      <c r="A467" t="s">
        <v>687</v>
      </c>
      <c r="B467" s="3">
        <v>269.56491088867188</v>
      </c>
      <c r="C467" s="3">
        <v>27.389999389648441</v>
      </c>
      <c r="D467" s="4">
        <v>-1.8206155852314439E-2</v>
      </c>
      <c r="E467" s="4">
        <v>4.0322104191432562E-3</v>
      </c>
      <c r="F467" s="2">
        <v>5</v>
      </c>
      <c r="G467" s="4">
        <v>-0.27743504128421193</v>
      </c>
      <c r="H467" s="4">
        <v>-0.3203518955713206</v>
      </c>
      <c r="I467" s="4">
        <v>6.0193961741883177E-2</v>
      </c>
    </row>
    <row r="468" spans="1:9" x14ac:dyDescent="0.25">
      <c r="A468" t="s">
        <v>688</v>
      </c>
      <c r="B468" s="3">
        <v>274.56365966796881</v>
      </c>
      <c r="C468" s="3">
        <v>27.280000686645511</v>
      </c>
      <c r="D468" s="4">
        <v>-2.2096171699044102E-2</v>
      </c>
      <c r="E468" s="4">
        <v>-4.1461645670640153E-2</v>
      </c>
      <c r="F468" s="2">
        <v>5</v>
      </c>
      <c r="G468" s="4">
        <v>-0.26232759374166248</v>
      </c>
      <c r="H468" s="4">
        <v>-0.30774865978234428</v>
      </c>
      <c r="I468" s="4">
        <v>7.9853951072853313E-2</v>
      </c>
    </row>
    <row r="469" spans="1:9" x14ac:dyDescent="0.25">
      <c r="A469" t="s">
        <v>689</v>
      </c>
      <c r="B469" s="3">
        <v>280.76754760742188</v>
      </c>
      <c r="C469" s="3">
        <v>28.45999908447266</v>
      </c>
      <c r="D469" s="4">
        <v>2.0685877794929471E-2</v>
      </c>
      <c r="E469" s="4">
        <v>-4.6566207009496541E-2</v>
      </c>
      <c r="F469" s="2">
        <v>5</v>
      </c>
      <c r="G469" s="4">
        <v>-0.24328443270170549</v>
      </c>
      <c r="H469" s="4">
        <v>-0.29210693303001262</v>
      </c>
      <c r="I469" s="4">
        <v>0.10425373111487771</v>
      </c>
    </row>
    <row r="470" spans="1:9" x14ac:dyDescent="0.25">
      <c r="A470" t="s">
        <v>690</v>
      </c>
      <c r="B470" s="3">
        <v>275.07733154296881</v>
      </c>
      <c r="C470" s="3">
        <v>29.85000038146973</v>
      </c>
      <c r="D470" s="4">
        <v>1.1001442519776189E-2</v>
      </c>
      <c r="E470" s="4">
        <v>5.3890146357045143E-3</v>
      </c>
      <c r="F470" s="2">
        <v>5</v>
      </c>
      <c r="G470" s="4">
        <v>-0.2510303207062492</v>
      </c>
      <c r="H470" s="4">
        <v>-0.30645355013698611</v>
      </c>
      <c r="I470" s="4">
        <v>8.1874213348074099E-2</v>
      </c>
    </row>
    <row r="471" spans="1:9" x14ac:dyDescent="0.25">
      <c r="A471" t="s">
        <v>691</v>
      </c>
      <c r="B471" s="3">
        <v>272.08401489257813</v>
      </c>
      <c r="C471" s="3">
        <v>29.690000534057621</v>
      </c>
      <c r="D471" s="4">
        <v>2.3447701267318211E-2</v>
      </c>
      <c r="E471" s="4">
        <v>-9.6730824752067068E-3</v>
      </c>
      <c r="F471" s="2">
        <v>5</v>
      </c>
      <c r="G471" s="4">
        <v>-0.26540504051183739</v>
      </c>
      <c r="H471" s="4">
        <v>-0.3140005338326235</v>
      </c>
      <c r="I471" s="4">
        <v>7.0101552626530061E-2</v>
      </c>
    </row>
    <row r="472" spans="1:9" x14ac:dyDescent="0.25">
      <c r="A472" t="s">
        <v>692</v>
      </c>
      <c r="B472" s="3">
        <v>265.85043334960938</v>
      </c>
      <c r="C472" s="3">
        <v>29.979999542236332</v>
      </c>
      <c r="D472" s="4">
        <v>-5.1018386239745084E-3</v>
      </c>
      <c r="E472" s="4">
        <v>-2.535762941617703E-2</v>
      </c>
      <c r="F472" s="2">
        <v>5</v>
      </c>
      <c r="G472" s="4">
        <v>-0.27785168971135671</v>
      </c>
      <c r="H472" s="4">
        <v>-0.32971712641699752</v>
      </c>
      <c r="I472" s="4">
        <v>4.5584988174228069E-2</v>
      </c>
    </row>
    <row r="473" spans="1:9" x14ac:dyDescent="0.25">
      <c r="A473" t="s">
        <v>693</v>
      </c>
      <c r="B473" s="3">
        <v>267.21371459960938</v>
      </c>
      <c r="C473" s="3">
        <v>30.760000228881839</v>
      </c>
      <c r="D473" s="4">
        <v>-3.646746677071655E-3</v>
      </c>
      <c r="E473" s="4">
        <v>8.5245976682568614E-3</v>
      </c>
      <c r="F473" s="2">
        <v>5</v>
      </c>
      <c r="G473" s="4">
        <v>-0.27509580948427592</v>
      </c>
      <c r="H473" s="4">
        <v>-0.32627991526695899</v>
      </c>
      <c r="I473" s="4">
        <v>5.0946748889452831E-2</v>
      </c>
    </row>
    <row r="474" spans="1:9" x14ac:dyDescent="0.25">
      <c r="A474" t="s">
        <v>694</v>
      </c>
      <c r="B474" s="3">
        <v>268.19174194335938</v>
      </c>
      <c r="C474" s="3">
        <v>30.5</v>
      </c>
      <c r="D474" s="4">
        <v>7.9079901770309213E-3</v>
      </c>
      <c r="E474" s="4">
        <v>-2.7733529357937381E-2</v>
      </c>
      <c r="F474" s="2">
        <v>5</v>
      </c>
      <c r="G474" s="4">
        <v>-0.26693684347415331</v>
      </c>
      <c r="H474" s="4">
        <v>-0.3238140363509393</v>
      </c>
      <c r="I474" s="4">
        <v>5.4793312898262059E-2</v>
      </c>
    </row>
    <row r="475" spans="1:9" x14ac:dyDescent="0.25">
      <c r="A475" t="s">
        <v>695</v>
      </c>
      <c r="B475" s="3">
        <v>266.0875244140625</v>
      </c>
      <c r="C475" s="3">
        <v>31.370000839233398</v>
      </c>
      <c r="D475" s="4">
        <v>3.3021501248750029E-2</v>
      </c>
      <c r="E475" s="4">
        <v>-2.029980041342172E-2</v>
      </c>
      <c r="F475" s="2">
        <v>5</v>
      </c>
      <c r="G475" s="4">
        <v>-0.26537464001347388</v>
      </c>
      <c r="H475" s="4">
        <v>-0.32911935391017783</v>
      </c>
      <c r="I475" s="4">
        <v>4.6517463080133048E-2</v>
      </c>
    </row>
    <row r="476" spans="1:9" x14ac:dyDescent="0.25">
      <c r="A476" t="s">
        <v>696</v>
      </c>
      <c r="B476" s="3">
        <v>257.581787109375</v>
      </c>
      <c r="C476" s="3">
        <v>32.020000457763672</v>
      </c>
      <c r="D476" s="4">
        <v>-3.0057458055619431E-2</v>
      </c>
      <c r="E476" s="4">
        <v>2.5046938750283849E-3</v>
      </c>
      <c r="F476" s="2">
        <v>5</v>
      </c>
      <c r="G476" s="4">
        <v>-0.28437704411407477</v>
      </c>
      <c r="H476" s="4">
        <v>-0.35056468304014993</v>
      </c>
      <c r="I476" s="4">
        <v>1.306455075239832E-2</v>
      </c>
    </row>
    <row r="477" spans="1:9" x14ac:dyDescent="0.25">
      <c r="A477" t="s">
        <v>697</v>
      </c>
      <c r="B477" s="3">
        <v>265.56396484375</v>
      </c>
      <c r="C477" s="3">
        <v>31.940000534057621</v>
      </c>
      <c r="D477" s="4">
        <v>2.3452372299559428E-2</v>
      </c>
      <c r="E477" s="4">
        <v>-4.8555233112436147E-2</v>
      </c>
      <c r="F477" s="2">
        <v>5</v>
      </c>
      <c r="G477" s="4">
        <v>-0.24861280038434549</v>
      </c>
      <c r="H477" s="4">
        <v>-0.33043939318511639</v>
      </c>
      <c r="I477" s="4">
        <v>4.4458312676515677E-2</v>
      </c>
    </row>
    <row r="478" spans="1:9" x14ac:dyDescent="0.25">
      <c r="A478" t="s">
        <v>698</v>
      </c>
      <c r="B478" s="3">
        <v>259.47857666015619</v>
      </c>
      <c r="C478" s="3">
        <v>33.569999694824219</v>
      </c>
      <c r="D478" s="4">
        <v>-3.4260152362441948E-4</v>
      </c>
      <c r="E478" s="4">
        <v>-1.7841620988797711E-3</v>
      </c>
      <c r="F478" s="2">
        <v>5</v>
      </c>
      <c r="G478" s="4">
        <v>-0.25995157207961539</v>
      </c>
      <c r="H478" s="4">
        <v>-0.34578234909899008</v>
      </c>
      <c r="I478" s="4">
        <v>-5.9434629214872858E-3</v>
      </c>
    </row>
    <row r="479" spans="1:9" x14ac:dyDescent="0.25">
      <c r="A479" t="s">
        <v>699</v>
      </c>
      <c r="B479" s="3">
        <v>259.5675048828125</v>
      </c>
      <c r="C479" s="3">
        <v>33.630001068115227</v>
      </c>
      <c r="D479" s="4">
        <v>-1.3738194844008291E-2</v>
      </c>
      <c r="E479" s="4">
        <v>3.6363644913174793E-2</v>
      </c>
      <c r="F479" s="2">
        <v>5</v>
      </c>
      <c r="G479" s="4">
        <v>-0.26228000582508121</v>
      </c>
      <c r="H479" s="4">
        <v>-0.34555813631936949</v>
      </c>
      <c r="I479" s="4">
        <v>-5.6027809191422362E-3</v>
      </c>
    </row>
    <row r="480" spans="1:9" x14ac:dyDescent="0.25">
      <c r="A480" t="s">
        <v>700</v>
      </c>
      <c r="B480" s="3">
        <v>263.18316650390619</v>
      </c>
      <c r="C480" s="3">
        <v>32.450000762939453</v>
      </c>
      <c r="D480" s="4">
        <v>-9.9962530409603012E-3</v>
      </c>
      <c r="E480" s="4">
        <v>3.4757657250430452E-2</v>
      </c>
      <c r="F480" s="2">
        <v>5</v>
      </c>
      <c r="G480" s="4">
        <v>-0.25774073781757689</v>
      </c>
      <c r="H480" s="4">
        <v>-0.33644204788289361</v>
      </c>
      <c r="I480" s="4">
        <v>-1.732848274722087E-3</v>
      </c>
    </row>
    <row r="481" spans="1:9" x14ac:dyDescent="0.25">
      <c r="A481" t="s">
        <v>701</v>
      </c>
      <c r="B481" s="3">
        <v>265.840576171875</v>
      </c>
      <c r="C481" s="3">
        <v>31.360000610351559</v>
      </c>
      <c r="D481" s="4">
        <v>-3.8104199128525029E-2</v>
      </c>
      <c r="E481" s="4">
        <v>2.752294036660841E-2</v>
      </c>
      <c r="F481" s="2">
        <v>5</v>
      </c>
      <c r="G481" s="4">
        <v>-0.25398476345084869</v>
      </c>
      <c r="H481" s="4">
        <v>-0.32974197910327657</v>
      </c>
      <c r="I481" s="4">
        <v>-4.2305316839491569E-3</v>
      </c>
    </row>
    <row r="482" spans="1:9" x14ac:dyDescent="0.25">
      <c r="A482" t="s">
        <v>702</v>
      </c>
      <c r="B482" s="3">
        <v>276.37149047851563</v>
      </c>
      <c r="C482" s="3">
        <v>30.520000457763668</v>
      </c>
      <c r="D482" s="4">
        <v>-7.8729141800426561E-3</v>
      </c>
      <c r="E482" s="4">
        <v>6.9001795914091613E-2</v>
      </c>
      <c r="F482" s="2">
        <v>5</v>
      </c>
      <c r="G482" s="4">
        <v>-0.21731665132898539</v>
      </c>
      <c r="H482" s="4">
        <v>-0.30319061556410631</v>
      </c>
      <c r="I482" s="4">
        <v>3.5215526893751292E-2</v>
      </c>
    </row>
    <row r="483" spans="1:9" x14ac:dyDescent="0.25">
      <c r="A483" t="s">
        <v>703</v>
      </c>
      <c r="B483" s="3">
        <v>278.56460571289063</v>
      </c>
      <c r="C483" s="3">
        <v>28.54999923706055</v>
      </c>
      <c r="D483" s="4">
        <v>-5.3148745644704398E-4</v>
      </c>
      <c r="E483" s="4">
        <v>-1.7887872831875429E-2</v>
      </c>
      <c r="F483" s="2">
        <v>5</v>
      </c>
      <c r="G483" s="4">
        <v>-0.20605062503038851</v>
      </c>
      <c r="H483" s="4">
        <v>-0.29766116216854838</v>
      </c>
      <c r="I483" s="4">
        <v>4.3430364607154097E-2</v>
      </c>
    </row>
    <row r="484" spans="1:9" x14ac:dyDescent="0.25">
      <c r="A484" t="s">
        <v>704</v>
      </c>
      <c r="B484" s="3">
        <v>278.71273803710938</v>
      </c>
      <c r="C484" s="3">
        <v>29.069999694824219</v>
      </c>
      <c r="D484" s="4">
        <v>3.144050406179022E-2</v>
      </c>
      <c r="E484" s="4">
        <v>-3.421929148145797E-2</v>
      </c>
      <c r="F484" s="2">
        <v>5</v>
      </c>
      <c r="G484" s="4">
        <v>-0.19490508892544131</v>
      </c>
      <c r="H484" s="4">
        <v>-0.29728767938465062</v>
      </c>
      <c r="I484" s="4">
        <v>4.3985229661435143E-2</v>
      </c>
    </row>
    <row r="485" spans="1:9" x14ac:dyDescent="0.25">
      <c r="A485" t="s">
        <v>705</v>
      </c>
      <c r="B485" s="3">
        <v>270.21697998046881</v>
      </c>
      <c r="C485" s="3">
        <v>30.10000038146973</v>
      </c>
      <c r="D485" s="4">
        <v>2.3460553261220211E-2</v>
      </c>
      <c r="E485" s="4">
        <v>-4.8070854440891993E-2</v>
      </c>
      <c r="F485" s="2">
        <v>5</v>
      </c>
      <c r="G485" s="4">
        <v>-0.2358296603350796</v>
      </c>
      <c r="H485" s="4">
        <v>-0.31870784805513891</v>
      </c>
      <c r="I485" s="4">
        <v>1.2162335636659581E-2</v>
      </c>
    </row>
    <row r="486" spans="1:9" x14ac:dyDescent="0.25">
      <c r="A486" t="s">
        <v>706</v>
      </c>
      <c r="B486" s="3">
        <v>264.02285766601563</v>
      </c>
      <c r="C486" s="3">
        <v>31.620000839233398</v>
      </c>
      <c r="D486" s="4">
        <v>-1.6956769396367369E-2</v>
      </c>
      <c r="E486" s="4">
        <v>-6.9095261400811134E-3</v>
      </c>
      <c r="F486" s="2">
        <v>5</v>
      </c>
      <c r="G486" s="4">
        <v>-0.24871600486990711</v>
      </c>
      <c r="H486" s="4">
        <v>-0.33432495295109488</v>
      </c>
      <c r="I486" s="4">
        <v>-1.1039231154106771E-2</v>
      </c>
    </row>
    <row r="487" spans="1:9" x14ac:dyDescent="0.25">
      <c r="A487" t="s">
        <v>707</v>
      </c>
      <c r="B487" s="3">
        <v>268.57705688476563</v>
      </c>
      <c r="C487" s="3">
        <v>31.840000152587891</v>
      </c>
      <c r="D487" s="4">
        <v>-2.8827516145225381E-2</v>
      </c>
      <c r="E487" s="4">
        <v>5.5003307840504778E-2</v>
      </c>
      <c r="F487" s="2">
        <v>5</v>
      </c>
      <c r="G487" s="4">
        <v>-0.23856471366707491</v>
      </c>
      <c r="H487" s="4">
        <v>-0.32284255023031833</v>
      </c>
      <c r="I487" s="4">
        <v>6.0196114047059712E-3</v>
      </c>
    </row>
    <row r="488" spans="1:9" x14ac:dyDescent="0.25">
      <c r="A488" t="s">
        <v>708</v>
      </c>
      <c r="B488" s="3">
        <v>276.54928588867188</v>
      </c>
      <c r="C488" s="3">
        <v>30.180000305175781</v>
      </c>
      <c r="D488" s="4">
        <v>1.9892018454913171E-2</v>
      </c>
      <c r="E488" s="4">
        <v>-7.4233076141595022E-2</v>
      </c>
      <c r="F488" s="2">
        <v>5</v>
      </c>
      <c r="G488" s="4">
        <v>-0.21724825914411461</v>
      </c>
      <c r="H488" s="4">
        <v>-0.30274234389146748</v>
      </c>
      <c r="I488" s="4">
        <v>3.5881502131955179E-2</v>
      </c>
    </row>
    <row r="489" spans="1:9" x14ac:dyDescent="0.25">
      <c r="A489" t="s">
        <v>709</v>
      </c>
      <c r="B489" s="3">
        <v>271.15545654296881</v>
      </c>
      <c r="C489" s="3">
        <v>32.599998474121087</v>
      </c>
      <c r="D489" s="4">
        <v>4.0105115485178372E-4</v>
      </c>
      <c r="E489" s="4">
        <v>1.05393729162393E-2</v>
      </c>
      <c r="F489" s="2">
        <v>5</v>
      </c>
      <c r="G489" s="4">
        <v>-0.25423297196640721</v>
      </c>
      <c r="H489" s="4">
        <v>-0.31634168765744042</v>
      </c>
      <c r="I489" s="4">
        <v>1.5677624089327939E-2</v>
      </c>
    </row>
    <row r="490" spans="1:9" x14ac:dyDescent="0.25">
      <c r="A490" t="s">
        <v>710</v>
      </c>
      <c r="B490" s="3">
        <v>271.0467529296875</v>
      </c>
      <c r="C490" s="3">
        <v>32.259998321533203</v>
      </c>
      <c r="D490" s="4">
        <v>-4.137662551429222E-3</v>
      </c>
      <c r="E490" s="4">
        <v>7.8208497301885727E-2</v>
      </c>
      <c r="F490" s="2">
        <v>5</v>
      </c>
      <c r="G490" s="4">
        <v>-0.26048249161495601</v>
      </c>
      <c r="H490" s="4">
        <v>-0.31661575969622169</v>
      </c>
      <c r="I490" s="4">
        <v>2.5526921862756961E-2</v>
      </c>
    </row>
    <row r="491" spans="1:9" x14ac:dyDescent="0.25">
      <c r="A491" t="s">
        <v>711</v>
      </c>
      <c r="B491" s="3">
        <v>272.17291259765619</v>
      </c>
      <c r="C491" s="3">
        <v>29.920000076293949</v>
      </c>
      <c r="D491" s="4">
        <v>-1.628162000861666E-2</v>
      </c>
      <c r="E491" s="4">
        <v>9.3967080767042965E-2</v>
      </c>
      <c r="F491" s="2">
        <v>5</v>
      </c>
      <c r="G491" s="4">
        <v>-0.25671310041866641</v>
      </c>
      <c r="H491" s="4">
        <v>-0.31377639799630408</v>
      </c>
      <c r="I491" s="4">
        <v>4.1929834337988137E-2</v>
      </c>
    </row>
    <row r="492" spans="1:9" x14ac:dyDescent="0.25">
      <c r="A492" t="s">
        <v>712</v>
      </c>
      <c r="B492" s="3">
        <v>276.67767333984381</v>
      </c>
      <c r="C492" s="3">
        <v>27.35000038146973</v>
      </c>
      <c r="D492" s="4">
        <v>-1.2307893432398459E-2</v>
      </c>
      <c r="E492" s="4">
        <v>-2.2865287419860159E-2</v>
      </c>
      <c r="F492" s="2">
        <v>5</v>
      </c>
      <c r="G492" s="4">
        <v>-0.23743911973262941</v>
      </c>
      <c r="H492" s="4">
        <v>-0.30241864342342911</v>
      </c>
      <c r="I492" s="4">
        <v>5.9174917873461519E-2</v>
      </c>
    </row>
    <row r="493" spans="1:9" x14ac:dyDescent="0.25">
      <c r="A493" t="s">
        <v>713</v>
      </c>
      <c r="B493" s="3">
        <v>280.12542724609381</v>
      </c>
      <c r="C493" s="3">
        <v>27.989999771118161</v>
      </c>
      <c r="D493" s="4">
        <v>-1.7906148926176702E-2</v>
      </c>
      <c r="E493" s="4">
        <v>3.0559643901659991E-2</v>
      </c>
      <c r="F493" s="2">
        <v>5</v>
      </c>
      <c r="G493" s="4">
        <v>-0.22072516285635599</v>
      </c>
      <c r="H493" s="4">
        <v>-0.29372589703001162</v>
      </c>
      <c r="I493" s="4">
        <v>7.2373577586111182E-2</v>
      </c>
    </row>
    <row r="494" spans="1:9" x14ac:dyDescent="0.25">
      <c r="A494" t="s">
        <v>714</v>
      </c>
      <c r="B494" s="3">
        <v>285.23284912109381</v>
      </c>
      <c r="C494" s="3">
        <v>27.159999847412109</v>
      </c>
      <c r="D494" s="4">
        <v>-7.9708262114067674E-3</v>
      </c>
      <c r="E494" s="4">
        <v>5.4347810795459812E-2</v>
      </c>
      <c r="F494" s="2">
        <v>5</v>
      </c>
      <c r="G494" s="4">
        <v>-0.20554058033003381</v>
      </c>
      <c r="H494" s="4">
        <v>-0.28084866614555543</v>
      </c>
      <c r="I494" s="4">
        <v>9.6585541441538192E-2</v>
      </c>
    </row>
    <row r="495" spans="1:9" x14ac:dyDescent="0.25">
      <c r="A495" t="s">
        <v>715</v>
      </c>
      <c r="B495" s="3">
        <v>287.524658203125</v>
      </c>
      <c r="C495" s="3">
        <v>25.760000228881839</v>
      </c>
      <c r="D495" s="4">
        <v>7.7870890064273279E-3</v>
      </c>
      <c r="E495" s="4">
        <v>-2.0532282275422031E-2</v>
      </c>
      <c r="F495" s="2">
        <v>5</v>
      </c>
      <c r="G495" s="4">
        <v>-0.21570526072891499</v>
      </c>
      <c r="H495" s="4">
        <v>-0.27507037811400109</v>
      </c>
      <c r="I495" s="4">
        <v>0.1053964645552115</v>
      </c>
    </row>
    <row r="496" spans="1:9" x14ac:dyDescent="0.25">
      <c r="A496" t="s">
        <v>716</v>
      </c>
      <c r="B496" s="3">
        <v>285.302978515625</v>
      </c>
      <c r="C496" s="3">
        <v>26.29999923706055</v>
      </c>
      <c r="D496" s="4">
        <v>-6.1145040415898633E-3</v>
      </c>
      <c r="E496" s="4">
        <v>1.1419405700090479E-3</v>
      </c>
      <c r="F496" s="2">
        <v>5</v>
      </c>
      <c r="G496" s="4">
        <v>-0.23098143229092119</v>
      </c>
      <c r="H496" s="4">
        <v>-0.28067185043945792</v>
      </c>
      <c r="I496" s="4">
        <v>9.6855155829607353E-2</v>
      </c>
    </row>
    <row r="497" spans="1:9" x14ac:dyDescent="0.25">
      <c r="A497" t="s">
        <v>717</v>
      </c>
      <c r="B497" s="3">
        <v>287.05819702148438</v>
      </c>
      <c r="C497" s="3">
        <v>26.270000457763668</v>
      </c>
      <c r="D497" s="4">
        <v>-1.6653898729910851E-2</v>
      </c>
      <c r="E497" s="4">
        <v>4.2049163223694119E-3</v>
      </c>
      <c r="F497" s="2">
        <v>5</v>
      </c>
      <c r="G497" s="4">
        <v>-0.2257181328841347</v>
      </c>
      <c r="H497" s="4">
        <v>-0.27624645647244361</v>
      </c>
      <c r="I497" s="4">
        <v>0.1036031416998424</v>
      </c>
    </row>
    <row r="498" spans="1:9" x14ac:dyDescent="0.25">
      <c r="A498" t="s">
        <v>718</v>
      </c>
      <c r="B498" s="3">
        <v>291.9197998046875</v>
      </c>
      <c r="C498" s="3">
        <v>26.159999847412109</v>
      </c>
      <c r="D498" s="4">
        <v>7.933331773852581E-3</v>
      </c>
      <c r="E498" s="4">
        <v>-4.0704092105563139E-2</v>
      </c>
      <c r="F498" s="2">
        <v>5</v>
      </c>
      <c r="G498" s="4">
        <v>-0.2067507259433615</v>
      </c>
      <c r="H498" s="4">
        <v>-0.26398900387894259</v>
      </c>
      <c r="I498" s="4">
        <v>0.12229370744891301</v>
      </c>
    </row>
    <row r="499" spans="1:9" x14ac:dyDescent="0.25">
      <c r="A499" t="s">
        <v>719</v>
      </c>
      <c r="B499" s="3">
        <v>289.62213134765619</v>
      </c>
      <c r="C499" s="3">
        <v>27.270000457763668</v>
      </c>
      <c r="D499" s="4">
        <v>-5.4836926335577907E-2</v>
      </c>
      <c r="E499" s="4">
        <v>0.1424381859652866</v>
      </c>
      <c r="F499" s="2">
        <v>5</v>
      </c>
      <c r="G499" s="4">
        <v>-0.21523183243704261</v>
      </c>
      <c r="H499" s="4">
        <v>-0.26978206502432212</v>
      </c>
      <c r="I499" s="4">
        <v>0.1134602578067327</v>
      </c>
    </row>
    <row r="500" spans="1:9" x14ac:dyDescent="0.25">
      <c r="A500" t="s">
        <v>720</v>
      </c>
      <c r="B500" s="3">
        <v>306.42556762695313</v>
      </c>
      <c r="C500" s="3">
        <v>23.870000839233398</v>
      </c>
      <c r="D500" s="4">
        <v>1.188580884227664E-2</v>
      </c>
      <c r="E500" s="4">
        <v>4.7389200540585603E-2</v>
      </c>
      <c r="F500" s="2">
        <v>4</v>
      </c>
      <c r="G500" s="4">
        <v>-0.17027415787308231</v>
      </c>
      <c r="H500" s="4">
        <v>-0.2274159292484802</v>
      </c>
      <c r="I500" s="4">
        <v>0.178061531212617</v>
      </c>
    </row>
    <row r="501" spans="1:9" x14ac:dyDescent="0.25">
      <c r="A501" t="s">
        <v>721</v>
      </c>
      <c r="B501" s="3">
        <v>302.82623291015619</v>
      </c>
      <c r="C501" s="3">
        <v>22.79000091552734</v>
      </c>
      <c r="D501" s="4">
        <v>2.1862143387411329E-2</v>
      </c>
      <c r="E501" s="4">
        <v>-3.4731032343332413E-2</v>
      </c>
      <c r="F501" s="2">
        <v>4</v>
      </c>
      <c r="G501" s="4">
        <v>-0.18624365265768311</v>
      </c>
      <c r="H501" s="4">
        <v>-0.23649085301882811</v>
      </c>
      <c r="I501" s="4">
        <v>0.1642237897974537</v>
      </c>
    </row>
    <row r="502" spans="1:9" x14ac:dyDescent="0.25">
      <c r="A502" t="s">
        <v>722</v>
      </c>
      <c r="B502" s="3">
        <v>296.34744262695313</v>
      </c>
      <c r="C502" s="3">
        <v>23.610000610351559</v>
      </c>
      <c r="D502" s="4">
        <v>5.1845496156719406E-3</v>
      </c>
      <c r="E502" s="4">
        <v>-4.1801899545889983E-2</v>
      </c>
      <c r="F502" s="2">
        <v>4</v>
      </c>
      <c r="G502" s="4">
        <v>-0.20639309261268329</v>
      </c>
      <c r="H502" s="4">
        <v>-0.25282568502813402</v>
      </c>
      <c r="I502" s="4">
        <v>0.13931590218042711</v>
      </c>
    </row>
    <row r="503" spans="1:9" x14ac:dyDescent="0.25">
      <c r="A503" t="s">
        <v>723</v>
      </c>
      <c r="B503" s="3">
        <v>294.81893920898438</v>
      </c>
      <c r="C503" s="3">
        <v>24.639999389648441</v>
      </c>
      <c r="D503" s="4">
        <v>2.020120737095055E-2</v>
      </c>
      <c r="E503" s="4">
        <v>-8.4355275757534987E-2</v>
      </c>
      <c r="F503" s="2">
        <v>5</v>
      </c>
      <c r="G503" s="4">
        <v>-0.2132344114471362</v>
      </c>
      <c r="H503" s="4">
        <v>-0.25667946721072771</v>
      </c>
      <c r="I503" s="4">
        <v>0.13343952870747941</v>
      </c>
    </row>
    <row r="504" spans="1:9" x14ac:dyDescent="0.25">
      <c r="A504" t="s">
        <v>724</v>
      </c>
      <c r="B504" s="3">
        <v>288.98117065429688</v>
      </c>
      <c r="C504" s="3">
        <v>26.909999847412109</v>
      </c>
      <c r="D504" s="4">
        <v>-7.1823397312535953E-3</v>
      </c>
      <c r="E504" s="4">
        <v>5.6537124965786438E-2</v>
      </c>
      <c r="F504" s="2">
        <v>5</v>
      </c>
      <c r="G504" s="4">
        <v>-0.2277219026190874</v>
      </c>
      <c r="H504" s="4">
        <v>-0.27139810517887658</v>
      </c>
      <c r="I504" s="4">
        <v>0.1109960667742622</v>
      </c>
    </row>
    <row r="505" spans="1:9" x14ac:dyDescent="0.25">
      <c r="A505" t="s">
        <v>725</v>
      </c>
      <c r="B505" s="3">
        <v>291.07174682617188</v>
      </c>
      <c r="C505" s="3">
        <v>25.469999313354489</v>
      </c>
      <c r="D505" s="4">
        <v>-1.4128037966944279E-2</v>
      </c>
      <c r="E505" s="4">
        <v>-3.521132803927185E-3</v>
      </c>
      <c r="F505" s="2">
        <v>5</v>
      </c>
      <c r="G505" s="4">
        <v>-0.21974248449541281</v>
      </c>
      <c r="H505" s="4">
        <v>-0.26612718127526291</v>
      </c>
      <c r="I505" s="4">
        <v>0.11903334442452</v>
      </c>
    </row>
    <row r="506" spans="1:9" x14ac:dyDescent="0.25">
      <c r="A506" t="s">
        <v>726</v>
      </c>
      <c r="B506" s="3">
        <v>295.24295043945313</v>
      </c>
      <c r="C506" s="3">
        <v>25.559999465942379</v>
      </c>
      <c r="D506" s="4">
        <v>4.3421511713881422E-4</v>
      </c>
      <c r="E506" s="4">
        <v>-1.198304457806121E-2</v>
      </c>
      <c r="F506" s="2">
        <v>5</v>
      </c>
      <c r="G506" s="4">
        <v>-0.20893524689719639</v>
      </c>
      <c r="H506" s="4">
        <v>-0.25561041698421799</v>
      </c>
      <c r="I506" s="4">
        <v>0.13506965155684131</v>
      </c>
    </row>
    <row r="507" spans="1:9" x14ac:dyDescent="0.25">
      <c r="A507" t="s">
        <v>727</v>
      </c>
      <c r="B507" s="3">
        <v>295.11480712890619</v>
      </c>
      <c r="C507" s="3">
        <v>25.870000839233398</v>
      </c>
      <c r="D507" s="4">
        <v>-5.8134842774175688E-3</v>
      </c>
      <c r="E507" s="4">
        <v>-1.2972081538174529E-2</v>
      </c>
      <c r="F507" s="2">
        <v>5</v>
      </c>
      <c r="G507" s="4">
        <v>-0.20796759704305731</v>
      </c>
      <c r="H507" s="4">
        <v>-0.25593350190584713</v>
      </c>
      <c r="I507" s="4">
        <v>0.13457700107141801</v>
      </c>
    </row>
    <row r="508" spans="1:9" x14ac:dyDescent="0.25">
      <c r="A508" t="s">
        <v>728</v>
      </c>
      <c r="B508" s="3">
        <v>296.84048461914063</v>
      </c>
      <c r="C508" s="3">
        <v>26.20999908447266</v>
      </c>
      <c r="D508" s="4">
        <v>-1.113647943986085E-2</v>
      </c>
      <c r="E508" s="4">
        <v>0</v>
      </c>
      <c r="F508" s="2">
        <v>5</v>
      </c>
      <c r="G508" s="4">
        <v>-0.2039856249013868</v>
      </c>
      <c r="H508" s="4">
        <v>-0.25158258905436909</v>
      </c>
      <c r="I508" s="4">
        <v>0.14121141569376319</v>
      </c>
    </row>
    <row r="509" spans="1:9" x14ac:dyDescent="0.25">
      <c r="A509" t="s">
        <v>729</v>
      </c>
      <c r="B509" s="3">
        <v>300.1834716796875</v>
      </c>
      <c r="C509" s="3">
        <v>26.20999908447266</v>
      </c>
      <c r="D509" s="4">
        <v>-9.8554314593682912E-3</v>
      </c>
      <c r="E509" s="4">
        <v>2.543034554427015E-2</v>
      </c>
      <c r="F509" s="2">
        <v>5</v>
      </c>
      <c r="G509" s="4">
        <v>-0.1859874553309051</v>
      </c>
      <c r="H509" s="4">
        <v>-0.24315398901388149</v>
      </c>
      <c r="I509" s="4">
        <v>0.15406362148674149</v>
      </c>
    </row>
    <row r="510" spans="1:9" x14ac:dyDescent="0.25">
      <c r="A510" t="s">
        <v>730</v>
      </c>
      <c r="B510" s="3">
        <v>303.17135620117188</v>
      </c>
      <c r="C510" s="3">
        <v>25.559999465942379</v>
      </c>
      <c r="D510" s="4">
        <v>-4.0988184859568233E-2</v>
      </c>
      <c r="E510" s="4">
        <v>0.1735536574897629</v>
      </c>
      <c r="F510" s="2">
        <v>5</v>
      </c>
      <c r="G510" s="4">
        <v>-0.16989409345218379</v>
      </c>
      <c r="H510" s="4">
        <v>-0.23562070122585299</v>
      </c>
      <c r="I510" s="4">
        <v>0.165550625791655</v>
      </c>
    </row>
    <row r="511" spans="1:9" x14ac:dyDescent="0.25">
      <c r="A511" t="s">
        <v>731</v>
      </c>
      <c r="B511" s="3">
        <v>316.12890625</v>
      </c>
      <c r="C511" s="3">
        <v>21.780000686645511</v>
      </c>
      <c r="D511" s="4">
        <v>1.7681919188158309E-2</v>
      </c>
      <c r="E511" s="4">
        <v>-4.5574014990657163E-2</v>
      </c>
      <c r="F511" s="2">
        <v>4</v>
      </c>
      <c r="G511" s="4">
        <v>-0.13991177855948489</v>
      </c>
      <c r="H511" s="4">
        <v>-0.20295111415054251</v>
      </c>
      <c r="I511" s="4">
        <v>0.21536628370003849</v>
      </c>
    </row>
    <row r="512" spans="1:9" x14ac:dyDescent="0.25">
      <c r="A512" t="s">
        <v>732</v>
      </c>
      <c r="B512" s="3">
        <v>310.63626098632813</v>
      </c>
      <c r="C512" s="3">
        <v>22.819999694824219</v>
      </c>
      <c r="D512" s="4">
        <v>2.89718020273666E-3</v>
      </c>
      <c r="E512" s="4">
        <v>-5.3504806423500639E-2</v>
      </c>
      <c r="F512" s="2">
        <v>4</v>
      </c>
      <c r="G512" s="4">
        <v>-0.1538848129867908</v>
      </c>
      <c r="H512" s="4">
        <v>-0.21679960032571641</v>
      </c>
      <c r="I512" s="4">
        <v>0.19424965776102271</v>
      </c>
    </row>
    <row r="513" spans="1:9" x14ac:dyDescent="0.25">
      <c r="A513" t="s">
        <v>733</v>
      </c>
      <c r="B513" s="3">
        <v>309.7388916015625</v>
      </c>
      <c r="C513" s="3">
        <v>24.110000610351559</v>
      </c>
      <c r="D513" s="4">
        <v>-8.2703898680092092E-4</v>
      </c>
      <c r="E513" s="4">
        <v>1.302526820287842E-2</v>
      </c>
      <c r="F513" s="2">
        <v>4</v>
      </c>
      <c r="G513" s="4">
        <v>-0.1537522508952929</v>
      </c>
      <c r="H513" s="4">
        <v>-0.21906211809673359</v>
      </c>
      <c r="I513" s="4">
        <v>0.19079969645502851</v>
      </c>
    </row>
    <row r="514" spans="1:9" x14ac:dyDescent="0.25">
      <c r="A514" t="s">
        <v>734</v>
      </c>
      <c r="B514" s="3">
        <v>309.99526977539063</v>
      </c>
      <c r="C514" s="3">
        <v>23.79999923706055</v>
      </c>
      <c r="D514" s="4">
        <v>-2.6327221266136739E-2</v>
      </c>
      <c r="E514" s="4">
        <v>0.1553397473948257</v>
      </c>
      <c r="F514" s="2">
        <v>4</v>
      </c>
      <c r="G514" s="4">
        <v>-0.14038421504262569</v>
      </c>
      <c r="H514" s="4">
        <v>-0.21841571742357199</v>
      </c>
      <c r="I514" s="4">
        <v>0.19178534940288269</v>
      </c>
    </row>
    <row r="515" spans="1:9" x14ac:dyDescent="0.25">
      <c r="A515" t="s">
        <v>735</v>
      </c>
      <c r="B515" s="3">
        <v>318.37725830078119</v>
      </c>
      <c r="C515" s="3">
        <v>20.60000038146973</v>
      </c>
      <c r="D515" s="4">
        <v>-1.9497206635653571E-2</v>
      </c>
      <c r="E515" s="4">
        <v>5.3169782409155042E-2</v>
      </c>
      <c r="F515" s="2">
        <v>4</v>
      </c>
      <c r="G515" s="4">
        <v>-0.1079961702078905</v>
      </c>
      <c r="H515" s="4">
        <v>-0.19728239337986</v>
      </c>
      <c r="I515" s="4">
        <v>0.2240101350606174</v>
      </c>
    </row>
    <row r="516" spans="1:9" x14ac:dyDescent="0.25">
      <c r="A516" t="s">
        <v>736</v>
      </c>
      <c r="B516" s="3">
        <v>324.70816040039063</v>
      </c>
      <c r="C516" s="3">
        <v>19.559999465942379</v>
      </c>
      <c r="D516" s="4">
        <v>2.4051044099264729E-3</v>
      </c>
      <c r="E516" s="4">
        <v>-1.7085435130927969E-2</v>
      </c>
      <c r="F516" s="2">
        <v>3</v>
      </c>
      <c r="G516" s="4">
        <v>-8.5863416613120247E-2</v>
      </c>
      <c r="H516" s="4">
        <v>-0.18132042860804251</v>
      </c>
      <c r="I516" s="4">
        <v>0.24834946248417869</v>
      </c>
    </row>
    <row r="517" spans="1:9" x14ac:dyDescent="0.25">
      <c r="A517" t="s">
        <v>737</v>
      </c>
      <c r="B517" s="3">
        <v>323.9290771484375</v>
      </c>
      <c r="C517" s="3">
        <v>19.89999961853027</v>
      </c>
      <c r="D517" s="4">
        <v>-1.1406006943855849E-2</v>
      </c>
      <c r="E517" s="4">
        <v>1.0665265554941071E-2</v>
      </c>
      <c r="F517" s="2">
        <v>4</v>
      </c>
      <c r="G517" s="4">
        <v>-9.6833777038382807E-2</v>
      </c>
      <c r="H517" s="4">
        <v>-0.18328471414370989</v>
      </c>
      <c r="I517" s="4">
        <v>0.24535425547242129</v>
      </c>
    </row>
    <row r="518" spans="1:9" x14ac:dyDescent="0.25">
      <c r="A518" t="s">
        <v>738</v>
      </c>
      <c r="B518" s="3">
        <v>327.66644287109381</v>
      </c>
      <c r="C518" s="3">
        <v>19.690000534057621</v>
      </c>
      <c r="D518" s="4">
        <v>-2.3419978426302279E-3</v>
      </c>
      <c r="E518" s="4">
        <v>-1.303259242800792E-2</v>
      </c>
      <c r="F518" s="2">
        <v>4</v>
      </c>
      <c r="G518" s="4">
        <v>-9.446032209357702E-2</v>
      </c>
      <c r="H518" s="4">
        <v>-0.1738617758221527</v>
      </c>
      <c r="I518" s="4">
        <v>0.25972266088986351</v>
      </c>
    </row>
    <row r="519" spans="1:9" x14ac:dyDescent="0.25">
      <c r="A519" t="s">
        <v>739</v>
      </c>
      <c r="B519" s="3">
        <v>328.43563842773438</v>
      </c>
      <c r="C519" s="3">
        <v>19.95000076293945</v>
      </c>
      <c r="D519" s="4">
        <v>8.0811884332054884E-3</v>
      </c>
      <c r="E519" s="4">
        <v>2.1505379494489048E-2</v>
      </c>
      <c r="F519" s="2">
        <v>4</v>
      </c>
      <c r="G519" s="4">
        <v>-9.1940698520719844E-2</v>
      </c>
      <c r="H519" s="4">
        <v>-0.17192241991606561</v>
      </c>
      <c r="I519" s="4">
        <v>0.26267985438476532</v>
      </c>
    </row>
    <row r="520" spans="1:9" x14ac:dyDescent="0.25">
      <c r="A520" t="s">
        <v>740</v>
      </c>
      <c r="B520" s="3">
        <v>325.80276489257813</v>
      </c>
      <c r="C520" s="3">
        <v>19.530000686645511</v>
      </c>
      <c r="D520" s="4">
        <v>1.947057150160969E-2</v>
      </c>
      <c r="E520" s="4">
        <v>-3.3168319355867608E-2</v>
      </c>
      <c r="F520" s="2">
        <v>3</v>
      </c>
      <c r="G520" s="4">
        <v>-9.6058446149929089E-2</v>
      </c>
      <c r="H520" s="4">
        <v>-0.17856062628153879</v>
      </c>
      <c r="I520" s="4">
        <v>0.2525576995909089</v>
      </c>
    </row>
    <row r="521" spans="1:9" x14ac:dyDescent="0.25">
      <c r="A521" t="s">
        <v>741</v>
      </c>
      <c r="B521" s="3">
        <v>319.58035278320313</v>
      </c>
      <c r="C521" s="3">
        <v>20.20000076293945</v>
      </c>
      <c r="D521" s="4">
        <v>-5.6759598347364548E-3</v>
      </c>
      <c r="E521" s="4">
        <v>2.3302988710988789E-2</v>
      </c>
      <c r="F521" s="2">
        <v>4</v>
      </c>
      <c r="G521" s="4">
        <v>-0.11012665983286669</v>
      </c>
      <c r="H521" s="4">
        <v>-0.1942490576176831</v>
      </c>
      <c r="I521" s="4">
        <v>0.22863546492173681</v>
      </c>
    </row>
    <row r="522" spans="1:9" x14ac:dyDescent="0.25">
      <c r="A522" t="s">
        <v>742</v>
      </c>
      <c r="B522" s="3">
        <v>321.40463256835938</v>
      </c>
      <c r="C522" s="3">
        <v>19.739999771118161</v>
      </c>
      <c r="D522" s="4">
        <v>2.7910902566383951E-2</v>
      </c>
      <c r="E522" s="4">
        <v>-9.3247618004599686E-2</v>
      </c>
      <c r="F522" s="2">
        <v>4</v>
      </c>
      <c r="G522" s="4">
        <v>-0.1065838517957883</v>
      </c>
      <c r="H522" s="4">
        <v>-0.1896495409601123</v>
      </c>
      <c r="I522" s="4">
        <v>0.2356489587816151</v>
      </c>
    </row>
    <row r="523" spans="1:9" x14ac:dyDescent="0.25">
      <c r="A523" t="s">
        <v>743</v>
      </c>
      <c r="B523" s="3">
        <v>312.67752075195313</v>
      </c>
      <c r="C523" s="3">
        <v>21.770000457763668</v>
      </c>
      <c r="D523" s="4">
        <v>-1.131860667735651E-2</v>
      </c>
      <c r="E523" s="4">
        <v>2.2545773677550729E-2</v>
      </c>
      <c r="F523" s="2">
        <v>4</v>
      </c>
      <c r="G523" s="4">
        <v>-0.13529783850137</v>
      </c>
      <c r="H523" s="4">
        <v>-0.2116530167967996</v>
      </c>
      <c r="I523" s="4">
        <v>0.20209733712967901</v>
      </c>
    </row>
    <row r="524" spans="1:9" x14ac:dyDescent="0.25">
      <c r="A524" t="s">
        <v>744</v>
      </c>
      <c r="B524" s="3">
        <v>316.25711059570313</v>
      </c>
      <c r="C524" s="3">
        <v>21.29000091552734</v>
      </c>
      <c r="D524" s="4">
        <v>-3.232365903127699E-3</v>
      </c>
      <c r="E524" s="4">
        <v>6.6194467859190809E-3</v>
      </c>
      <c r="F524" s="2">
        <v>4</v>
      </c>
      <c r="G524" s="4">
        <v>-0.1237825631333863</v>
      </c>
      <c r="H524" s="4">
        <v>-0.20262787534231111</v>
      </c>
      <c r="I524" s="4">
        <v>0.21585916883680059</v>
      </c>
    </row>
    <row r="525" spans="1:9" x14ac:dyDescent="0.25">
      <c r="A525" t="s">
        <v>745</v>
      </c>
      <c r="B525" s="3">
        <v>317.28268432617188</v>
      </c>
      <c r="C525" s="3">
        <v>21.14999961853027</v>
      </c>
      <c r="D525" s="4">
        <v>-8.1688759045206449E-3</v>
      </c>
      <c r="E525" s="4">
        <v>-1.3526161767891559E-2</v>
      </c>
      <c r="F525" s="2">
        <v>4</v>
      </c>
      <c r="G525" s="4">
        <v>-0.1247936407640842</v>
      </c>
      <c r="H525" s="4">
        <v>-0.20004211876306249</v>
      </c>
      <c r="I525" s="4">
        <v>0.21980201527955659</v>
      </c>
    </row>
    <row r="526" spans="1:9" x14ac:dyDescent="0.25">
      <c r="A526" t="s">
        <v>746</v>
      </c>
      <c r="B526" s="3">
        <v>319.8958740234375</v>
      </c>
      <c r="C526" s="3">
        <v>21.440000534057621</v>
      </c>
      <c r="D526" s="4">
        <v>4.6765460094857492E-3</v>
      </c>
      <c r="E526" s="4">
        <v>-2.3234633765613522E-2</v>
      </c>
      <c r="F526" s="2">
        <v>4</v>
      </c>
      <c r="G526" s="4">
        <v>-0.1119881182160245</v>
      </c>
      <c r="H526" s="4">
        <v>-0.19345354082684649</v>
      </c>
      <c r="I526" s="4">
        <v>0.22984849501670951</v>
      </c>
    </row>
    <row r="527" spans="1:9" x14ac:dyDescent="0.25">
      <c r="A527" t="s">
        <v>747</v>
      </c>
      <c r="B527" s="3">
        <v>318.40682983398438</v>
      </c>
      <c r="C527" s="3">
        <v>21.95000076293945</v>
      </c>
      <c r="D527" s="4">
        <v>2.7232368907341039E-2</v>
      </c>
      <c r="E527" s="4">
        <v>-8.2741308691420157E-2</v>
      </c>
      <c r="F527" s="2">
        <v>4</v>
      </c>
      <c r="G527" s="4">
        <v>-0.114844530835291</v>
      </c>
      <c r="H527" s="4">
        <v>-0.19720783532102251</v>
      </c>
      <c r="I527" s="4">
        <v>0.22412382363417671</v>
      </c>
    </row>
    <row r="528" spans="1:9" x14ac:dyDescent="0.25">
      <c r="A528" t="s">
        <v>748</v>
      </c>
      <c r="B528" s="3">
        <v>309.96572875976563</v>
      </c>
      <c r="C528" s="3">
        <v>23.930000305175781</v>
      </c>
      <c r="D528" s="4">
        <v>-2.9814485247852129E-3</v>
      </c>
      <c r="E528" s="4">
        <v>4.7723298831256367E-2</v>
      </c>
      <c r="F528" s="2">
        <v>4</v>
      </c>
      <c r="G528" s="4">
        <v>-0.13308732152977409</v>
      </c>
      <c r="H528" s="4">
        <v>-0.21849019853910831</v>
      </c>
      <c r="I528" s="4">
        <v>0.19167177815499281</v>
      </c>
    </row>
    <row r="529" spans="1:9" x14ac:dyDescent="0.25">
      <c r="A529" t="s">
        <v>749</v>
      </c>
      <c r="B529" s="3">
        <v>310.89263916015619</v>
      </c>
      <c r="C529" s="3">
        <v>22.840000152587891</v>
      </c>
      <c r="D529" s="4">
        <v>-6.0215031822341558E-4</v>
      </c>
      <c r="E529" s="4">
        <v>7.0792322282365649E-2</v>
      </c>
      <c r="F529" s="2">
        <v>4</v>
      </c>
      <c r="G529" s="4">
        <v>-0.13042346331204971</v>
      </c>
      <c r="H529" s="4">
        <v>-0.21615319965255489</v>
      </c>
      <c r="I529" s="4">
        <v>0.1952353107088769</v>
      </c>
    </row>
    <row r="530" spans="1:9" x14ac:dyDescent="0.25">
      <c r="A530" t="s">
        <v>750</v>
      </c>
      <c r="B530" s="3">
        <v>311.0799560546875</v>
      </c>
      <c r="C530" s="3">
        <v>21.329999923706051</v>
      </c>
      <c r="D530" s="4">
        <v>1.823692175528668E-2</v>
      </c>
      <c r="E530" s="4">
        <v>-4.478280355650055E-2</v>
      </c>
      <c r="F530" s="2">
        <v>4</v>
      </c>
      <c r="G530" s="4">
        <v>-0.13443413289277811</v>
      </c>
      <c r="H530" s="4">
        <v>-0.2156809216699497</v>
      </c>
      <c r="I530" s="4">
        <v>0.21255104601962979</v>
      </c>
    </row>
    <row r="531" spans="1:9" x14ac:dyDescent="0.25">
      <c r="A531" t="s">
        <v>751</v>
      </c>
      <c r="B531" s="3">
        <v>305.5084228515625</v>
      </c>
      <c r="C531" s="3">
        <v>22.329999923706051</v>
      </c>
      <c r="D531" s="4">
        <v>9.7779273311719983E-3</v>
      </c>
      <c r="E531" s="4">
        <v>-3.9156620325918601E-2</v>
      </c>
      <c r="F531" s="2">
        <v>4</v>
      </c>
      <c r="G531" s="4">
        <v>-0.14842625285774699</v>
      </c>
      <c r="H531" s="4">
        <v>-0.22972830627865801</v>
      </c>
      <c r="I531" s="4">
        <v>0.19083390133739669</v>
      </c>
    </row>
    <row r="532" spans="1:9" x14ac:dyDescent="0.25">
      <c r="A532" t="s">
        <v>752</v>
      </c>
      <c r="B532" s="3">
        <v>302.55010986328119</v>
      </c>
      <c r="C532" s="3">
        <v>23.239999771118161</v>
      </c>
      <c r="D532" s="4">
        <v>4.2259834879925677E-2</v>
      </c>
      <c r="E532" s="4">
        <v>-5.8728259683077273E-2</v>
      </c>
      <c r="F532" s="2">
        <v>4</v>
      </c>
      <c r="G532" s="4">
        <v>-0.15343253085875769</v>
      </c>
      <c r="H532" s="4">
        <v>-0.23718703600784921</v>
      </c>
      <c r="I532" s="4">
        <v>0.17948656327183249</v>
      </c>
    </row>
    <row r="533" spans="1:9" x14ac:dyDescent="0.25">
      <c r="A533" t="s">
        <v>753</v>
      </c>
      <c r="B533" s="3">
        <v>290.28280639648438</v>
      </c>
      <c r="C533" s="3">
        <v>24.690000534057621</v>
      </c>
      <c r="D533" s="4">
        <v>-1.9649095323074569E-2</v>
      </c>
      <c r="E533" s="4">
        <v>5.6934926753241973E-2</v>
      </c>
      <c r="F533" s="2">
        <v>5</v>
      </c>
      <c r="G533" s="4">
        <v>-0.1967070517850196</v>
      </c>
      <c r="H533" s="4">
        <v>-0.26811631949720938</v>
      </c>
      <c r="I533" s="4">
        <v>0.13192744230458461</v>
      </c>
    </row>
    <row r="534" spans="1:9" x14ac:dyDescent="0.25">
      <c r="A534" t="s">
        <v>754</v>
      </c>
      <c r="B534" s="3">
        <v>296.10092163085938</v>
      </c>
      <c r="C534" s="3">
        <v>23.360000610351559</v>
      </c>
      <c r="D534" s="4">
        <v>-5.6954081341951124E-3</v>
      </c>
      <c r="E534" s="4">
        <v>1.432913216964926E-2</v>
      </c>
      <c r="F534" s="2">
        <v>4</v>
      </c>
      <c r="G534" s="4">
        <v>-0.1799613486361136</v>
      </c>
      <c r="H534" s="4">
        <v>-0.25344723301501643</v>
      </c>
      <c r="I534" s="4">
        <v>0.17818284657643829</v>
      </c>
    </row>
    <row r="535" spans="1:9" x14ac:dyDescent="0.25">
      <c r="A535" t="s">
        <v>755</v>
      </c>
      <c r="B535" s="3">
        <v>297.7969970703125</v>
      </c>
      <c r="C535" s="3">
        <v>23.030000686645511</v>
      </c>
      <c r="D535" s="4">
        <v>-1.7535473115660841E-2</v>
      </c>
      <c r="E535" s="4">
        <v>-3.4617014968930659E-3</v>
      </c>
      <c r="F535" s="2">
        <v>4</v>
      </c>
      <c r="G535" s="4">
        <v>-0.16563325034024201</v>
      </c>
      <c r="H535" s="4">
        <v>-0.249170955165677</v>
      </c>
      <c r="I535" s="4">
        <v>0.18493151516638109</v>
      </c>
    </row>
    <row r="536" spans="1:9" x14ac:dyDescent="0.25">
      <c r="A536" t="s">
        <v>756</v>
      </c>
      <c r="B536" s="3">
        <v>303.11221313476563</v>
      </c>
      <c r="C536" s="3">
        <v>23.110000610351559</v>
      </c>
      <c r="D536" s="4">
        <v>1.435504475726113E-2</v>
      </c>
      <c r="E536" s="4">
        <v>-3.2244496544208467E-2</v>
      </c>
      <c r="F536" s="2">
        <v>4</v>
      </c>
      <c r="G536" s="4">
        <v>-0.14512739153100929</v>
      </c>
      <c r="H536" s="4">
        <v>-0.23576981734352789</v>
      </c>
      <c r="I536" s="4">
        <v>0.20608071105032091</v>
      </c>
    </row>
    <row r="537" spans="1:9" x14ac:dyDescent="0.25">
      <c r="A537" t="s">
        <v>757</v>
      </c>
      <c r="B537" s="3">
        <v>298.82260131835938</v>
      </c>
      <c r="C537" s="3">
        <v>23.879999160766602</v>
      </c>
      <c r="D537" s="4">
        <v>1.5856556576848702E-2</v>
      </c>
      <c r="E537" s="4">
        <v>-2.530615670340397E-2</v>
      </c>
      <c r="F537" s="2">
        <v>4</v>
      </c>
      <c r="G537" s="4">
        <v>-0.15071909627625249</v>
      </c>
      <c r="H537" s="4">
        <v>-0.24658512164312729</v>
      </c>
      <c r="I537" s="4">
        <v>0.1890123850460472</v>
      </c>
    </row>
    <row r="538" spans="1:9" x14ac:dyDescent="0.25">
      <c r="A538" t="s">
        <v>758</v>
      </c>
      <c r="B538" s="3">
        <v>294.15826416015619</v>
      </c>
      <c r="C538" s="3">
        <v>24.5</v>
      </c>
      <c r="D538" s="4">
        <v>3.075328250596265E-2</v>
      </c>
      <c r="E538" s="4">
        <v>-3.1620524157513492E-2</v>
      </c>
      <c r="F538" s="2">
        <v>5</v>
      </c>
      <c r="G538" s="4">
        <v>-0.1542638090504245</v>
      </c>
      <c r="H538" s="4">
        <v>-0.25834521273784039</v>
      </c>
      <c r="I538" s="4">
        <v>0.1704530303497622</v>
      </c>
    </row>
    <row r="539" spans="1:9" x14ac:dyDescent="0.25">
      <c r="A539" t="s">
        <v>759</v>
      </c>
      <c r="B539" s="3">
        <v>285.3818359375</v>
      </c>
      <c r="C539" s="3">
        <v>25.29999923706055</v>
      </c>
      <c r="D539" s="4">
        <v>-8.4625462454210876E-3</v>
      </c>
      <c r="E539" s="4">
        <v>4.4160120307020989E-2</v>
      </c>
      <c r="F539" s="2">
        <v>5</v>
      </c>
      <c r="G539" s="4">
        <v>-0.18621962342457951</v>
      </c>
      <c r="H539" s="4">
        <v>-0.28047302894922449</v>
      </c>
      <c r="I539" s="4">
        <v>0.13553170309015369</v>
      </c>
    </row>
    <row r="540" spans="1:9" x14ac:dyDescent="0.25">
      <c r="A540" t="s">
        <v>760</v>
      </c>
      <c r="B540" s="3">
        <v>287.8175048828125</v>
      </c>
      <c r="C540" s="3">
        <v>24.229999542236332</v>
      </c>
      <c r="D540" s="4">
        <v>1.8139021171889261E-2</v>
      </c>
      <c r="E540" s="4">
        <v>-8.2196973774606108E-2</v>
      </c>
      <c r="F540" s="2">
        <v>4</v>
      </c>
      <c r="G540" s="4">
        <v>-0.18592167839966589</v>
      </c>
      <c r="H540" s="4">
        <v>-0.27433203019593688</v>
      </c>
      <c r="I540" s="4">
        <v>0.14522320744448189</v>
      </c>
    </row>
    <row r="541" spans="1:9" x14ac:dyDescent="0.25">
      <c r="A541" t="s">
        <v>761</v>
      </c>
      <c r="B541" s="3">
        <v>282.68978881835938</v>
      </c>
      <c r="C541" s="3">
        <v>26.39999961853027</v>
      </c>
      <c r="D541" s="4">
        <v>3.570988247514784E-3</v>
      </c>
      <c r="E541" s="4">
        <v>-1.5659958280126229E-2</v>
      </c>
      <c r="F541" s="2">
        <v>5</v>
      </c>
      <c r="G541" s="4">
        <v>-0.20604094908457771</v>
      </c>
      <c r="H541" s="4">
        <v>-0.28726042837567378</v>
      </c>
      <c r="I541" s="4">
        <v>0.124820072337781</v>
      </c>
    </row>
    <row r="542" spans="1:9" x14ac:dyDescent="0.25">
      <c r="A542" t="s">
        <v>762</v>
      </c>
      <c r="B542" s="3">
        <v>281.68389892578119</v>
      </c>
      <c r="C542" s="3">
        <v>26.819999694824219</v>
      </c>
      <c r="D542" s="4">
        <v>-2.0613487487247668E-3</v>
      </c>
      <c r="E542" s="4">
        <v>-1.7222469949999319E-2</v>
      </c>
      <c r="F542" s="2">
        <v>5</v>
      </c>
      <c r="G542" s="4">
        <v>-0.20744720997524771</v>
      </c>
      <c r="H542" s="4">
        <v>-0.28979655652566533</v>
      </c>
      <c r="I542" s="4">
        <v>0.1208176456973884</v>
      </c>
    </row>
    <row r="543" spans="1:9" x14ac:dyDescent="0.25">
      <c r="A543" t="s">
        <v>763</v>
      </c>
      <c r="B543" s="3">
        <v>282.2657470703125</v>
      </c>
      <c r="C543" s="3">
        <v>27.29000091552734</v>
      </c>
      <c r="D543" s="4">
        <v>-9.6870807908426837E-3</v>
      </c>
      <c r="E543" s="4">
        <v>4.2797127855110251E-2</v>
      </c>
      <c r="F543" s="2">
        <v>5</v>
      </c>
      <c r="G543" s="4">
        <v>-0.20581010763436991</v>
      </c>
      <c r="H543" s="4">
        <v>-0.28832955554548462</v>
      </c>
      <c r="I543" s="4">
        <v>0.1231328141184231</v>
      </c>
    </row>
    <row r="544" spans="1:9" x14ac:dyDescent="0.25">
      <c r="A544" t="s">
        <v>764</v>
      </c>
      <c r="B544" s="3">
        <v>285.02682495117188</v>
      </c>
      <c r="C544" s="3">
        <v>26.170000076293949</v>
      </c>
      <c r="D544" s="4">
        <v>-2.1364458518718269E-2</v>
      </c>
      <c r="E544" s="4">
        <v>6.2094185249382823E-2</v>
      </c>
      <c r="F544" s="2">
        <v>5</v>
      </c>
      <c r="G544" s="4">
        <v>-0.1949092297073747</v>
      </c>
      <c r="H544" s="4">
        <v>-0.28136811037178</v>
      </c>
      <c r="I544" s="4">
        <v>0.13411911763741591</v>
      </c>
    </row>
    <row r="545" spans="1:9" x14ac:dyDescent="0.25">
      <c r="A545" t="s">
        <v>765</v>
      </c>
      <c r="B545" s="3">
        <v>291.24920654296881</v>
      </c>
      <c r="C545" s="3">
        <v>24.639999389648441</v>
      </c>
      <c r="D545" s="4">
        <v>1.2542359971712269E-3</v>
      </c>
      <c r="E545" s="4">
        <v>-5.5214744565573959E-2</v>
      </c>
      <c r="F545" s="2">
        <v>5</v>
      </c>
      <c r="G545" s="4">
        <v>-0.17219691672071921</v>
      </c>
      <c r="H545" s="4">
        <v>-0.26567975597893689</v>
      </c>
      <c r="I545" s="4">
        <v>0.1588779168195662</v>
      </c>
    </row>
    <row r="546" spans="1:9" x14ac:dyDescent="0.25">
      <c r="A546" t="s">
        <v>766</v>
      </c>
      <c r="B546" s="3">
        <v>290.88436889648438</v>
      </c>
      <c r="C546" s="3">
        <v>26.079999923706051</v>
      </c>
      <c r="D546" s="4">
        <v>2.1399050128895199E-2</v>
      </c>
      <c r="E546" s="4">
        <v>-2.4317232684692099E-2</v>
      </c>
      <c r="F546" s="2">
        <v>5</v>
      </c>
      <c r="G546" s="4">
        <v>-0.17822728406058899</v>
      </c>
      <c r="H546" s="4">
        <v>-0.26659961314447028</v>
      </c>
      <c r="I546" s="4">
        <v>0.15742623117635479</v>
      </c>
    </row>
    <row r="547" spans="1:9" x14ac:dyDescent="0.25">
      <c r="A547" t="s">
        <v>767</v>
      </c>
      <c r="B547" s="3">
        <v>284.79013061523438</v>
      </c>
      <c r="C547" s="3">
        <v>26.729999542236332</v>
      </c>
      <c r="D547" s="4">
        <v>6.4118291529113858E-3</v>
      </c>
      <c r="E547" s="4">
        <v>-2.9411813593453021E-2</v>
      </c>
      <c r="F547" s="2">
        <v>5</v>
      </c>
      <c r="G547" s="4">
        <v>-0.19374649175728731</v>
      </c>
      <c r="H547" s="4">
        <v>-0.28196488261568442</v>
      </c>
      <c r="I547" s="4">
        <v>0.13317731304948219</v>
      </c>
    </row>
    <row r="548" spans="1:9" x14ac:dyDescent="0.25">
      <c r="A548" t="s">
        <v>768</v>
      </c>
      <c r="B548" s="3">
        <v>282.97573852539063</v>
      </c>
      <c r="C548" s="3">
        <v>27.54000091552734</v>
      </c>
      <c r="D548" s="4">
        <v>1.7119882726615021E-2</v>
      </c>
      <c r="E548" s="4">
        <v>3.1460678973232133E-2</v>
      </c>
      <c r="F548" s="2">
        <v>5</v>
      </c>
      <c r="G548" s="4">
        <v>-0.19542088658119239</v>
      </c>
      <c r="H548" s="4">
        <v>-0.28653946964367483</v>
      </c>
      <c r="I548" s="4">
        <v>0.1259578635947356</v>
      </c>
    </row>
    <row r="549" spans="1:9" x14ac:dyDescent="0.25">
      <c r="A549" t="s">
        <v>769</v>
      </c>
      <c r="B549" s="3">
        <v>278.2127685546875</v>
      </c>
      <c r="C549" s="3">
        <v>26.70000076293945</v>
      </c>
      <c r="D549" s="4">
        <v>6.6006411168046952E-3</v>
      </c>
      <c r="E549" s="4">
        <v>-7.0010393090548018E-2</v>
      </c>
      <c r="F549" s="2">
        <v>5</v>
      </c>
      <c r="G549" s="4">
        <v>-0.19988309564829701</v>
      </c>
      <c r="H549" s="4">
        <v>-0.29854824148778181</v>
      </c>
      <c r="I549" s="4">
        <v>0.1070060498437571</v>
      </c>
    </row>
    <row r="550" spans="1:9" x14ac:dyDescent="0.25">
      <c r="A550" t="s">
        <v>770</v>
      </c>
      <c r="B550" s="3">
        <v>276.388427734375</v>
      </c>
      <c r="C550" s="3">
        <v>28.70999908447266</v>
      </c>
      <c r="D550" s="4">
        <v>-1.240311531466654E-2</v>
      </c>
      <c r="E550" s="4">
        <v>1.953122301281152E-2</v>
      </c>
      <c r="F550" s="2">
        <v>5</v>
      </c>
      <c r="G550" s="4">
        <v>-0.20481562332931699</v>
      </c>
      <c r="H550" s="4">
        <v>-0.3031479120319549</v>
      </c>
      <c r="I550" s="4">
        <v>0.11861917470504341</v>
      </c>
    </row>
    <row r="551" spans="1:9" x14ac:dyDescent="0.25">
      <c r="A551" t="s">
        <v>771</v>
      </c>
      <c r="B551" s="3">
        <v>279.85955810546881</v>
      </c>
      <c r="C551" s="3">
        <v>28.159999847412109</v>
      </c>
      <c r="D551" s="4">
        <v>9.1671733770182229E-4</v>
      </c>
      <c r="E551" s="4">
        <v>-7.0522129278958179E-3</v>
      </c>
      <c r="F551" s="2">
        <v>5</v>
      </c>
      <c r="G551" s="4">
        <v>-0.19609934825793759</v>
      </c>
      <c r="H551" s="4">
        <v>-0.29439622706983831</v>
      </c>
      <c r="I551" s="4">
        <v>0.15367942943778809</v>
      </c>
    </row>
    <row r="552" spans="1:9" x14ac:dyDescent="0.25">
      <c r="A552" t="s">
        <v>772</v>
      </c>
      <c r="B552" s="3">
        <v>279.60324096679688</v>
      </c>
      <c r="C552" s="3">
        <v>28.360000610351559</v>
      </c>
      <c r="D552" s="4">
        <v>-3.0466728494167431E-2</v>
      </c>
      <c r="E552" s="4">
        <v>5.2319102318953759E-2</v>
      </c>
      <c r="F552" s="2">
        <v>5</v>
      </c>
      <c r="G552" s="4">
        <v>-0.19392908541693529</v>
      </c>
      <c r="H552" s="4">
        <v>-0.29504247385639748</v>
      </c>
      <c r="I552" s="4">
        <v>0.17802078692533629</v>
      </c>
    </row>
    <row r="553" spans="1:9" x14ac:dyDescent="0.25">
      <c r="A553" t="s">
        <v>773</v>
      </c>
      <c r="B553" s="3">
        <v>288.3895263671875</v>
      </c>
      <c r="C553" s="3">
        <v>26.95000076293945</v>
      </c>
      <c r="D553" s="4">
        <v>-7.3316054855682164E-3</v>
      </c>
      <c r="E553" s="4">
        <v>-1.0282731693130209E-2</v>
      </c>
      <c r="F553" s="2">
        <v>5</v>
      </c>
      <c r="G553" s="4">
        <v>-0.1584877309062265</v>
      </c>
      <c r="H553" s="4">
        <v>-0.27288980495873422</v>
      </c>
      <c r="I553" s="4">
        <v>0.21503905182716521</v>
      </c>
    </row>
    <row r="554" spans="1:9" x14ac:dyDescent="0.25">
      <c r="A554" t="s">
        <v>774</v>
      </c>
      <c r="B554" s="3">
        <v>290.51950073242188</v>
      </c>
      <c r="C554" s="3">
        <v>27.229999542236332</v>
      </c>
      <c r="D554" s="4">
        <v>3.4263623531784138E-2</v>
      </c>
      <c r="E554" s="4">
        <v>-6.2650593549839151E-2</v>
      </c>
      <c r="F554" s="2">
        <v>5</v>
      </c>
      <c r="G554" s="4">
        <v>-0.15331443655645821</v>
      </c>
      <c r="H554" s="4">
        <v>-0.26751954725330501</v>
      </c>
      <c r="I554" s="4">
        <v>0.22401303249058019</v>
      </c>
    </row>
    <row r="555" spans="1:9" x14ac:dyDescent="0.25">
      <c r="A555" t="s">
        <v>775</v>
      </c>
      <c r="B555" s="3">
        <v>280.89501953125</v>
      </c>
      <c r="C555" s="3">
        <v>29.04999923706055</v>
      </c>
      <c r="D555" s="4">
        <v>1.489276847245447E-2</v>
      </c>
      <c r="E555" s="4">
        <v>3.4541786350867909E-3</v>
      </c>
      <c r="F555" s="2">
        <v>5</v>
      </c>
      <c r="G555" s="4">
        <v>-0.17630251577437531</v>
      </c>
      <c r="H555" s="4">
        <v>-0.29178554086100938</v>
      </c>
      <c r="I555" s="4">
        <v>0.18346329179676979</v>
      </c>
    </row>
    <row r="556" spans="1:9" x14ac:dyDescent="0.25">
      <c r="A556" t="s">
        <v>776</v>
      </c>
      <c r="B556" s="3">
        <v>276.77310180664063</v>
      </c>
      <c r="C556" s="3">
        <v>28.95000076293945</v>
      </c>
      <c r="D556" s="4">
        <v>-1.458401481434723E-3</v>
      </c>
      <c r="E556" s="4">
        <v>-4.1073194739407508E-2</v>
      </c>
      <c r="F556" s="2">
        <v>5</v>
      </c>
      <c r="G556" s="4">
        <v>-0.18799273703351871</v>
      </c>
      <c r="H556" s="4">
        <v>-0.30217804172065837</v>
      </c>
      <c r="I556" s="4">
        <v>0.16609688093258931</v>
      </c>
    </row>
    <row r="557" spans="1:9" x14ac:dyDescent="0.25">
      <c r="A557" t="s">
        <v>777</v>
      </c>
      <c r="B557" s="3">
        <v>277.17733764648438</v>
      </c>
      <c r="C557" s="3">
        <v>30.190000534057621</v>
      </c>
      <c r="D557" s="4">
        <v>2.5229373073083931E-2</v>
      </c>
      <c r="E557" s="4">
        <v>-3.019590915677484E-2</v>
      </c>
      <c r="F557" s="2">
        <v>5</v>
      </c>
      <c r="G557" s="4">
        <v>-0.17922631421611521</v>
      </c>
      <c r="H557" s="4">
        <v>-0.3011588507533095</v>
      </c>
      <c r="I557" s="4">
        <v>0.1678000021857966</v>
      </c>
    </row>
    <row r="558" spans="1:9" x14ac:dyDescent="0.25">
      <c r="A558" t="s">
        <v>778</v>
      </c>
      <c r="B558" s="3">
        <v>270.35641479492188</v>
      </c>
      <c r="C558" s="3">
        <v>31.129999160766602</v>
      </c>
      <c r="D558" s="4">
        <v>1.2159687224724941E-2</v>
      </c>
      <c r="E558" s="4">
        <v>-5.5235252201265461E-2</v>
      </c>
      <c r="F558" s="2">
        <v>5</v>
      </c>
      <c r="G558" s="4">
        <v>-0.1944488595941182</v>
      </c>
      <c r="H558" s="4">
        <v>-0.31835629411207539</v>
      </c>
      <c r="I558" s="4">
        <v>0.13906217755482661</v>
      </c>
    </row>
    <row r="559" spans="1:9" x14ac:dyDescent="0.25">
      <c r="A559" t="s">
        <v>779</v>
      </c>
      <c r="B559" s="3">
        <v>267.10845947265619</v>
      </c>
      <c r="C559" s="3">
        <v>32.950000762939453</v>
      </c>
      <c r="D559" s="4">
        <v>-4.0346600194395177E-2</v>
      </c>
      <c r="E559" s="4">
        <v>0.1124240320511833</v>
      </c>
      <c r="F559" s="2">
        <v>5</v>
      </c>
      <c r="G559" s="4">
        <v>-0.21037187972254159</v>
      </c>
      <c r="H559" s="4">
        <v>-0.3265452927127076</v>
      </c>
      <c r="I559" s="4">
        <v>0.12537793386936771</v>
      </c>
    </row>
    <row r="560" spans="1:9" x14ac:dyDescent="0.25">
      <c r="A560" t="s">
        <v>780</v>
      </c>
      <c r="B560" s="3">
        <v>278.33847045898438</v>
      </c>
      <c r="C560" s="3">
        <v>29.620000839233398</v>
      </c>
      <c r="D560" s="4">
        <v>2.4971947156703141E-2</v>
      </c>
      <c r="E560" s="4">
        <v>-9.3912447734619375E-2</v>
      </c>
      <c r="F560" s="2">
        <v>5</v>
      </c>
      <c r="G560" s="4">
        <v>-0.16672574731693149</v>
      </c>
      <c r="H560" s="4">
        <v>-0.29823131203024672</v>
      </c>
      <c r="I560" s="4">
        <v>0.17269207205156939</v>
      </c>
    </row>
    <row r="561" spans="1:9" x14ac:dyDescent="0.25">
      <c r="A561" t="s">
        <v>781</v>
      </c>
      <c r="B561" s="3">
        <v>271.55715942382813</v>
      </c>
      <c r="C561" s="3">
        <v>32.689998626708977</v>
      </c>
      <c r="D561" s="4">
        <v>1.8155291350996361E-3</v>
      </c>
      <c r="E561" s="4">
        <v>-3.9094703502602912E-2</v>
      </c>
      <c r="F561" s="2">
        <v>5</v>
      </c>
      <c r="G561" s="4">
        <v>-0.1899963506809044</v>
      </c>
      <c r="H561" s="4">
        <v>-0.31532888298408901</v>
      </c>
      <c r="I561" s="4">
        <v>0.14412113941717661</v>
      </c>
    </row>
    <row r="562" spans="1:9" x14ac:dyDescent="0.25">
      <c r="A562" t="s">
        <v>782</v>
      </c>
      <c r="B562" s="3">
        <v>271.06503295898438</v>
      </c>
      <c r="C562" s="3">
        <v>34.020000457763672</v>
      </c>
      <c r="D562" s="4">
        <v>-4.6496179601302701E-2</v>
      </c>
      <c r="E562" s="4">
        <v>0.22594596244193421</v>
      </c>
      <c r="F562" s="2">
        <v>5</v>
      </c>
      <c r="G562" s="4">
        <v>-0.19674498581638791</v>
      </c>
      <c r="H562" s="4">
        <v>-0.31656967065881858</v>
      </c>
      <c r="I562" s="4">
        <v>0.17105902073473439</v>
      </c>
    </row>
    <row r="563" spans="1:9" x14ac:dyDescent="0.25">
      <c r="A563" t="s">
        <v>783</v>
      </c>
      <c r="B563" s="3">
        <v>284.28311157226563</v>
      </c>
      <c r="C563" s="3">
        <v>27.75</v>
      </c>
      <c r="D563" s="4">
        <v>-3.5270747751492859E-2</v>
      </c>
      <c r="E563" s="4">
        <v>6.3625904089826157E-2</v>
      </c>
      <c r="F563" s="2">
        <v>5</v>
      </c>
      <c r="G563" s="4">
        <v>-0.1495025368234503</v>
      </c>
      <c r="H563" s="4">
        <v>-0.28324321862138691</v>
      </c>
      <c r="I563" s="4">
        <v>0.22816395244758311</v>
      </c>
    </row>
    <row r="564" spans="1:9" x14ac:dyDescent="0.25">
      <c r="A564" t="s">
        <v>784</v>
      </c>
      <c r="B564" s="3">
        <v>294.67657470703119</v>
      </c>
      <c r="C564" s="3">
        <v>26.090000152587891</v>
      </c>
      <c r="D564" s="4">
        <v>-2.6784495817757211E-2</v>
      </c>
      <c r="E564" s="4">
        <v>8.8898211581968978E-2</v>
      </c>
      <c r="F564" s="2">
        <v>5</v>
      </c>
      <c r="G564" s="4">
        <v>-0.1161028550557679</v>
      </c>
      <c r="H564" s="4">
        <v>-0.25703840771070358</v>
      </c>
      <c r="I564" s="4">
        <v>0.27306594009156981</v>
      </c>
    </row>
    <row r="565" spans="1:9" x14ac:dyDescent="0.25">
      <c r="A565" t="s">
        <v>785</v>
      </c>
      <c r="B565" s="3">
        <v>302.78656005859381</v>
      </c>
      <c r="C565" s="3">
        <v>23.95999908447266</v>
      </c>
      <c r="D565" s="4">
        <v>-7.1963855368640814E-3</v>
      </c>
      <c r="E565" s="4">
        <v>-2.4979755265417398E-3</v>
      </c>
      <c r="F565" s="2">
        <v>4</v>
      </c>
      <c r="G565" s="4">
        <v>-8.2312636051220744E-2</v>
      </c>
      <c r="H565" s="4">
        <v>-0.23659087931035419</v>
      </c>
      <c r="I565" s="4">
        <v>0.30810281445452348</v>
      </c>
    </row>
    <row r="566" spans="1:9" x14ac:dyDescent="0.25">
      <c r="A566" t="s">
        <v>786</v>
      </c>
      <c r="B566" s="3">
        <v>304.9813232421875</v>
      </c>
      <c r="C566" s="3">
        <v>24.020000457763668</v>
      </c>
      <c r="D566" s="4">
        <v>8.6255123930616406E-3</v>
      </c>
      <c r="E566" s="4">
        <v>-4.1882698438058703E-2</v>
      </c>
      <c r="F566" s="2">
        <v>4</v>
      </c>
      <c r="G566" s="4">
        <v>-7.5441217095482127E-2</v>
      </c>
      <c r="H566" s="4">
        <v>-0.23105727097653281</v>
      </c>
      <c r="I566" s="4">
        <v>0.31758466165726768</v>
      </c>
    </row>
    <row r="567" spans="1:9" x14ac:dyDescent="0.25">
      <c r="A567" t="s">
        <v>787</v>
      </c>
      <c r="B567" s="3">
        <v>302.37319946289063</v>
      </c>
      <c r="C567" s="3">
        <v>25.069999694824219</v>
      </c>
      <c r="D567" s="4">
        <v>3.3311497641228538E-3</v>
      </c>
      <c r="E567" s="4">
        <v>1.1294827307630101E-2</v>
      </c>
      <c r="F567" s="2">
        <v>5</v>
      </c>
      <c r="G567" s="4">
        <v>-8.2911882146698312E-2</v>
      </c>
      <c r="H567" s="4">
        <v>-0.23763307632475389</v>
      </c>
      <c r="I567" s="4">
        <v>0.30631700811450879</v>
      </c>
    </row>
    <row r="568" spans="1:9" x14ac:dyDescent="0.25">
      <c r="A568" t="s">
        <v>788</v>
      </c>
      <c r="B568" s="3">
        <v>301.36929321289063</v>
      </c>
      <c r="C568" s="3">
        <v>24.79000091552734</v>
      </c>
      <c r="D568" s="4">
        <v>-2.6019416747985691E-2</v>
      </c>
      <c r="E568" s="4">
        <v>2.8317801018318271E-3</v>
      </c>
      <c r="F568" s="2">
        <v>5</v>
      </c>
      <c r="G568" s="4">
        <v>-8.3233195727676734E-2</v>
      </c>
      <c r="H568" s="4">
        <v>-0.24016420316016909</v>
      </c>
      <c r="I568" s="4">
        <v>0.3019799180177114</v>
      </c>
    </row>
    <row r="569" spans="1:9" x14ac:dyDescent="0.25">
      <c r="A569" t="s">
        <v>789</v>
      </c>
      <c r="B569" s="3">
        <v>309.42022705078119</v>
      </c>
      <c r="C569" s="3">
        <v>24.719999313354489</v>
      </c>
      <c r="D569" s="4">
        <v>2.738554633538226E-2</v>
      </c>
      <c r="E569" s="4">
        <v>-3.7757929176263749E-2</v>
      </c>
      <c r="F569" s="2">
        <v>5</v>
      </c>
      <c r="G569" s="4">
        <v>-4.2769332121990189E-2</v>
      </c>
      <c r="H569" s="4">
        <v>-0.21986556004759089</v>
      </c>
      <c r="I569" s="4">
        <v>0.33676167718923428</v>
      </c>
    </row>
    <row r="570" spans="1:9" x14ac:dyDescent="0.25">
      <c r="A570" t="s">
        <v>790</v>
      </c>
      <c r="B570" s="3">
        <v>301.17245483398438</v>
      </c>
      <c r="C570" s="3">
        <v>25.690000534057621</v>
      </c>
      <c r="D570" s="4">
        <v>-7.3956365844731753E-3</v>
      </c>
      <c r="E570" s="4">
        <v>-1.9091255815355871E-2</v>
      </c>
      <c r="F570" s="2">
        <v>5</v>
      </c>
      <c r="G570" s="4">
        <v>-7.7980080678456187E-2</v>
      </c>
      <c r="H570" s="4">
        <v>-0.24066048745274049</v>
      </c>
      <c r="I570" s="4">
        <v>0.30112953404627579</v>
      </c>
    </row>
    <row r="571" spans="1:9" x14ac:dyDescent="0.25">
      <c r="A571" t="s">
        <v>791</v>
      </c>
      <c r="B571" s="3">
        <v>303.41641235351563</v>
      </c>
      <c r="C571" s="3">
        <v>26.190000534057621</v>
      </c>
      <c r="D571" s="4">
        <v>-2.6529783536547451E-3</v>
      </c>
      <c r="E571" s="4">
        <v>1.8273764900883501E-2</v>
      </c>
      <c r="F571" s="2">
        <v>5</v>
      </c>
      <c r="G571" s="4">
        <v>-6.9296328661100248E-2</v>
      </c>
      <c r="H571" s="4">
        <v>-0.23500284651742701</v>
      </c>
      <c r="I571" s="4">
        <v>0.31082391132064102</v>
      </c>
    </row>
    <row r="572" spans="1:9" x14ac:dyDescent="0.25">
      <c r="A572" t="s">
        <v>792</v>
      </c>
      <c r="B572" s="3">
        <v>304.2235107421875</v>
      </c>
      <c r="C572" s="3">
        <v>25.719999313354489</v>
      </c>
      <c r="D572" s="4">
        <v>3.2639706508446283E-2</v>
      </c>
      <c r="E572" s="4">
        <v>-6.4727297696200337E-2</v>
      </c>
      <c r="F572" s="2">
        <v>5</v>
      </c>
      <c r="G572" s="4">
        <v>-6.9922300676230398E-2</v>
      </c>
      <c r="H572" s="4">
        <v>-0.232967927031282</v>
      </c>
      <c r="I572" s="4">
        <v>0.31431074928847907</v>
      </c>
    </row>
    <row r="573" spans="1:9" x14ac:dyDescent="0.25">
      <c r="A573" t="s">
        <v>793</v>
      </c>
      <c r="B573" s="3">
        <v>294.60760498046881</v>
      </c>
      <c r="C573" s="3">
        <v>27.5</v>
      </c>
      <c r="D573" s="4">
        <v>2.7706892012605788E-2</v>
      </c>
      <c r="E573" s="4">
        <v>-3.066622536120123E-2</v>
      </c>
      <c r="F573" s="2">
        <v>5</v>
      </c>
      <c r="G573" s="4">
        <v>-9.6479145516553455E-2</v>
      </c>
      <c r="H573" s="4">
        <v>-0.25721229957135661</v>
      </c>
      <c r="I573" s="4">
        <v>0.28784582993013269</v>
      </c>
    </row>
    <row r="574" spans="1:9" x14ac:dyDescent="0.25">
      <c r="A574" t="s">
        <v>794</v>
      </c>
      <c r="B574" s="3">
        <v>286.66500854492188</v>
      </c>
      <c r="C574" s="3">
        <v>28.370000839233398</v>
      </c>
      <c r="D574" s="4">
        <v>1.399535330521884E-2</v>
      </c>
      <c r="E574" s="4">
        <v>-3.6672322435561733E-2</v>
      </c>
      <c r="F574" s="2">
        <v>5</v>
      </c>
      <c r="G574" s="4">
        <v>-0.1241271051949432</v>
      </c>
      <c r="H574" s="4">
        <v>-0.27723779396476761</v>
      </c>
      <c r="I574" s="4">
        <v>0.25312561386844917</v>
      </c>
    </row>
    <row r="575" spans="1:9" x14ac:dyDescent="0.25">
      <c r="A575" t="s">
        <v>795</v>
      </c>
      <c r="B575" s="3">
        <v>282.70840454101563</v>
      </c>
      <c r="C575" s="3">
        <v>29.45000076293945</v>
      </c>
      <c r="D575" s="4">
        <v>-2.126214839542084E-2</v>
      </c>
      <c r="E575" s="4">
        <v>3.4059032173248349E-2</v>
      </c>
      <c r="F575" s="2">
        <v>5</v>
      </c>
      <c r="G575" s="4">
        <v>-0.13320688569784991</v>
      </c>
      <c r="H575" s="4">
        <v>-0.28721349296195781</v>
      </c>
      <c r="I575" s="4">
        <v>0.26242922862781559</v>
      </c>
    </row>
    <row r="576" spans="1:9" x14ac:dyDescent="0.25">
      <c r="A576" t="s">
        <v>796</v>
      </c>
      <c r="B576" s="3">
        <v>288.8499755859375</v>
      </c>
      <c r="C576" s="3">
        <v>28.479999542236332</v>
      </c>
      <c r="D576" s="4">
        <v>1.662762537849494E-2</v>
      </c>
      <c r="E576" s="4">
        <v>-3.2280011997566249E-2</v>
      </c>
      <c r="F576" s="2">
        <v>5</v>
      </c>
      <c r="G576" s="4">
        <v>-0.1131515886613137</v>
      </c>
      <c r="H576" s="4">
        <v>-0.27172888443062299</v>
      </c>
      <c r="I576" s="4">
        <v>0.28985430220987379</v>
      </c>
    </row>
    <row r="577" spans="1:9" x14ac:dyDescent="0.25">
      <c r="A577" t="s">
        <v>797</v>
      </c>
      <c r="B577" s="3">
        <v>284.12564086914063</v>
      </c>
      <c r="C577" s="3">
        <v>29.430000305175781</v>
      </c>
      <c r="D577" s="4">
        <v>-3.1080634260373108E-3</v>
      </c>
      <c r="E577" s="4">
        <v>2.7257213855629292E-3</v>
      </c>
      <c r="F577" s="2">
        <v>5</v>
      </c>
      <c r="G577" s="4">
        <v>-0.1129845107658262</v>
      </c>
      <c r="H577" s="4">
        <v>-0.28364024605544391</v>
      </c>
      <c r="I577" s="4">
        <v>0.26875787162448522</v>
      </c>
    </row>
    <row r="578" spans="1:9" x14ac:dyDescent="0.25">
      <c r="A578" t="s">
        <v>798</v>
      </c>
      <c r="B578" s="3">
        <v>285.011474609375</v>
      </c>
      <c r="C578" s="3">
        <v>29.35000038146973</v>
      </c>
      <c r="D578" s="4">
        <v>-5.3582869840230751E-3</v>
      </c>
      <c r="E578" s="4">
        <v>-5.2002543624440567E-2</v>
      </c>
      <c r="F578" s="2">
        <v>5</v>
      </c>
      <c r="G578" s="4">
        <v>-0.1151436655961957</v>
      </c>
      <c r="H578" s="4">
        <v>-0.28140681285227043</v>
      </c>
      <c r="I578" s="4">
        <v>0.27271354604878167</v>
      </c>
    </row>
    <row r="579" spans="1:9" x14ac:dyDescent="0.25">
      <c r="A579" t="s">
        <v>799</v>
      </c>
      <c r="B579" s="3">
        <v>286.546875</v>
      </c>
      <c r="C579" s="3">
        <v>30.95999908447266</v>
      </c>
      <c r="D579" s="4">
        <v>-4.9090360927826697E-2</v>
      </c>
      <c r="E579" s="4">
        <v>0.1862068441368068</v>
      </c>
      <c r="F579" s="2">
        <v>5</v>
      </c>
      <c r="G579" s="4">
        <v>-9.3168433701381614E-2</v>
      </c>
      <c r="H579" s="4">
        <v>-0.27753564148361148</v>
      </c>
      <c r="I579" s="4">
        <v>0.27956984851321848</v>
      </c>
    </row>
    <row r="580" spans="1:9" x14ac:dyDescent="0.25">
      <c r="A580" t="s">
        <v>800</v>
      </c>
      <c r="B580" s="3">
        <v>301.33975219726563</v>
      </c>
      <c r="C580" s="3">
        <v>26.10000038146973</v>
      </c>
      <c r="D580" s="4">
        <v>2.5901509184572461E-2</v>
      </c>
      <c r="E580" s="4">
        <v>-4.9872550641773872E-2</v>
      </c>
      <c r="F580" s="2">
        <v>5</v>
      </c>
      <c r="G580" s="4">
        <v>-4.5258529418077953E-2</v>
      </c>
      <c r="H580" s="4">
        <v>-0.24023868427570541</v>
      </c>
      <c r="I580" s="4">
        <v>0.34562717206413801</v>
      </c>
    </row>
    <row r="581" spans="1:9" x14ac:dyDescent="0.25">
      <c r="A581" t="s">
        <v>801</v>
      </c>
      <c r="B581" s="3">
        <v>293.73165893554688</v>
      </c>
      <c r="C581" s="3">
        <v>27.469999313354489</v>
      </c>
      <c r="D581" s="4">
        <v>-1.1591846643401521E-2</v>
      </c>
      <c r="E581" s="4">
        <v>-4.8493297027423332E-2</v>
      </c>
      <c r="F581" s="2">
        <v>5</v>
      </c>
      <c r="G581" s="4">
        <v>-7.5645972274562268E-2</v>
      </c>
      <c r="H581" s="4">
        <v>-0.25942080314494981</v>
      </c>
      <c r="I581" s="4">
        <v>0.31165337024769202</v>
      </c>
    </row>
    <row r="582" spans="1:9" x14ac:dyDescent="0.25">
      <c r="A582" t="s">
        <v>802</v>
      </c>
      <c r="B582" s="3">
        <v>297.17648315429688</v>
      </c>
      <c r="C582" s="3">
        <v>28.870000839233398</v>
      </c>
      <c r="D582" s="4">
        <v>3.7059965558702057E-2</v>
      </c>
      <c r="E582" s="4">
        <v>-9.1281069460028785E-2</v>
      </c>
      <c r="F582" s="2">
        <v>5</v>
      </c>
      <c r="G582" s="4">
        <v>-7.0478515740589054E-2</v>
      </c>
      <c r="H582" s="4">
        <v>-0.25073544330844499</v>
      </c>
      <c r="I582" s="4">
        <v>0.36113443256531541</v>
      </c>
    </row>
    <row r="583" spans="1:9" x14ac:dyDescent="0.25">
      <c r="A583" t="s">
        <v>803</v>
      </c>
      <c r="B583" s="3">
        <v>286.55670166015619</v>
      </c>
      <c r="C583" s="3">
        <v>31.770000457763668</v>
      </c>
      <c r="D583" s="4">
        <v>-2.36428622047069E-3</v>
      </c>
      <c r="E583" s="4">
        <v>-2.4262926357717651E-2</v>
      </c>
      <c r="F583" s="2">
        <v>5</v>
      </c>
      <c r="G583" s="4">
        <v>-8.3907808240828774E-2</v>
      </c>
      <c r="H583" s="4">
        <v>-0.27751086574063349</v>
      </c>
      <c r="I583" s="4">
        <v>0.32671278472292808</v>
      </c>
    </row>
    <row r="584" spans="1:9" x14ac:dyDescent="0.25">
      <c r="A584" t="s">
        <v>804</v>
      </c>
      <c r="B584" s="3">
        <v>287.23580932617188</v>
      </c>
      <c r="C584" s="3">
        <v>32.560001373291023</v>
      </c>
      <c r="D584" s="4">
        <v>-2.965827314580893E-2</v>
      </c>
      <c r="E584" s="4">
        <v>-1.3034261391276281E-2</v>
      </c>
      <c r="F584" s="2">
        <v>5</v>
      </c>
      <c r="G584" s="4">
        <v>-7.4637529268616887E-2</v>
      </c>
      <c r="H584" s="4">
        <v>-0.27579864645961172</v>
      </c>
      <c r="I584" s="4">
        <v>0.32985694717833919</v>
      </c>
    </row>
    <row r="585" spans="1:9" x14ac:dyDescent="0.25">
      <c r="A585" t="s">
        <v>805</v>
      </c>
      <c r="B585" s="3">
        <v>296.01510620117188</v>
      </c>
      <c r="C585" s="3">
        <v>32.990001678466797</v>
      </c>
      <c r="D585" s="4">
        <v>1.2148930519925379E-2</v>
      </c>
      <c r="E585" s="4">
        <v>-5.0647433713185697E-2</v>
      </c>
      <c r="F585" s="2">
        <v>5</v>
      </c>
      <c r="G585" s="4">
        <v>-7.1037168576885357E-2</v>
      </c>
      <c r="H585" s="4">
        <v>-0.25366359757791718</v>
      </c>
      <c r="I585" s="4">
        <v>0.37050372087953187</v>
      </c>
    </row>
    <row r="586" spans="1:9" x14ac:dyDescent="0.25">
      <c r="A586" t="s">
        <v>806</v>
      </c>
      <c r="B586" s="3">
        <v>292.46200561523438</v>
      </c>
      <c r="C586" s="3">
        <v>34.75</v>
      </c>
      <c r="D586" s="4">
        <v>-3.912706241275743E-2</v>
      </c>
      <c r="E586" s="4">
        <v>0.15104337148978211</v>
      </c>
      <c r="F586" s="2">
        <v>5</v>
      </c>
      <c r="G586" s="4">
        <v>-8.3455480037023744E-2</v>
      </c>
      <c r="H586" s="4">
        <v>-0.26262195224698681</v>
      </c>
      <c r="I586" s="4">
        <v>0.35405341996016843</v>
      </c>
    </row>
    <row r="587" spans="1:9" x14ac:dyDescent="0.25">
      <c r="A587" t="s">
        <v>807</v>
      </c>
      <c r="B587" s="3">
        <v>304.37115478515619</v>
      </c>
      <c r="C587" s="3">
        <v>30.190000534057621</v>
      </c>
      <c r="D587" s="4">
        <v>-1.198098741532205E-2</v>
      </c>
      <c r="E587" s="4">
        <v>-3.2371801416157357E-2</v>
      </c>
      <c r="F587" s="2">
        <v>5</v>
      </c>
      <c r="G587" s="4">
        <v>-7.0222845203855577E-2</v>
      </c>
      <c r="H587" s="4">
        <v>-0.2325956753402029</v>
      </c>
      <c r="I587" s="4">
        <v>0.40919092108078758</v>
      </c>
    </row>
    <row r="588" spans="1:9" x14ac:dyDescent="0.25">
      <c r="A588" t="s">
        <v>808</v>
      </c>
      <c r="B588" s="3">
        <v>308.06204223632813</v>
      </c>
      <c r="C588" s="3">
        <v>31.20000076293945</v>
      </c>
      <c r="D588" s="4">
        <v>-5.0363957737120553E-2</v>
      </c>
      <c r="E588" s="4">
        <v>0.22738004206521589</v>
      </c>
      <c r="F588" s="2">
        <v>5</v>
      </c>
      <c r="G588" s="4">
        <v>-5.1312026070793548E-2</v>
      </c>
      <c r="H588" s="4">
        <v>-0.2232899216663333</v>
      </c>
      <c r="I588" s="4">
        <v>0.42627915367166408</v>
      </c>
    </row>
    <row r="589" spans="1:9" x14ac:dyDescent="0.25">
      <c r="A589" t="s">
        <v>809</v>
      </c>
      <c r="B589" s="3">
        <v>324.40011596679688</v>
      </c>
      <c r="C589" s="3">
        <v>25.420000076293949</v>
      </c>
      <c r="D589" s="4">
        <v>3.381226102080892E-2</v>
      </c>
      <c r="E589" s="4">
        <v>-0.130940168331831</v>
      </c>
      <c r="F589" s="2">
        <v>5</v>
      </c>
      <c r="G589" s="4">
        <v>6.5315060253969834E-3</v>
      </c>
      <c r="H589" s="4">
        <v>-0.18209709429009149</v>
      </c>
      <c r="I589" s="4">
        <v>0.5019218839598758</v>
      </c>
    </row>
    <row r="590" spans="1:9" x14ac:dyDescent="0.25">
      <c r="A590" t="s">
        <v>810</v>
      </c>
      <c r="B590" s="3">
        <v>313.7901611328125</v>
      </c>
      <c r="C590" s="3">
        <v>29.25</v>
      </c>
      <c r="D590" s="4">
        <v>1.0675365588677099E-3</v>
      </c>
      <c r="E590" s="4">
        <v>-9.5547314100449254E-2</v>
      </c>
      <c r="F590" s="2">
        <v>5</v>
      </c>
      <c r="G590" s="4">
        <v>-2.9662081010377591E-2</v>
      </c>
      <c r="H590" s="4">
        <v>-0.208847740979302</v>
      </c>
      <c r="I590" s="4">
        <v>0.45279944975390901</v>
      </c>
    </row>
    <row r="591" spans="1:9" x14ac:dyDescent="0.25">
      <c r="A591" t="s">
        <v>811</v>
      </c>
      <c r="B591" s="3">
        <v>313.45553588867188</v>
      </c>
      <c r="C591" s="3">
        <v>32.340000152587891</v>
      </c>
      <c r="D591" s="4">
        <v>1.6695936249522259E-2</v>
      </c>
      <c r="E591" s="4">
        <v>-3.1736566612720292E-2</v>
      </c>
      <c r="F591" s="2">
        <v>5</v>
      </c>
      <c r="G591" s="4">
        <v>-4.8140167055563447E-2</v>
      </c>
      <c r="H591" s="4">
        <v>-0.20969142427667331</v>
      </c>
      <c r="I591" s="4">
        <v>0.4847269000488581</v>
      </c>
    </row>
    <row r="592" spans="1:9" x14ac:dyDescent="0.25">
      <c r="A592" t="s">
        <v>812</v>
      </c>
      <c r="B592" s="3">
        <v>308.30804443359381</v>
      </c>
      <c r="C592" s="3">
        <v>33.400001525878913</v>
      </c>
      <c r="D592" s="4">
        <v>-4.4998597648871153E-2</v>
      </c>
      <c r="E592" s="4">
        <v>0.11370462756871171</v>
      </c>
      <c r="F592" s="2">
        <v>5</v>
      </c>
      <c r="G592" s="4">
        <v>-6.8757611033870902E-2</v>
      </c>
      <c r="H592" s="4">
        <v>-0.22266968171557089</v>
      </c>
      <c r="I592" s="4">
        <v>0.46034507182732542</v>
      </c>
    </row>
    <row r="593" spans="1:9" x14ac:dyDescent="0.25">
      <c r="A593" t="s">
        <v>813</v>
      </c>
      <c r="B593" s="3">
        <v>322.83517456054688</v>
      </c>
      <c r="C593" s="3">
        <v>29.989999771118161</v>
      </c>
      <c r="D593" s="4">
        <v>3.5515728515716827E-2</v>
      </c>
      <c r="E593" s="4">
        <v>-5.0949385788478303E-2</v>
      </c>
      <c r="F593" s="2">
        <v>5</v>
      </c>
      <c r="G593" s="4">
        <v>-3.1269854380907791E-2</v>
      </c>
      <c r="H593" s="4">
        <v>-0.18604274677428681</v>
      </c>
      <c r="I593" s="4">
        <v>0.52915489781699288</v>
      </c>
    </row>
    <row r="594" spans="1:9" x14ac:dyDescent="0.25">
      <c r="A594" t="s">
        <v>814</v>
      </c>
      <c r="B594" s="3">
        <v>311.7626953125</v>
      </c>
      <c r="C594" s="3">
        <v>31.60000038146973</v>
      </c>
      <c r="D594" s="4">
        <v>-1.1982679865343291E-3</v>
      </c>
      <c r="E594" s="4">
        <v>-5.7279237770691882E-2</v>
      </c>
      <c r="F594" s="2">
        <v>5</v>
      </c>
      <c r="G594" s="4">
        <v>-6.1128167386485847E-2</v>
      </c>
      <c r="H594" s="4">
        <v>-0.21395954613608831</v>
      </c>
      <c r="I594" s="4">
        <v>0.47670851896073718</v>
      </c>
    </row>
    <row r="595" spans="1:9" x14ac:dyDescent="0.25">
      <c r="A595" t="s">
        <v>815</v>
      </c>
      <c r="B595" s="3">
        <v>312.13671875</v>
      </c>
      <c r="C595" s="3">
        <v>33.520000457763672</v>
      </c>
      <c r="D595" s="4">
        <v>-3.7744829220596632E-2</v>
      </c>
      <c r="E595" s="4">
        <v>0.2405625421864992</v>
      </c>
      <c r="F595" s="2">
        <v>5</v>
      </c>
      <c r="G595" s="4">
        <v>-6.3179641769412487E-2</v>
      </c>
      <c r="H595" s="4">
        <v>-0.21301652903690149</v>
      </c>
      <c r="I595" s="4">
        <v>0.47848013437448511</v>
      </c>
    </row>
    <row r="596" spans="1:9" x14ac:dyDescent="0.25">
      <c r="A596" t="s">
        <v>816</v>
      </c>
      <c r="B596" s="3">
        <v>324.38040161132813</v>
      </c>
      <c r="C596" s="3">
        <v>27.020000457763668</v>
      </c>
      <c r="D596" s="4">
        <v>1.2845599247376381E-2</v>
      </c>
      <c r="E596" s="4">
        <v>-4.2183575516809728E-2</v>
      </c>
      <c r="F596" s="2">
        <v>5</v>
      </c>
      <c r="G596" s="4">
        <v>-3.0650434626544602E-2</v>
      </c>
      <c r="H596" s="4">
        <v>-0.18214679966264979</v>
      </c>
      <c r="I596" s="4">
        <v>0.53647408636625138</v>
      </c>
    </row>
    <row r="597" spans="1:9" x14ac:dyDescent="0.25">
      <c r="A597" t="s">
        <v>817</v>
      </c>
      <c r="B597" s="3">
        <v>320.26638793945313</v>
      </c>
      <c r="C597" s="3">
        <v>28.20999908447266</v>
      </c>
      <c r="D597" s="4">
        <v>-2.6185789043662311E-2</v>
      </c>
      <c r="E597" s="4">
        <v>0.2438271033900683</v>
      </c>
      <c r="F597" s="2">
        <v>5</v>
      </c>
      <c r="G597" s="4">
        <v>-3.671289323670679E-2</v>
      </c>
      <c r="H597" s="4">
        <v>-0.19251937220729479</v>
      </c>
      <c r="I597" s="4">
        <v>0.52871784219309359</v>
      </c>
    </row>
    <row r="598" spans="1:9" x14ac:dyDescent="0.25">
      <c r="A598" t="s">
        <v>818</v>
      </c>
      <c r="B598" s="3">
        <v>328.87832641601563</v>
      </c>
      <c r="C598" s="3">
        <v>22.680000305175781</v>
      </c>
      <c r="D598" s="4">
        <v>-2.0691039574525671E-2</v>
      </c>
      <c r="E598" s="4">
        <v>0.11614176406472509</v>
      </c>
      <c r="F598" s="2">
        <v>4</v>
      </c>
      <c r="G598" s="4">
        <v>1.643088437436546E-3</v>
      </c>
      <c r="H598" s="4">
        <v>-0.1708062803892377</v>
      </c>
      <c r="I598" s="4">
        <v>0.56982494709315334</v>
      </c>
    </row>
    <row r="599" spans="1:9" x14ac:dyDescent="0.25">
      <c r="A599" t="s">
        <v>819</v>
      </c>
      <c r="B599" s="3">
        <v>335.82693481445313</v>
      </c>
      <c r="C599" s="3">
        <v>20.319999694824219</v>
      </c>
      <c r="D599" s="4">
        <v>-1.45844386865337E-2</v>
      </c>
      <c r="E599" s="4">
        <v>-4.9134352043705642E-2</v>
      </c>
      <c r="F599" s="2">
        <v>4</v>
      </c>
      <c r="G599" s="4">
        <v>1.0476679072527251E-2</v>
      </c>
      <c r="H599" s="4">
        <v>-0.15328690625836039</v>
      </c>
      <c r="I599" s="4">
        <v>0.61199506486248745</v>
      </c>
    </row>
    <row r="600" spans="1:9" x14ac:dyDescent="0.25">
      <c r="A600" t="s">
        <v>820</v>
      </c>
      <c r="B600" s="3">
        <v>340.79727172851563</v>
      </c>
      <c r="C600" s="3">
        <v>21.370000839233398</v>
      </c>
      <c r="D600" s="4">
        <v>2.2350787619454419E-2</v>
      </c>
      <c r="E600" s="4">
        <v>-3.6084764740978659E-2</v>
      </c>
      <c r="F600" s="2">
        <v>4</v>
      </c>
      <c r="G600" s="4">
        <v>3.4210913089014687E-2</v>
      </c>
      <c r="H600" s="4">
        <v>-0.140755304682777</v>
      </c>
      <c r="I600" s="4">
        <v>0.67361029100127867</v>
      </c>
    </row>
    <row r="601" spans="1:9" x14ac:dyDescent="0.25">
      <c r="A601" t="s">
        <v>821</v>
      </c>
      <c r="B601" s="3">
        <v>333.34671020507813</v>
      </c>
      <c r="C601" s="3">
        <v>22.170000076293949</v>
      </c>
      <c r="D601" s="4">
        <v>7.6841197363042291E-4</v>
      </c>
      <c r="E601" s="4">
        <v>-2.3348047085126059E-2</v>
      </c>
      <c r="F601" s="2">
        <v>4</v>
      </c>
      <c r="G601" s="4">
        <v>4.2272199685118306E-3</v>
      </c>
      <c r="H601" s="4">
        <v>-0.1595402422313619</v>
      </c>
      <c r="I601" s="4">
        <v>0.63702156957132416</v>
      </c>
    </row>
    <row r="602" spans="1:9" x14ac:dyDescent="0.25">
      <c r="A602" t="s">
        <v>822</v>
      </c>
      <c r="B602" s="3">
        <v>333.09075927734381</v>
      </c>
      <c r="C602" s="3">
        <v>22.70000076293945</v>
      </c>
      <c r="D602" s="4">
        <v>-2.2867286730015809E-2</v>
      </c>
      <c r="E602" s="4">
        <v>4.0330022017551759E-2</v>
      </c>
      <c r="F602" s="2">
        <v>4</v>
      </c>
      <c r="G602" s="4">
        <v>-5.7269421528558517E-3</v>
      </c>
      <c r="H602" s="4">
        <v>-0.160185565698307</v>
      </c>
      <c r="I602" s="4">
        <v>0.63576462844478598</v>
      </c>
    </row>
    <row r="603" spans="1:9" x14ac:dyDescent="0.25">
      <c r="A603" t="s">
        <v>823</v>
      </c>
      <c r="B603" s="3">
        <v>340.88589477539063</v>
      </c>
      <c r="C603" s="3">
        <v>21.819999694824219</v>
      </c>
      <c r="D603" s="4">
        <v>2.0326980748412989E-2</v>
      </c>
      <c r="E603" s="4">
        <v>-0.10057710268084689</v>
      </c>
      <c r="F603" s="2">
        <v>4</v>
      </c>
      <c r="G603" s="4">
        <v>1.8732851863079821E-2</v>
      </c>
      <c r="H603" s="4">
        <v>-0.1405318613361681</v>
      </c>
      <c r="I603" s="4">
        <v>0.67404550705367727</v>
      </c>
    </row>
    <row r="604" spans="1:9" x14ac:dyDescent="0.25">
      <c r="A604" t="s">
        <v>824</v>
      </c>
      <c r="B604" s="3">
        <v>334.09475708007813</v>
      </c>
      <c r="C604" s="3">
        <v>24.260000228881839</v>
      </c>
      <c r="D604" s="4">
        <v>-4.22400977400883E-3</v>
      </c>
      <c r="E604" s="4">
        <v>-4.5137712992800996E-3</v>
      </c>
      <c r="F604" s="2">
        <v>4</v>
      </c>
      <c r="G604" s="4">
        <v>1.356951156239217E-2</v>
      </c>
      <c r="H604" s="4">
        <v>-0.15765420803298841</v>
      </c>
      <c r="I604" s="4">
        <v>0.6406951287574103</v>
      </c>
    </row>
    <row r="605" spans="1:9" x14ac:dyDescent="0.25">
      <c r="A605" t="s">
        <v>825</v>
      </c>
      <c r="B605" s="3">
        <v>335.511962890625</v>
      </c>
      <c r="C605" s="3">
        <v>24.370000839233398</v>
      </c>
      <c r="D605" s="4">
        <v>-2.3657578191139891E-2</v>
      </c>
      <c r="E605" s="4">
        <v>0.1517013712178206</v>
      </c>
      <c r="F605" s="2">
        <v>5</v>
      </c>
      <c r="G605" s="4">
        <v>5.6462808611046364E-3</v>
      </c>
      <c r="H605" s="4">
        <v>-0.15408103806977569</v>
      </c>
      <c r="I605" s="4">
        <v>0.64765483890112141</v>
      </c>
    </row>
    <row r="606" spans="1:9" x14ac:dyDescent="0.25">
      <c r="A606" t="s">
        <v>826</v>
      </c>
      <c r="B606" s="3">
        <v>343.64169311523438</v>
      </c>
      <c r="C606" s="3">
        <v>21.159999847412109</v>
      </c>
      <c r="D606" s="4">
        <v>-1.397913187054323E-2</v>
      </c>
      <c r="E606" s="4">
        <v>-1.8097420113952319E-2</v>
      </c>
      <c r="F606" s="2">
        <v>4</v>
      </c>
      <c r="G606" s="4">
        <v>4.2037303071166272E-2</v>
      </c>
      <c r="H606" s="4">
        <v>-0.13358372735356669</v>
      </c>
      <c r="I606" s="4">
        <v>0.7290148081269654</v>
      </c>
    </row>
    <row r="607" spans="1:9" x14ac:dyDescent="0.25">
      <c r="A607" t="s">
        <v>827</v>
      </c>
      <c r="B607" s="3">
        <v>348.51361083984381</v>
      </c>
      <c r="C607" s="3">
        <v>21.54999923706055</v>
      </c>
      <c r="D607" s="4">
        <v>2.3777749924427378E-3</v>
      </c>
      <c r="E607" s="4">
        <v>-2.488692918169999E-2</v>
      </c>
      <c r="F607" s="2">
        <v>4</v>
      </c>
      <c r="G607" s="4">
        <v>5.5431313890267557E-2</v>
      </c>
      <c r="H607" s="4">
        <v>-0.1213002679242691</v>
      </c>
      <c r="I607" s="4">
        <v>0.75352760170990574</v>
      </c>
    </row>
    <row r="608" spans="1:9" x14ac:dyDescent="0.25">
      <c r="A608" t="s">
        <v>828</v>
      </c>
      <c r="B608" s="3">
        <v>347.6868896484375</v>
      </c>
      <c r="C608" s="3">
        <v>22.10000038146973</v>
      </c>
      <c r="D608" s="4">
        <v>-2.1711337368132241E-2</v>
      </c>
      <c r="E608" s="4">
        <v>5.0879679500138719E-2</v>
      </c>
      <c r="F608" s="2">
        <v>4</v>
      </c>
      <c r="G608" s="4">
        <v>5.9306745205157878E-2</v>
      </c>
      <c r="H608" s="4">
        <v>-0.1233846619530687</v>
      </c>
      <c r="I608" s="4">
        <v>0.77237545442093025</v>
      </c>
    </row>
    <row r="609" spans="1:9" x14ac:dyDescent="0.25">
      <c r="A609" t="s">
        <v>829</v>
      </c>
      <c r="B609" s="3">
        <v>355.40316772460938</v>
      </c>
      <c r="C609" s="3">
        <v>21.030000686645511</v>
      </c>
      <c r="D609" s="4">
        <v>-2.2203961661105831E-2</v>
      </c>
      <c r="E609" s="4">
        <v>0.13247178418139319</v>
      </c>
      <c r="F609" s="2">
        <v>4</v>
      </c>
      <c r="G609" s="4">
        <v>9.4113675787967255E-2</v>
      </c>
      <c r="H609" s="4">
        <v>-0.1039297790811631</v>
      </c>
      <c r="I609" s="4">
        <v>0.81328146798270096</v>
      </c>
    </row>
    <row r="610" spans="1:9" x14ac:dyDescent="0.25">
      <c r="A610" t="s">
        <v>830</v>
      </c>
      <c r="B610" s="3">
        <v>363.47372436523438</v>
      </c>
      <c r="C610" s="3">
        <v>18.569999694824219</v>
      </c>
      <c r="D610" s="4">
        <v>2.058836130810171E-2</v>
      </c>
      <c r="E610" s="4">
        <v>-5.3998956253698993E-2</v>
      </c>
      <c r="F610" s="2">
        <v>3</v>
      </c>
      <c r="G610" s="4">
        <v>0.121664816579568</v>
      </c>
      <c r="H610" s="4">
        <v>-8.3581661425930154E-2</v>
      </c>
      <c r="I610" s="4">
        <v>0.9212099988095579</v>
      </c>
    </row>
    <row r="611" spans="1:9" x14ac:dyDescent="0.25">
      <c r="A611" t="s">
        <v>831</v>
      </c>
      <c r="B611" s="3">
        <v>356.141357421875</v>
      </c>
      <c r="C611" s="3">
        <v>19.629999160766602</v>
      </c>
      <c r="D611" s="4">
        <v>-1.903219496808717E-3</v>
      </c>
      <c r="E611" s="4">
        <v>-4.523347905316466E-2</v>
      </c>
      <c r="F611" s="2">
        <v>4</v>
      </c>
      <c r="G611" s="4">
        <v>9.8273908950487598E-2</v>
      </c>
      <c r="H611" s="4">
        <v>-0.10206859756906871</v>
      </c>
      <c r="I611" s="4">
        <v>0.96448436544300353</v>
      </c>
    </row>
    <row r="612" spans="1:9" x14ac:dyDescent="0.25">
      <c r="A612" t="s">
        <v>832</v>
      </c>
      <c r="B612" s="3">
        <v>356.82046508789063</v>
      </c>
      <c r="C612" s="3">
        <v>20.559999465942379</v>
      </c>
      <c r="D612" s="4">
        <v>-1.2394760214831661E-2</v>
      </c>
      <c r="E612" s="4">
        <v>6.3631637200777913E-2</v>
      </c>
      <c r="F612" s="2">
        <v>4</v>
      </c>
      <c r="G612" s="4">
        <v>0.122336940297433</v>
      </c>
      <c r="H612" s="4">
        <v>-0.1003563782880469</v>
      </c>
      <c r="I612" s="4">
        <v>0.97171057457599241</v>
      </c>
    </row>
    <row r="613" spans="1:9" x14ac:dyDescent="0.25">
      <c r="A613" t="s">
        <v>833</v>
      </c>
      <c r="B613" s="3">
        <v>361.29867553710938</v>
      </c>
      <c r="C613" s="3">
        <v>19.329999923706051</v>
      </c>
      <c r="D613" s="4">
        <v>-1.1045533704711509E-2</v>
      </c>
      <c r="E613" s="4">
        <v>2.2751339357393041E-2</v>
      </c>
      <c r="F613" s="2">
        <v>3</v>
      </c>
      <c r="G613" s="4">
        <v>0.15579457591377691</v>
      </c>
      <c r="H613" s="4">
        <v>-8.9065564387193152E-2</v>
      </c>
      <c r="I613" s="4">
        <v>0.99767043192429572</v>
      </c>
    </row>
    <row r="614" spans="1:9" x14ac:dyDescent="0.25">
      <c r="A614" t="s">
        <v>834</v>
      </c>
      <c r="B614" s="3">
        <v>365.333984375</v>
      </c>
      <c r="C614" s="3">
        <v>18.89999961853027</v>
      </c>
      <c r="D614" s="4">
        <v>1.7209762789127451E-2</v>
      </c>
      <c r="E614" s="4">
        <v>-3.7187955855613963E-2</v>
      </c>
      <c r="F614" s="2">
        <v>3</v>
      </c>
      <c r="G614" s="4">
        <v>0.18658772115456571</v>
      </c>
      <c r="H614" s="4">
        <v>-7.8891428616275516E-2</v>
      </c>
      <c r="I614" s="4">
        <v>1.0199822135469461</v>
      </c>
    </row>
    <row r="615" spans="1:9" x14ac:dyDescent="0.25">
      <c r="A615" t="s">
        <v>835</v>
      </c>
      <c r="B615" s="3">
        <v>359.15304565429688</v>
      </c>
      <c r="C615" s="3">
        <v>19.629999160766602</v>
      </c>
      <c r="D615" s="4">
        <v>1.5472399762162191E-2</v>
      </c>
      <c r="E615" s="4">
        <v>-5.6703524048953853E-2</v>
      </c>
      <c r="F615" s="2">
        <v>4</v>
      </c>
      <c r="G615" s="4">
        <v>0.16064113374458211</v>
      </c>
      <c r="H615" s="4">
        <v>-9.4475294006124533E-2</v>
      </c>
      <c r="I615" s="4">
        <v>0.98580694704332905</v>
      </c>
    </row>
    <row r="616" spans="1:9" x14ac:dyDescent="0.25">
      <c r="A616" t="s">
        <v>836</v>
      </c>
      <c r="B616" s="3">
        <v>353.68075561523438</v>
      </c>
      <c r="C616" s="3">
        <v>20.809999465942379</v>
      </c>
      <c r="D616" s="4">
        <v>-8.3411744684025457E-4</v>
      </c>
      <c r="E616" s="4">
        <v>-3.9686230148765267E-2</v>
      </c>
      <c r="F616" s="2">
        <v>4</v>
      </c>
      <c r="G616" s="4">
        <v>0.1426314078111848</v>
      </c>
      <c r="H616" s="4">
        <v>-0.1082724589994155</v>
      </c>
      <c r="I616" s="4">
        <v>0.95554989727779183</v>
      </c>
    </row>
    <row r="617" spans="1:9" x14ac:dyDescent="0.25">
      <c r="A617" t="s">
        <v>837</v>
      </c>
      <c r="B617" s="3">
        <v>353.97601318359381</v>
      </c>
      <c r="C617" s="3">
        <v>21.670000076293949</v>
      </c>
      <c r="D617" s="4">
        <v>2.2226632635588221E-2</v>
      </c>
      <c r="E617" s="4">
        <v>-8.0610930977122464E-2</v>
      </c>
      <c r="F617" s="2">
        <v>4</v>
      </c>
      <c r="G617" s="4">
        <v>0.16073945730353789</v>
      </c>
      <c r="H617" s="4">
        <v>-0.1075280325605584</v>
      </c>
      <c r="I617" s="4">
        <v>0.95718241727869291</v>
      </c>
    </row>
    <row r="618" spans="1:9" x14ac:dyDescent="0.25">
      <c r="A618" t="s">
        <v>838</v>
      </c>
      <c r="B618" s="3">
        <v>346.27938842773438</v>
      </c>
      <c r="C618" s="3">
        <v>23.569999694824219</v>
      </c>
      <c r="D618" s="4">
        <v>-1.437145836308407E-2</v>
      </c>
      <c r="E618" s="4">
        <v>2.7462909594587082E-2</v>
      </c>
      <c r="F618" s="2">
        <v>4</v>
      </c>
      <c r="G618" s="4">
        <v>0.13353481497228409</v>
      </c>
      <c r="H618" s="4">
        <v>-0.12693336394650809</v>
      </c>
      <c r="I618" s="4">
        <v>0.92398820228858103</v>
      </c>
    </row>
    <row r="619" spans="1:9" x14ac:dyDescent="0.25">
      <c r="A619" t="s">
        <v>839</v>
      </c>
      <c r="B619" s="3">
        <v>351.3284912109375</v>
      </c>
      <c r="C619" s="3">
        <v>22.940000534057621</v>
      </c>
      <c r="D619" s="4">
        <v>1.9652906414115549E-2</v>
      </c>
      <c r="E619" s="4">
        <v>-2.5074378893781609E-2</v>
      </c>
      <c r="F619" s="2">
        <v>4</v>
      </c>
      <c r="G619" s="4">
        <v>0.1306668227607117</v>
      </c>
      <c r="H619" s="4">
        <v>-0.11420317171059501</v>
      </c>
      <c r="I619" s="4">
        <v>0.97431018396209068</v>
      </c>
    </row>
    <row r="620" spans="1:9" x14ac:dyDescent="0.25">
      <c r="A620" t="s">
        <v>840</v>
      </c>
      <c r="B620" s="3">
        <v>344.55694580078119</v>
      </c>
      <c r="C620" s="3">
        <v>23.530000686645511</v>
      </c>
      <c r="D620" s="4">
        <v>-2.7802704841581871E-3</v>
      </c>
      <c r="E620" s="4">
        <v>-1.424382658709655E-2</v>
      </c>
      <c r="F620" s="2">
        <v>4</v>
      </c>
      <c r="G620" s="4">
        <v>0.1040367734482999</v>
      </c>
      <c r="H620" s="4">
        <v>-0.13127612080806161</v>
      </c>
      <c r="I620" s="4">
        <v>1.0891102958945129</v>
      </c>
    </row>
    <row r="621" spans="1:9" x14ac:dyDescent="0.25">
      <c r="A621" t="s">
        <v>841</v>
      </c>
      <c r="B621" s="3">
        <v>345.517578125</v>
      </c>
      <c r="C621" s="3">
        <v>23.870000839233398</v>
      </c>
      <c r="D621" s="4">
        <v>2.0467999918160059E-2</v>
      </c>
      <c r="E621" s="4">
        <v>-7.0120733607742847E-2</v>
      </c>
      <c r="F621" s="2">
        <v>4</v>
      </c>
      <c r="G621" s="4">
        <v>0.1278765188635245</v>
      </c>
      <c r="H621" s="4">
        <v>-0.12885409957371111</v>
      </c>
      <c r="I621" s="4">
        <v>1.094934781233011</v>
      </c>
    </row>
    <row r="622" spans="1:9" x14ac:dyDescent="0.25">
      <c r="A622" t="s">
        <v>842</v>
      </c>
      <c r="B622" s="3">
        <v>338.58737182617188</v>
      </c>
      <c r="C622" s="3">
        <v>25.670000076293949</v>
      </c>
      <c r="D622" s="4">
        <v>1.2106141493407829E-2</v>
      </c>
      <c r="E622" s="4">
        <v>-3.7495312978602757E-2</v>
      </c>
      <c r="F622" s="2">
        <v>5</v>
      </c>
      <c r="G622" s="4">
        <v>0.1091505766571181</v>
      </c>
      <c r="H622" s="4">
        <v>-0.1463270768939805</v>
      </c>
      <c r="I622" s="4">
        <v>1.05291570279619</v>
      </c>
    </row>
    <row r="623" spans="1:9" x14ac:dyDescent="0.25">
      <c r="A623" t="s">
        <v>843</v>
      </c>
      <c r="B623" s="3">
        <v>334.53741455078119</v>
      </c>
      <c r="C623" s="3">
        <v>26.670000076293949</v>
      </c>
      <c r="D623" s="4">
        <v>3.70868420480015E-2</v>
      </c>
      <c r="E623" s="4">
        <v>-0.1059336190242777</v>
      </c>
      <c r="F623" s="2">
        <v>5</v>
      </c>
      <c r="G623" s="4">
        <v>6.2316341338734427E-2</v>
      </c>
      <c r="H623" s="4">
        <v>-0.15653814544946171</v>
      </c>
      <c r="I623" s="4">
        <v>1.0283600885644471</v>
      </c>
    </row>
    <row r="624" spans="1:9" x14ac:dyDescent="0.25">
      <c r="A624" t="s">
        <v>844</v>
      </c>
      <c r="B624" s="3">
        <v>322.57415771484381</v>
      </c>
      <c r="C624" s="3">
        <v>29.829999923706051</v>
      </c>
      <c r="D624" s="4">
        <v>3.136678680289684E-2</v>
      </c>
      <c r="E624" s="4">
        <v>-6.1063912688220867E-2</v>
      </c>
      <c r="F624" s="2">
        <v>5</v>
      </c>
      <c r="G624" s="4">
        <v>2.8544888802999321E-2</v>
      </c>
      <c r="H624" s="4">
        <v>-0.18670084282922669</v>
      </c>
      <c r="I624" s="4">
        <v>0.95582472588208267</v>
      </c>
    </row>
    <row r="625" spans="1:9" x14ac:dyDescent="0.25">
      <c r="A625" t="s">
        <v>845</v>
      </c>
      <c r="B625" s="3">
        <v>312.76376342773438</v>
      </c>
      <c r="C625" s="3">
        <v>31.770000457763668</v>
      </c>
      <c r="D625" s="4">
        <v>-1.9204696497446379E-2</v>
      </c>
      <c r="E625" s="4">
        <v>3.3170746593940592E-2</v>
      </c>
      <c r="F625" s="2">
        <v>5</v>
      </c>
      <c r="G625" s="4">
        <v>2.737395267333298E-3</v>
      </c>
      <c r="H625" s="4">
        <v>-0.21143557502768229</v>
      </c>
      <c r="I625" s="4">
        <v>0.89634255330723378</v>
      </c>
    </row>
    <row r="626" spans="1:9" x14ac:dyDescent="0.25">
      <c r="A626" t="s">
        <v>846</v>
      </c>
      <c r="B626" s="3">
        <v>318.88790893554688</v>
      </c>
      <c r="C626" s="3">
        <v>30.75</v>
      </c>
      <c r="D626" s="4">
        <v>-2.0738364535860639E-2</v>
      </c>
      <c r="E626" s="4">
        <v>1.7201470910945371E-2</v>
      </c>
      <c r="F626" s="2">
        <v>5</v>
      </c>
      <c r="G626" s="4">
        <v>3.3293808505422628E-2</v>
      </c>
      <c r="H626" s="4">
        <v>-0.19599490112131779</v>
      </c>
      <c r="I626" s="4">
        <v>0.9334743412158848</v>
      </c>
    </row>
    <row r="627" spans="1:9" x14ac:dyDescent="0.25">
      <c r="A627" t="s">
        <v>847</v>
      </c>
      <c r="B627" s="3">
        <v>325.64117431640619</v>
      </c>
      <c r="C627" s="3">
        <v>30.229999542236332</v>
      </c>
      <c r="D627" s="4">
        <v>-1.1104650656312829E-2</v>
      </c>
      <c r="E627" s="4">
        <v>-6.8412978998710794E-2</v>
      </c>
      <c r="F627" s="2">
        <v>5</v>
      </c>
      <c r="G627" s="4">
        <v>4.6616600646295359E-2</v>
      </c>
      <c r="H627" s="4">
        <v>-0.1789680410612543</v>
      </c>
      <c r="I627" s="4">
        <v>0.97442059526765656</v>
      </c>
    </row>
    <row r="628" spans="1:9" x14ac:dyDescent="0.25">
      <c r="A628" t="s">
        <v>848</v>
      </c>
      <c r="B628" s="3">
        <v>329.29791259765619</v>
      </c>
      <c r="C628" s="3">
        <v>32.450000762939453</v>
      </c>
      <c r="D628" s="4">
        <v>3.5997695741923019E-2</v>
      </c>
      <c r="E628" s="4">
        <v>-7.6288079239718809E-2</v>
      </c>
      <c r="F628" s="2">
        <v>5</v>
      </c>
      <c r="G628" s="4">
        <v>8.2744980264028545E-2</v>
      </c>
      <c r="H628" s="4">
        <v>-0.1697483869413984</v>
      </c>
      <c r="I628" s="4">
        <v>0.99659205251399507</v>
      </c>
    </row>
    <row r="629" spans="1:9" x14ac:dyDescent="0.25">
      <c r="A629" t="s">
        <v>849</v>
      </c>
      <c r="B629" s="3">
        <v>317.8558349609375</v>
      </c>
      <c r="C629" s="3">
        <v>35.130001068115227</v>
      </c>
      <c r="D629" s="4">
        <v>-4.6476851309434908E-3</v>
      </c>
      <c r="E629" s="4">
        <v>-3.6213982639098592E-2</v>
      </c>
      <c r="F629" s="2">
        <v>5</v>
      </c>
      <c r="G629" s="4">
        <v>4.2139434063906522E-2</v>
      </c>
      <c r="H629" s="4">
        <v>-0.19859704662371641</v>
      </c>
      <c r="I629" s="4">
        <v>0.92721669239249449</v>
      </c>
    </row>
    <row r="630" spans="1:9" x14ac:dyDescent="0.25">
      <c r="A630" t="s">
        <v>850</v>
      </c>
      <c r="B630" s="3">
        <v>319.34002685546881</v>
      </c>
      <c r="C630" s="3">
        <v>36.450000762939453</v>
      </c>
      <c r="D630" s="4">
        <v>-3.688125083813909E-2</v>
      </c>
      <c r="E630" s="4">
        <v>0.13977489945863031</v>
      </c>
      <c r="F630" s="2">
        <v>5</v>
      </c>
      <c r="G630" s="4">
        <v>8.8300791504040799E-2</v>
      </c>
      <c r="H630" s="4">
        <v>-0.1948549861144272</v>
      </c>
      <c r="I630" s="4">
        <v>0.93621561290690258</v>
      </c>
    </row>
    <row r="631" spans="1:9" x14ac:dyDescent="0.25">
      <c r="A631" t="s">
        <v>851</v>
      </c>
      <c r="B631" s="3">
        <v>331.56869506835938</v>
      </c>
      <c r="C631" s="3">
        <v>31.979999542236332</v>
      </c>
      <c r="D631" s="4">
        <v>-1.449193989701769E-2</v>
      </c>
      <c r="E631" s="4">
        <v>4.9212599164295989E-2</v>
      </c>
      <c r="F631" s="2">
        <v>5</v>
      </c>
      <c r="G631" s="4">
        <v>9.798159467229195E-2</v>
      </c>
      <c r="H631" s="4">
        <v>-0.164023112844353</v>
      </c>
      <c r="I631" s="4">
        <v>1.0103602121668429</v>
      </c>
    </row>
    <row r="632" spans="1:9" x14ac:dyDescent="0.25">
      <c r="A632" t="s">
        <v>852</v>
      </c>
      <c r="B632" s="3">
        <v>336.44442749023438</v>
      </c>
      <c r="C632" s="3">
        <v>30.479999542236332</v>
      </c>
      <c r="D632" s="4">
        <v>-1.4284835508957211E-2</v>
      </c>
      <c r="E632" s="4">
        <v>-8.458042642086161E-3</v>
      </c>
      <c r="F632" s="2">
        <v>5</v>
      </c>
      <c r="G632" s="4">
        <v>0.1309072627426715</v>
      </c>
      <c r="H632" s="4">
        <v>-0.1517300355024086</v>
      </c>
      <c r="I632" s="4">
        <v>1.0399226485846971</v>
      </c>
    </row>
    <row r="633" spans="1:9" x14ac:dyDescent="0.25">
      <c r="A633" t="s">
        <v>853</v>
      </c>
      <c r="B633" s="3">
        <v>341.32012939453119</v>
      </c>
      <c r="C633" s="3">
        <v>30.739999771118161</v>
      </c>
      <c r="D633" s="4">
        <v>1.6779383785607841E-2</v>
      </c>
      <c r="E633" s="4">
        <v>-7.7430970808406663E-2</v>
      </c>
      <c r="F633" s="2">
        <v>5</v>
      </c>
      <c r="G633" s="4">
        <v>0.12851851736002179</v>
      </c>
      <c r="H633" s="4">
        <v>-0.1394370351037654</v>
      </c>
      <c r="I633" s="4">
        <v>1.069484899969025</v>
      </c>
    </row>
    <row r="634" spans="1:9" x14ac:dyDescent="0.25">
      <c r="A634" t="s">
        <v>854</v>
      </c>
      <c r="B634" s="3">
        <v>335.6875</v>
      </c>
      <c r="C634" s="3">
        <v>33.319999694824219</v>
      </c>
      <c r="D634" s="4">
        <v>-1.531145794635147E-2</v>
      </c>
      <c r="E634" s="4">
        <v>0.10514096571814389</v>
      </c>
      <c r="F634" s="2">
        <v>5</v>
      </c>
      <c r="G634" s="4">
        <v>7.76857450744739E-2</v>
      </c>
      <c r="H634" s="4">
        <v>-0.15363846020142369</v>
      </c>
      <c r="I634" s="4">
        <v>1.0353332620337481</v>
      </c>
    </row>
    <row r="635" spans="1:9" x14ac:dyDescent="0.25">
      <c r="A635" t="s">
        <v>855</v>
      </c>
      <c r="B635" s="3">
        <v>340.90728759765619</v>
      </c>
      <c r="C635" s="3">
        <v>30.14999961853027</v>
      </c>
      <c r="D635" s="4">
        <v>2.9789890543543418E-3</v>
      </c>
      <c r="E635" s="4">
        <v>9.2787221884167215E-2</v>
      </c>
      <c r="F635" s="2">
        <v>5</v>
      </c>
      <c r="G635" s="4">
        <v>7.6889558773981737E-2</v>
      </c>
      <c r="H635" s="4">
        <v>-0.14047792408204529</v>
      </c>
      <c r="I635" s="4">
        <v>1.0669817664262591</v>
      </c>
    </row>
    <row r="636" spans="1:9" x14ac:dyDescent="0.25">
      <c r="A636" t="s">
        <v>856</v>
      </c>
      <c r="B636" s="3">
        <v>339.89474487304688</v>
      </c>
      <c r="C636" s="3">
        <v>27.590000152587891</v>
      </c>
      <c r="D636" s="4">
        <v>1.5506951978633049E-2</v>
      </c>
      <c r="E636" s="4">
        <v>-9.0039563644928156E-2</v>
      </c>
      <c r="F636" s="2">
        <v>5</v>
      </c>
      <c r="G636" s="4">
        <v>0.1059902191748501</v>
      </c>
      <c r="H636" s="4">
        <v>-0.14303082587169261</v>
      </c>
      <c r="I636" s="4">
        <v>1.0608425390596521</v>
      </c>
    </row>
    <row r="637" spans="1:9" x14ac:dyDescent="0.25">
      <c r="A637" t="s">
        <v>857</v>
      </c>
      <c r="B637" s="3">
        <v>334.70449829101563</v>
      </c>
      <c r="C637" s="3">
        <v>30.319999694824219</v>
      </c>
      <c r="D637" s="4">
        <v>3.3604306315103923E-2</v>
      </c>
      <c r="E637" s="4">
        <v>-2.2566110657946781E-2</v>
      </c>
      <c r="F637" s="2">
        <v>5</v>
      </c>
      <c r="G637" s="4">
        <v>9.366222983266792E-2</v>
      </c>
      <c r="H637" s="4">
        <v>-0.1561168808755348</v>
      </c>
      <c r="I637" s="4">
        <v>1.029373147120527</v>
      </c>
    </row>
    <row r="638" spans="1:9" x14ac:dyDescent="0.25">
      <c r="A638" t="s">
        <v>858</v>
      </c>
      <c r="B638" s="3">
        <v>323.82266235351563</v>
      </c>
      <c r="C638" s="3">
        <v>31.020000457763668</v>
      </c>
      <c r="D638" s="4">
        <v>-2.561504312960328E-2</v>
      </c>
      <c r="E638" s="4">
        <v>7.670951172469942E-2</v>
      </c>
      <c r="F638" s="2">
        <v>5</v>
      </c>
      <c r="G638" s="4">
        <v>2.121703884408976E-2</v>
      </c>
      <c r="H638" s="4">
        <v>-0.18355301543490321</v>
      </c>
      <c r="I638" s="4">
        <v>0.96339463247345791</v>
      </c>
    </row>
    <row r="639" spans="1:9" x14ac:dyDescent="0.25">
      <c r="A639" t="s">
        <v>859</v>
      </c>
      <c r="B639" s="3">
        <v>332.33544921875</v>
      </c>
      <c r="C639" s="3">
        <v>28.809999465942379</v>
      </c>
      <c r="D639" s="4">
        <v>-1.004367729219879E-2</v>
      </c>
      <c r="E639" s="4">
        <v>3.8198178952878692E-2</v>
      </c>
      <c r="F639" s="2">
        <v>5</v>
      </c>
      <c r="G639" s="4">
        <v>5.6702389910742827E-2</v>
      </c>
      <c r="H639" s="4">
        <v>-0.1620899124023599</v>
      </c>
      <c r="I639" s="4">
        <v>1.0150091795132361</v>
      </c>
    </row>
    <row r="640" spans="1:9" x14ac:dyDescent="0.25">
      <c r="A640" t="s">
        <v>860</v>
      </c>
      <c r="B640" s="3">
        <v>335.70718383789063</v>
      </c>
      <c r="C640" s="3">
        <v>27.75</v>
      </c>
      <c r="D640" s="4">
        <v>-1.1405573304088871E-2</v>
      </c>
      <c r="E640" s="4">
        <v>-1.2806851744392779E-2</v>
      </c>
      <c r="F640" s="2">
        <v>5</v>
      </c>
      <c r="G640" s="4">
        <v>6.4245363080410733E-2</v>
      </c>
      <c r="H640" s="4">
        <v>-0.15358883177216651</v>
      </c>
      <c r="I640" s="4">
        <v>1.035452608658163</v>
      </c>
    </row>
    <row r="641" spans="1:9" x14ac:dyDescent="0.25">
      <c r="A641" t="s">
        <v>861</v>
      </c>
      <c r="B641" s="3">
        <v>339.58029174804688</v>
      </c>
      <c r="C641" s="3">
        <v>28.110000610351559</v>
      </c>
      <c r="D641" s="4">
        <v>-2.9743861525202479E-2</v>
      </c>
      <c r="E641" s="4">
        <v>0.157266346267706</v>
      </c>
      <c r="F641" s="2">
        <v>5</v>
      </c>
      <c r="G641" s="4">
        <v>4.8620379807255087E-2</v>
      </c>
      <c r="H641" s="4">
        <v>-0.14382364964698799</v>
      </c>
      <c r="I641" s="4">
        <v>1.0589359536054339</v>
      </c>
    </row>
    <row r="642" spans="1:9" x14ac:dyDescent="0.25">
      <c r="A642" t="s">
        <v>862</v>
      </c>
      <c r="B642" s="3">
        <v>349.9903564453125</v>
      </c>
      <c r="C642" s="3">
        <v>24.29000091552734</v>
      </c>
      <c r="D642" s="4">
        <v>-2.5245436904719481E-4</v>
      </c>
      <c r="E642" s="4">
        <v>-5.4863805663593279E-2</v>
      </c>
      <c r="F642" s="2">
        <v>4</v>
      </c>
      <c r="G642" s="4">
        <v>7.6052940170866501E-2</v>
      </c>
      <c r="H642" s="4">
        <v>-0.1175769815804661</v>
      </c>
      <c r="I642" s="4">
        <v>1.122054034970597</v>
      </c>
    </row>
    <row r="643" spans="1:9" x14ac:dyDescent="0.25">
      <c r="A643" t="s">
        <v>863</v>
      </c>
      <c r="B643" s="3">
        <v>350.0787353515625</v>
      </c>
      <c r="C643" s="3">
        <v>25.70000076293945</v>
      </c>
      <c r="D643" s="4">
        <v>2.4864125797792399E-2</v>
      </c>
      <c r="E643" s="4">
        <v>-9.2834421738415274E-2</v>
      </c>
      <c r="F643" s="2">
        <v>5</v>
      </c>
      <c r="G643" s="4">
        <v>7.1618574343306207E-2</v>
      </c>
      <c r="H643" s="4">
        <v>-0.1173541537802667</v>
      </c>
      <c r="I643" s="4">
        <v>1.122589892062543</v>
      </c>
    </row>
    <row r="644" spans="1:9" x14ac:dyDescent="0.25">
      <c r="A644" t="s">
        <v>864</v>
      </c>
      <c r="B644" s="3">
        <v>341.58551025390619</v>
      </c>
      <c r="C644" s="3">
        <v>28.329999923706051</v>
      </c>
      <c r="D644" s="4">
        <v>1.238815749750044E-3</v>
      </c>
      <c r="E644" s="4">
        <v>3.5453190486680608E-2</v>
      </c>
      <c r="F644" s="2">
        <v>5</v>
      </c>
      <c r="G644" s="4">
        <v>4.0603149790918502E-2</v>
      </c>
      <c r="H644" s="4">
        <v>-0.1387679361567575</v>
      </c>
      <c r="I644" s="4">
        <v>1.0710939515130751</v>
      </c>
    </row>
    <row r="645" spans="1:9" x14ac:dyDescent="0.25">
      <c r="A645" t="s">
        <v>865</v>
      </c>
      <c r="B645" s="3">
        <v>341.16287231445313</v>
      </c>
      <c r="C645" s="3">
        <v>27.360000610351559</v>
      </c>
      <c r="D645" s="4">
        <v>-3.17217138120095E-2</v>
      </c>
      <c r="E645" s="4">
        <v>0.1442911244231089</v>
      </c>
      <c r="F645" s="2">
        <v>5</v>
      </c>
      <c r="G645" s="4">
        <v>3.650464549454524E-2</v>
      </c>
      <c r="H645" s="4">
        <v>-0.13983352393471429</v>
      </c>
      <c r="I645" s="4">
        <v>1.0685314222083899</v>
      </c>
    </row>
    <row r="646" spans="1:9" x14ac:dyDescent="0.25">
      <c r="A646" t="s">
        <v>866</v>
      </c>
      <c r="B646" s="3">
        <v>352.33969116210938</v>
      </c>
      <c r="C646" s="3">
        <v>23.909999847412109</v>
      </c>
      <c r="D646" s="4">
        <v>-2.263261056502841E-2</v>
      </c>
      <c r="E646" s="4">
        <v>0.19789583888369269</v>
      </c>
      <c r="F646" s="2">
        <v>4</v>
      </c>
      <c r="G646" s="4">
        <v>7.6444615085688783E-2</v>
      </c>
      <c r="H646" s="4">
        <v>-0.1116536554261993</v>
      </c>
      <c r="I646" s="4">
        <v>1.136298470919946</v>
      </c>
    </row>
    <row r="647" spans="1:9" x14ac:dyDescent="0.25">
      <c r="A647" t="s">
        <v>867</v>
      </c>
      <c r="B647" s="3">
        <v>360.49871826171881</v>
      </c>
      <c r="C647" s="3">
        <v>19.95999908447266</v>
      </c>
      <c r="D647" s="4">
        <v>2.1191093468099439E-2</v>
      </c>
      <c r="E647" s="4">
        <v>-6.9029916638013389E-2</v>
      </c>
      <c r="F647" s="2">
        <v>4</v>
      </c>
      <c r="G647" s="4">
        <v>0.1074283566117413</v>
      </c>
      <c r="H647" s="4">
        <v>-9.1082479140863426E-2</v>
      </c>
      <c r="I647" s="4">
        <v>1.185768109323728</v>
      </c>
    </row>
    <row r="648" spans="1:9" x14ac:dyDescent="0.25">
      <c r="A648" t="s">
        <v>868</v>
      </c>
      <c r="B648" s="3">
        <v>353.01788330078119</v>
      </c>
      <c r="C648" s="3">
        <v>21.440000534057621</v>
      </c>
      <c r="D648" s="4">
        <v>1.1235080866881081E-2</v>
      </c>
      <c r="E648" s="4">
        <v>-6.2117237024522882E-2</v>
      </c>
      <c r="F648" s="2">
        <v>4</v>
      </c>
      <c r="G648" s="4">
        <v>8.1976609485675977E-2</v>
      </c>
      <c r="H648" s="4">
        <v>-0.1099437444442127</v>
      </c>
      <c r="I648" s="4">
        <v>1.1404104709732359</v>
      </c>
    </row>
    <row r="649" spans="1:9" x14ac:dyDescent="0.25">
      <c r="A649" t="s">
        <v>869</v>
      </c>
      <c r="B649" s="3">
        <v>349.09576416015619</v>
      </c>
      <c r="C649" s="3">
        <v>22.860000610351559</v>
      </c>
      <c r="D649" s="4">
        <v>-8.0443554278869511E-3</v>
      </c>
      <c r="E649" s="4">
        <v>-1.5503820570566649E-2</v>
      </c>
      <c r="F649" s="2">
        <v>4</v>
      </c>
      <c r="G649" s="4">
        <v>6.9731145088137714E-2</v>
      </c>
      <c r="H649" s="4">
        <v>-0.11983249751107659</v>
      </c>
      <c r="I649" s="4">
        <v>1.1166299621828479</v>
      </c>
    </row>
    <row r="650" spans="1:9" x14ac:dyDescent="0.25">
      <c r="A650" t="s">
        <v>870</v>
      </c>
      <c r="B650" s="3">
        <v>351.92678833007813</v>
      </c>
      <c r="C650" s="3">
        <v>23.219999313354489</v>
      </c>
      <c r="D650" s="4">
        <v>1.2614993281686139E-2</v>
      </c>
      <c r="E650" s="4">
        <v>-4.6406613979980138E-2</v>
      </c>
      <c r="F650" s="2">
        <v>4</v>
      </c>
      <c r="G650" s="4">
        <v>8.5631078289283957E-2</v>
      </c>
      <c r="H650" s="4">
        <v>-0.1126946982910816</v>
      </c>
      <c r="I650" s="4">
        <v>1.1337949673101271</v>
      </c>
    </row>
    <row r="651" spans="1:9" x14ac:dyDescent="0.25">
      <c r="A651" t="s">
        <v>871</v>
      </c>
      <c r="B651" s="3">
        <v>347.54254150390619</v>
      </c>
      <c r="C651" s="3">
        <v>24.35000038146973</v>
      </c>
      <c r="D651" s="4">
        <v>-4.0543961752089068E-2</v>
      </c>
      <c r="E651" s="4">
        <v>0.1023087466396904</v>
      </c>
      <c r="F651" s="2">
        <v>5</v>
      </c>
      <c r="G651" s="4">
        <v>7.5742625228712557E-2</v>
      </c>
      <c r="H651" s="4">
        <v>-0.1237486037676211</v>
      </c>
      <c r="I651" s="4">
        <v>1.1072124958321199</v>
      </c>
    </row>
    <row r="652" spans="1:9" x14ac:dyDescent="0.25">
      <c r="A652" t="s">
        <v>872</v>
      </c>
      <c r="B652" s="3">
        <v>362.22872924804688</v>
      </c>
      <c r="C652" s="3">
        <v>22.090000152587891</v>
      </c>
      <c r="D652" s="4">
        <v>8.1254693136301182E-3</v>
      </c>
      <c r="E652" s="4">
        <v>5.9199031664420856E-3</v>
      </c>
      <c r="F652" s="2">
        <v>4</v>
      </c>
      <c r="G652" s="4">
        <v>0.13446041090950489</v>
      </c>
      <c r="H652" s="4">
        <v>-8.6720640340618771E-2</v>
      </c>
      <c r="I652" s="4">
        <v>1.1962574748918759</v>
      </c>
    </row>
    <row r="653" spans="1:9" x14ac:dyDescent="0.25">
      <c r="A653" t="s">
        <v>873</v>
      </c>
      <c r="B653" s="3">
        <v>359.30917358398438</v>
      </c>
      <c r="C653" s="3">
        <v>21.95999908447266</v>
      </c>
      <c r="D653" s="4">
        <v>6.8032382316010054E-3</v>
      </c>
      <c r="E653" s="4">
        <v>-0.1155860188502582</v>
      </c>
      <c r="F653" s="2">
        <v>4</v>
      </c>
      <c r="G653" s="4">
        <v>0.120852213179528</v>
      </c>
      <c r="H653" s="4">
        <v>-9.4081652077319111E-2</v>
      </c>
      <c r="I653" s="4">
        <v>1.1785556875050189</v>
      </c>
    </row>
    <row r="654" spans="1:9" x14ac:dyDescent="0.25">
      <c r="A654" t="s">
        <v>874</v>
      </c>
      <c r="B654" s="3">
        <v>356.8812255859375</v>
      </c>
      <c r="C654" s="3">
        <v>24.829999923706051</v>
      </c>
      <c r="D654" s="4">
        <v>3.1978647897242363E-2</v>
      </c>
      <c r="E654" s="4">
        <v>-0.1023138083629033</v>
      </c>
      <c r="F654" s="2">
        <v>5</v>
      </c>
      <c r="G654" s="4">
        <v>0.13144051112701269</v>
      </c>
      <c r="H654" s="4">
        <v>-0.1002031841754097</v>
      </c>
      <c r="I654" s="4">
        <v>1.1638346051921149</v>
      </c>
    </row>
    <row r="655" spans="1:9" x14ac:dyDescent="0.25">
      <c r="A655" t="s">
        <v>875</v>
      </c>
      <c r="B655" s="3">
        <v>345.82229614257813</v>
      </c>
      <c r="C655" s="3">
        <v>27.659999847412109</v>
      </c>
      <c r="D655" s="4">
        <v>3.1369101171403679E-2</v>
      </c>
      <c r="E655" s="4">
        <v>-9.2817315347663243E-2</v>
      </c>
      <c r="F655" s="2">
        <v>5</v>
      </c>
      <c r="G655" s="4">
        <v>0.12377528589967519</v>
      </c>
      <c r="H655" s="4">
        <v>-0.12808582071149011</v>
      </c>
      <c r="I655" s="4">
        <v>1.096782340992364</v>
      </c>
    </row>
    <row r="656" spans="1:9" x14ac:dyDescent="0.25">
      <c r="A656" t="s">
        <v>876</v>
      </c>
      <c r="B656" s="3">
        <v>335.30410766601563</v>
      </c>
      <c r="C656" s="3">
        <v>30.489999771118161</v>
      </c>
      <c r="D656" s="4">
        <v>-1.0070619754772969E-2</v>
      </c>
      <c r="E656" s="4">
        <v>-4.5994973575223641E-2</v>
      </c>
      <c r="F656" s="2">
        <v>5</v>
      </c>
      <c r="G656" s="4">
        <v>6.6672485162350581E-2</v>
      </c>
      <c r="H656" s="4">
        <v>-0.15460509889407081</v>
      </c>
      <c r="I656" s="4">
        <v>1.0330086858437879</v>
      </c>
    </row>
    <row r="657" spans="1:9" x14ac:dyDescent="0.25">
      <c r="A657" t="s">
        <v>877</v>
      </c>
      <c r="B657" s="3">
        <v>338.71517944335938</v>
      </c>
      <c r="C657" s="3">
        <v>31.95999908447266</v>
      </c>
      <c r="D657" s="4">
        <v>-1.5648031820333359E-3</v>
      </c>
      <c r="E657" s="4">
        <v>2.5673916591080651E-2</v>
      </c>
      <c r="F657" s="2">
        <v>5</v>
      </c>
      <c r="G657" s="4">
        <v>8.3899476723252153E-2</v>
      </c>
      <c r="H657" s="4">
        <v>-0.1460048383486644</v>
      </c>
      <c r="I657" s="4">
        <v>1.053690623204018</v>
      </c>
    </row>
    <row r="658" spans="1:9" x14ac:dyDescent="0.25">
      <c r="A658" t="s">
        <v>878</v>
      </c>
      <c r="B658" s="3">
        <v>339.24603271484381</v>
      </c>
      <c r="C658" s="3">
        <v>31.159999847412109</v>
      </c>
      <c r="D658" s="4">
        <v>-2.3181355936522489E-2</v>
      </c>
      <c r="E658" s="4">
        <v>4.214047641997154E-2</v>
      </c>
      <c r="F658" s="2">
        <v>5</v>
      </c>
      <c r="G658" s="4">
        <v>5.5335253928926909E-2</v>
      </c>
      <c r="H658" s="4">
        <v>-0.1446664096247452</v>
      </c>
      <c r="I658" s="4">
        <v>1.056909281392695</v>
      </c>
    </row>
    <row r="659" spans="1:9" x14ac:dyDescent="0.25">
      <c r="A659" t="s">
        <v>879</v>
      </c>
      <c r="B659" s="3">
        <v>347.29684448242188</v>
      </c>
      <c r="C659" s="3">
        <v>29.89999961853027</v>
      </c>
      <c r="D659" s="4">
        <v>4.5779787051296594E-3</v>
      </c>
      <c r="E659" s="4">
        <v>3.6395120387414659E-2</v>
      </c>
      <c r="F659" s="2">
        <v>5</v>
      </c>
      <c r="G659" s="4">
        <v>8.1960413004148691E-2</v>
      </c>
      <c r="H659" s="4">
        <v>-0.1243680742853718</v>
      </c>
      <c r="I659" s="4">
        <v>1.1057227909124849</v>
      </c>
    </row>
    <row r="660" spans="1:9" x14ac:dyDescent="0.25">
      <c r="A660" t="s">
        <v>880</v>
      </c>
      <c r="B660" s="3">
        <v>345.71417236328119</v>
      </c>
      <c r="C660" s="3">
        <v>28.85000038146973</v>
      </c>
      <c r="D660" s="4">
        <v>-2.7728673217329969E-2</v>
      </c>
      <c r="E660" s="4">
        <v>0.12739352127562051</v>
      </c>
      <c r="F660" s="2">
        <v>5</v>
      </c>
      <c r="G660" s="4">
        <v>8.5932807370610043E-2</v>
      </c>
      <c r="H660" s="4">
        <v>-0.12835843082754911</v>
      </c>
      <c r="I660" s="4">
        <v>1.096126767208951</v>
      </c>
    </row>
    <row r="661" spans="1:9" x14ac:dyDescent="0.25">
      <c r="A661" t="s">
        <v>881</v>
      </c>
      <c r="B661" s="3">
        <v>355.57376098632813</v>
      </c>
      <c r="C661" s="3">
        <v>25.590000152587891</v>
      </c>
      <c r="D661" s="4">
        <v>-1.2988398075827971E-2</v>
      </c>
      <c r="E661" s="4">
        <v>7.2955964079147728E-2</v>
      </c>
      <c r="F661" s="2">
        <v>5</v>
      </c>
      <c r="G661" s="4">
        <v>0.1136861213924498</v>
      </c>
      <c r="H661" s="4">
        <v>-0.1034996660276013</v>
      </c>
      <c r="I661" s="4">
        <v>1.155907213828073</v>
      </c>
    </row>
    <row r="662" spans="1:9" x14ac:dyDescent="0.25">
      <c r="A662" t="s">
        <v>882</v>
      </c>
      <c r="B662" s="3">
        <v>360.25286865234381</v>
      </c>
      <c r="C662" s="3">
        <v>23.85000038146973</v>
      </c>
      <c r="D662" s="4">
        <v>-1.0983868119184949E-2</v>
      </c>
      <c r="E662" s="4">
        <v>4.6511602604639712E-2</v>
      </c>
      <c r="F662" s="2">
        <v>4</v>
      </c>
      <c r="G662" s="4">
        <v>0.1373678560465523</v>
      </c>
      <c r="H662" s="4">
        <v>-9.1702334375119987E-2</v>
      </c>
      <c r="I662" s="4">
        <v>1.184277479236463</v>
      </c>
    </row>
    <row r="663" spans="1:9" x14ac:dyDescent="0.25">
      <c r="A663" t="s">
        <v>883</v>
      </c>
      <c r="B663" s="3">
        <v>364.2537841796875</v>
      </c>
      <c r="C663" s="3">
        <v>22.79000091552734</v>
      </c>
      <c r="D663" s="4">
        <v>-2.4893989952277651E-2</v>
      </c>
      <c r="E663" s="4">
        <v>0.1875977217968596</v>
      </c>
      <c r="F663" s="2">
        <v>4</v>
      </c>
      <c r="G663" s="4">
        <v>0.17674916687091091</v>
      </c>
      <c r="H663" s="4">
        <v>-8.1614913704625258E-2</v>
      </c>
      <c r="I663" s="4">
        <v>1.208535744591563</v>
      </c>
    </row>
    <row r="664" spans="1:9" x14ac:dyDescent="0.25">
      <c r="A664" t="s">
        <v>884</v>
      </c>
      <c r="B664" s="3">
        <v>373.55300903320313</v>
      </c>
      <c r="C664" s="3">
        <v>19.190000534057621</v>
      </c>
      <c r="D664" s="4">
        <v>6.2224154924541697E-3</v>
      </c>
      <c r="E664" s="4">
        <v>-5.5145197505439558E-2</v>
      </c>
      <c r="F664" s="2">
        <v>3</v>
      </c>
      <c r="G664" s="4">
        <v>0.22439802557249131</v>
      </c>
      <c r="H664" s="4">
        <v>-5.8168981800831847E-2</v>
      </c>
      <c r="I664" s="4">
        <v>1.2649186056021491</v>
      </c>
    </row>
    <row r="665" spans="1:9" x14ac:dyDescent="0.25">
      <c r="A665" t="s">
        <v>885</v>
      </c>
      <c r="B665" s="3">
        <v>371.24298095703119</v>
      </c>
      <c r="C665" s="3">
        <v>20.309999465942379</v>
      </c>
      <c r="D665" s="4">
        <v>-2.5015921277318439E-2</v>
      </c>
      <c r="E665" s="4">
        <v>0.15266733817170591</v>
      </c>
      <c r="F665" s="2">
        <v>4</v>
      </c>
      <c r="G665" s="4">
        <v>0.20718773918832789</v>
      </c>
      <c r="H665" s="4">
        <v>-6.3993204983186724E-2</v>
      </c>
      <c r="I665" s="4">
        <v>1.250912492834577</v>
      </c>
    </row>
    <row r="666" spans="1:9" x14ac:dyDescent="0.25">
      <c r="A666" t="s">
        <v>886</v>
      </c>
      <c r="B666" s="3">
        <v>380.76824951171881</v>
      </c>
      <c r="C666" s="3">
        <v>17.620000839233398</v>
      </c>
      <c r="D666" s="4">
        <v>3.9653246521047514E-3</v>
      </c>
      <c r="E666" s="4">
        <v>-4.2911407644023458E-2</v>
      </c>
      <c r="F666" s="2">
        <v>3</v>
      </c>
      <c r="G666" s="4">
        <v>0.23154050966196091</v>
      </c>
      <c r="H666" s="4">
        <v>-3.9977354047598501E-2</v>
      </c>
      <c r="I666" s="4">
        <v>1.3086658971739089</v>
      </c>
    </row>
    <row r="667" spans="1:9" x14ac:dyDescent="0.25">
      <c r="A667" t="s">
        <v>887</v>
      </c>
      <c r="B667" s="3">
        <v>379.26434326171881</v>
      </c>
      <c r="C667" s="3">
        <v>18.409999847412109</v>
      </c>
      <c r="D667" s="4">
        <v>1.502220919068864E-2</v>
      </c>
      <c r="E667" s="4">
        <v>-5.1030917040459478E-2</v>
      </c>
      <c r="F667" s="2">
        <v>3</v>
      </c>
      <c r="G667" s="4">
        <v>0.23496054560428889</v>
      </c>
      <c r="H667" s="4">
        <v>-4.3769119929446099E-2</v>
      </c>
      <c r="I667" s="4">
        <v>1.2995474450015601</v>
      </c>
    </row>
    <row r="668" spans="1:9" x14ac:dyDescent="0.25">
      <c r="A668" t="s">
        <v>888</v>
      </c>
      <c r="B668" s="3">
        <v>373.65127563476563</v>
      </c>
      <c r="C668" s="3">
        <v>19.39999961853027</v>
      </c>
      <c r="D668" s="4">
        <v>6.5823503600226374E-4</v>
      </c>
      <c r="E668" s="4">
        <v>3.4115105641796983E-2</v>
      </c>
      <c r="F668" s="2">
        <v>3</v>
      </c>
      <c r="G668" s="4">
        <v>0.21474827502799301</v>
      </c>
      <c r="H668" s="4">
        <v>-5.792122437105196E-2</v>
      </c>
      <c r="I668" s="4">
        <v>1.2655144135565921</v>
      </c>
    </row>
    <row r="669" spans="1:9" x14ac:dyDescent="0.25">
      <c r="A669" t="s">
        <v>889</v>
      </c>
      <c r="B669" s="3">
        <v>373.40548706054688</v>
      </c>
      <c r="C669" s="3">
        <v>18.760000228881839</v>
      </c>
      <c r="D669" s="4">
        <v>-1.0833037652409059E-2</v>
      </c>
      <c r="E669" s="4">
        <v>-4.3345250128194013E-2</v>
      </c>
      <c r="F669" s="2">
        <v>3</v>
      </c>
      <c r="G669" s="4">
        <v>0.19640778975491921</v>
      </c>
      <c r="H669" s="4">
        <v>-5.8540925718706172E-2</v>
      </c>
      <c r="I669" s="4">
        <v>1.264024153536379</v>
      </c>
    </row>
    <row r="670" spans="1:9" x14ac:dyDescent="0.25">
      <c r="A670" t="s">
        <v>890</v>
      </c>
      <c r="B670" s="3">
        <v>377.49490356445313</v>
      </c>
      <c r="C670" s="3">
        <v>19.610000610351559</v>
      </c>
      <c r="D670" s="4">
        <v>-7.0251127584719519E-4</v>
      </c>
      <c r="E670" s="4">
        <v>-6.0820544687738556E-3</v>
      </c>
      <c r="F670" s="2">
        <v>4</v>
      </c>
      <c r="G670" s="4">
        <v>0.22506218280332899</v>
      </c>
      <c r="H670" s="4">
        <v>-4.82303694748073E-2</v>
      </c>
      <c r="I670" s="4">
        <v>1.2888190161175299</v>
      </c>
    </row>
    <row r="671" spans="1:9" x14ac:dyDescent="0.25">
      <c r="A671" t="s">
        <v>891</v>
      </c>
      <c r="B671" s="3">
        <v>377.76028442382813</v>
      </c>
      <c r="C671" s="3">
        <v>19.729999542236332</v>
      </c>
      <c r="D671" s="4">
        <v>-3.072106553232723E-2</v>
      </c>
      <c r="E671" s="4">
        <v>0.1667652111336824</v>
      </c>
      <c r="F671" s="2">
        <v>4</v>
      </c>
      <c r="G671" s="4">
        <v>0.25558098589049177</v>
      </c>
      <c r="H671" s="4">
        <v>-4.756127052779946E-2</v>
      </c>
      <c r="I671" s="4">
        <v>1.29042806766158</v>
      </c>
    </row>
    <row r="672" spans="1:9" x14ac:dyDescent="0.25">
      <c r="A672" t="s">
        <v>892</v>
      </c>
      <c r="B672" s="3">
        <v>389.73330688476563</v>
      </c>
      <c r="C672" s="3">
        <v>16.909999847412109</v>
      </c>
      <c r="D672" s="4">
        <v>-1.297064296663253E-2</v>
      </c>
      <c r="E672" s="4">
        <v>1.8674666193889241E-2</v>
      </c>
      <c r="F672" s="2">
        <v>3</v>
      </c>
      <c r="G672" s="4">
        <v>0.27743233198565947</v>
      </c>
      <c r="H672" s="4">
        <v>-1.7373951291658751E-2</v>
      </c>
      <c r="I672" s="4">
        <v>1.3630226410723361</v>
      </c>
    </row>
    <row r="673" spans="1:9" x14ac:dyDescent="0.25">
      <c r="A673" t="s">
        <v>893</v>
      </c>
      <c r="B673" s="3">
        <v>394.85482788085938</v>
      </c>
      <c r="C673" s="3">
        <v>16.60000038146973</v>
      </c>
      <c r="D673" s="4">
        <v>9.6269821433574432E-3</v>
      </c>
      <c r="E673" s="4">
        <v>-3.600458516882421E-2</v>
      </c>
      <c r="F673" s="2">
        <v>3</v>
      </c>
      <c r="G673" s="4">
        <v>0.30488882891534369</v>
      </c>
      <c r="H673" s="4">
        <v>-4.4611726020601372E-3</v>
      </c>
      <c r="I673" s="4">
        <v>1.394075337510404</v>
      </c>
    </row>
    <row r="674" spans="1:9" x14ac:dyDescent="0.25">
      <c r="A674" t="s">
        <v>894</v>
      </c>
      <c r="B674" s="3">
        <v>391.08981323242188</v>
      </c>
      <c r="C674" s="3">
        <v>17.219999313354489</v>
      </c>
      <c r="D674" s="4">
        <v>-6.2447647529475514E-3</v>
      </c>
      <c r="E674" s="4">
        <v>-6.3474097424022213E-3</v>
      </c>
      <c r="F674" s="2">
        <v>3</v>
      </c>
      <c r="G674" s="4">
        <v>0.27419723044328942</v>
      </c>
      <c r="H674" s="4">
        <v>-1.395382155448088E-2</v>
      </c>
      <c r="I674" s="4">
        <v>1.3712473813130199</v>
      </c>
    </row>
    <row r="675" spans="1:9" x14ac:dyDescent="0.25">
      <c r="A675" t="s">
        <v>895</v>
      </c>
      <c r="B675" s="3">
        <v>393.54742431640619</v>
      </c>
      <c r="C675" s="3">
        <v>17.329999923706051</v>
      </c>
      <c r="D675" s="4">
        <v>-2.988307007955715E-3</v>
      </c>
      <c r="E675" s="4">
        <v>2.2418828534654489E-2</v>
      </c>
      <c r="F675" s="2">
        <v>3</v>
      </c>
      <c r="G675" s="4">
        <v>0.28535880921109752</v>
      </c>
      <c r="H675" s="4">
        <v>-7.7575005676492337E-3</v>
      </c>
      <c r="I675" s="4">
        <v>1.3861483162134141</v>
      </c>
    </row>
    <row r="676" spans="1:9" x14ac:dyDescent="0.25">
      <c r="A676" t="s">
        <v>896</v>
      </c>
      <c r="B676" s="3">
        <v>394.72698974609381</v>
      </c>
      <c r="C676" s="3">
        <v>16.95000076293945</v>
      </c>
      <c r="D676" s="4">
        <v>-1.4934665476629139E-4</v>
      </c>
      <c r="E676" s="4">
        <v>-3.3637407171717482E-2</v>
      </c>
      <c r="F676" s="2">
        <v>3</v>
      </c>
      <c r="G676" s="4">
        <v>0.28925287525885901</v>
      </c>
      <c r="H676" s="4">
        <v>-4.7834880906774124E-3</v>
      </c>
      <c r="I676" s="4">
        <v>1.393300232069048</v>
      </c>
    </row>
    <row r="677" spans="1:9" x14ac:dyDescent="0.25">
      <c r="A677" t="s">
        <v>897</v>
      </c>
      <c r="B677" s="3">
        <v>394.78594970703119</v>
      </c>
      <c r="C677" s="3">
        <v>17.54000091552734</v>
      </c>
      <c r="D677" s="4">
        <v>-4.6348336328094764E-3</v>
      </c>
      <c r="E677" s="4">
        <v>-7.9185173773698159E-3</v>
      </c>
      <c r="F677" s="2">
        <v>3</v>
      </c>
      <c r="G677" s="4">
        <v>0.29060001219133458</v>
      </c>
      <c r="H677" s="4">
        <v>-4.6348336328094764E-3</v>
      </c>
      <c r="I677" s="4">
        <v>1.393657716841715</v>
      </c>
    </row>
    <row r="678" spans="1:9" x14ac:dyDescent="0.25">
      <c r="A678" t="s">
        <v>898</v>
      </c>
      <c r="B678" s="3">
        <v>396.62423706054688</v>
      </c>
      <c r="C678" s="3">
        <v>17.680000305175781</v>
      </c>
      <c r="D678" s="4">
        <v>1.6527371016472388E-2</v>
      </c>
      <c r="E678" s="4">
        <v>-1.559013327227554E-2</v>
      </c>
      <c r="F678" s="2">
        <v>3</v>
      </c>
      <c r="G678" s="4">
        <v>0.30967799147377018</v>
      </c>
      <c r="H678" s="4">
        <v>0</v>
      </c>
      <c r="I678" s="4">
        <v>1.404803581360907</v>
      </c>
    </row>
    <row r="679" spans="1:9" x14ac:dyDescent="0.25">
      <c r="A679" t="s">
        <v>899</v>
      </c>
      <c r="B679" s="3">
        <v>390.1756591796875</v>
      </c>
      <c r="C679" s="3">
        <v>17.95999908447266</v>
      </c>
      <c r="D679" s="4">
        <v>7.5390029747961504E-3</v>
      </c>
      <c r="E679" s="4">
        <v>-3.5963505446898518E-2</v>
      </c>
      <c r="F679" s="2">
        <v>3</v>
      </c>
      <c r="G679" s="4">
        <v>0.29406963513186057</v>
      </c>
      <c r="H679" s="4">
        <v>-1.6245487503509629E-2</v>
      </c>
      <c r="I679" s="4">
        <v>1.365704702034962</v>
      </c>
    </row>
    <row r="680" spans="1:9" x14ac:dyDescent="0.25">
      <c r="A680" t="s">
        <v>900</v>
      </c>
      <c r="B680" s="3">
        <v>387.25613403320313</v>
      </c>
      <c r="C680" s="3">
        <v>18.629999160766602</v>
      </c>
      <c r="D680" s="4">
        <v>1.217858251866666E-2</v>
      </c>
      <c r="E680" s="4">
        <v>-0.113279440370663</v>
      </c>
      <c r="F680" s="2">
        <v>3</v>
      </c>
      <c r="G680" s="4">
        <v>0.27791795473654402</v>
      </c>
      <c r="H680" s="4">
        <v>-2.3606520847412549E-2</v>
      </c>
      <c r="I680" s="4">
        <v>1.348003099681631</v>
      </c>
    </row>
    <row r="681" spans="1:9" x14ac:dyDescent="0.25">
      <c r="A681" t="s">
        <v>901</v>
      </c>
      <c r="B681" s="3">
        <v>382.59664916992188</v>
      </c>
      <c r="C681" s="3">
        <v>21.010000228881839</v>
      </c>
      <c r="D681" s="4">
        <v>2.2380368486395241E-2</v>
      </c>
      <c r="E681" s="4">
        <v>-8.1329275999008188E-2</v>
      </c>
      <c r="F681" s="2">
        <v>4</v>
      </c>
      <c r="G681" s="4">
        <v>0.26597506346826272</v>
      </c>
      <c r="H681" s="4">
        <v>-3.5354535241234657E-2</v>
      </c>
      <c r="I681" s="4">
        <v>1.319751810830605</v>
      </c>
    </row>
    <row r="682" spans="1:9" x14ac:dyDescent="0.25">
      <c r="A682" t="s">
        <v>902</v>
      </c>
      <c r="B682" s="3">
        <v>374.221435546875</v>
      </c>
      <c r="C682" s="3">
        <v>22.870000839233398</v>
      </c>
      <c r="D682" s="4">
        <v>-9.7004628670622761E-3</v>
      </c>
      <c r="E682" s="4">
        <v>6.0268945887890668E-2</v>
      </c>
      <c r="F682" s="2">
        <v>4</v>
      </c>
      <c r="G682" s="4">
        <v>0.2359459079995738</v>
      </c>
      <c r="H682" s="4">
        <v>-5.6471060582965693E-2</v>
      </c>
      <c r="I682" s="4">
        <v>1.2689713949270469</v>
      </c>
    </row>
    <row r="683" spans="1:9" x14ac:dyDescent="0.25">
      <c r="A683" t="s">
        <v>903</v>
      </c>
      <c r="B683" s="3">
        <v>377.88711547851563</v>
      </c>
      <c r="C683" s="3">
        <v>21.569999694824219</v>
      </c>
      <c r="D683" s="4">
        <v>-4.9891146370585338E-3</v>
      </c>
      <c r="E683" s="4">
        <v>4.8614487838403608E-2</v>
      </c>
      <c r="F683" s="2">
        <v>4</v>
      </c>
      <c r="G683" s="4">
        <v>0.24428007816213279</v>
      </c>
      <c r="H683" s="4">
        <v>-4.7228738338413352E-2</v>
      </c>
      <c r="I683" s="4">
        <v>1.2911970669965691</v>
      </c>
    </row>
    <row r="684" spans="1:9" x14ac:dyDescent="0.25">
      <c r="A684" t="s">
        <v>904</v>
      </c>
      <c r="B684" s="3">
        <v>379.78189086914063</v>
      </c>
      <c r="C684" s="3">
        <v>20.569999694824219</v>
      </c>
      <c r="D684" s="4">
        <v>-2.5714567331830199E-2</v>
      </c>
      <c r="E684" s="4">
        <v>6.6355558245025703E-2</v>
      </c>
      <c r="F684" s="2">
        <v>4</v>
      </c>
      <c r="G684" s="4">
        <v>0.25869456246717898</v>
      </c>
      <c r="H684" s="4">
        <v>-4.2451418695733538E-2</v>
      </c>
      <c r="I684" s="4">
        <v>1.3026854285728029</v>
      </c>
    </row>
    <row r="685" spans="1:9" x14ac:dyDescent="0.25">
      <c r="A685" t="s">
        <v>905</v>
      </c>
      <c r="B685" s="3">
        <v>389.80557250976563</v>
      </c>
      <c r="C685" s="3">
        <v>19.29000091552734</v>
      </c>
      <c r="D685" s="4">
        <v>2.279763960948844E-2</v>
      </c>
      <c r="E685" s="4">
        <v>-0.1187756302702597</v>
      </c>
      <c r="F685" s="2">
        <v>3</v>
      </c>
      <c r="G685" s="4">
        <v>0.29902062533490859</v>
      </c>
      <c r="H685" s="4">
        <v>-1.717859140936551E-2</v>
      </c>
      <c r="I685" s="4">
        <v>1.363460800462436</v>
      </c>
    </row>
    <row r="686" spans="1:9" x14ac:dyDescent="0.25">
      <c r="A686" t="s">
        <v>906</v>
      </c>
      <c r="B686" s="3">
        <v>381.11700439453119</v>
      </c>
      <c r="C686" s="3">
        <v>21.889999389648441</v>
      </c>
      <c r="D686" s="4">
        <v>-1.035045809690183E-2</v>
      </c>
      <c r="E686" s="4">
        <v>7.7794188343310422E-2</v>
      </c>
      <c r="F686" s="2">
        <v>4</v>
      </c>
      <c r="G686" s="4">
        <v>0.28364233160319802</v>
      </c>
      <c r="H686" s="4">
        <v>-3.9085181145037777E-2</v>
      </c>
      <c r="I686" s="4">
        <v>1.310780460311604</v>
      </c>
    </row>
    <row r="687" spans="1:9" x14ac:dyDescent="0.25">
      <c r="A687" t="s">
        <v>907</v>
      </c>
      <c r="B687" s="3">
        <v>385.10299682617188</v>
      </c>
      <c r="C687" s="3">
        <v>20.309999465942379</v>
      </c>
      <c r="D687" s="4">
        <v>-1.444670041801677E-2</v>
      </c>
      <c r="E687" s="4">
        <v>8.667730795045947E-2</v>
      </c>
      <c r="F687" s="2">
        <v>4</v>
      </c>
      <c r="G687" s="4">
        <v>0.30647809041960961</v>
      </c>
      <c r="H687" s="4">
        <v>-2.9035251199004301E-2</v>
      </c>
      <c r="I687" s="4">
        <v>1.3349482442723799</v>
      </c>
    </row>
    <row r="688" spans="1:9" x14ac:dyDescent="0.25">
      <c r="A688" t="s">
        <v>908</v>
      </c>
      <c r="B688" s="3">
        <v>390.74801635742188</v>
      </c>
      <c r="C688" s="3">
        <v>18.690000534057621</v>
      </c>
      <c r="D688" s="4">
        <v>1.087022341488408E-2</v>
      </c>
      <c r="E688" s="4">
        <v>-0.13392026876115579</v>
      </c>
      <c r="F688" s="2">
        <v>3</v>
      </c>
      <c r="G688" s="4">
        <v>0.32269358189389341</v>
      </c>
      <c r="H688" s="4">
        <v>-1.4802396569698621E-2</v>
      </c>
      <c r="I688" s="4">
        <v>1.369175005819304</v>
      </c>
    </row>
    <row r="689" spans="1:9" x14ac:dyDescent="0.25">
      <c r="A689" t="s">
        <v>909</v>
      </c>
      <c r="B689" s="3">
        <v>386.54617309570313</v>
      </c>
      <c r="C689" s="3">
        <v>21.579999923706051</v>
      </c>
      <c r="D689" s="4">
        <v>-1.471431888517793E-2</v>
      </c>
      <c r="E689" s="4">
        <v>8.4422127506545985E-2</v>
      </c>
      <c r="F689" s="2">
        <v>4</v>
      </c>
      <c r="G689" s="4">
        <v>0.31372469909408779</v>
      </c>
      <c r="H689" s="4">
        <v>-2.5396553771122491E-2</v>
      </c>
      <c r="I689" s="4">
        <v>1.343698479727542</v>
      </c>
    </row>
    <row r="690" spans="1:9" x14ac:dyDescent="0.25">
      <c r="A690" t="s">
        <v>910</v>
      </c>
      <c r="B690" s="3">
        <v>392.31887817382813</v>
      </c>
      <c r="C690" s="3">
        <v>19.89999961853027</v>
      </c>
      <c r="D690" s="4">
        <v>4.4743648756107044E-3</v>
      </c>
      <c r="E690" s="4">
        <v>-9.0909082987878698E-2</v>
      </c>
      <c r="F690" s="2">
        <v>4</v>
      </c>
      <c r="G690" s="4">
        <v>0.3031554789427775</v>
      </c>
      <c r="H690" s="4">
        <v>-1.0841764059595249E-2</v>
      </c>
      <c r="I690" s="4">
        <v>1.37869942154819</v>
      </c>
    </row>
    <row r="691" spans="1:9" x14ac:dyDescent="0.25">
      <c r="A691" t="s">
        <v>911</v>
      </c>
      <c r="B691" s="3">
        <v>390.57131958007813</v>
      </c>
      <c r="C691" s="3">
        <v>21.889999389648441</v>
      </c>
      <c r="D691" s="4">
        <v>3.011371845295896E-2</v>
      </c>
      <c r="E691" s="4">
        <v>-0.19462843473625679</v>
      </c>
      <c r="F691" s="2">
        <v>4</v>
      </c>
      <c r="G691" s="4">
        <v>0.30174191921642263</v>
      </c>
      <c r="H691" s="4">
        <v>-1.524790424801192E-2</v>
      </c>
      <c r="I691" s="4">
        <v>1.368103661702464</v>
      </c>
    </row>
    <row r="692" spans="1:9" x14ac:dyDescent="0.25">
      <c r="A692" t="s">
        <v>912</v>
      </c>
      <c r="B692" s="3">
        <v>379.15359497070313</v>
      </c>
      <c r="C692" s="3">
        <v>27.180000305175781</v>
      </c>
      <c r="D692" s="4">
        <v>8.013002803492153E-3</v>
      </c>
      <c r="E692" s="4">
        <v>-0.1137919713869099</v>
      </c>
      <c r="F692" s="2">
        <v>5</v>
      </c>
      <c r="G692" s="4">
        <v>0.27084346202901372</v>
      </c>
      <c r="H692" s="4">
        <v>-4.4035548588844842E-2</v>
      </c>
      <c r="I692" s="4">
        <v>1.298875958334891</v>
      </c>
    </row>
    <row r="693" spans="1:9" x14ac:dyDescent="0.25">
      <c r="A693" t="s">
        <v>913</v>
      </c>
      <c r="B693" s="3">
        <v>376.13958740234381</v>
      </c>
      <c r="C693" s="3">
        <v>30.670000076293949</v>
      </c>
      <c r="D693" s="4">
        <v>-1.7388511968075119E-2</v>
      </c>
      <c r="E693" s="4">
        <v>9.7316609628186557E-2</v>
      </c>
      <c r="F693" s="2">
        <v>5</v>
      </c>
      <c r="G693" s="4">
        <v>0.26587871112987188</v>
      </c>
      <c r="H693" s="4">
        <v>-5.1634801582498668E-2</v>
      </c>
      <c r="I693" s="4">
        <v>1.2806014921843689</v>
      </c>
    </row>
    <row r="694" spans="1:9" x14ac:dyDescent="0.25">
      <c r="A694" t="s">
        <v>914</v>
      </c>
      <c r="B694" s="3">
        <v>382.79583740234381</v>
      </c>
      <c r="C694" s="3">
        <v>27.95000076293945</v>
      </c>
      <c r="D694" s="4">
        <v>7.2070147827554276E-3</v>
      </c>
      <c r="E694" s="4">
        <v>-0.101863752917946</v>
      </c>
      <c r="F694" s="2">
        <v>5</v>
      </c>
      <c r="G694" s="4">
        <v>0.29010332280861872</v>
      </c>
      <c r="H694" s="4">
        <v>-3.4852319590742309E-2</v>
      </c>
      <c r="I694" s="4">
        <v>1.320959524656272</v>
      </c>
    </row>
    <row r="695" spans="1:9" x14ac:dyDescent="0.25">
      <c r="A695" t="s">
        <v>915</v>
      </c>
      <c r="B695" s="3">
        <v>380.0567626953125</v>
      </c>
      <c r="C695" s="3">
        <v>31.120000839233398</v>
      </c>
      <c r="D695" s="4">
        <v>-1.7012859492755661E-2</v>
      </c>
      <c r="E695" s="4">
        <v>0.1445384416323621</v>
      </c>
      <c r="F695" s="2">
        <v>5</v>
      </c>
      <c r="G695" s="4">
        <v>0.28251813786320779</v>
      </c>
      <c r="H695" s="4">
        <v>-4.1758381103580211E-2</v>
      </c>
      <c r="I695" s="4">
        <v>1.3043520255435079</v>
      </c>
    </row>
    <row r="696" spans="1:9" x14ac:dyDescent="0.25">
      <c r="A696" t="s">
        <v>916</v>
      </c>
      <c r="B696" s="3">
        <v>386.634521484375</v>
      </c>
      <c r="C696" s="3">
        <v>27.190000534057621</v>
      </c>
      <c r="D696" s="4">
        <v>-1.4686331814132699E-2</v>
      </c>
      <c r="E696" s="4">
        <v>0.1842335199588756</v>
      </c>
      <c r="F696" s="2">
        <v>5</v>
      </c>
      <c r="G696" s="4">
        <v>0.32143656176417679</v>
      </c>
      <c r="H696" s="4">
        <v>-2.5173799931965779E-2</v>
      </c>
      <c r="I696" s="4">
        <v>1.344234151785962</v>
      </c>
    </row>
    <row r="697" spans="1:9" x14ac:dyDescent="0.25">
      <c r="A697" t="s">
        <v>917</v>
      </c>
      <c r="B697" s="3">
        <v>392.39739990234381</v>
      </c>
      <c r="C697" s="3">
        <v>22.95999908447266</v>
      </c>
      <c r="D697" s="4">
        <v>2.170234220146194E-2</v>
      </c>
      <c r="E697" s="4">
        <v>-0.19776385705068869</v>
      </c>
      <c r="F697" s="2">
        <v>4</v>
      </c>
      <c r="G697" s="4">
        <v>0.34386884722295957</v>
      </c>
      <c r="H697" s="4">
        <v>-1.0643786295121971E-2</v>
      </c>
      <c r="I697" s="4">
        <v>1.379175512811166</v>
      </c>
    </row>
    <row r="698" spans="1:9" x14ac:dyDescent="0.25">
      <c r="A698" t="s">
        <v>918</v>
      </c>
      <c r="B698" s="3">
        <v>384.06234741210938</v>
      </c>
      <c r="C698" s="3">
        <v>28.620000839233398</v>
      </c>
      <c r="D698" s="4">
        <v>-1.895868152564362E-2</v>
      </c>
      <c r="E698" s="4">
        <v>0.540366036423789</v>
      </c>
      <c r="F698" s="2">
        <v>5</v>
      </c>
      <c r="G698" s="4">
        <v>0.32744302337858611</v>
      </c>
      <c r="H698" s="4">
        <v>-3.1659052896842448E-2</v>
      </c>
      <c r="I698" s="4">
        <v>1.3286386010281199</v>
      </c>
    </row>
    <row r="699" spans="1:9" x14ac:dyDescent="0.25">
      <c r="A699" t="s">
        <v>919</v>
      </c>
      <c r="B699" s="3">
        <v>391.484375</v>
      </c>
      <c r="C699" s="3">
        <v>18.579999923706051</v>
      </c>
      <c r="D699" s="4">
        <v>3.220149489512103E-3</v>
      </c>
      <c r="E699" s="4">
        <v>-4.1279632182858239E-2</v>
      </c>
      <c r="F699" s="2">
        <v>3</v>
      </c>
      <c r="G699" s="4">
        <v>0.36141281219083909</v>
      </c>
      <c r="H699" s="4">
        <v>-1.294580679940127E-2</v>
      </c>
      <c r="I699" s="4">
        <v>1.3736396797735779</v>
      </c>
    </row>
    <row r="700" spans="1:9" x14ac:dyDescent="0.25">
      <c r="A700" t="s">
        <v>920</v>
      </c>
      <c r="B700" s="3">
        <v>390.227783203125</v>
      </c>
      <c r="C700" s="3">
        <v>19.379999160766602</v>
      </c>
      <c r="D700" s="4">
        <v>-4.557849375175782E-3</v>
      </c>
      <c r="E700" s="4">
        <v>1.09545687864836E-2</v>
      </c>
      <c r="F700" s="2">
        <v>3</v>
      </c>
      <c r="G700" s="4">
        <v>0.37610962227589262</v>
      </c>
      <c r="H700" s="4">
        <v>-1.6114066585623751E-2</v>
      </c>
      <c r="I700" s="4">
        <v>1.366020739297753</v>
      </c>
    </row>
    <row r="701" spans="1:9" x14ac:dyDescent="0.25">
      <c r="A701" t="s">
        <v>921</v>
      </c>
      <c r="B701" s="3">
        <v>392.0145263671875</v>
      </c>
      <c r="C701" s="3">
        <v>19.170000076293949</v>
      </c>
      <c r="D701" s="4">
        <v>-1.1609129875798759E-2</v>
      </c>
      <c r="E701" s="4">
        <v>7.035177217290145E-2</v>
      </c>
      <c r="F701" s="2">
        <v>3</v>
      </c>
      <c r="G701" s="4">
        <v>0.38245790081520198</v>
      </c>
      <c r="H701" s="4">
        <v>-1.1609129875798759E-2</v>
      </c>
      <c r="I701" s="4">
        <v>1.3768540821911519</v>
      </c>
    </row>
    <row r="702" spans="1:9" x14ac:dyDescent="0.25">
      <c r="A702" t="s">
        <v>922</v>
      </c>
      <c r="B702" s="3">
        <v>396.61892700195313</v>
      </c>
      <c r="C702" s="3">
        <v>17.909999847412109</v>
      </c>
      <c r="D702" s="4">
        <v>5.5755226046587669E-3</v>
      </c>
      <c r="E702" s="4">
        <v>1.8192137126112451E-2</v>
      </c>
      <c r="F702" s="2">
        <v>3</v>
      </c>
      <c r="G702" s="4">
        <v>0.38912811652831941</v>
      </c>
      <c r="H702" s="4">
        <v>0</v>
      </c>
      <c r="I702" s="4">
        <v>1.404771385527344</v>
      </c>
    </row>
    <row r="703" spans="1:9" x14ac:dyDescent="0.25">
      <c r="A703" t="s">
        <v>923</v>
      </c>
      <c r="B703" s="3">
        <v>394.41983032226563</v>
      </c>
      <c r="C703" s="3">
        <v>17.590000152587891</v>
      </c>
      <c r="D703" s="4">
        <v>1.036131793399986E-2</v>
      </c>
      <c r="E703" s="4">
        <v>2.8053741970408112E-2</v>
      </c>
      <c r="F703" s="2">
        <v>3</v>
      </c>
      <c r="G703" s="4">
        <v>0.39223519133829893</v>
      </c>
      <c r="H703" s="4">
        <v>0</v>
      </c>
      <c r="I703" s="4">
        <v>1.391437869627598</v>
      </c>
    </row>
    <row r="704" spans="1:9" x14ac:dyDescent="0.25">
      <c r="A704" t="s">
        <v>924</v>
      </c>
      <c r="B704" s="3">
        <v>390.37503051757813</v>
      </c>
      <c r="C704" s="3">
        <v>17.110000610351559</v>
      </c>
      <c r="D704" s="4">
        <v>5.2850782304214583E-4</v>
      </c>
      <c r="E704" s="4">
        <v>4.5204626339702569E-2</v>
      </c>
      <c r="F704" s="2">
        <v>3</v>
      </c>
      <c r="G704" s="4">
        <v>0.3677737972884485</v>
      </c>
      <c r="H704" s="4">
        <v>-2.4334374456299601E-3</v>
      </c>
      <c r="I704" s="4">
        <v>1.3669135260617871</v>
      </c>
    </row>
    <row r="705" spans="1:9" x14ac:dyDescent="0.25">
      <c r="A705" t="s">
        <v>925</v>
      </c>
      <c r="B705" s="3">
        <v>390.1688232421875</v>
      </c>
      <c r="C705" s="3">
        <v>16.370000839233398</v>
      </c>
      <c r="D705" s="4">
        <v>7.1210296177453003E-3</v>
      </c>
      <c r="E705" s="4">
        <v>-7.277072986680122E-3</v>
      </c>
      <c r="F705" s="2">
        <v>3</v>
      </c>
      <c r="G705" s="4">
        <v>0.36271528095909189</v>
      </c>
      <c r="H705" s="4">
        <v>-2.960380684321251E-3</v>
      </c>
      <c r="I705" s="4">
        <v>1.3656632545250871</v>
      </c>
    </row>
    <row r="706" spans="1:9" x14ac:dyDescent="0.25">
      <c r="A706" t="s">
        <v>926</v>
      </c>
      <c r="B706" s="3">
        <v>387.41006469726563</v>
      </c>
      <c r="C706" s="3">
        <v>16.489999771118161</v>
      </c>
      <c r="D706" s="4">
        <v>-2.2815425022937319E-4</v>
      </c>
      <c r="E706" s="4">
        <v>1.22773998987431E-2</v>
      </c>
      <c r="F706" s="2">
        <v>3</v>
      </c>
      <c r="G706" s="4">
        <v>0.36363771124743449</v>
      </c>
      <c r="H706" s="4">
        <v>-1.001012788492062E-2</v>
      </c>
      <c r="I706" s="4">
        <v>1.3489364087879081</v>
      </c>
    </row>
    <row r="707" spans="1:9" x14ac:dyDescent="0.25">
      <c r="A707" t="s">
        <v>927</v>
      </c>
      <c r="B707" s="3">
        <v>387.49847412109381</v>
      </c>
      <c r="C707" s="3">
        <v>16.29000091552734</v>
      </c>
      <c r="D707" s="4">
        <v>1.052252423752309E-2</v>
      </c>
      <c r="E707" s="4">
        <v>-7.7576384129217524E-2</v>
      </c>
      <c r="F707" s="2">
        <v>3</v>
      </c>
      <c r="G707" s="4">
        <v>0.37591391315202732</v>
      </c>
      <c r="H707" s="4">
        <v>-9.784205942862223E-3</v>
      </c>
      <c r="I707" s="4">
        <v>1.3494724509133811</v>
      </c>
    </row>
    <row r="708" spans="1:9" x14ac:dyDescent="0.25">
      <c r="A708" t="s">
        <v>928</v>
      </c>
      <c r="B708" s="3">
        <v>383.46347045898438</v>
      </c>
      <c r="C708" s="3">
        <v>17.659999847412109</v>
      </c>
      <c r="D708" s="4">
        <v>2.7727352278068551E-3</v>
      </c>
      <c r="E708" s="4">
        <v>-5.7127587879079227E-2</v>
      </c>
      <c r="F708" s="2">
        <v>3</v>
      </c>
      <c r="G708" s="4">
        <v>0.3551956822974367</v>
      </c>
      <c r="H708" s="4">
        <v>-2.0095277139623891E-2</v>
      </c>
      <c r="I708" s="4">
        <v>1.325007503109489</v>
      </c>
    </row>
    <row r="709" spans="1:9" x14ac:dyDescent="0.25">
      <c r="A709" t="s">
        <v>929</v>
      </c>
      <c r="B709" s="3">
        <v>382.40316772460938</v>
      </c>
      <c r="C709" s="3">
        <v>18.729999542236332</v>
      </c>
      <c r="D709" s="4">
        <v>-1.46968420036212E-2</v>
      </c>
      <c r="E709" s="4">
        <v>5.343075471894454E-2</v>
      </c>
      <c r="F709" s="2">
        <v>3</v>
      </c>
      <c r="G709" s="4">
        <v>0.38167998019648047</v>
      </c>
      <c r="H709" s="4">
        <v>-2.280478074848713E-2</v>
      </c>
      <c r="I709" s="4">
        <v>1.3185786982743399</v>
      </c>
    </row>
    <row r="710" spans="1:9" x14ac:dyDescent="0.25">
      <c r="A710" t="s">
        <v>930</v>
      </c>
      <c r="B710" s="3">
        <v>388.10711669921881</v>
      </c>
      <c r="C710" s="3">
        <v>17.780000686645511</v>
      </c>
      <c r="D710" s="4">
        <v>-6.8835283697608052E-3</v>
      </c>
      <c r="E710" s="4">
        <v>3.2520406249768152E-2</v>
      </c>
      <c r="F710" s="2">
        <v>3</v>
      </c>
      <c r="G710" s="4">
        <v>0.37716788309785659</v>
      </c>
      <c r="H710" s="4">
        <v>-8.228877253731226E-3</v>
      </c>
      <c r="I710" s="4">
        <v>1.353162759560405</v>
      </c>
    </row>
    <row r="711" spans="1:9" x14ac:dyDescent="0.25">
      <c r="A711" t="s">
        <v>931</v>
      </c>
      <c r="B711" s="3">
        <v>390.79718017578119</v>
      </c>
      <c r="C711" s="3">
        <v>17.219999313354489</v>
      </c>
      <c r="D711" s="4">
        <v>-1.3546738196397181E-3</v>
      </c>
      <c r="E711" s="4">
        <v>4.4902899980162607E-2</v>
      </c>
      <c r="F711" s="2">
        <v>3</v>
      </c>
      <c r="G711" s="4">
        <v>0.35837749651008372</v>
      </c>
      <c r="H711" s="4">
        <v>-1.3546738196397181E-3</v>
      </c>
      <c r="I711" s="4">
        <v>1.369473094830052</v>
      </c>
    </row>
    <row r="712" spans="1:9" x14ac:dyDescent="0.25">
      <c r="A712" t="s">
        <v>932</v>
      </c>
      <c r="B712" s="3">
        <v>391.32730102539063</v>
      </c>
      <c r="C712" s="3">
        <v>16.479999542236332</v>
      </c>
      <c r="D712" s="4">
        <v>9.5411758369312594E-4</v>
      </c>
      <c r="E712" s="4">
        <v>6.7357512313300782E-2</v>
      </c>
      <c r="F712" s="2">
        <v>3</v>
      </c>
      <c r="G712" s="4">
        <v>0.36123625986624602</v>
      </c>
      <c r="H712" s="4">
        <v>0</v>
      </c>
      <c r="I712" s="4">
        <v>1.3726873122140999</v>
      </c>
    </row>
    <row r="713" spans="1:9" x14ac:dyDescent="0.25">
      <c r="A713" t="s">
        <v>933</v>
      </c>
      <c r="B713" s="3">
        <v>390.95428466796881</v>
      </c>
      <c r="C713" s="3">
        <v>15.439999580383301</v>
      </c>
      <c r="D713" s="4">
        <v>1.281875931423504E-2</v>
      </c>
      <c r="E713" s="4">
        <v>2.2516502670477449E-2</v>
      </c>
      <c r="F713" s="2">
        <v>2</v>
      </c>
      <c r="G713" s="4">
        <v>0.39539385040688302</v>
      </c>
      <c r="H713" s="4">
        <v>0</v>
      </c>
      <c r="I713" s="4">
        <v>1.3704256474230569</v>
      </c>
    </row>
    <row r="714" spans="1:9" x14ac:dyDescent="0.25">
      <c r="A714" t="s">
        <v>934</v>
      </c>
      <c r="B714" s="3">
        <v>386.00616455078119</v>
      </c>
      <c r="C714" s="3">
        <v>15.10000038146973</v>
      </c>
      <c r="D714" s="4">
        <v>1.061547138578312E-2</v>
      </c>
      <c r="E714" s="4">
        <v>-5.8016236140935318E-2</v>
      </c>
      <c r="F714" s="2">
        <v>2</v>
      </c>
      <c r="G714" s="4">
        <v>0.43923329491933982</v>
      </c>
      <c r="H714" s="4">
        <v>0</v>
      </c>
      <c r="I714" s="4">
        <v>1.3404243114809971</v>
      </c>
    </row>
    <row r="715" spans="1:9" x14ac:dyDescent="0.25">
      <c r="A715" t="s">
        <v>935</v>
      </c>
      <c r="B715" s="3">
        <v>381.95156860351563</v>
      </c>
      <c r="C715" s="3">
        <v>16.030000686645511</v>
      </c>
      <c r="D715" s="4">
        <v>4.1815930475057614E-3</v>
      </c>
      <c r="E715" s="4">
        <v>-2.3156560895795989E-2</v>
      </c>
      <c r="F715" s="2">
        <v>2</v>
      </c>
      <c r="G715" s="4">
        <v>0.44874900336056173</v>
      </c>
      <c r="H715" s="4">
        <v>0</v>
      </c>
      <c r="I715" s="4">
        <v>1.315840572153268</v>
      </c>
    </row>
    <row r="716" spans="1:9" x14ac:dyDescent="0.25">
      <c r="A716" t="s">
        <v>936</v>
      </c>
      <c r="B716" s="3">
        <v>380.36105346679688</v>
      </c>
      <c r="C716" s="3">
        <v>16.409999847412109</v>
      </c>
      <c r="D716" s="4">
        <v>3.4185885946036438E-3</v>
      </c>
      <c r="E716" s="4">
        <v>9.2250686604442578E-3</v>
      </c>
      <c r="F716" s="2">
        <v>3</v>
      </c>
      <c r="G716" s="4">
        <v>0.44592985639741661</v>
      </c>
      <c r="H716" s="4">
        <v>0</v>
      </c>
      <c r="I716" s="4">
        <v>1.3061969948334939</v>
      </c>
    </row>
    <row r="717" spans="1:9" x14ac:dyDescent="0.25">
      <c r="A717" t="s">
        <v>937</v>
      </c>
      <c r="B717" s="3">
        <v>379.065185546875</v>
      </c>
      <c r="C717" s="3">
        <v>16.260000228881839</v>
      </c>
      <c r="D717" s="4">
        <v>4.9190940815373452E-3</v>
      </c>
      <c r="E717" s="4">
        <v>-1.6333965308410692E-2</v>
      </c>
      <c r="F717" s="2">
        <v>3</v>
      </c>
      <c r="G717" s="4">
        <v>0.4044558076458058</v>
      </c>
      <c r="H717" s="4">
        <v>0</v>
      </c>
      <c r="I717" s="4">
        <v>1.298339916209418</v>
      </c>
    </row>
    <row r="718" spans="1:9" x14ac:dyDescent="0.25">
      <c r="A718" t="s">
        <v>938</v>
      </c>
      <c r="B718" s="3">
        <v>377.20965576171881</v>
      </c>
      <c r="C718" s="3">
        <v>16.530000686645511</v>
      </c>
      <c r="D718" s="4">
        <v>1.110518592394749E-2</v>
      </c>
      <c r="E718" s="4">
        <v>-2.650170010143316E-2</v>
      </c>
      <c r="F718" s="2">
        <v>3</v>
      </c>
      <c r="G718" s="4">
        <v>0.42201940831669948</v>
      </c>
      <c r="H718" s="4">
        <v>0</v>
      </c>
      <c r="I718" s="4">
        <v>1.287089507747909</v>
      </c>
    </row>
    <row r="719" spans="1:9" x14ac:dyDescent="0.25">
      <c r="A719" t="s">
        <v>939</v>
      </c>
      <c r="B719" s="3">
        <v>373.06668090820313</v>
      </c>
      <c r="C719" s="3">
        <v>16.979999542236332</v>
      </c>
      <c r="D719" s="4">
        <v>2.3212705321875582E-3</v>
      </c>
      <c r="E719" s="4">
        <v>6.2578224571091301E-2</v>
      </c>
      <c r="F719" s="2">
        <v>3</v>
      </c>
      <c r="G719" s="4">
        <v>0.35157042066501609</v>
      </c>
      <c r="H719" s="4">
        <v>-4.4193647744418252E-3</v>
      </c>
      <c r="I719" s="4">
        <v>1.261969911328233</v>
      </c>
    </row>
    <row r="720" spans="1:9" x14ac:dyDescent="0.25">
      <c r="A720" t="s">
        <v>940</v>
      </c>
      <c r="B720" s="3">
        <v>372.20269775390619</v>
      </c>
      <c r="C720" s="3">
        <v>15.97999954223633</v>
      </c>
      <c r="D720" s="4">
        <v>3.1486116572738698E-3</v>
      </c>
      <c r="E720" s="4">
        <v>4.855641615694517E-2</v>
      </c>
      <c r="F720" s="2">
        <v>2</v>
      </c>
      <c r="G720" s="4">
        <v>0.35896933344936333</v>
      </c>
      <c r="H720" s="4">
        <v>-6.7250247049535083E-3</v>
      </c>
      <c r="I720" s="4">
        <v>1.256731427167288</v>
      </c>
    </row>
    <row r="721" spans="1:9" x14ac:dyDescent="0.25">
      <c r="A721" t="s">
        <v>941</v>
      </c>
      <c r="B721" s="3">
        <v>371.03445434570313</v>
      </c>
      <c r="C721" s="3">
        <v>15.239999771118161</v>
      </c>
      <c r="D721" s="4">
        <v>1.02379382534632E-2</v>
      </c>
      <c r="E721" s="4">
        <v>-1.2313709027853E-2</v>
      </c>
      <c r="F721" s="2">
        <v>2</v>
      </c>
      <c r="G721" s="4">
        <v>0.33438853945833608</v>
      </c>
      <c r="H721" s="4">
        <v>-9.842645693259211E-3</v>
      </c>
      <c r="I721" s="4">
        <v>1.249648158749884</v>
      </c>
    </row>
    <row r="722" spans="1:9" x14ac:dyDescent="0.25">
      <c r="A722" t="s">
        <v>942</v>
      </c>
      <c r="B722" s="3">
        <v>367.27432250976563</v>
      </c>
      <c r="C722" s="3">
        <v>15.430000305175779</v>
      </c>
      <c r="D722" s="4">
        <v>-8.4023636169037186E-3</v>
      </c>
      <c r="E722" s="4">
        <v>2.7981350425684282E-2</v>
      </c>
      <c r="F722" s="2">
        <v>2</v>
      </c>
      <c r="G722" s="4">
        <v>0.32346828154970192</v>
      </c>
      <c r="H722" s="4">
        <v>-1.9877083592246051E-2</v>
      </c>
      <c r="I722" s="4">
        <v>1.2268498079166961</v>
      </c>
    </row>
    <row r="723" spans="1:9" x14ac:dyDescent="0.25">
      <c r="A723" t="s">
        <v>943</v>
      </c>
      <c r="B723" s="3">
        <v>370.38644409179688</v>
      </c>
      <c r="C723" s="3">
        <v>15.010000228881839</v>
      </c>
      <c r="D723" s="4">
        <v>6.1068601041767154E-3</v>
      </c>
      <c r="E723" s="4">
        <v>-3.0987704927621151E-2</v>
      </c>
      <c r="F723" s="2">
        <v>2</v>
      </c>
      <c r="G723" s="4">
        <v>0.33463580526987041</v>
      </c>
      <c r="H723" s="4">
        <v>-1.1571951721463299E-2</v>
      </c>
      <c r="I723" s="4">
        <v>1.24571915685403</v>
      </c>
    </row>
    <row r="724" spans="1:9" x14ac:dyDescent="0.25">
      <c r="A724" t="s">
        <v>944</v>
      </c>
      <c r="B724" s="3">
        <v>368.13827514648438</v>
      </c>
      <c r="C724" s="3">
        <v>15.489999771118161</v>
      </c>
      <c r="D724" s="4">
        <v>-1.3050836751202779E-3</v>
      </c>
      <c r="E724" s="4">
        <v>-1.3375798770586259E-2</v>
      </c>
      <c r="F724" s="2">
        <v>2</v>
      </c>
      <c r="G724" s="4">
        <v>0.32550883315076651</v>
      </c>
      <c r="H724" s="4">
        <v>-1.7571505102161319E-2</v>
      </c>
      <c r="I724" s="4">
        <v>1.232088107044115</v>
      </c>
    </row>
    <row r="725" spans="1:9" x14ac:dyDescent="0.25">
      <c r="A725" t="s">
        <v>945</v>
      </c>
      <c r="B725" s="3">
        <v>368.61935424804688</v>
      </c>
      <c r="C725" s="3">
        <v>15.69999980926514</v>
      </c>
      <c r="D725" s="4">
        <v>7.5674419485363131E-3</v>
      </c>
      <c r="E725" s="4">
        <v>-3.7400348047283087E-2</v>
      </c>
      <c r="F725" s="2">
        <v>2</v>
      </c>
      <c r="G725" s="4">
        <v>0.33009387581207128</v>
      </c>
      <c r="H725" s="4">
        <v>-1.6287678209978451E-2</v>
      </c>
      <c r="I725" s="4">
        <v>1.23500497555152</v>
      </c>
    </row>
    <row r="726" spans="1:9" x14ac:dyDescent="0.25">
      <c r="A726" t="s">
        <v>946</v>
      </c>
      <c r="B726" s="3">
        <v>365.85079956054688</v>
      </c>
      <c r="C726" s="3">
        <v>16.309999465942379</v>
      </c>
      <c r="D726" s="4">
        <v>1.0055905177646981E-2</v>
      </c>
      <c r="E726" s="4">
        <v>6.1351100306183959E-4</v>
      </c>
      <c r="F726" s="2">
        <v>3</v>
      </c>
      <c r="G726" s="4">
        <v>0.29855263827763728</v>
      </c>
      <c r="H726" s="4">
        <v>-2.3675953752913311E-2</v>
      </c>
      <c r="I726" s="4">
        <v>1.2182187340524231</v>
      </c>
    </row>
    <row r="727" spans="1:9" x14ac:dyDescent="0.25">
      <c r="A727" t="s">
        <v>947</v>
      </c>
      <c r="B727" s="3">
        <v>362.20846557617188</v>
      </c>
      <c r="C727" s="3">
        <v>16.29999923706055</v>
      </c>
      <c r="D727" s="4">
        <v>6.3005451253483891E-3</v>
      </c>
      <c r="E727" s="4">
        <v>-3.3214789621489722E-2</v>
      </c>
      <c r="F727" s="2">
        <v>3</v>
      </c>
      <c r="G727" s="4">
        <v>0.2785783283942953</v>
      </c>
      <c r="H727" s="4">
        <v>-3.3396031603446397E-2</v>
      </c>
      <c r="I727" s="4">
        <v>1.1961346126304631</v>
      </c>
    </row>
    <row r="728" spans="1:9" x14ac:dyDescent="0.25">
      <c r="A728" t="s">
        <v>948</v>
      </c>
      <c r="B728" s="3">
        <v>359.94064331054688</v>
      </c>
      <c r="C728" s="3">
        <v>16.860000610351559</v>
      </c>
      <c r="D728" s="4">
        <v>1.8416757575134831E-2</v>
      </c>
      <c r="E728" s="4">
        <v>-9.5493499870251131E-2</v>
      </c>
      <c r="F728" s="2">
        <v>3</v>
      </c>
      <c r="G728" s="4">
        <v>0.2620463569667919</v>
      </c>
      <c r="H728" s="4">
        <v>-3.9448032619171403E-2</v>
      </c>
      <c r="I728" s="4">
        <v>1.1823844012296589</v>
      </c>
    </row>
    <row r="729" spans="1:9" x14ac:dyDescent="0.25">
      <c r="A729" t="s">
        <v>949</v>
      </c>
      <c r="B729" s="3">
        <v>353.43157958984381</v>
      </c>
      <c r="C729" s="3">
        <v>18.639999389648441</v>
      </c>
      <c r="D729" s="4">
        <v>8.008014455264334E-3</v>
      </c>
      <c r="E729" s="4">
        <v>-6.0957227635665127E-2</v>
      </c>
      <c r="F729" s="2">
        <v>3</v>
      </c>
      <c r="G729" s="4">
        <v>0.2288732932383164</v>
      </c>
      <c r="H729" s="4">
        <v>-5.6818379866493067E-2</v>
      </c>
      <c r="I729" s="4">
        <v>1.1429187854547369</v>
      </c>
    </row>
    <row r="730" spans="1:9" x14ac:dyDescent="0.25">
      <c r="A730" t="s">
        <v>950</v>
      </c>
      <c r="B730" s="3">
        <v>350.623779296875</v>
      </c>
      <c r="C730" s="3">
        <v>19.85000038146973</v>
      </c>
      <c r="D730" s="4">
        <v>-3.4878497704964322E-3</v>
      </c>
      <c r="E730" s="4">
        <v>-7.4999809265137163E-3</v>
      </c>
      <c r="F730" s="2">
        <v>4</v>
      </c>
      <c r="G730" s="4">
        <v>0.21906911496836831</v>
      </c>
      <c r="H730" s="4">
        <v>-6.4311387798627773E-2</v>
      </c>
      <c r="I730" s="4">
        <v>1.125894590840915</v>
      </c>
    </row>
    <row r="731" spans="1:9" x14ac:dyDescent="0.25">
      <c r="A731" t="s">
        <v>951</v>
      </c>
      <c r="B731" s="3">
        <v>351.85098266601563</v>
      </c>
      <c r="C731" s="3">
        <v>20</v>
      </c>
      <c r="D731" s="4">
        <v>-7.6696231711270713E-3</v>
      </c>
      <c r="E731" s="4">
        <v>6.5530075239160324E-2</v>
      </c>
      <c r="F731" s="2">
        <v>4</v>
      </c>
      <c r="G731" s="4">
        <v>0.26110111491877919</v>
      </c>
      <c r="H731" s="4">
        <v>-6.1036423905241111E-2</v>
      </c>
      <c r="I731" s="4">
        <v>1.133335344030985</v>
      </c>
    </row>
    <row r="732" spans="1:9" x14ac:dyDescent="0.25">
      <c r="A732" t="s">
        <v>952</v>
      </c>
      <c r="B732" s="3">
        <v>354.57040405273438</v>
      </c>
      <c r="C732" s="3">
        <v>18.770000457763668</v>
      </c>
      <c r="D732" s="4">
        <v>-4.9866440188918171E-3</v>
      </c>
      <c r="E732" s="4">
        <v>-3.9406367537669677E-2</v>
      </c>
      <c r="F732" s="2">
        <v>3</v>
      </c>
      <c r="G732" s="4">
        <v>0.29026645631907871</v>
      </c>
      <c r="H732" s="4">
        <v>-5.3779267449873817E-2</v>
      </c>
      <c r="I732" s="4">
        <v>1.14982368155286</v>
      </c>
    </row>
    <row r="733" spans="1:9" x14ac:dyDescent="0.25">
      <c r="A733" t="s">
        <v>953</v>
      </c>
      <c r="B733" s="3">
        <v>356.34738159179688</v>
      </c>
      <c r="C733" s="3">
        <v>19.54000091552734</v>
      </c>
      <c r="D733" s="4">
        <v>9.1748661611570359E-3</v>
      </c>
      <c r="E733" s="4">
        <v>-6.9523765927269388E-2</v>
      </c>
      <c r="F733" s="2">
        <v>3</v>
      </c>
      <c r="G733" s="4">
        <v>0.30363507121333111</v>
      </c>
      <c r="H733" s="4">
        <v>-4.9037154262991052E-2</v>
      </c>
      <c r="I733" s="4">
        <v>1.160597813717867</v>
      </c>
    </row>
    <row r="734" spans="1:9" x14ac:dyDescent="0.25">
      <c r="A734" t="s">
        <v>954</v>
      </c>
      <c r="B734" s="3">
        <v>353.107666015625</v>
      </c>
      <c r="C734" s="3">
        <v>21</v>
      </c>
      <c r="D734" s="4">
        <v>6.4078672616181276E-3</v>
      </c>
      <c r="E734" s="4">
        <v>-1.40844717279881E-2</v>
      </c>
      <c r="F734" s="2">
        <v>4</v>
      </c>
      <c r="G734" s="4">
        <v>0.31412998727396507</v>
      </c>
      <c r="H734" s="4">
        <v>-5.7682788559313969E-2</v>
      </c>
      <c r="I734" s="4">
        <v>1.1409548396073881</v>
      </c>
    </row>
    <row r="735" spans="1:9" x14ac:dyDescent="0.25">
      <c r="A735" t="s">
        <v>955</v>
      </c>
      <c r="B735" s="3">
        <v>350.85940551757813</v>
      </c>
      <c r="C735" s="3">
        <v>21.29999923706055</v>
      </c>
      <c r="D735" s="4">
        <v>1.349914565884225E-2</v>
      </c>
      <c r="E735" s="4">
        <v>-7.2299647805070255E-2</v>
      </c>
      <c r="F735" s="2">
        <v>4</v>
      </c>
      <c r="G735" s="4">
        <v>0.2824590859918672</v>
      </c>
      <c r="H735" s="4">
        <v>-6.3682586261293195E-2</v>
      </c>
      <c r="I735" s="4">
        <v>1.1273232346968951</v>
      </c>
    </row>
    <row r="736" spans="1:9" x14ac:dyDescent="0.25">
      <c r="A736" t="s">
        <v>956</v>
      </c>
      <c r="B736" s="3">
        <v>346.18618774414063</v>
      </c>
      <c r="C736" s="3">
        <v>22.95999908447266</v>
      </c>
      <c r="D736" s="4">
        <v>-2.0989662844780769E-2</v>
      </c>
      <c r="E736" s="4">
        <v>8.815159570501252E-2</v>
      </c>
      <c r="F736" s="2">
        <v>4</v>
      </c>
      <c r="G736" s="4">
        <v>0.29236333228331041</v>
      </c>
      <c r="H736" s="4">
        <v>-7.6153721737932223E-2</v>
      </c>
      <c r="I736" s="4">
        <v>1.098988680759067</v>
      </c>
    </row>
    <row r="737" spans="1:9" x14ac:dyDescent="0.25">
      <c r="A737" t="s">
        <v>957</v>
      </c>
      <c r="B737" s="3">
        <v>353.60830688476563</v>
      </c>
      <c r="C737" s="3">
        <v>21.10000038146973</v>
      </c>
      <c r="D737" s="4">
        <v>6.2017503182634206E-3</v>
      </c>
      <c r="E737" s="4">
        <v>-8.8158991442812806E-2</v>
      </c>
      <c r="F737" s="2">
        <v>4</v>
      </c>
      <c r="G737" s="4">
        <v>0.28293632594871321</v>
      </c>
      <c r="H737" s="4">
        <v>-5.6346758353385318E-2</v>
      </c>
      <c r="I737" s="4">
        <v>1.1439903146051029</v>
      </c>
    </row>
    <row r="738" spans="1:9" x14ac:dyDescent="0.25">
      <c r="A738" t="s">
        <v>958</v>
      </c>
      <c r="B738" s="3">
        <v>351.4288330078125</v>
      </c>
      <c r="C738" s="3">
        <v>23.139999389648441</v>
      </c>
      <c r="D738" s="4">
        <v>-3.6739653388918598E-3</v>
      </c>
      <c r="E738" s="4">
        <v>2.570921708494045E-2</v>
      </c>
      <c r="F738" s="2">
        <v>4</v>
      </c>
      <c r="G738" s="4">
        <v>0.29526650852855862</v>
      </c>
      <c r="H738" s="4">
        <v>-6.216298933276998E-2</v>
      </c>
      <c r="I738" s="4">
        <v>1.1307757752627201</v>
      </c>
    </row>
    <row r="739" spans="1:9" x14ac:dyDescent="0.25">
      <c r="A739" t="s">
        <v>959</v>
      </c>
      <c r="B739" s="3">
        <v>352.7247314453125</v>
      </c>
      <c r="C739" s="3">
        <v>22.559999465942379</v>
      </c>
      <c r="D739" s="4">
        <v>-1.639448481929429E-3</v>
      </c>
      <c r="E739" s="4">
        <v>-2.9677442325058759E-2</v>
      </c>
      <c r="F739" s="2">
        <v>4</v>
      </c>
      <c r="G739" s="4">
        <v>0.30894694635814052</v>
      </c>
      <c r="H739" s="4">
        <v>-5.8704703038069961E-2</v>
      </c>
      <c r="I739" s="4">
        <v>1.1386330389203221</v>
      </c>
    </row>
    <row r="740" spans="1:9" x14ac:dyDescent="0.25">
      <c r="A740" t="s">
        <v>960</v>
      </c>
      <c r="B740" s="3">
        <v>353.303955078125</v>
      </c>
      <c r="C740" s="3">
        <v>23.25</v>
      </c>
      <c r="D740" s="4">
        <v>-2.8297479496325662E-2</v>
      </c>
      <c r="E740" s="4">
        <v>0.23933900406917991</v>
      </c>
      <c r="F740" s="2">
        <v>4</v>
      </c>
      <c r="G740" s="4">
        <v>0.30518411258004741</v>
      </c>
      <c r="H740" s="4">
        <v>-5.7158963732460433E-2</v>
      </c>
      <c r="I740" s="4">
        <v>1.142144975248065</v>
      </c>
    </row>
    <row r="741" spans="1:9" x14ac:dyDescent="0.25">
      <c r="A741" t="s">
        <v>961</v>
      </c>
      <c r="B741" s="3">
        <v>363.59271240234381</v>
      </c>
      <c r="C741" s="3">
        <v>18.760000228881839</v>
      </c>
      <c r="D741" s="4">
        <v>-7.9822988601069289E-3</v>
      </c>
      <c r="E741" s="4">
        <v>5.6901421345455512E-2</v>
      </c>
      <c r="F741" s="2">
        <v>3</v>
      </c>
      <c r="G741" s="4">
        <v>0.3710898606470181</v>
      </c>
      <c r="H741" s="4">
        <v>-2.970197527240603E-2</v>
      </c>
      <c r="I741" s="4">
        <v>1.204527548346485</v>
      </c>
    </row>
    <row r="742" spans="1:9" x14ac:dyDescent="0.25">
      <c r="A742" t="s">
        <v>962</v>
      </c>
      <c r="B742" s="3">
        <v>366.51837158203119</v>
      </c>
      <c r="C742" s="3">
        <v>17.75</v>
      </c>
      <c r="D742" s="4">
        <v>9.3834266133785427E-4</v>
      </c>
      <c r="E742" s="4">
        <v>-4.723559851896364E-2</v>
      </c>
      <c r="F742" s="2">
        <v>3</v>
      </c>
      <c r="G742" s="4">
        <v>0.41425465706125569</v>
      </c>
      <c r="H742" s="4">
        <v>-2.1894444410963328E-2</v>
      </c>
      <c r="I742" s="4">
        <v>1.222266342438586</v>
      </c>
    </row>
    <row r="743" spans="1:9" x14ac:dyDescent="0.25">
      <c r="A743" t="s">
        <v>963</v>
      </c>
      <c r="B743" s="3">
        <v>366.17477416992188</v>
      </c>
      <c r="C743" s="3">
        <v>18.629999160766602</v>
      </c>
      <c r="D743" s="4">
        <v>9.2269273196532442E-3</v>
      </c>
      <c r="E743" s="4">
        <v>-0.1073311733776182</v>
      </c>
      <c r="F743" s="2">
        <v>3</v>
      </c>
      <c r="G743" s="4">
        <v>0.41950807294815279</v>
      </c>
      <c r="H743" s="4">
        <v>-2.2811382179238279E-2</v>
      </c>
      <c r="I743" s="4">
        <v>1.220183049966824</v>
      </c>
    </row>
    <row r="744" spans="1:9" x14ac:dyDescent="0.25">
      <c r="A744" t="s">
        <v>964</v>
      </c>
      <c r="B744" s="3">
        <v>362.82699584960938</v>
      </c>
      <c r="C744" s="3">
        <v>20.870000839233398</v>
      </c>
      <c r="D744" s="4">
        <v>9.3405332091811566E-3</v>
      </c>
      <c r="E744" s="4">
        <v>-0.14326763890289559</v>
      </c>
      <c r="F744" s="2">
        <v>4</v>
      </c>
      <c r="G744" s="4">
        <v>0.36358245855129062</v>
      </c>
      <c r="H744" s="4">
        <v>-3.1745397027782778E-2</v>
      </c>
      <c r="I744" s="4">
        <v>1.1998848721399831</v>
      </c>
    </row>
    <row r="745" spans="1:9" x14ac:dyDescent="0.25">
      <c r="A745" t="s">
        <v>965</v>
      </c>
      <c r="B745" s="3">
        <v>359.4693603515625</v>
      </c>
      <c r="C745" s="3">
        <v>24.360000610351559</v>
      </c>
      <c r="D745" s="4">
        <v>1.2304694007863051E-3</v>
      </c>
      <c r="E745" s="4">
        <v>-5.2508693978772447E-2</v>
      </c>
      <c r="F745" s="2">
        <v>5</v>
      </c>
      <c r="G745" s="4">
        <v>0.37606279255270669</v>
      </c>
      <c r="H745" s="4">
        <v>-4.0705717134267738E-2</v>
      </c>
      <c r="I745" s="4">
        <v>1.1795269284841721</v>
      </c>
    </row>
    <row r="746" spans="1:9" x14ac:dyDescent="0.25">
      <c r="A746" t="s">
        <v>966</v>
      </c>
      <c r="B746" s="3">
        <v>359.027587890625</v>
      </c>
      <c r="C746" s="3">
        <v>25.70999908447266</v>
      </c>
      <c r="D746" s="4">
        <v>-2.066330520815185E-2</v>
      </c>
      <c r="E746" s="4">
        <v>0.2354637070774368</v>
      </c>
      <c r="F746" s="2">
        <v>5</v>
      </c>
      <c r="G746" s="4">
        <v>0.37766809680269858</v>
      </c>
      <c r="H746" s="4">
        <v>-4.1884648756396532E-2</v>
      </c>
      <c r="I746" s="4">
        <v>1.176848383158545</v>
      </c>
    </row>
    <row r="747" spans="1:9" x14ac:dyDescent="0.25">
      <c r="A747" t="s">
        <v>967</v>
      </c>
      <c r="B747" s="3">
        <v>366.60281372070313</v>
      </c>
      <c r="C747" s="3">
        <v>20.809999465942379</v>
      </c>
      <c r="D747" s="4">
        <v>-1.184217496638096E-2</v>
      </c>
      <c r="E747" s="4">
        <v>0.1134295811293116</v>
      </c>
      <c r="F747" s="2">
        <v>4</v>
      </c>
      <c r="G747" s="4">
        <v>0.38878203486717949</v>
      </c>
      <c r="H747" s="4">
        <v>-2.16690987492868E-2</v>
      </c>
      <c r="I747" s="4">
        <v>1.2227783302056501</v>
      </c>
    </row>
    <row r="748" spans="1:9" x14ac:dyDescent="0.25">
      <c r="A748" t="s">
        <v>968</v>
      </c>
      <c r="B748" s="3">
        <v>370.9962158203125</v>
      </c>
      <c r="C748" s="3">
        <v>18.690000534057621</v>
      </c>
      <c r="D748" s="4">
        <v>6.878244858932181E-4</v>
      </c>
      <c r="E748" s="4">
        <v>2.80528173993837E-2</v>
      </c>
      <c r="F748" s="2">
        <v>3</v>
      </c>
      <c r="G748" s="4">
        <v>0.38346967771817719</v>
      </c>
      <c r="H748" s="4">
        <v>-9.9446905483661086E-3</v>
      </c>
      <c r="I748" s="4">
        <v>1.249416311741524</v>
      </c>
    </row>
    <row r="749" spans="1:9" x14ac:dyDescent="0.25">
      <c r="A749" t="s">
        <v>969</v>
      </c>
      <c r="B749" s="3">
        <v>370.7412109375</v>
      </c>
      <c r="C749" s="3">
        <v>18.180000305175781</v>
      </c>
      <c r="D749" s="4">
        <v>7.434907244440403E-3</v>
      </c>
      <c r="E749" s="4">
        <v>-6.5775891033735934E-2</v>
      </c>
      <c r="F749" s="2">
        <v>3</v>
      </c>
      <c r="G749" s="4">
        <v>0.36047234467104339</v>
      </c>
      <c r="H749" s="4">
        <v>-1.0625206756884159E-2</v>
      </c>
      <c r="I749" s="4">
        <v>1.247870171596392</v>
      </c>
    </row>
    <row r="750" spans="1:9" x14ac:dyDescent="0.25">
      <c r="A750" t="s">
        <v>970</v>
      </c>
      <c r="B750" s="3">
        <v>368.005126953125</v>
      </c>
      <c r="C750" s="3">
        <v>19.45999908447266</v>
      </c>
      <c r="D750" s="4">
        <v>-2.8430914828481151E-3</v>
      </c>
      <c r="E750" s="4">
        <v>4.6462695580771207E-3</v>
      </c>
      <c r="F750" s="2">
        <v>3</v>
      </c>
      <c r="G750" s="4">
        <v>0.36957256764361662</v>
      </c>
      <c r="H750" s="4">
        <v>-1.7926829685426578E-2</v>
      </c>
      <c r="I750" s="4">
        <v>1.231280805769198</v>
      </c>
    </row>
    <row r="751" spans="1:9" x14ac:dyDescent="0.25">
      <c r="A751" t="s">
        <v>971</v>
      </c>
      <c r="B751" s="3">
        <v>369.05438232421881</v>
      </c>
      <c r="C751" s="3">
        <v>19.370000839233398</v>
      </c>
      <c r="D751" s="4">
        <v>-6.9057377946646348E-4</v>
      </c>
      <c r="E751" s="4">
        <v>-7.5417654709639681E-2</v>
      </c>
      <c r="F751" s="2">
        <v>3</v>
      </c>
      <c r="G751" s="4">
        <v>0.39739729398999551</v>
      </c>
      <c r="H751" s="4">
        <v>-1.5126744922230101E-2</v>
      </c>
      <c r="I751" s="4">
        <v>1.2376426284678519</v>
      </c>
    </row>
    <row r="752" spans="1:9" x14ac:dyDescent="0.25">
      <c r="A752" t="s">
        <v>972</v>
      </c>
      <c r="B752" s="3">
        <v>369.30941772460938</v>
      </c>
      <c r="C752" s="3">
        <v>20.95000076293945</v>
      </c>
      <c r="D752" s="4">
        <v>-7.5896664611024836E-3</v>
      </c>
      <c r="E752" s="4">
        <v>0.1143617879324481</v>
      </c>
      <c r="F752" s="2">
        <v>4</v>
      </c>
      <c r="G752" s="4">
        <v>0.38865880104368022</v>
      </c>
      <c r="H752" s="4">
        <v>-1.4446147273284971E-2</v>
      </c>
      <c r="I752" s="4">
        <v>1.239188953646511</v>
      </c>
    </row>
    <row r="753" spans="1:9" x14ac:dyDescent="0.25">
      <c r="A753" t="s">
        <v>973</v>
      </c>
      <c r="B753" s="3">
        <v>372.1337890625</v>
      </c>
      <c r="C753" s="3">
        <v>18.79999923706055</v>
      </c>
      <c r="D753" s="4">
        <v>-3.440209052256948E-3</v>
      </c>
      <c r="E753" s="4">
        <v>4.6770612216462393E-2</v>
      </c>
      <c r="F753" s="2">
        <v>3</v>
      </c>
      <c r="G753" s="4">
        <v>0.37138163262620782</v>
      </c>
      <c r="H753" s="4">
        <v>-6.9089171892563472E-3</v>
      </c>
      <c r="I753" s="4">
        <v>1.256313621465073</v>
      </c>
    </row>
    <row r="754" spans="1:9" x14ac:dyDescent="0.25">
      <c r="A754" t="s">
        <v>974</v>
      </c>
      <c r="B754" s="3">
        <v>373.41842651367188</v>
      </c>
      <c r="C754" s="3">
        <v>17.95999908447266</v>
      </c>
      <c r="D754" s="4">
        <v>-3.4806824121416109E-3</v>
      </c>
      <c r="E754" s="4">
        <v>-9.9228396489636772E-3</v>
      </c>
      <c r="F754" s="2">
        <v>3</v>
      </c>
      <c r="G754" s="4">
        <v>0.41654005662374649</v>
      </c>
      <c r="H754" s="4">
        <v>-3.4806824121416109E-3</v>
      </c>
      <c r="I754" s="4">
        <v>1.2641026077514981</v>
      </c>
    </row>
    <row r="755" spans="1:9" x14ac:dyDescent="0.25">
      <c r="A755" t="s">
        <v>975</v>
      </c>
      <c r="B755" s="3">
        <v>374.72271728515619</v>
      </c>
      <c r="C755" s="3">
        <v>18.139999389648441</v>
      </c>
      <c r="D755" s="4">
        <v>1.4152357925716339E-3</v>
      </c>
      <c r="E755" s="4">
        <v>0.10542349532740269</v>
      </c>
      <c r="F755" s="2">
        <v>3</v>
      </c>
      <c r="G755" s="4">
        <v>0.35316542532880257</v>
      </c>
      <c r="H755" s="4">
        <v>0</v>
      </c>
      <c r="I755" s="4">
        <v>1.2720107556288121</v>
      </c>
    </row>
    <row r="756" spans="1:9" x14ac:dyDescent="0.25">
      <c r="A756" t="s">
        <v>976</v>
      </c>
      <c r="B756" s="3">
        <v>374.19314575195313</v>
      </c>
      <c r="C756" s="3">
        <v>16.409999847412109</v>
      </c>
      <c r="D756" s="4">
        <v>3.0757619276171599E-3</v>
      </c>
      <c r="E756" s="4">
        <v>0</v>
      </c>
      <c r="F756" s="2">
        <v>3</v>
      </c>
      <c r="G756" s="4">
        <v>0.33324659997440409</v>
      </c>
      <c r="H756" s="4">
        <v>0</v>
      </c>
      <c r="I756" s="4">
        <v>1.268799868848236</v>
      </c>
    </row>
    <row r="757" spans="1:9" x14ac:dyDescent="0.25">
      <c r="A757" t="s">
        <v>977</v>
      </c>
      <c r="B757" s="3">
        <v>373.04574584960938</v>
      </c>
      <c r="C757" s="3">
        <v>16.409999847412109</v>
      </c>
      <c r="D757" s="4">
        <v>-4.7286345930652729E-4</v>
      </c>
      <c r="E757" s="4">
        <v>1.8621925865588199E-2</v>
      </c>
      <c r="F757" s="2">
        <v>3</v>
      </c>
      <c r="G757" s="4">
        <v>0.26176969722493437</v>
      </c>
      <c r="H757" s="4">
        <v>-4.7286345930652729E-4</v>
      </c>
      <c r="I757" s="4">
        <v>1.261842978329244</v>
      </c>
    </row>
    <row r="758" spans="1:9" x14ac:dyDescent="0.25">
      <c r="A758" t="s">
        <v>978</v>
      </c>
      <c r="B758" s="3">
        <v>373.22222900390619</v>
      </c>
      <c r="C758" s="3">
        <v>16.110000610351559</v>
      </c>
      <c r="D758" s="4">
        <v>1.657970844513468E-3</v>
      </c>
      <c r="E758" s="4">
        <v>-2.2451392121492612E-2</v>
      </c>
      <c r="F758" s="2">
        <v>3</v>
      </c>
      <c r="G758" s="4">
        <v>0.27432027720115532</v>
      </c>
      <c r="H758" s="4">
        <v>0</v>
      </c>
      <c r="I758" s="4">
        <v>1.2629130272114</v>
      </c>
    </row>
    <row r="759" spans="1:9" x14ac:dyDescent="0.25">
      <c r="A759" t="s">
        <v>979</v>
      </c>
      <c r="B759" s="3">
        <v>372.60446166992188</v>
      </c>
      <c r="C759" s="3">
        <v>16.479999542236332</v>
      </c>
      <c r="D759" s="4">
        <v>-8.1517487182747317E-4</v>
      </c>
      <c r="E759" s="4">
        <v>1.791222968576589E-2</v>
      </c>
      <c r="F759" s="2">
        <v>3</v>
      </c>
      <c r="G759" s="4">
        <v>0.29395511838369642</v>
      </c>
      <c r="H759" s="4">
        <v>-8.1517487182747317E-4</v>
      </c>
      <c r="I759" s="4">
        <v>1.2591673935400349</v>
      </c>
    </row>
    <row r="760" spans="1:9" x14ac:dyDescent="0.25">
      <c r="A760" t="s">
        <v>980</v>
      </c>
      <c r="B760" s="3">
        <v>372.908447265625</v>
      </c>
      <c r="C760" s="3">
        <v>16.190000534057621</v>
      </c>
      <c r="D760" s="4">
        <v>1.122207824686461E-2</v>
      </c>
      <c r="E760" s="4">
        <v>-1.220249316892197E-2</v>
      </c>
      <c r="F760" s="2">
        <v>3</v>
      </c>
      <c r="G760" s="4">
        <v>0.30541447071614303</v>
      </c>
      <c r="H760" s="4">
        <v>0</v>
      </c>
      <c r="I760" s="4">
        <v>1.261010512494759</v>
      </c>
    </row>
    <row r="761" spans="1:9" x14ac:dyDescent="0.25">
      <c r="A761" t="s">
        <v>981</v>
      </c>
      <c r="B761" s="3">
        <v>368.77008056640619</v>
      </c>
      <c r="C761" s="3">
        <v>16.389999389648441</v>
      </c>
      <c r="D761" s="4">
        <v>9.7201327725715547E-3</v>
      </c>
      <c r="E761" s="4">
        <v>-0.13004250228750219</v>
      </c>
      <c r="F761" s="2">
        <v>3</v>
      </c>
      <c r="G761" s="4">
        <v>0.29749196923134069</v>
      </c>
      <c r="H761" s="4">
        <v>0</v>
      </c>
      <c r="I761" s="4">
        <v>1.2359188561375429</v>
      </c>
    </row>
    <row r="762" spans="1:9" x14ac:dyDescent="0.25">
      <c r="A762" t="s">
        <v>982</v>
      </c>
      <c r="B762" s="3">
        <v>365.2200927734375</v>
      </c>
      <c r="C762" s="3">
        <v>18.840000152587891</v>
      </c>
      <c r="D762" s="4">
        <v>-6.3499609889097197E-3</v>
      </c>
      <c r="E762" s="4">
        <v>0.1220964339057726</v>
      </c>
      <c r="F762" s="2">
        <v>3</v>
      </c>
      <c r="G762" s="4">
        <v>0.28099611618643849</v>
      </c>
      <c r="H762" s="4">
        <v>-6.3499609889097197E-3</v>
      </c>
      <c r="I762" s="4">
        <v>1.214394646165939</v>
      </c>
    </row>
    <row r="763" spans="1:9" x14ac:dyDescent="0.25">
      <c r="A763" t="s">
        <v>983</v>
      </c>
      <c r="B763" s="3">
        <v>367.55404663085938</v>
      </c>
      <c r="C763" s="3">
        <v>16.79000091552734</v>
      </c>
      <c r="D763" s="4">
        <v>1.148610001518779E-3</v>
      </c>
      <c r="E763" s="4">
        <v>-2.497087194966818E-2</v>
      </c>
      <c r="F763" s="2">
        <v>3</v>
      </c>
      <c r="G763" s="4">
        <v>0.31669245059483409</v>
      </c>
      <c r="H763" s="4">
        <v>0</v>
      </c>
      <c r="I763" s="4">
        <v>1.228545825218071</v>
      </c>
    </row>
    <row r="764" spans="1:9" x14ac:dyDescent="0.25">
      <c r="A764" t="s">
        <v>984</v>
      </c>
      <c r="B764" s="3">
        <v>367.13235473632813</v>
      </c>
      <c r="C764" s="3">
        <v>17.219999313354489</v>
      </c>
      <c r="D764" s="4">
        <v>3.05430555612296E-3</v>
      </c>
      <c r="E764" s="4">
        <v>4.0816149493430043E-3</v>
      </c>
      <c r="F764" s="2">
        <v>3</v>
      </c>
      <c r="G764" s="4">
        <v>0.32552191450333501</v>
      </c>
      <c r="H764" s="4">
        <v>0</v>
      </c>
      <c r="I764" s="4">
        <v>1.2259890319526989</v>
      </c>
    </row>
    <row r="765" spans="1:9" x14ac:dyDescent="0.25">
      <c r="A765" t="s">
        <v>985</v>
      </c>
      <c r="B765" s="3">
        <v>366.01443481445313</v>
      </c>
      <c r="C765" s="3">
        <v>17.14999961853027</v>
      </c>
      <c r="D765" s="4">
        <v>1.495673116794527E-2</v>
      </c>
      <c r="E765" s="4">
        <v>-7.5969821550882055E-2</v>
      </c>
      <c r="F765" s="2">
        <v>3</v>
      </c>
      <c r="G765" s="4">
        <v>0.32973708736339868</v>
      </c>
      <c r="H765" s="4">
        <v>0</v>
      </c>
      <c r="I765" s="4">
        <v>1.2192108838200391</v>
      </c>
    </row>
    <row r="766" spans="1:9" x14ac:dyDescent="0.25">
      <c r="A766" t="s">
        <v>986</v>
      </c>
      <c r="B766" s="3">
        <v>360.6207275390625</v>
      </c>
      <c r="C766" s="3">
        <v>18.559999465942379</v>
      </c>
      <c r="D766" s="4">
        <v>1.0358188848286881E-2</v>
      </c>
      <c r="E766" s="4">
        <v>-0.14351640975552049</v>
      </c>
      <c r="F766" s="2">
        <v>3</v>
      </c>
      <c r="G766" s="4">
        <v>0.31922167749679642</v>
      </c>
      <c r="H766" s="4">
        <v>-5.2480970250177172E-3</v>
      </c>
      <c r="I766" s="4">
        <v>1.1865078733615739</v>
      </c>
    </row>
    <row r="767" spans="1:9" x14ac:dyDescent="0.25">
      <c r="A767" t="s">
        <v>987</v>
      </c>
      <c r="B767" s="3">
        <v>356.92364501953119</v>
      </c>
      <c r="C767" s="3">
        <v>21.670000076293949</v>
      </c>
      <c r="D767" s="4">
        <v>4.8314184214548472E-3</v>
      </c>
      <c r="E767" s="4">
        <v>4.6360863646057737E-3</v>
      </c>
      <c r="F767" s="2">
        <v>4</v>
      </c>
      <c r="G767" s="4">
        <v>0.32380932222718117</v>
      </c>
      <c r="H767" s="4">
        <v>-1.544629028156275E-2</v>
      </c>
      <c r="I767" s="4">
        <v>1.1640918017935671</v>
      </c>
    </row>
    <row r="768" spans="1:9" x14ac:dyDescent="0.25">
      <c r="A768" t="s">
        <v>988</v>
      </c>
      <c r="B768" s="3">
        <v>355.20748901367188</v>
      </c>
      <c r="C768" s="3">
        <v>21.569999694824219</v>
      </c>
      <c r="D768" s="4">
        <v>-9.6245479279734036E-3</v>
      </c>
      <c r="E768" s="4">
        <v>0.2043551020990633</v>
      </c>
      <c r="F768" s="2">
        <v>4</v>
      </c>
      <c r="G768" s="4">
        <v>0.30858110816978468</v>
      </c>
      <c r="H768" s="4">
        <v>-2.0180209666287089E-2</v>
      </c>
      <c r="I768" s="4">
        <v>1.1536864414463259</v>
      </c>
    </row>
    <row r="769" spans="1:9" x14ac:dyDescent="0.25">
      <c r="A769" t="s">
        <v>989</v>
      </c>
      <c r="B769" s="3">
        <v>358.659423828125</v>
      </c>
      <c r="C769" s="3">
        <v>17.909999847412109</v>
      </c>
      <c r="D769" s="4">
        <v>-8.8080540514965389E-3</v>
      </c>
      <c r="E769" s="4">
        <v>0.1110421163144204</v>
      </c>
      <c r="F769" s="2">
        <v>3</v>
      </c>
      <c r="G769" s="4">
        <v>0.33401574704835069</v>
      </c>
      <c r="H769" s="4">
        <v>-1.0658242504122509E-2</v>
      </c>
      <c r="I769" s="4">
        <v>1.1746161386981711</v>
      </c>
    </row>
    <row r="770" spans="1:9" x14ac:dyDescent="0.25">
      <c r="A770" t="s">
        <v>990</v>
      </c>
      <c r="B770" s="3">
        <v>361.84658813476563</v>
      </c>
      <c r="C770" s="3">
        <v>16.120000839233398</v>
      </c>
      <c r="D770" s="4">
        <v>4.339408392581845E-4</v>
      </c>
      <c r="E770" s="4">
        <v>4.3365762992855883E-2</v>
      </c>
      <c r="F770" s="2">
        <v>3</v>
      </c>
      <c r="G770" s="4">
        <v>0.36149703035600372</v>
      </c>
      <c r="H770" s="4">
        <v>-1.8666298290545E-3</v>
      </c>
      <c r="I770" s="4">
        <v>1.193940485076491</v>
      </c>
    </row>
    <row r="771" spans="1:9" x14ac:dyDescent="0.25">
      <c r="A771" t="s">
        <v>991</v>
      </c>
      <c r="B771" s="3">
        <v>361.68963623046881</v>
      </c>
      <c r="C771" s="3">
        <v>15.44999980926514</v>
      </c>
      <c r="D771" s="4">
        <v>3.5098747349051611E-3</v>
      </c>
      <c r="E771" s="4">
        <v>-8.9801373927193007E-3</v>
      </c>
      <c r="F771" s="2">
        <v>2</v>
      </c>
      <c r="G771" s="4">
        <v>0.35930801468833268</v>
      </c>
      <c r="H771" s="4">
        <v>-2.299572789766446E-3</v>
      </c>
      <c r="I771" s="4">
        <v>1.1929888576511181</v>
      </c>
    </row>
    <row r="772" spans="1:9" x14ac:dyDescent="0.25">
      <c r="A772" t="s">
        <v>992</v>
      </c>
      <c r="B772" s="3">
        <v>360.42459106445313</v>
      </c>
      <c r="C772" s="3">
        <v>15.590000152587891</v>
      </c>
      <c r="D772" s="4">
        <v>3.6043578263282861E-3</v>
      </c>
      <c r="E772" s="4">
        <v>-3.5868888124271803E-2</v>
      </c>
      <c r="F772" s="2">
        <v>2</v>
      </c>
      <c r="G772" s="4">
        <v>0.3576431501422892</v>
      </c>
      <c r="H772" s="4">
        <v>-5.7891284091311501E-3</v>
      </c>
      <c r="I772" s="4">
        <v>1.1853186628885291</v>
      </c>
    </row>
    <row r="773" spans="1:9" x14ac:dyDescent="0.25">
      <c r="A773" t="s">
        <v>993</v>
      </c>
      <c r="B773" s="3">
        <v>359.13015747070313</v>
      </c>
      <c r="C773" s="3">
        <v>16.170000076293949</v>
      </c>
      <c r="D773" s="4">
        <v>-1.7173074715853831E-3</v>
      </c>
      <c r="E773" s="4">
        <v>-3.6926790078970373E-2</v>
      </c>
      <c r="F773" s="2">
        <v>3</v>
      </c>
      <c r="G773" s="4">
        <v>0.38679149228625193</v>
      </c>
      <c r="H773" s="4">
        <v>-9.3597503460470799E-3</v>
      </c>
      <c r="I773" s="4">
        <v>1.1774702808401849</v>
      </c>
    </row>
    <row r="774" spans="1:9" x14ac:dyDescent="0.25">
      <c r="A774" t="s">
        <v>994</v>
      </c>
      <c r="B774" s="3">
        <v>359.74795532226563</v>
      </c>
      <c r="C774" s="3">
        <v>16.79000091552734</v>
      </c>
      <c r="D774" s="4">
        <v>-5.1256840793133529E-3</v>
      </c>
      <c r="E774" s="4">
        <v>4.1866988664849281E-3</v>
      </c>
      <c r="F774" s="2">
        <v>3</v>
      </c>
      <c r="G774" s="4">
        <v>0.36286487138290607</v>
      </c>
      <c r="H774" s="4">
        <v>-7.6555898761554442E-3</v>
      </c>
      <c r="I774" s="4">
        <v>1.1812160995450769</v>
      </c>
    </row>
    <row r="775" spans="1:9" x14ac:dyDescent="0.25">
      <c r="A775" t="s">
        <v>995</v>
      </c>
      <c r="B775" s="3">
        <v>361.60140991210938</v>
      </c>
      <c r="C775" s="3">
        <v>16.719999313354489</v>
      </c>
      <c r="D775" s="4">
        <v>1.8477053804051291E-3</v>
      </c>
      <c r="E775" s="4">
        <v>3.5294099584386902E-2</v>
      </c>
      <c r="F775" s="2">
        <v>3</v>
      </c>
      <c r="G775" s="4">
        <v>0.3640326848752502</v>
      </c>
      <c r="H775" s="4">
        <v>-2.5429401044501092E-3</v>
      </c>
      <c r="I775" s="4">
        <v>1.1924539257268021</v>
      </c>
    </row>
    <row r="776" spans="1:9" x14ac:dyDescent="0.25">
      <c r="A776" t="s">
        <v>996</v>
      </c>
      <c r="B776" s="3">
        <v>360.93450927734381</v>
      </c>
      <c r="C776" s="3">
        <v>16.14999961853027</v>
      </c>
      <c r="D776" s="4">
        <v>-4.3825478276542373E-3</v>
      </c>
      <c r="E776" s="4">
        <v>-6.5393577732235419E-2</v>
      </c>
      <c r="F776" s="2">
        <v>3</v>
      </c>
      <c r="G776" s="4">
        <v>0.34580141344911342</v>
      </c>
      <c r="H776" s="4">
        <v>-4.3825478276542373E-3</v>
      </c>
      <c r="I776" s="4">
        <v>1.188410388078216</v>
      </c>
    </row>
    <row r="777" spans="1:9" x14ac:dyDescent="0.25">
      <c r="A777" t="s">
        <v>997</v>
      </c>
      <c r="B777" s="3">
        <v>362.52328491210938</v>
      </c>
      <c r="C777" s="3">
        <v>17.280000686645511</v>
      </c>
      <c r="D777" s="4">
        <v>6.3430339890047094E-3</v>
      </c>
      <c r="E777" s="4">
        <v>-3.8397253927339281E-2</v>
      </c>
      <c r="F777" s="2">
        <v>3</v>
      </c>
      <c r="G777" s="4">
        <v>0.36962910182664671</v>
      </c>
      <c r="H777" s="4">
        <v>0</v>
      </c>
      <c r="I777" s="4">
        <v>1.198043418486995</v>
      </c>
    </row>
    <row r="778" spans="1:9" x14ac:dyDescent="0.25">
      <c r="A778" t="s">
        <v>998</v>
      </c>
      <c r="B778" s="3">
        <v>360.23828125</v>
      </c>
      <c r="C778" s="3">
        <v>17.969999313354489</v>
      </c>
      <c r="D778" s="4">
        <v>1.4448654169498809E-3</v>
      </c>
      <c r="E778" s="4">
        <v>-3.8803546907029141E-3</v>
      </c>
      <c r="F778" s="2">
        <v>3</v>
      </c>
      <c r="G778" s="4">
        <v>0.36436876772095989</v>
      </c>
      <c r="H778" s="4">
        <v>-3.1208716855147811E-3</v>
      </c>
      <c r="I778" s="4">
        <v>1.1841890332109271</v>
      </c>
    </row>
    <row r="779" spans="1:9" x14ac:dyDescent="0.25">
      <c r="A779" t="s">
        <v>999</v>
      </c>
      <c r="B779" s="3">
        <v>359.71853637695313</v>
      </c>
      <c r="C779" s="3">
        <v>18.04000091552734</v>
      </c>
      <c r="D779" s="4">
        <v>6.0614156077376524E-3</v>
      </c>
      <c r="E779" s="4">
        <v>-7.297010461209863E-2</v>
      </c>
      <c r="F779" s="2">
        <v>3</v>
      </c>
      <c r="G779" s="4">
        <v>0.36745801628825442</v>
      </c>
      <c r="H779" s="4">
        <v>-4.5591497446678666E-3</v>
      </c>
      <c r="I779" s="4">
        <v>1.1810377272257959</v>
      </c>
    </row>
    <row r="780" spans="1:9" x14ac:dyDescent="0.25">
      <c r="A780" t="s">
        <v>1000</v>
      </c>
      <c r="B780" s="3">
        <v>357.55126953125</v>
      </c>
      <c r="C780" s="3">
        <v>19.45999908447266</v>
      </c>
      <c r="D780" s="4">
        <v>8.2200361118278664E-5</v>
      </c>
      <c r="E780" s="4">
        <v>6.6885928106549697E-2</v>
      </c>
      <c r="F780" s="2">
        <v>3</v>
      </c>
      <c r="G780" s="4">
        <v>0.37757796748154848</v>
      </c>
      <c r="H780" s="4">
        <v>-1.055657754848882E-2</v>
      </c>
      <c r="I780" s="4">
        <v>1.167897201293902</v>
      </c>
    </row>
    <row r="781" spans="1:9" x14ac:dyDescent="0.25">
      <c r="A781" t="s">
        <v>1001</v>
      </c>
      <c r="B781" s="3">
        <v>357.52188110351563</v>
      </c>
      <c r="C781" s="3">
        <v>18.239999771118161</v>
      </c>
      <c r="D781" s="4">
        <v>-5.2115830543350006E-3</v>
      </c>
      <c r="E781" s="4">
        <v>3.0508417226137619E-2</v>
      </c>
      <c r="F781" s="2">
        <v>3</v>
      </c>
      <c r="G781" s="4">
        <v>0.40204659256280628</v>
      </c>
      <c r="H781" s="4">
        <v>-1.063790347010019E-2</v>
      </c>
      <c r="I781" s="4">
        <v>1.1677190140081479</v>
      </c>
    </row>
    <row r="782" spans="1:9" x14ac:dyDescent="0.25">
      <c r="A782" t="s">
        <v>1002</v>
      </c>
      <c r="B782" s="3">
        <v>359.3948974609375</v>
      </c>
      <c r="C782" s="3">
        <v>17.70000076293945</v>
      </c>
      <c r="D782" s="4">
        <v>1.776830497788096E-3</v>
      </c>
      <c r="E782" s="4">
        <v>-3.33150584814359E-2</v>
      </c>
      <c r="F782" s="2">
        <v>3</v>
      </c>
      <c r="G782" s="4">
        <v>0.41677025784488891</v>
      </c>
      <c r="H782" s="4">
        <v>-5.4547482895165311E-3</v>
      </c>
      <c r="I782" s="4">
        <v>1.179075446680184</v>
      </c>
    </row>
    <row r="783" spans="1:9" x14ac:dyDescent="0.25">
      <c r="A783" t="s">
        <v>1003</v>
      </c>
      <c r="B783" s="3">
        <v>358.7574462890625</v>
      </c>
      <c r="C783" s="3">
        <v>18.309999465942379</v>
      </c>
      <c r="D783" s="4">
        <v>3.8415900022339411E-3</v>
      </c>
      <c r="E783" s="4">
        <v>-5.4235594592272673E-2</v>
      </c>
      <c r="F783" s="2">
        <v>3</v>
      </c>
      <c r="G783" s="4">
        <v>0.43055815583284512</v>
      </c>
      <c r="H783" s="4">
        <v>-7.2187522880832189E-3</v>
      </c>
      <c r="I783" s="4">
        <v>1.1752104663844041</v>
      </c>
    </row>
    <row r="784" spans="1:9" x14ac:dyDescent="0.25">
      <c r="A784" t="s">
        <v>1004</v>
      </c>
      <c r="B784" s="3">
        <v>357.384521484375</v>
      </c>
      <c r="C784" s="3">
        <v>19.360000610351559</v>
      </c>
      <c r="D784" s="4">
        <v>-1.1018015591775289E-2</v>
      </c>
      <c r="E784" s="4">
        <v>0.1012514615682811</v>
      </c>
      <c r="F784" s="2">
        <v>3</v>
      </c>
      <c r="G784" s="4">
        <v>0.40694943715539678</v>
      </c>
      <c r="H784" s="4">
        <v>-1.1018015591775289E-2</v>
      </c>
      <c r="I784" s="4">
        <v>1.1668861781066111</v>
      </c>
    </row>
    <row r="785" spans="1:9" x14ac:dyDescent="0.25">
      <c r="A785" t="s">
        <v>1005</v>
      </c>
      <c r="B785" s="3">
        <v>361.36605834960938</v>
      </c>
      <c r="C785" s="3">
        <v>17.579999923706051</v>
      </c>
      <c r="D785" s="4">
        <v>7.8761493058943088E-4</v>
      </c>
      <c r="E785" s="4">
        <v>2.2092973483197609E-2</v>
      </c>
      <c r="F785" s="2">
        <v>3</v>
      </c>
      <c r="G785" s="4">
        <v>0.4480082346823322</v>
      </c>
      <c r="H785" s="4">
        <v>0</v>
      </c>
      <c r="I785" s="4">
        <v>1.1910269471725581</v>
      </c>
    </row>
    <row r="786" spans="1:9" x14ac:dyDescent="0.25">
      <c r="A786" t="s">
        <v>1006</v>
      </c>
      <c r="B786" s="3">
        <v>361.0816650390625</v>
      </c>
      <c r="C786" s="3">
        <v>17.20000076293945</v>
      </c>
      <c r="D786" s="4">
        <v>1.167754606082361E-2</v>
      </c>
      <c r="E786" s="4">
        <v>-2.7699251346815609E-2</v>
      </c>
      <c r="F786" s="2">
        <v>3</v>
      </c>
      <c r="G786" s="4">
        <v>0.43312920114585668</v>
      </c>
      <c r="H786" s="4">
        <v>0</v>
      </c>
      <c r="I786" s="4">
        <v>1.189302619741671</v>
      </c>
    </row>
    <row r="787" spans="1:9" x14ac:dyDescent="0.25">
      <c r="A787" t="s">
        <v>1007</v>
      </c>
      <c r="B787" s="3">
        <v>356.91378784179688</v>
      </c>
      <c r="C787" s="3">
        <v>17.690000534057621</v>
      </c>
      <c r="D787" s="4">
        <v>6.610118593962433E-3</v>
      </c>
      <c r="E787" s="4">
        <v>-1.228360219033064E-2</v>
      </c>
      <c r="F787" s="2">
        <v>3</v>
      </c>
      <c r="G787" s="4">
        <v>0.3795855540317723</v>
      </c>
      <c r="H787" s="4">
        <v>0</v>
      </c>
      <c r="I787" s="4">
        <v>1.1640320359645959</v>
      </c>
    </row>
    <row r="788" spans="1:9" x14ac:dyDescent="0.25">
      <c r="A788" t="s">
        <v>1008</v>
      </c>
      <c r="B788" s="3">
        <v>354.57003784179688</v>
      </c>
      <c r="C788" s="3">
        <v>17.909999847412109</v>
      </c>
      <c r="D788" s="4">
        <v>7.7201685652534824E-3</v>
      </c>
      <c r="E788" s="4">
        <v>-9.224529838067741E-2</v>
      </c>
      <c r="F788" s="2">
        <v>3</v>
      </c>
      <c r="G788" s="4">
        <v>0.37535438732394871</v>
      </c>
      <c r="H788" s="4">
        <v>-4.1589690782796174E-3</v>
      </c>
      <c r="I788" s="4">
        <v>1.149821461150546</v>
      </c>
    </row>
    <row r="789" spans="1:9" x14ac:dyDescent="0.25">
      <c r="A789" t="s">
        <v>1009</v>
      </c>
      <c r="B789" s="3">
        <v>351.85366821289063</v>
      </c>
      <c r="C789" s="3">
        <v>19.729999542236332</v>
      </c>
      <c r="D789" s="4">
        <v>1.161659345388699E-2</v>
      </c>
      <c r="E789" s="4">
        <v>-0.12311113145616311</v>
      </c>
      <c r="F789" s="2">
        <v>4</v>
      </c>
      <c r="G789" s="4">
        <v>0.35059567974918449</v>
      </c>
      <c r="H789" s="4">
        <v>-1.1788131282959189E-2</v>
      </c>
      <c r="I789" s="4">
        <v>1.1333516269812931</v>
      </c>
    </row>
    <row r="790" spans="1:9" x14ac:dyDescent="0.25">
      <c r="A790" t="s">
        <v>1010</v>
      </c>
      <c r="B790" s="3">
        <v>347.81326293945313</v>
      </c>
      <c r="C790" s="3">
        <v>22.5</v>
      </c>
      <c r="D790" s="4">
        <v>-8.1933310051945929E-3</v>
      </c>
      <c r="E790" s="4">
        <v>0.21951214469301189</v>
      </c>
      <c r="F790" s="2">
        <v>4</v>
      </c>
      <c r="G790" s="4">
        <v>0.37296415358716201</v>
      </c>
      <c r="H790" s="4">
        <v>-2.3135963652926139E-2</v>
      </c>
      <c r="I790" s="4">
        <v>1.108853928243259</v>
      </c>
    </row>
    <row r="791" spans="1:9" x14ac:dyDescent="0.25">
      <c r="A791" t="s">
        <v>1011</v>
      </c>
      <c r="B791" s="3">
        <v>350.68655395507813</v>
      </c>
      <c r="C791" s="3">
        <v>18.45000076293945</v>
      </c>
      <c r="D791" s="4">
        <v>-8.0995199795323991E-3</v>
      </c>
      <c r="E791" s="4">
        <v>8.4656114913660874E-2</v>
      </c>
      <c r="F791" s="2">
        <v>3</v>
      </c>
      <c r="G791" s="4">
        <v>0.38590882774331781</v>
      </c>
      <c r="H791" s="4">
        <v>-1.506607397878856E-2</v>
      </c>
      <c r="I791" s="4">
        <v>1.1262752048043581</v>
      </c>
    </row>
    <row r="792" spans="1:9" x14ac:dyDescent="0.25">
      <c r="A792" t="s">
        <v>1012</v>
      </c>
      <c r="B792" s="3">
        <v>353.55014038085938</v>
      </c>
      <c r="C792" s="3">
        <v>17.010000228881839</v>
      </c>
      <c r="D792" s="4">
        <v>-7.0234404958775531E-3</v>
      </c>
      <c r="E792" s="4">
        <v>4.1641170137951537E-2</v>
      </c>
      <c r="F792" s="2">
        <v>3</v>
      </c>
      <c r="G792" s="4">
        <v>0.38769294972511781</v>
      </c>
      <c r="H792" s="4">
        <v>-7.0234404958775531E-3</v>
      </c>
      <c r="I792" s="4">
        <v>1.1436376407041191</v>
      </c>
    </row>
    <row r="793" spans="1:9" x14ac:dyDescent="0.25">
      <c r="A793" t="s">
        <v>1013</v>
      </c>
      <c r="B793" s="3">
        <v>356.05084228515619</v>
      </c>
      <c r="C793" s="3">
        <v>16.329999923706051</v>
      </c>
      <c r="D793" s="4">
        <v>1.793462529839251E-3</v>
      </c>
      <c r="E793" s="4">
        <v>-4.614491102809537E-2</v>
      </c>
      <c r="F793" s="2">
        <v>3</v>
      </c>
      <c r="G793" s="4">
        <v>0.40035309270585939</v>
      </c>
      <c r="H793" s="4">
        <v>0</v>
      </c>
      <c r="I793" s="4">
        <v>1.1587998429435431</v>
      </c>
    </row>
    <row r="794" spans="1:9" x14ac:dyDescent="0.25">
      <c r="A794" t="s">
        <v>1014</v>
      </c>
      <c r="B794" s="3">
        <v>355.41342163085938</v>
      </c>
      <c r="C794" s="3">
        <v>17.120000839233398</v>
      </c>
      <c r="D794" s="4">
        <v>0</v>
      </c>
      <c r="E794" s="4">
        <v>5.8750819941689743E-2</v>
      </c>
      <c r="F794" s="2">
        <v>3</v>
      </c>
      <c r="G794" s="4">
        <v>0.40774013771239132</v>
      </c>
      <c r="H794" s="4">
        <v>0</v>
      </c>
      <c r="I794" s="4">
        <v>1.154935047681289</v>
      </c>
    </row>
    <row r="795" spans="1:9" x14ac:dyDescent="0.25">
      <c r="A795" t="s">
        <v>1015</v>
      </c>
      <c r="B795" s="3">
        <v>355.41342163085938</v>
      </c>
      <c r="C795" s="3">
        <v>16.170000076293949</v>
      </c>
      <c r="D795" s="4">
        <v>3.9057391954073761E-3</v>
      </c>
      <c r="E795" s="4">
        <v>-6.1806110588491503E-4</v>
      </c>
      <c r="F795" s="2">
        <v>3</v>
      </c>
      <c r="G795" s="4">
        <v>0.37878250463671209</v>
      </c>
      <c r="H795" s="4">
        <v>0</v>
      </c>
      <c r="I795" s="4">
        <v>1.154935047681289</v>
      </c>
    </row>
    <row r="796" spans="1:9" x14ac:dyDescent="0.25">
      <c r="A796" t="s">
        <v>1016</v>
      </c>
      <c r="B796" s="3">
        <v>354.03067016601563</v>
      </c>
      <c r="C796" s="3">
        <v>16.180000305175781</v>
      </c>
      <c r="D796" s="4">
        <v>6.2437038626601549E-3</v>
      </c>
      <c r="E796" s="4">
        <v>-0.14842103656969571</v>
      </c>
      <c r="F796" s="2">
        <v>3</v>
      </c>
      <c r="G796" s="4">
        <v>0.38279515676850911</v>
      </c>
      <c r="H796" s="4">
        <v>0</v>
      </c>
      <c r="I796" s="4">
        <v>1.146551178608052</v>
      </c>
    </row>
    <row r="797" spans="1:9" x14ac:dyDescent="0.25">
      <c r="A797" t="s">
        <v>1017</v>
      </c>
      <c r="B797" s="3">
        <v>351.83392333984381</v>
      </c>
      <c r="C797" s="3">
        <v>19</v>
      </c>
      <c r="D797" s="4">
        <v>-6.039685668045025E-3</v>
      </c>
      <c r="E797" s="4">
        <v>0.17283945093793271</v>
      </c>
      <c r="F797" s="2">
        <v>3</v>
      </c>
      <c r="G797" s="4">
        <v>0.38579055787026961</v>
      </c>
      <c r="H797" s="4">
        <v>-6.039685668045025E-3</v>
      </c>
      <c r="I797" s="4">
        <v>1.1332319102898261</v>
      </c>
    </row>
    <row r="798" spans="1:9" x14ac:dyDescent="0.25">
      <c r="A798" t="s">
        <v>1018</v>
      </c>
      <c r="B798" s="3">
        <v>353.9718017578125</v>
      </c>
      <c r="C798" s="3">
        <v>16.20000076293945</v>
      </c>
      <c r="D798" s="4">
        <v>2.109891834024769E-3</v>
      </c>
      <c r="E798" s="4">
        <v>-1.459852574949572E-2</v>
      </c>
      <c r="F798" s="2">
        <v>3</v>
      </c>
      <c r="G798" s="4">
        <v>0.41257536270705158</v>
      </c>
      <c r="H798" s="4">
        <v>0</v>
      </c>
      <c r="I798" s="4">
        <v>1.1461942489359651</v>
      </c>
    </row>
    <row r="799" spans="1:9" x14ac:dyDescent="0.25">
      <c r="A799" t="s">
        <v>1019</v>
      </c>
      <c r="B799" s="3">
        <v>353.22653198242188</v>
      </c>
      <c r="C799" s="3">
        <v>16.440000534057621</v>
      </c>
      <c r="D799" s="4">
        <v>4.3217535870718748E-3</v>
      </c>
      <c r="E799" s="4">
        <v>9.0909148439062282E-2</v>
      </c>
      <c r="F799" s="2">
        <v>3</v>
      </c>
      <c r="G799" s="4">
        <v>0.39989058032280572</v>
      </c>
      <c r="H799" s="4">
        <v>0</v>
      </c>
      <c r="I799" s="4">
        <v>1.141675545192034</v>
      </c>
    </row>
    <row r="800" spans="1:9" x14ac:dyDescent="0.25">
      <c r="A800" t="s">
        <v>1020</v>
      </c>
      <c r="B800" s="3">
        <v>351.70654296875</v>
      </c>
      <c r="C800" s="3">
        <v>15.069999694824221</v>
      </c>
      <c r="D800" s="4">
        <v>1.147891903847054E-2</v>
      </c>
      <c r="E800" s="4">
        <v>-2.6485779039815079E-2</v>
      </c>
      <c r="F800" s="2">
        <v>2</v>
      </c>
      <c r="G800" s="4">
        <v>0.42813417079586119</v>
      </c>
      <c r="H800" s="4">
        <v>0</v>
      </c>
      <c r="I800" s="4">
        <v>1.132459580351364</v>
      </c>
    </row>
    <row r="801" spans="1:9" x14ac:dyDescent="0.25">
      <c r="A801" t="s">
        <v>1021</v>
      </c>
      <c r="B801" s="3">
        <v>347.71514892578119</v>
      </c>
      <c r="C801" s="3">
        <v>15.47999954223633</v>
      </c>
      <c r="D801" s="4">
        <v>3.9519101440466109E-4</v>
      </c>
      <c r="E801" s="4">
        <v>-2.2109942081906642E-2</v>
      </c>
      <c r="F801" s="2">
        <v>2</v>
      </c>
      <c r="G801" s="4">
        <v>0.42150919816545079</v>
      </c>
      <c r="H801" s="4">
        <v>-1.183176539284458E-3</v>
      </c>
      <c r="I801" s="4">
        <v>1.108259045456446</v>
      </c>
    </row>
    <row r="802" spans="1:9" x14ac:dyDescent="0.25">
      <c r="A802" t="s">
        <v>1022</v>
      </c>
      <c r="B802" s="3">
        <v>347.57778930664063</v>
      </c>
      <c r="C802" s="3">
        <v>15.829999923706049</v>
      </c>
      <c r="D802" s="4">
        <v>-1.577744043420148E-3</v>
      </c>
      <c r="E802" s="4">
        <v>-1.1860207779553321E-2</v>
      </c>
      <c r="F802" s="2">
        <v>2</v>
      </c>
      <c r="G802" s="4">
        <v>0.4375332107014378</v>
      </c>
      <c r="H802" s="4">
        <v>-1.577744043420148E-3</v>
      </c>
      <c r="I802" s="4">
        <v>1.107426209554909</v>
      </c>
    </row>
    <row r="803" spans="1:9" x14ac:dyDescent="0.25">
      <c r="A803" t="s">
        <v>1023</v>
      </c>
      <c r="B803" s="3">
        <v>348.12704467773438</v>
      </c>
      <c r="C803" s="3">
        <v>16.020000457763668</v>
      </c>
      <c r="D803" s="4">
        <v>3.6188576505236099E-3</v>
      </c>
      <c r="E803" s="4">
        <v>1.649747621230091E-2</v>
      </c>
      <c r="F803" s="2">
        <v>2</v>
      </c>
      <c r="G803" s="4">
        <v>0.46802707930491971</v>
      </c>
      <c r="H803" s="4">
        <v>0</v>
      </c>
      <c r="I803" s="4">
        <v>1.1107564429598999</v>
      </c>
    </row>
    <row r="804" spans="1:9" x14ac:dyDescent="0.25">
      <c r="A804" t="s">
        <v>1024</v>
      </c>
      <c r="B804" s="3">
        <v>346.87176513671881</v>
      </c>
      <c r="C804" s="3">
        <v>15.760000228881839</v>
      </c>
      <c r="D804" s="4">
        <v>1.216174471298093E-2</v>
      </c>
      <c r="E804" s="4">
        <v>8.9628901631546576E-3</v>
      </c>
      <c r="F804" s="2">
        <v>2</v>
      </c>
      <c r="G804" s="4">
        <v>0.47868705196833911</v>
      </c>
      <c r="H804" s="4">
        <v>0</v>
      </c>
      <c r="I804" s="4">
        <v>1.103145458925703</v>
      </c>
    </row>
    <row r="805" spans="1:9" x14ac:dyDescent="0.25">
      <c r="A805" t="s">
        <v>1025</v>
      </c>
      <c r="B805" s="3">
        <v>342.70388793945313</v>
      </c>
      <c r="C805" s="3">
        <v>15.61999988555908</v>
      </c>
      <c r="D805" s="4">
        <v>-1.2290613098721039E-3</v>
      </c>
      <c r="E805" s="4">
        <v>-2.1916116193956951E-2</v>
      </c>
      <c r="F805" s="2">
        <v>2</v>
      </c>
      <c r="G805" s="4">
        <v>0.42642007743125721</v>
      </c>
      <c r="H805" s="4">
        <v>-1.2290613098721039E-3</v>
      </c>
      <c r="I805" s="4">
        <v>1.077874875148628</v>
      </c>
    </row>
    <row r="806" spans="1:9" x14ac:dyDescent="0.25">
      <c r="A806" t="s">
        <v>1026</v>
      </c>
      <c r="B806" s="3">
        <v>343.1256103515625</v>
      </c>
      <c r="C806" s="3">
        <v>15.97000026702881</v>
      </c>
      <c r="D806" s="4">
        <v>6.1826745508415382E-3</v>
      </c>
      <c r="E806" s="4">
        <v>-2.144604377084702E-2</v>
      </c>
      <c r="F806" s="2">
        <v>2</v>
      </c>
      <c r="G806" s="4">
        <v>0.44177098369760143</v>
      </c>
      <c r="H806" s="4">
        <v>0</v>
      </c>
      <c r="I806" s="4">
        <v>1.0804318534475259</v>
      </c>
    </row>
    <row r="807" spans="1:9" x14ac:dyDescent="0.25">
      <c r="A807" t="s">
        <v>1027</v>
      </c>
      <c r="B807" s="3">
        <v>341.0172119140625</v>
      </c>
      <c r="C807" s="3">
        <v>16.319999694824219</v>
      </c>
      <c r="D807" s="4">
        <v>4.8903258038546227E-4</v>
      </c>
      <c r="E807" s="4">
        <v>-2.040817261116035E-2</v>
      </c>
      <c r="F807" s="2">
        <v>3</v>
      </c>
      <c r="G807" s="4">
        <v>0.40337129549893208</v>
      </c>
      <c r="H807" s="4">
        <v>0</v>
      </c>
      <c r="I807" s="4">
        <v>1.0676482571877199</v>
      </c>
    </row>
    <row r="808" spans="1:9" x14ac:dyDescent="0.25">
      <c r="A808" t="s">
        <v>1028</v>
      </c>
      <c r="B808" s="3">
        <v>340.85052490234381</v>
      </c>
      <c r="C808" s="3">
        <v>16.659999847412109</v>
      </c>
      <c r="D808" s="4">
        <v>9.3218442781910493E-3</v>
      </c>
      <c r="E808" s="4">
        <v>-6.8753470329799726E-2</v>
      </c>
      <c r="F808" s="2">
        <v>3</v>
      </c>
      <c r="G808" s="4">
        <v>0.41462357825865109</v>
      </c>
      <c r="H808" s="4">
        <v>0</v>
      </c>
      <c r="I808" s="4">
        <v>1.066637604067481</v>
      </c>
    </row>
    <row r="809" spans="1:9" x14ac:dyDescent="0.25">
      <c r="A809" t="s">
        <v>1029</v>
      </c>
      <c r="B809" s="3">
        <v>337.7025146484375</v>
      </c>
      <c r="C809" s="3">
        <v>17.889999389648441</v>
      </c>
      <c r="D809" s="4">
        <v>6.2148737966343237E-3</v>
      </c>
      <c r="E809" s="4">
        <v>-0.13574885360979991</v>
      </c>
      <c r="F809" s="2">
        <v>3</v>
      </c>
      <c r="G809" s="4">
        <v>0.41836706181408578</v>
      </c>
      <c r="H809" s="4">
        <v>-1.6811808159360451E-3</v>
      </c>
      <c r="I809" s="4">
        <v>1.047550655703307</v>
      </c>
    </row>
    <row r="810" spans="1:9" x14ac:dyDescent="0.25">
      <c r="A810" t="s">
        <v>1030</v>
      </c>
      <c r="B810" s="3">
        <v>335.61669921875</v>
      </c>
      <c r="C810" s="3">
        <v>20.70000076293945</v>
      </c>
      <c r="D810" s="4">
        <v>-7.8472847283375113E-3</v>
      </c>
      <c r="E810" s="4">
        <v>0.16619722608109599</v>
      </c>
      <c r="F810" s="2">
        <v>4</v>
      </c>
      <c r="G810" s="4">
        <v>0.40937548738686053</v>
      </c>
      <c r="H810" s="4">
        <v>-7.8472847283375113E-3</v>
      </c>
      <c r="I810" s="4">
        <v>1.0349039842529071</v>
      </c>
    </row>
    <row r="811" spans="1:9" x14ac:dyDescent="0.25">
      <c r="A811" t="s">
        <v>1031</v>
      </c>
      <c r="B811" s="3">
        <v>338.27120971679688</v>
      </c>
      <c r="C811" s="3">
        <v>17.75</v>
      </c>
      <c r="D811" s="4">
        <v>1.269755853780863E-2</v>
      </c>
      <c r="E811" s="4">
        <v>-2.2038546938694888E-2</v>
      </c>
      <c r="F811" s="2">
        <v>3</v>
      </c>
      <c r="G811" s="4">
        <v>0.42437111849180892</v>
      </c>
      <c r="H811" s="4">
        <v>0</v>
      </c>
      <c r="I811" s="4">
        <v>1.0509987554645031</v>
      </c>
    </row>
    <row r="812" spans="1:9" x14ac:dyDescent="0.25">
      <c r="A812" t="s">
        <v>1032</v>
      </c>
      <c r="B812" s="3">
        <v>334.02984619140619</v>
      </c>
      <c r="C812" s="3">
        <v>18.14999961853027</v>
      </c>
      <c r="D812" s="4">
        <v>-3.6521409687635402E-3</v>
      </c>
      <c r="E812" s="4">
        <v>6.639242834163106E-2</v>
      </c>
      <c r="F812" s="2">
        <v>3</v>
      </c>
      <c r="G812" s="4">
        <v>0.41097158221616009</v>
      </c>
      <c r="H812" s="4">
        <v>-1.015949600247135E-2</v>
      </c>
      <c r="I812" s="4">
        <v>1.0252826109562789</v>
      </c>
    </row>
    <row r="813" spans="1:9" x14ac:dyDescent="0.25">
      <c r="A813" t="s">
        <v>1033</v>
      </c>
      <c r="B813" s="3">
        <v>335.25424194335938</v>
      </c>
      <c r="C813" s="3">
        <v>17.020000457763668</v>
      </c>
      <c r="D813" s="4">
        <v>-6.5312079257489053E-3</v>
      </c>
      <c r="E813" s="4">
        <v>3.84381385952417E-2</v>
      </c>
      <c r="F813" s="2">
        <v>3</v>
      </c>
      <c r="G813" s="4">
        <v>0.44046260601185622</v>
      </c>
      <c r="H813" s="4">
        <v>-6.5312079257489053E-3</v>
      </c>
      <c r="I813" s="4">
        <v>1.032706341061937</v>
      </c>
    </row>
    <row r="814" spans="1:9" x14ac:dyDescent="0.25">
      <c r="A814" t="s">
        <v>1034</v>
      </c>
      <c r="B814" s="3">
        <v>337.458251953125</v>
      </c>
      <c r="C814" s="3">
        <v>16.389999389648441</v>
      </c>
      <c r="D814" s="4">
        <v>9.5829668769038534E-3</v>
      </c>
      <c r="E814" s="4">
        <v>4.7284331575444323E-2</v>
      </c>
      <c r="F814" s="2">
        <v>3</v>
      </c>
      <c r="G814" s="4">
        <v>0.4675739272731616</v>
      </c>
      <c r="H814" s="4">
        <v>0</v>
      </c>
      <c r="I814" s="4">
        <v>1.0460696473594051</v>
      </c>
    </row>
    <row r="815" spans="1:9" x14ac:dyDescent="0.25">
      <c r="A815" t="s">
        <v>1035</v>
      </c>
      <c r="B815" s="3">
        <v>334.25509643554688</v>
      </c>
      <c r="C815" s="3">
        <v>15.64999961853027</v>
      </c>
      <c r="D815" s="4">
        <v>2.61490319063773E-3</v>
      </c>
      <c r="E815" s="4">
        <v>-2.7950357284300509E-2</v>
      </c>
      <c r="F815" s="2">
        <v>2</v>
      </c>
      <c r="G815" s="4">
        <v>0.46519734078198688</v>
      </c>
      <c r="H815" s="4">
        <v>-2.2514057279988679E-3</v>
      </c>
      <c r="I815" s="4">
        <v>1.0266483434133431</v>
      </c>
    </row>
    <row r="816" spans="1:9" x14ac:dyDescent="0.25">
      <c r="A816" t="s">
        <v>1036</v>
      </c>
      <c r="B816" s="3">
        <v>333.38333129882813</v>
      </c>
      <c r="C816" s="3">
        <v>16.10000038146973</v>
      </c>
      <c r="D816" s="4">
        <v>1.042024594777202E-2</v>
      </c>
      <c r="E816" s="4">
        <v>-0.1000558451228593</v>
      </c>
      <c r="F816" s="2">
        <v>3</v>
      </c>
      <c r="G816" s="4">
        <v>0.38896589963958972</v>
      </c>
      <c r="H816" s="4">
        <v>-4.8536171795875438E-3</v>
      </c>
      <c r="I816" s="4">
        <v>1.021362675703211</v>
      </c>
    </row>
    <row r="817" spans="1:9" x14ac:dyDescent="0.25">
      <c r="A817" t="s">
        <v>1037</v>
      </c>
      <c r="B817" s="3">
        <v>329.94522094726563</v>
      </c>
      <c r="C817" s="3">
        <v>17.889999389648441</v>
      </c>
      <c r="D817" s="4">
        <v>2.374855653739516E-4</v>
      </c>
      <c r="E817" s="4">
        <v>4.8037475658119E-2</v>
      </c>
      <c r="F817" s="2">
        <v>3</v>
      </c>
      <c r="G817" s="4">
        <v>0.39113997962888319</v>
      </c>
      <c r="H817" s="4">
        <v>-1.511634707302678E-2</v>
      </c>
      <c r="I817" s="4">
        <v>1.000516798638746</v>
      </c>
    </row>
    <row r="818" spans="1:9" x14ac:dyDescent="0.25">
      <c r="A818" t="s">
        <v>1038</v>
      </c>
      <c r="B818" s="3">
        <v>329.86688232421881</v>
      </c>
      <c r="C818" s="3">
        <v>17.069999694824219</v>
      </c>
      <c r="D818" s="4">
        <v>4.7556724676378609E-4</v>
      </c>
      <c r="E818" s="4">
        <v>3.9585847473210263E-2</v>
      </c>
      <c r="F818" s="2">
        <v>3</v>
      </c>
      <c r="G818" s="4">
        <v>0.40088580860686412</v>
      </c>
      <c r="H818" s="4">
        <v>-1.535018719051706E-2</v>
      </c>
      <c r="I818" s="4">
        <v>1.000041817576927</v>
      </c>
    </row>
    <row r="819" spans="1:9" x14ac:dyDescent="0.25">
      <c r="A819" t="s">
        <v>1039</v>
      </c>
      <c r="B819" s="3">
        <v>329.7100830078125</v>
      </c>
      <c r="C819" s="3">
        <v>16.420000076293949</v>
      </c>
      <c r="D819" s="4">
        <v>2.9796198311078381E-3</v>
      </c>
      <c r="E819" s="4">
        <v>0</v>
      </c>
      <c r="F819" s="2">
        <v>3</v>
      </c>
      <c r="G819" s="4">
        <v>0.41108557281066971</v>
      </c>
      <c r="H819" s="4">
        <v>-1.581823180433295E-2</v>
      </c>
      <c r="I819" s="4">
        <v>0.9990911153191846</v>
      </c>
    </row>
    <row r="820" spans="1:9" x14ac:dyDescent="0.25">
      <c r="A820" t="s">
        <v>1040</v>
      </c>
      <c r="B820" s="3">
        <v>328.7305908203125</v>
      </c>
      <c r="C820" s="3">
        <v>16.420000076293949</v>
      </c>
      <c r="D820" s="4">
        <v>1.6969724319986002E-2</v>
      </c>
      <c r="E820" s="4">
        <v>-8.9800485422317E-2</v>
      </c>
      <c r="F820" s="2">
        <v>3</v>
      </c>
      <c r="G820" s="4">
        <v>0.43478869526775271</v>
      </c>
      <c r="H820" s="4">
        <v>-1.8742007577986611E-2</v>
      </c>
      <c r="I820" s="4">
        <v>0.99315227926147931</v>
      </c>
    </row>
    <row r="821" spans="1:9" x14ac:dyDescent="0.25">
      <c r="A821" t="s">
        <v>1041</v>
      </c>
      <c r="B821" s="3">
        <v>323.24520874023438</v>
      </c>
      <c r="C821" s="3">
        <v>18.04000091552734</v>
      </c>
      <c r="D821" s="4">
        <v>-1.0405777487072609E-2</v>
      </c>
      <c r="E821" s="4">
        <v>3.2036692674842771E-2</v>
      </c>
      <c r="F821" s="2">
        <v>3</v>
      </c>
      <c r="G821" s="4">
        <v>0.40095195594449362</v>
      </c>
      <c r="H821" s="4">
        <v>-3.5115826011292477E-2</v>
      </c>
      <c r="I821" s="4">
        <v>0.95989342809023559</v>
      </c>
    </row>
    <row r="822" spans="1:9" x14ac:dyDescent="0.25">
      <c r="A822" t="s">
        <v>1042</v>
      </c>
      <c r="B822" s="3">
        <v>326.64419555664063</v>
      </c>
      <c r="C822" s="3">
        <v>17.479999542236332</v>
      </c>
      <c r="D822" s="4">
        <v>1.9528926203931101E-3</v>
      </c>
      <c r="E822" s="4">
        <v>-2.3463691913108039E-2</v>
      </c>
      <c r="F822" s="2">
        <v>3</v>
      </c>
      <c r="G822" s="4">
        <v>0.42205183515296829</v>
      </c>
      <c r="H822" s="4">
        <v>-2.4969879534535219E-2</v>
      </c>
      <c r="I822" s="4">
        <v>0.98050209217408102</v>
      </c>
    </row>
    <row r="823" spans="1:9" x14ac:dyDescent="0.25">
      <c r="A823" t="s">
        <v>1043</v>
      </c>
      <c r="B823" s="3">
        <v>326.00753784179688</v>
      </c>
      <c r="C823" s="3">
        <v>17.89999961853027</v>
      </c>
      <c r="D823" s="4">
        <v>-3.323773306065148E-3</v>
      </c>
      <c r="E823" s="4">
        <v>6.8019055732703615E-2</v>
      </c>
      <c r="F823" s="2">
        <v>3</v>
      </c>
      <c r="G823" s="4">
        <v>0.42880014113303799</v>
      </c>
      <c r="H823" s="4">
        <v>-2.6870297349526621E-2</v>
      </c>
      <c r="I823" s="4">
        <v>0.97664192274998296</v>
      </c>
    </row>
    <row r="824" spans="1:9" x14ac:dyDescent="0.25">
      <c r="A824" t="s">
        <v>1044</v>
      </c>
      <c r="B824" s="3">
        <v>327.0947265625</v>
      </c>
      <c r="C824" s="3">
        <v>16.760000228881839</v>
      </c>
      <c r="D824" s="4">
        <v>3.154371593266037E-3</v>
      </c>
      <c r="E824" s="4">
        <v>1.194770492062958E-3</v>
      </c>
      <c r="F824" s="2">
        <v>3</v>
      </c>
      <c r="G824" s="4">
        <v>0.43786513870198068</v>
      </c>
      <c r="H824" s="4">
        <v>-2.3625048348516638E-2</v>
      </c>
      <c r="I824" s="4">
        <v>0.98323374212173498</v>
      </c>
    </row>
    <row r="825" spans="1:9" x14ac:dyDescent="0.25">
      <c r="A825" t="s">
        <v>1045</v>
      </c>
      <c r="B825" s="3">
        <v>326.06619262695313</v>
      </c>
      <c r="C825" s="3">
        <v>16.739999771118161</v>
      </c>
      <c r="D825" s="4">
        <v>-3.741190862927124E-3</v>
      </c>
      <c r="E825" s="4">
        <v>-3.5714332801561E-2</v>
      </c>
      <c r="F825" s="2">
        <v>3</v>
      </c>
      <c r="G825" s="4">
        <v>0.45434641446558222</v>
      </c>
      <c r="H825" s="4">
        <v>-2.669521331921243E-2</v>
      </c>
      <c r="I825" s="4">
        <v>0.97699755718738679</v>
      </c>
    </row>
    <row r="826" spans="1:9" x14ac:dyDescent="0.25">
      <c r="A826" t="s">
        <v>1046</v>
      </c>
      <c r="B826" s="3">
        <v>327.2906494140625</v>
      </c>
      <c r="C826" s="3">
        <v>17.360000610351559</v>
      </c>
      <c r="D826" s="4">
        <v>3.4837193757000229E-3</v>
      </c>
      <c r="E826" s="4">
        <v>-7.8556238335965922E-2</v>
      </c>
      <c r="F826" s="2">
        <v>3</v>
      </c>
      <c r="G826" s="4">
        <v>0.45790622803300662</v>
      </c>
      <c r="H826" s="4">
        <v>-2.3040220318018889E-2</v>
      </c>
      <c r="I826" s="4">
        <v>0.98442165736009701</v>
      </c>
    </row>
    <row r="827" spans="1:9" x14ac:dyDescent="0.25">
      <c r="A827" t="s">
        <v>1047</v>
      </c>
      <c r="B827" s="3">
        <v>326.1544189453125</v>
      </c>
      <c r="C827" s="3">
        <v>18.840000152587891</v>
      </c>
      <c r="D827" s="4">
        <v>1.383253386103567E-3</v>
      </c>
      <c r="E827" s="4">
        <v>2.3913072998898329E-2</v>
      </c>
      <c r="F827" s="2">
        <v>3</v>
      </c>
      <c r="G827" s="4">
        <v>0.46077420666099772</v>
      </c>
      <c r="H827" s="4">
        <v>-2.643185851607088E-2</v>
      </c>
      <c r="I827" s="4">
        <v>0.9775324891117021</v>
      </c>
    </row>
    <row r="828" spans="1:9" x14ac:dyDescent="0.25">
      <c r="A828" t="s">
        <v>1048</v>
      </c>
      <c r="B828" s="3">
        <v>325.70388793945313</v>
      </c>
      <c r="C828" s="3">
        <v>18.39999961853027</v>
      </c>
      <c r="D828" s="4">
        <v>1.681915304204051E-2</v>
      </c>
      <c r="E828" s="4">
        <v>-8.684863687990696E-2</v>
      </c>
      <c r="F828" s="2">
        <v>3</v>
      </c>
      <c r="G828" s="4">
        <v>0.45481801765451801</v>
      </c>
      <c r="H828" s="4">
        <v>-2.7776689702089349E-2</v>
      </c>
      <c r="I828" s="4">
        <v>0.97480083916404814</v>
      </c>
    </row>
    <row r="829" spans="1:9" x14ac:dyDescent="0.25">
      <c r="A829" t="s">
        <v>1049</v>
      </c>
      <c r="B829" s="3">
        <v>320.31643676757813</v>
      </c>
      <c r="C829" s="3">
        <v>20.14999961853027</v>
      </c>
      <c r="D829" s="4">
        <v>-5.534677240942143E-3</v>
      </c>
      <c r="E829" s="4">
        <v>-2.515725475782904E-2</v>
      </c>
      <c r="F829" s="2">
        <v>4</v>
      </c>
      <c r="G829" s="4">
        <v>0.43569251034165329</v>
      </c>
      <c r="H829" s="4">
        <v>-4.3858185214855072E-2</v>
      </c>
      <c r="I829" s="4">
        <v>0.94213576057845927</v>
      </c>
    </row>
    <row r="830" spans="1:9" x14ac:dyDescent="0.25">
      <c r="A830" t="s">
        <v>1050</v>
      </c>
      <c r="B830" s="3">
        <v>322.09915161132813</v>
      </c>
      <c r="C830" s="3">
        <v>20.670000076293949</v>
      </c>
      <c r="D830" s="4">
        <v>1.9343443055021451E-2</v>
      </c>
      <c r="E830" s="4">
        <v>-6.8079360149038037E-2</v>
      </c>
      <c r="F830" s="2">
        <v>4</v>
      </c>
      <c r="G830" s="4">
        <v>0.42796009575795041</v>
      </c>
      <c r="H830" s="4">
        <v>-3.853679670557808E-2</v>
      </c>
      <c r="I830" s="4">
        <v>0.95294467904639646</v>
      </c>
    </row>
    <row r="831" spans="1:9" x14ac:dyDescent="0.25">
      <c r="A831" t="s">
        <v>1051</v>
      </c>
      <c r="B831" s="3">
        <v>315.98687744140619</v>
      </c>
      <c r="C831" s="3">
        <v>22.180000305175781</v>
      </c>
      <c r="D831" s="4">
        <v>1.148284795514209E-3</v>
      </c>
      <c r="E831" s="4">
        <v>3.9362706025380501E-2</v>
      </c>
      <c r="F831" s="2">
        <v>4</v>
      </c>
      <c r="G831" s="4">
        <v>0.42883521575681433</v>
      </c>
      <c r="H831" s="4">
        <v>-5.678188264705919E-2</v>
      </c>
      <c r="I831" s="4">
        <v>0.91588486917944656</v>
      </c>
    </row>
    <row r="832" spans="1:9" x14ac:dyDescent="0.25">
      <c r="A832" t="s">
        <v>1052</v>
      </c>
      <c r="B832" s="3">
        <v>315.62445068359381</v>
      </c>
      <c r="C832" s="3">
        <v>21.340000152587891</v>
      </c>
      <c r="D832" s="4">
        <v>-6.7508102624147526E-3</v>
      </c>
      <c r="E832" s="4">
        <v>8.2150146837800531E-2</v>
      </c>
      <c r="F832" s="2">
        <v>4</v>
      </c>
      <c r="G832" s="4">
        <v>0.4236194828523645</v>
      </c>
      <c r="H832" s="4">
        <v>-5.7863723408771328E-2</v>
      </c>
      <c r="I832" s="4">
        <v>0.91368741102200302</v>
      </c>
    </row>
    <row r="833" spans="1:9" x14ac:dyDescent="0.25">
      <c r="A833" t="s">
        <v>1053</v>
      </c>
      <c r="B833" s="3">
        <v>317.7696533203125</v>
      </c>
      <c r="C833" s="3">
        <v>19.719999313354489</v>
      </c>
      <c r="D833" s="4">
        <v>-6.0663055443237468E-3</v>
      </c>
      <c r="E833" s="4">
        <v>4.8378515324243747E-2</v>
      </c>
      <c r="F833" s="2">
        <v>4</v>
      </c>
      <c r="G833" s="4">
        <v>0.46000109787422527</v>
      </c>
      <c r="H833" s="4">
        <v>-5.1460311948364652E-2</v>
      </c>
      <c r="I833" s="4">
        <v>0.92669415771443631</v>
      </c>
    </row>
    <row r="834" spans="1:9" x14ac:dyDescent="0.25">
      <c r="A834" t="s">
        <v>1054</v>
      </c>
      <c r="B834" s="3">
        <v>319.7091064453125</v>
      </c>
      <c r="C834" s="3">
        <v>18.809999465942379</v>
      </c>
      <c r="D834" s="4">
        <v>2.207700728004269E-2</v>
      </c>
      <c r="E834" s="4">
        <v>-0.18677042159827911</v>
      </c>
      <c r="F834" s="2">
        <v>3</v>
      </c>
      <c r="G834" s="4">
        <v>0.47844729438108402</v>
      </c>
      <c r="H834" s="4">
        <v>-4.5671061014689429E-2</v>
      </c>
      <c r="I834" s="4">
        <v>0.93845340837306312</v>
      </c>
    </row>
    <row r="835" spans="1:9" x14ac:dyDescent="0.25">
      <c r="A835" t="s">
        <v>1055</v>
      </c>
      <c r="B835" s="3">
        <v>312.8033447265625</v>
      </c>
      <c r="C835" s="3">
        <v>23.129999160766602</v>
      </c>
      <c r="D835" s="4">
        <v>7.7311621007494216E-3</v>
      </c>
      <c r="E835" s="4">
        <v>-0.16165280779829749</v>
      </c>
      <c r="F835" s="2">
        <v>4</v>
      </c>
      <c r="G835" s="4">
        <v>0.46293375169201778</v>
      </c>
      <c r="H835" s="4">
        <v>-6.6284700479686487E-2</v>
      </c>
      <c r="I835" s="4">
        <v>0.89658254179074715</v>
      </c>
    </row>
    <row r="836" spans="1:9" x14ac:dyDescent="0.25">
      <c r="A836" t="s">
        <v>1056</v>
      </c>
      <c r="B836" s="3">
        <v>310.403564453125</v>
      </c>
      <c r="C836" s="3">
        <v>27.590000152587891</v>
      </c>
      <c r="D836" s="4">
        <v>-2.58829090896554E-2</v>
      </c>
      <c r="E836" s="4">
        <v>0.26327838643896101</v>
      </c>
      <c r="F836" s="2">
        <v>5</v>
      </c>
      <c r="G836" s="4">
        <v>0.43354102449525778</v>
      </c>
      <c r="H836" s="4">
        <v>-7.344802400090511E-2</v>
      </c>
      <c r="I836" s="4">
        <v>0.88203224542254821</v>
      </c>
    </row>
    <row r="837" spans="1:9" x14ac:dyDescent="0.25">
      <c r="A837" t="s">
        <v>1057</v>
      </c>
      <c r="B837" s="3">
        <v>318.65118408203119</v>
      </c>
      <c r="C837" s="3">
        <v>21.840000152587891</v>
      </c>
      <c r="D837" s="4">
        <v>-1.3814070114344099E-3</v>
      </c>
      <c r="E837" s="4">
        <v>0.11088506216152071</v>
      </c>
      <c r="F837" s="2">
        <v>4</v>
      </c>
      <c r="G837" s="4">
        <v>0.44081959883868538</v>
      </c>
      <c r="H837" s="4">
        <v>-4.8828950189959808E-2</v>
      </c>
      <c r="I837" s="4">
        <v>0.93203903615296047</v>
      </c>
    </row>
    <row r="838" spans="1:9" x14ac:dyDescent="0.25">
      <c r="A838" t="s">
        <v>1058</v>
      </c>
      <c r="B838" s="3">
        <v>319.09197998046881</v>
      </c>
      <c r="C838" s="3">
        <v>19.659999847412109</v>
      </c>
      <c r="D838" s="4">
        <v>-2.5254434921973771E-2</v>
      </c>
      <c r="E838" s="4">
        <v>0.1779508219483823</v>
      </c>
      <c r="F838" s="2">
        <v>4</v>
      </c>
      <c r="G838" s="4">
        <v>0.45570947975957982</v>
      </c>
      <c r="H838" s="4">
        <v>-4.7513178216048613E-2</v>
      </c>
      <c r="I838" s="4">
        <v>0.93471166040574882</v>
      </c>
    </row>
    <row r="839" spans="1:9" x14ac:dyDescent="0.25">
      <c r="A839" t="s">
        <v>1059</v>
      </c>
      <c r="B839" s="3">
        <v>327.3592529296875</v>
      </c>
      <c r="C839" s="3">
        <v>16.690000534057621</v>
      </c>
      <c r="D839" s="4">
        <v>8.1144179736303279E-3</v>
      </c>
      <c r="E839" s="4">
        <v>-9.2441485155662084E-2</v>
      </c>
      <c r="F839" s="2">
        <v>3</v>
      </c>
      <c r="G839" s="4">
        <v>0.51389230737964975</v>
      </c>
      <c r="H839" s="4">
        <v>-2.2835439412635879E-2</v>
      </c>
      <c r="I839" s="4">
        <v>0.98483761272704995</v>
      </c>
    </row>
    <row r="840" spans="1:9" x14ac:dyDescent="0.25">
      <c r="A840" t="s">
        <v>1060</v>
      </c>
      <c r="B840" s="3">
        <v>324.72430419921881</v>
      </c>
      <c r="C840" s="3">
        <v>18.389999389648441</v>
      </c>
      <c r="D840" s="4">
        <v>7.5373801103761906E-3</v>
      </c>
      <c r="E840" s="4">
        <v>-3.9686696815723677E-2</v>
      </c>
      <c r="F840" s="2">
        <v>3</v>
      </c>
      <c r="G840" s="4">
        <v>0.521044003935349</v>
      </c>
      <c r="H840" s="4">
        <v>-3.070073875986945E-2</v>
      </c>
      <c r="I840" s="4">
        <v>0.96886144800576424</v>
      </c>
    </row>
    <row r="841" spans="1:9" x14ac:dyDescent="0.25">
      <c r="A841" t="s">
        <v>1061</v>
      </c>
      <c r="B841" s="3">
        <v>322.2950439453125</v>
      </c>
      <c r="C841" s="3">
        <v>19.14999961853027</v>
      </c>
      <c r="D841" s="4">
        <v>-3.36230711135177E-3</v>
      </c>
      <c r="E841" s="4">
        <v>-1.6940448226939301E-2</v>
      </c>
      <c r="F841" s="2">
        <v>3</v>
      </c>
      <c r="G841" s="4">
        <v>0.51895896948616627</v>
      </c>
      <c r="H841" s="4">
        <v>-3.7952059769789097E-2</v>
      </c>
      <c r="I841" s="4">
        <v>0.95413240925123222</v>
      </c>
    </row>
    <row r="842" spans="1:9" x14ac:dyDescent="0.25">
      <c r="A842" t="s">
        <v>1062</v>
      </c>
      <c r="B842" s="3">
        <v>323.38235473632813</v>
      </c>
      <c r="C842" s="3">
        <v>19.479999542236332</v>
      </c>
      <c r="D842" s="4">
        <v>-1.7995731726925032E-2</v>
      </c>
      <c r="E842" s="4">
        <v>6.3899514495902032E-2</v>
      </c>
      <c r="F842" s="2">
        <v>3</v>
      </c>
      <c r="G842" s="4">
        <v>0.541362525458841</v>
      </c>
      <c r="H842" s="4">
        <v>-3.4706446389944023E-2</v>
      </c>
      <c r="I842" s="4">
        <v>0.96072496875708913</v>
      </c>
    </row>
    <row r="843" spans="1:9" x14ac:dyDescent="0.25">
      <c r="A843" t="s">
        <v>1063</v>
      </c>
      <c r="B843" s="3">
        <v>329.30850219726563</v>
      </c>
      <c r="C843" s="3">
        <v>18.309999465942379</v>
      </c>
      <c r="D843" s="4">
        <v>-5.3258686245795106E-3</v>
      </c>
      <c r="E843" s="4">
        <v>-1.6120426360561661E-2</v>
      </c>
      <c r="F843" s="2">
        <v>3</v>
      </c>
      <c r="G843" s="4">
        <v>0.58790644390986668</v>
      </c>
      <c r="H843" s="4">
        <v>-1.701694707743584E-2</v>
      </c>
      <c r="I843" s="4">
        <v>0.99665625914759493</v>
      </c>
    </row>
    <row r="844" spans="1:9" x14ac:dyDescent="0.25">
      <c r="A844" t="s">
        <v>1064</v>
      </c>
      <c r="B844" s="3">
        <v>331.07174682617188</v>
      </c>
      <c r="C844" s="3">
        <v>18.610000610351559</v>
      </c>
      <c r="D844" s="4">
        <v>-6.5544067499537784E-3</v>
      </c>
      <c r="E844" s="4">
        <v>5.6785915124396791E-2</v>
      </c>
      <c r="F844" s="2">
        <v>3</v>
      </c>
      <c r="G844" s="4">
        <v>0.55141359702191983</v>
      </c>
      <c r="H844" s="4">
        <v>-1.17536769923734E-2</v>
      </c>
      <c r="I844" s="4">
        <v>1.0073471262258009</v>
      </c>
    </row>
    <row r="845" spans="1:9" x14ac:dyDescent="0.25">
      <c r="A845" t="s">
        <v>1065</v>
      </c>
      <c r="B845" s="3">
        <v>333.25604248046881</v>
      </c>
      <c r="C845" s="3">
        <v>17.610000610351559</v>
      </c>
      <c r="D845" s="4">
        <v>3.598942521138238E-3</v>
      </c>
      <c r="E845" s="4">
        <v>1.9097217048208211E-2</v>
      </c>
      <c r="F845" s="2">
        <v>3</v>
      </c>
      <c r="G845" s="4">
        <v>0.56100759516651078</v>
      </c>
      <c r="H845" s="4">
        <v>-5.2335732099935139E-3</v>
      </c>
      <c r="I845" s="4">
        <v>1.020590900865328</v>
      </c>
    </row>
    <row r="846" spans="1:9" x14ac:dyDescent="0.25">
      <c r="A846" t="s">
        <v>1066</v>
      </c>
      <c r="B846" s="3">
        <v>332.06097412109381</v>
      </c>
      <c r="C846" s="3">
        <v>17.280000686645511</v>
      </c>
      <c r="D846" s="4">
        <v>-3.3806917164534989E-3</v>
      </c>
      <c r="E846" s="4">
        <v>-1.594526126495233E-2</v>
      </c>
      <c r="F846" s="2">
        <v>3</v>
      </c>
      <c r="G846" s="4">
        <v>0.61056632315681236</v>
      </c>
      <c r="H846" s="4">
        <v>-8.8008420066123527E-3</v>
      </c>
      <c r="I846" s="4">
        <v>1.013344987978372</v>
      </c>
    </row>
    <row r="847" spans="1:9" x14ac:dyDescent="0.25">
      <c r="A847" t="s">
        <v>1067</v>
      </c>
      <c r="B847" s="3">
        <v>333.1873779296875</v>
      </c>
      <c r="C847" s="3">
        <v>17.559999465942379</v>
      </c>
      <c r="D847" s="4">
        <v>-4.3324492487317734E-3</v>
      </c>
      <c r="E847" s="4">
        <v>-4.535143224154603E-3</v>
      </c>
      <c r="F847" s="2">
        <v>3</v>
      </c>
      <c r="G847" s="4">
        <v>0.5855919023870324</v>
      </c>
      <c r="H847" s="4">
        <v>-5.4385363047941837E-3</v>
      </c>
      <c r="I847" s="4">
        <v>1.0201745754313229</v>
      </c>
    </row>
    <row r="848" spans="1:9" x14ac:dyDescent="0.25">
      <c r="A848" t="s">
        <v>1068</v>
      </c>
      <c r="B848" s="3">
        <v>334.63717651367188</v>
      </c>
      <c r="C848" s="3">
        <v>17.639999389648441</v>
      </c>
      <c r="D848" s="4">
        <v>6.511109870928955E-3</v>
      </c>
      <c r="E848" s="4">
        <v>1.7888024657076281E-2</v>
      </c>
      <c r="F848" s="2">
        <v>3</v>
      </c>
      <c r="G848" s="4">
        <v>0.60530059700705929</v>
      </c>
      <c r="H848" s="4">
        <v>-1.110899973819413E-3</v>
      </c>
      <c r="I848" s="4">
        <v>1.0289649631616751</v>
      </c>
    </row>
    <row r="849" spans="1:9" x14ac:dyDescent="0.25">
      <c r="A849" t="s">
        <v>1069</v>
      </c>
      <c r="B849" s="3">
        <v>332.472412109375</v>
      </c>
      <c r="C849" s="3">
        <v>17.329999923706051</v>
      </c>
      <c r="D849" s="4">
        <v>1.258935885068202E-2</v>
      </c>
      <c r="E849" s="4">
        <v>-7.3757307765549673E-2</v>
      </c>
      <c r="F849" s="2">
        <v>3</v>
      </c>
      <c r="G849" s="4">
        <v>0.62006849834010902</v>
      </c>
      <c r="H849" s="4">
        <v>-7.5727031425670832E-3</v>
      </c>
      <c r="I849" s="4">
        <v>1.015839609978932</v>
      </c>
    </row>
    <row r="850" spans="1:9" x14ac:dyDescent="0.25">
      <c r="A850" t="s">
        <v>1070</v>
      </c>
      <c r="B850" s="3">
        <v>328.33883666992188</v>
      </c>
      <c r="C850" s="3">
        <v>18.70999908447266</v>
      </c>
      <c r="D850" s="4">
        <v>-1.205441584943201E-2</v>
      </c>
      <c r="E850" s="4">
        <v>6.9142804827008852E-2</v>
      </c>
      <c r="F850" s="2">
        <v>3</v>
      </c>
      <c r="G850" s="4">
        <v>0.59651355143681672</v>
      </c>
      <c r="H850" s="4">
        <v>-1.9911390354855781E-2</v>
      </c>
      <c r="I850" s="4">
        <v>0.99077700388533407</v>
      </c>
    </row>
    <row r="851" spans="1:9" x14ac:dyDescent="0.25">
      <c r="A851" t="s">
        <v>1071</v>
      </c>
      <c r="B851" s="3">
        <v>332.34506225585938</v>
      </c>
      <c r="C851" s="3">
        <v>17.5</v>
      </c>
      <c r="D851" s="4">
        <v>8.5611558829215006E-3</v>
      </c>
      <c r="E851" s="4">
        <v>-6.3169180187263252E-2</v>
      </c>
      <c r="F851" s="2">
        <v>3</v>
      </c>
      <c r="G851" s="4">
        <v>0.6639473014539603</v>
      </c>
      <c r="H851" s="4">
        <v>-7.9528413623906058E-3</v>
      </c>
      <c r="I851" s="4">
        <v>1.015067465073997</v>
      </c>
    </row>
    <row r="852" spans="1:9" x14ac:dyDescent="0.25">
      <c r="A852" t="s">
        <v>1072</v>
      </c>
      <c r="B852" s="3">
        <v>329.52395629882813</v>
      </c>
      <c r="C852" s="3">
        <v>18.680000305175781</v>
      </c>
      <c r="D852" s="4">
        <v>-7.2890584598411801E-3</v>
      </c>
      <c r="E852" s="4">
        <v>8.0393251361840168E-2</v>
      </c>
      <c r="F852" s="2">
        <v>3</v>
      </c>
      <c r="G852" s="4">
        <v>0.58894535105606893</v>
      </c>
      <c r="H852" s="4">
        <v>-1.6373818433305879E-2</v>
      </c>
      <c r="I852" s="4">
        <v>0.99796259584274072</v>
      </c>
    </row>
    <row r="853" spans="1:9" x14ac:dyDescent="0.25">
      <c r="A853" t="s">
        <v>1073</v>
      </c>
      <c r="B853" s="3">
        <v>331.94351196289063</v>
      </c>
      <c r="C853" s="3">
        <v>17.29000091552734</v>
      </c>
      <c r="D853" s="4">
        <v>-9.1514655407846091E-3</v>
      </c>
      <c r="E853" s="4">
        <v>6.4000056340144162E-2</v>
      </c>
      <c r="F853" s="2">
        <v>3</v>
      </c>
      <c r="G853" s="4">
        <v>0.58165381184803144</v>
      </c>
      <c r="H853" s="4">
        <v>-9.1514655407846091E-3</v>
      </c>
      <c r="I853" s="4">
        <v>1.012632793935933</v>
      </c>
    </row>
    <row r="854" spans="1:9" x14ac:dyDescent="0.25">
      <c r="A854" t="s">
        <v>1074</v>
      </c>
      <c r="B854" s="3">
        <v>335.00933837890619</v>
      </c>
      <c r="C854" s="3">
        <v>16.25</v>
      </c>
      <c r="D854" s="4">
        <v>1.1708431420403009E-3</v>
      </c>
      <c r="E854" s="4">
        <v>-1.931199159431329E-2</v>
      </c>
      <c r="F854" s="2">
        <v>3</v>
      </c>
      <c r="G854" s="4">
        <v>0.61153200478956338</v>
      </c>
      <c r="H854" s="4">
        <v>0</v>
      </c>
      <c r="I854" s="4">
        <v>1.031221447013984</v>
      </c>
    </row>
    <row r="855" spans="1:9" x14ac:dyDescent="0.25">
      <c r="A855" t="s">
        <v>1075</v>
      </c>
      <c r="B855" s="3">
        <v>334.6175537109375</v>
      </c>
      <c r="C855" s="3">
        <v>16.569999694824219</v>
      </c>
      <c r="D855" s="4">
        <v>1.515556077315439E-2</v>
      </c>
      <c r="E855" s="4">
        <v>-2.472042860223678E-2</v>
      </c>
      <c r="F855" s="2">
        <v>3</v>
      </c>
      <c r="G855" s="4">
        <v>0.63900763393010629</v>
      </c>
      <c r="H855" s="4">
        <v>0</v>
      </c>
      <c r="I855" s="4">
        <v>1.0288459866043129</v>
      </c>
    </row>
    <row r="856" spans="1:9" x14ac:dyDescent="0.25">
      <c r="A856" t="s">
        <v>1076</v>
      </c>
      <c r="B856" s="3">
        <v>329.6219482421875</v>
      </c>
      <c r="C856" s="3">
        <v>16.989999771118161</v>
      </c>
      <c r="D856" s="4">
        <v>-1.2008145748266469E-2</v>
      </c>
      <c r="E856" s="4">
        <v>2.042043005271266E-2</v>
      </c>
      <c r="F856" s="2">
        <v>3</v>
      </c>
      <c r="G856" s="4">
        <v>0.59601967818806756</v>
      </c>
      <c r="H856" s="4">
        <v>-1.2008145748266469E-2</v>
      </c>
      <c r="I856" s="4">
        <v>0.9985567384954479</v>
      </c>
    </row>
    <row r="857" spans="1:9" x14ac:dyDescent="0.25">
      <c r="A857" t="s">
        <v>1077</v>
      </c>
      <c r="B857" s="3">
        <v>333.62820434570313</v>
      </c>
      <c r="C857" s="3">
        <v>16.64999961853027</v>
      </c>
      <c r="D857" s="4">
        <v>1.167303400607134E-2</v>
      </c>
      <c r="E857" s="4">
        <v>-1.53755311193351E-2</v>
      </c>
      <c r="F857" s="2">
        <v>3</v>
      </c>
      <c r="G857" s="4">
        <v>0.68567423552533269</v>
      </c>
      <c r="H857" s="4">
        <v>0</v>
      </c>
      <c r="I857" s="4">
        <v>1.0228473847176369</v>
      </c>
    </row>
    <row r="858" spans="1:9" x14ac:dyDescent="0.25">
      <c r="A858" t="s">
        <v>1078</v>
      </c>
      <c r="B858" s="3">
        <v>329.7786865234375</v>
      </c>
      <c r="C858" s="3">
        <v>16.909999847412109</v>
      </c>
      <c r="D858" s="4">
        <v>-1.3051382076854079E-3</v>
      </c>
      <c r="E858" s="4">
        <v>1.318150427290643E-2</v>
      </c>
      <c r="F858" s="2">
        <v>3</v>
      </c>
      <c r="G858" s="4">
        <v>0.68422578394779654</v>
      </c>
      <c r="H858" s="4">
        <v>-1.3051382076854079E-3</v>
      </c>
      <c r="I858" s="4">
        <v>0.99950707068613753</v>
      </c>
    </row>
    <row r="859" spans="1:9" x14ac:dyDescent="0.25">
      <c r="A859" t="s">
        <v>1079</v>
      </c>
      <c r="B859" s="3">
        <v>330.20965576171881</v>
      </c>
      <c r="C859" s="3">
        <v>16.690000534057621</v>
      </c>
      <c r="D859" s="4">
        <v>6.0583993660339166E-3</v>
      </c>
      <c r="E859" s="4">
        <v>-1.533924585126367E-2</v>
      </c>
      <c r="F859" s="2">
        <v>3</v>
      </c>
      <c r="G859" s="4">
        <v>0.68886503248942965</v>
      </c>
      <c r="H859" s="4">
        <v>0</v>
      </c>
      <c r="I859" s="4">
        <v>1.002120114143481</v>
      </c>
    </row>
    <row r="860" spans="1:9" x14ac:dyDescent="0.25">
      <c r="A860" t="s">
        <v>1080</v>
      </c>
      <c r="B860" s="3">
        <v>328.22116088867188</v>
      </c>
      <c r="C860" s="3">
        <v>16.95000076293945</v>
      </c>
      <c r="D860" s="4">
        <v>1.043348350108819E-2</v>
      </c>
      <c r="E860" s="4">
        <v>-1.2237708994171431E-2</v>
      </c>
      <c r="F860" s="2">
        <v>3</v>
      </c>
      <c r="G860" s="4">
        <v>0.71433710838188302</v>
      </c>
      <c r="H860" s="4">
        <v>-2.8142402988307058E-3</v>
      </c>
      <c r="I860" s="4">
        <v>0.99006351460821196</v>
      </c>
    </row>
    <row r="861" spans="1:9" x14ac:dyDescent="0.25">
      <c r="A861" t="s">
        <v>1081</v>
      </c>
      <c r="B861" s="3">
        <v>324.83203125</v>
      </c>
      <c r="C861" s="3">
        <v>17.159999847412109</v>
      </c>
      <c r="D861" s="4">
        <v>2.4181566012793092E-3</v>
      </c>
      <c r="E861" s="4">
        <v>-5.2980184732811741E-2</v>
      </c>
      <c r="F861" s="2">
        <v>3</v>
      </c>
      <c r="G861" s="4">
        <v>0.69594446835751311</v>
      </c>
      <c r="H861" s="4">
        <v>-1.3110931116431799E-2</v>
      </c>
      <c r="I861" s="4">
        <v>0.96951461635333702</v>
      </c>
    </row>
    <row r="862" spans="1:9" x14ac:dyDescent="0.25">
      <c r="A862" t="s">
        <v>1082</v>
      </c>
      <c r="B862" s="3">
        <v>324.04843139648438</v>
      </c>
      <c r="C862" s="3">
        <v>18.120000839233398</v>
      </c>
      <c r="D862" s="4">
        <v>-6.9472409656456957E-4</v>
      </c>
      <c r="E862" s="4">
        <v>1.1725348610297949E-2</v>
      </c>
      <c r="F862" s="2">
        <v>3</v>
      </c>
      <c r="G862" s="4">
        <v>0.81281193287841247</v>
      </c>
      <c r="H862" s="4">
        <v>-1.549162653873204E-2</v>
      </c>
      <c r="I862" s="4">
        <v>0.96476351050046749</v>
      </c>
    </row>
    <row r="863" spans="1:9" x14ac:dyDescent="0.25">
      <c r="A863" t="s">
        <v>1083</v>
      </c>
      <c r="B863" s="3">
        <v>324.27371215820313</v>
      </c>
      <c r="C863" s="3">
        <v>17.909999847412109</v>
      </c>
      <c r="D863" s="4">
        <v>1.9964944647675509E-2</v>
      </c>
      <c r="E863" s="4">
        <v>3.3467970355421713E-2</v>
      </c>
      <c r="F863" s="2">
        <v>3</v>
      </c>
      <c r="G863" s="4">
        <v>0.78832566346719357</v>
      </c>
      <c r="H863" s="4">
        <v>-1.480718935341363E-2</v>
      </c>
      <c r="I863" s="4">
        <v>0.96612942799105772</v>
      </c>
    </row>
    <row r="864" spans="1:9" x14ac:dyDescent="0.25">
      <c r="A864" t="s">
        <v>1084</v>
      </c>
      <c r="B864" s="3">
        <v>317.92633056640619</v>
      </c>
      <c r="C864" s="3">
        <v>17.329999923706051</v>
      </c>
      <c r="D864" s="4">
        <v>1.7046430802874161E-2</v>
      </c>
      <c r="E864" s="4">
        <v>-0.1067010172952282</v>
      </c>
      <c r="F864" s="2">
        <v>3</v>
      </c>
      <c r="G864" s="4">
        <v>0.7889040933818785</v>
      </c>
      <c r="H864" s="4">
        <v>-3.4091499108432899E-2</v>
      </c>
      <c r="I864" s="4">
        <v>0.92764411983807338</v>
      </c>
    </row>
    <row r="865" spans="1:9" x14ac:dyDescent="0.25">
      <c r="A865" t="s">
        <v>1085</v>
      </c>
      <c r="B865" s="3">
        <v>312.59765625</v>
      </c>
      <c r="C865" s="3">
        <v>19.39999961853027</v>
      </c>
      <c r="D865" s="4">
        <v>1.5302590046502029E-2</v>
      </c>
      <c r="E865" s="4">
        <v>-1.0708872273590631E-2</v>
      </c>
      <c r="F865" s="2">
        <v>3</v>
      </c>
      <c r="G865" s="4">
        <v>0.684185188354834</v>
      </c>
      <c r="H865" s="4">
        <v>-5.0280821369126587E-2</v>
      </c>
      <c r="I865" s="4">
        <v>0.89533541582399323</v>
      </c>
    </row>
    <row r="866" spans="1:9" x14ac:dyDescent="0.25">
      <c r="A866" t="s">
        <v>1086</v>
      </c>
      <c r="B866" s="3">
        <v>307.88619995117188</v>
      </c>
      <c r="C866" s="3">
        <v>19.610000610351559</v>
      </c>
      <c r="D866" s="4">
        <v>-5.0331119296636029E-3</v>
      </c>
      <c r="E866" s="4">
        <v>-5.4484048854243523E-2</v>
      </c>
      <c r="F866" s="2">
        <v>4</v>
      </c>
      <c r="G866" s="4">
        <v>0.64463536482427397</v>
      </c>
      <c r="H866" s="4">
        <v>-6.4594941506674108E-2</v>
      </c>
      <c r="I866" s="4">
        <v>0.86676901487780578</v>
      </c>
    </row>
    <row r="867" spans="1:9" x14ac:dyDescent="0.25">
      <c r="A867" t="s">
        <v>1087</v>
      </c>
      <c r="B867" s="3">
        <v>309.44366455078119</v>
      </c>
      <c r="C867" s="3">
        <v>20.739999771118161</v>
      </c>
      <c r="D867" s="4">
        <v>-2.8473573900855698E-4</v>
      </c>
      <c r="E867" s="4">
        <v>9.9681818659896448E-2</v>
      </c>
      <c r="F867" s="2">
        <v>4</v>
      </c>
      <c r="G867" s="4">
        <v>0.71307843227690237</v>
      </c>
      <c r="H867" s="4">
        <v>-5.9863127397662641E-2</v>
      </c>
      <c r="I867" s="4">
        <v>0.87621220088867902</v>
      </c>
    </row>
    <row r="868" spans="1:9" x14ac:dyDescent="0.25">
      <c r="A868" t="s">
        <v>1088</v>
      </c>
      <c r="B868" s="3">
        <v>309.53179931640619</v>
      </c>
      <c r="C868" s="3">
        <v>18.860000610351559</v>
      </c>
      <c r="D868" s="4">
        <v>1.500033724139738E-2</v>
      </c>
      <c r="E868" s="4">
        <v>-4.7955521514479127E-2</v>
      </c>
      <c r="F868" s="2">
        <v>3</v>
      </c>
      <c r="G868" s="4">
        <v>0.65463189810740974</v>
      </c>
      <c r="H868" s="4">
        <v>-5.9595360587692547E-2</v>
      </c>
      <c r="I868" s="4">
        <v>0.87674657771241571</v>
      </c>
    </row>
    <row r="869" spans="1:9" x14ac:dyDescent="0.25">
      <c r="A869" t="s">
        <v>1089</v>
      </c>
      <c r="B869" s="3">
        <v>304.95733642578119</v>
      </c>
      <c r="C869" s="3">
        <v>19.809999465942379</v>
      </c>
      <c r="D869" s="4">
        <v>-1.7316378852879619E-3</v>
      </c>
      <c r="E869" s="4">
        <v>-6.556609655538248E-2</v>
      </c>
      <c r="F869" s="2">
        <v>4</v>
      </c>
      <c r="G869" s="4">
        <v>0.71602431081464446</v>
      </c>
      <c r="H869" s="4">
        <v>-7.3493273935089198E-2</v>
      </c>
      <c r="I869" s="4">
        <v>0.84901079226545062</v>
      </c>
    </row>
    <row r="870" spans="1:9" x14ac:dyDescent="0.25">
      <c r="A870" t="s">
        <v>1090</v>
      </c>
      <c r="B870" s="3">
        <v>305.486328125</v>
      </c>
      <c r="C870" s="3">
        <v>21.20000076293945</v>
      </c>
      <c r="D870" s="4">
        <v>-1.6865228244327009E-2</v>
      </c>
      <c r="E870" s="4">
        <v>4.433505220216083E-2</v>
      </c>
      <c r="F870" s="2">
        <v>4</v>
      </c>
      <c r="G870" s="4">
        <v>0.70627234116392312</v>
      </c>
      <c r="H870" s="4">
        <v>-7.1886116773031694E-2</v>
      </c>
      <c r="I870" s="4">
        <v>0.85221816340902801</v>
      </c>
    </row>
    <row r="871" spans="1:9" x14ac:dyDescent="0.25">
      <c r="A871" t="s">
        <v>1091</v>
      </c>
      <c r="B871" s="3">
        <v>310.726806640625</v>
      </c>
      <c r="C871" s="3">
        <v>20.29999923706055</v>
      </c>
      <c r="D871" s="4">
        <v>-4.3624857710485854E-3</v>
      </c>
      <c r="E871" s="4">
        <v>7.5211871791009521E-2</v>
      </c>
      <c r="F871" s="2">
        <v>4</v>
      </c>
      <c r="G871" s="4">
        <v>0.86993841279688588</v>
      </c>
      <c r="H871" s="4">
        <v>-5.5964746756387067E-2</v>
      </c>
      <c r="I871" s="4">
        <v>0.88399212053231935</v>
      </c>
    </row>
    <row r="872" spans="1:9" x14ac:dyDescent="0.25">
      <c r="A872" t="s">
        <v>1092</v>
      </c>
      <c r="B872" s="3">
        <v>312.08828735351563</v>
      </c>
      <c r="C872" s="3">
        <v>18.879999160766602</v>
      </c>
      <c r="D872" s="4">
        <v>1.8752947472381098E-2</v>
      </c>
      <c r="E872" s="4">
        <v>-9.8806755455335571E-2</v>
      </c>
      <c r="F872" s="2">
        <v>3</v>
      </c>
      <c r="G872" s="4">
        <v>0.87948775205082041</v>
      </c>
      <c r="H872" s="4">
        <v>-5.1828361474809181E-2</v>
      </c>
      <c r="I872" s="4">
        <v>0.89224702123777799</v>
      </c>
    </row>
    <row r="873" spans="1:9" x14ac:dyDescent="0.25">
      <c r="A873" t="s">
        <v>1093</v>
      </c>
      <c r="B873" s="3">
        <v>306.34344482421881</v>
      </c>
      <c r="C873" s="3">
        <v>20.95000076293945</v>
      </c>
      <c r="D873" s="4">
        <v>3.5253431021380339E-3</v>
      </c>
      <c r="E873" s="4">
        <v>-2.919365908220117E-2</v>
      </c>
      <c r="F873" s="2">
        <v>4</v>
      </c>
      <c r="G873" s="4">
        <v>0.77261515274456372</v>
      </c>
      <c r="H873" s="4">
        <v>-6.9282066002664289E-2</v>
      </c>
      <c r="I873" s="4">
        <v>0.85741501502657269</v>
      </c>
    </row>
    <row r="874" spans="1:9" x14ac:dyDescent="0.25">
      <c r="A874" t="s">
        <v>1094</v>
      </c>
      <c r="B874" s="3">
        <v>305.26727294921881</v>
      </c>
      <c r="C874" s="3">
        <v>21.579999923706051</v>
      </c>
      <c r="D874" s="4">
        <v>-3.0630361733004149E-2</v>
      </c>
      <c r="E874" s="4">
        <v>0.1222049109417938</v>
      </c>
      <c r="F874" s="2">
        <v>4</v>
      </c>
      <c r="G874" s="4">
        <v>0.7769908857030281</v>
      </c>
      <c r="H874" s="4">
        <v>-7.2551639682299496E-2</v>
      </c>
      <c r="I874" s="4">
        <v>0.85088999275778776</v>
      </c>
    </row>
    <row r="875" spans="1:9" x14ac:dyDescent="0.25">
      <c r="A875" t="s">
        <v>1095</v>
      </c>
      <c r="B875" s="3">
        <v>314.91317749023438</v>
      </c>
      <c r="C875" s="3">
        <v>19.229999542236332</v>
      </c>
      <c r="D875" s="4">
        <v>4.1174451755763286E-3</v>
      </c>
      <c r="E875" s="4">
        <v>-2.8297187841544561E-2</v>
      </c>
      <c r="F875" s="2">
        <v>3</v>
      </c>
      <c r="G875" s="4">
        <v>0.77738343810702037</v>
      </c>
      <c r="H875" s="4">
        <v>-4.324591599984573E-2</v>
      </c>
      <c r="I875" s="4">
        <v>0.90937483462628599</v>
      </c>
    </row>
    <row r="876" spans="1:9" x14ac:dyDescent="0.25">
      <c r="A876" t="s">
        <v>1096</v>
      </c>
      <c r="B876" s="3">
        <v>313.62185668945313</v>
      </c>
      <c r="C876" s="3">
        <v>19.79000091552734</v>
      </c>
      <c r="D876" s="4">
        <v>5.4884882735124494E-3</v>
      </c>
      <c r="E876" s="4">
        <v>-1.198201512185559E-2</v>
      </c>
      <c r="F876" s="2">
        <v>4</v>
      </c>
      <c r="G876" s="4">
        <v>0.90434188744367972</v>
      </c>
      <c r="H876" s="4">
        <v>-4.7169144807697412E-2</v>
      </c>
      <c r="I876" s="4">
        <v>0.90154532599761761</v>
      </c>
    </row>
    <row r="877" spans="1:9" x14ac:dyDescent="0.25">
      <c r="A877" t="s">
        <v>212</v>
      </c>
      <c r="B877" s="3">
        <v>311.90994262695313</v>
      </c>
      <c r="C877" s="3">
        <v>20.030000686645511</v>
      </c>
      <c r="D877" s="4">
        <v>1.068307545286684E-2</v>
      </c>
      <c r="E877" s="4">
        <v>-3.1899460143835601E-2</v>
      </c>
      <c r="F877" s="2">
        <v>4</v>
      </c>
      <c r="G877" s="4">
        <v>0.66707552486219379</v>
      </c>
      <c r="H877" s="4">
        <v>-5.2370199853432942E-2</v>
      </c>
      <c r="I877" s="4">
        <v>0.89116568531052143</v>
      </c>
    </row>
    <row r="878" spans="1:9" x14ac:dyDescent="0.25">
      <c r="A878" t="s">
        <v>1097</v>
      </c>
      <c r="B878" s="3">
        <v>308.61300659179688</v>
      </c>
      <c r="C878" s="3">
        <v>20.690000534057621</v>
      </c>
      <c r="D878" s="4">
        <v>-8.1122371813470151E-3</v>
      </c>
      <c r="E878" s="4">
        <v>-5.5682305880919158E-2</v>
      </c>
      <c r="F878" s="2">
        <v>4</v>
      </c>
      <c r="G878" s="4">
        <v>0.78917216761791598</v>
      </c>
      <c r="H878" s="4">
        <v>-6.2386792494815269E-2</v>
      </c>
      <c r="I878" s="4">
        <v>0.87117577333837115</v>
      </c>
    </row>
    <row r="879" spans="1:9" x14ac:dyDescent="0.25">
      <c r="A879" t="s">
        <v>1098</v>
      </c>
      <c r="B879" s="3">
        <v>311.13702392578119</v>
      </c>
      <c r="C879" s="3">
        <v>21.909999847412109</v>
      </c>
      <c r="D879" s="4">
        <v>2.3031236889554219E-2</v>
      </c>
      <c r="E879" s="4">
        <v>-2.881204051053032E-2</v>
      </c>
      <c r="F879" s="2">
        <v>4</v>
      </c>
      <c r="G879" s="4">
        <v>0.63841144764078983</v>
      </c>
      <c r="H879" s="4">
        <v>-5.4718444311920862E-2</v>
      </c>
      <c r="I879" s="4">
        <v>0.88647934119183058</v>
      </c>
    </row>
    <row r="880" spans="1:9" x14ac:dyDescent="0.25">
      <c r="A880" t="s">
        <v>1099</v>
      </c>
      <c r="B880" s="3">
        <v>304.13247680664063</v>
      </c>
      <c r="C880" s="3">
        <v>22.559999465942379</v>
      </c>
      <c r="D880" s="4">
        <v>-2.854714626592814E-3</v>
      </c>
      <c r="E880" s="4">
        <v>-6.1173582134771531E-2</v>
      </c>
      <c r="F880" s="2">
        <v>4</v>
      </c>
      <c r="G880" s="4">
        <v>0.53177179645650852</v>
      </c>
      <c r="H880" s="4">
        <v>-7.5999322794743751E-2</v>
      </c>
      <c r="I880" s="4">
        <v>0.8440095210851255</v>
      </c>
    </row>
    <row r="881" spans="1:9" x14ac:dyDescent="0.25">
      <c r="A881" t="s">
        <v>1100</v>
      </c>
      <c r="B881" s="3">
        <v>305.003173828125</v>
      </c>
      <c r="C881" s="3">
        <v>24.030000686645511</v>
      </c>
      <c r="D881" s="4">
        <v>3.9441246238213427E-2</v>
      </c>
      <c r="E881" s="4">
        <v>-5.6537050079697559E-2</v>
      </c>
      <c r="F881" s="2">
        <v>4</v>
      </c>
      <c r="G881" s="4">
        <v>0.61980180881907487</v>
      </c>
      <c r="H881" s="4">
        <v>-7.3354012941815205E-2</v>
      </c>
      <c r="I881" s="4">
        <v>0.84928871262184003</v>
      </c>
    </row>
    <row r="882" spans="1:9" x14ac:dyDescent="0.25">
      <c r="A882" t="s">
        <v>1101</v>
      </c>
      <c r="B882" s="3">
        <v>293.429931640625</v>
      </c>
      <c r="C882" s="3">
        <v>25.469999313354489</v>
      </c>
      <c r="D882" s="4">
        <v>-2.8313984222994248E-2</v>
      </c>
      <c r="E882" s="4">
        <v>3.2846693874873933E-2</v>
      </c>
      <c r="F882" s="2">
        <v>5</v>
      </c>
      <c r="G882" s="4">
        <v>0.45008981704950962</v>
      </c>
      <c r="H882" s="4">
        <v>-0.1085152812515762</v>
      </c>
      <c r="I882" s="4">
        <v>0.7791180784046261</v>
      </c>
    </row>
    <row r="883" spans="1:9" x14ac:dyDescent="0.25">
      <c r="A883" t="s">
        <v>1102</v>
      </c>
      <c r="B883" s="3">
        <v>301.98019409179688</v>
      </c>
      <c r="C883" s="3">
        <v>24.659999847412109</v>
      </c>
      <c r="D883" s="4">
        <v>1.5060933689464481E-2</v>
      </c>
      <c r="E883" s="4">
        <v>-0.1368568389631607</v>
      </c>
      <c r="F883" s="2">
        <v>5</v>
      </c>
      <c r="G883" s="4">
        <v>0.46716478147514651</v>
      </c>
      <c r="H883" s="4">
        <v>-8.2538284719935184E-2</v>
      </c>
      <c r="I883" s="4">
        <v>0.8309598466146082</v>
      </c>
    </row>
    <row r="884" spans="1:9" x14ac:dyDescent="0.25">
      <c r="A884" t="s">
        <v>1103</v>
      </c>
      <c r="B884" s="3">
        <v>297.49957275390619</v>
      </c>
      <c r="C884" s="3">
        <v>28.569999694824219</v>
      </c>
      <c r="D884" s="4">
        <v>-1.636690061310675E-2</v>
      </c>
      <c r="E884" s="4">
        <v>7.1241080356018394E-2</v>
      </c>
      <c r="F884" s="2">
        <v>5</v>
      </c>
      <c r="G884" s="4">
        <v>0.40148144804296892</v>
      </c>
      <c r="H884" s="4">
        <v>-9.6151093170982138E-2</v>
      </c>
      <c r="I884" s="4">
        <v>0.80379303926078371</v>
      </c>
    </row>
    <row r="885" spans="1:9" x14ac:dyDescent="0.25">
      <c r="A885" t="s">
        <v>1104</v>
      </c>
      <c r="B885" s="3">
        <v>302.44973754882813</v>
      </c>
      <c r="C885" s="3">
        <v>26.670000076293949</v>
      </c>
      <c r="D885" s="4">
        <v>-2.902023233546713E-2</v>
      </c>
      <c r="E885" s="4">
        <v>0.10663898979853401</v>
      </c>
      <c r="F885" s="2">
        <v>5</v>
      </c>
      <c r="G885" s="4">
        <v>0.48424726778892202</v>
      </c>
      <c r="H885" s="4">
        <v>-8.1111740350752304E-2</v>
      </c>
      <c r="I885" s="4">
        <v>0.83380677244910006</v>
      </c>
    </row>
    <row r="886" spans="1:9" x14ac:dyDescent="0.25">
      <c r="A886" t="s">
        <v>1105</v>
      </c>
      <c r="B886" s="3">
        <v>311.48922729492188</v>
      </c>
      <c r="C886" s="3">
        <v>24.10000038146973</v>
      </c>
      <c r="D886" s="4">
        <v>-1.6038938597383371E-2</v>
      </c>
      <c r="E886" s="4">
        <v>3.2119913822151069E-2</v>
      </c>
      <c r="F886" s="2">
        <v>4</v>
      </c>
      <c r="G886" s="4">
        <v>0.47958966159439381</v>
      </c>
      <c r="H886" s="4">
        <v>-5.3648396959474542E-2</v>
      </c>
      <c r="I886" s="4">
        <v>0.88861481311798896</v>
      </c>
    </row>
    <row r="887" spans="1:9" x14ac:dyDescent="0.25">
      <c r="A887" t="s">
        <v>1106</v>
      </c>
      <c r="B887" s="3">
        <v>316.56661987304688</v>
      </c>
      <c r="C887" s="3">
        <v>23.35000038146973</v>
      </c>
      <c r="D887" s="4">
        <v>3.0082372787507469E-2</v>
      </c>
      <c r="E887" s="4">
        <v>-0.1645796155959014</v>
      </c>
      <c r="F887" s="2">
        <v>4</v>
      </c>
      <c r="G887" s="4">
        <v>0.58130381720071145</v>
      </c>
      <c r="H887" s="4">
        <v>-3.8222506801722012E-2</v>
      </c>
      <c r="I887" s="4">
        <v>0.91939995107713557</v>
      </c>
    </row>
    <row r="888" spans="1:9" x14ac:dyDescent="0.25">
      <c r="A888" t="s">
        <v>1107</v>
      </c>
      <c r="B888" s="3">
        <v>307.3216552734375</v>
      </c>
      <c r="C888" s="3">
        <v>27.95000076293945</v>
      </c>
      <c r="D888" s="4">
        <v>4.1875400490729584E-3</v>
      </c>
      <c r="E888" s="4">
        <v>-3.253716325953937E-2</v>
      </c>
      <c r="F888" s="2">
        <v>5</v>
      </c>
      <c r="G888" s="4">
        <v>0.53631829441372836</v>
      </c>
      <c r="H888" s="4">
        <v>-6.6310114019706434E-2</v>
      </c>
      <c r="I888" s="4">
        <v>0.86334607967617649</v>
      </c>
    </row>
    <row r="889" spans="1:9" x14ac:dyDescent="0.25">
      <c r="A889" t="s">
        <v>1108</v>
      </c>
      <c r="B889" s="3">
        <v>306.04010009765619</v>
      </c>
      <c r="C889" s="3">
        <v>28.889999389648441</v>
      </c>
      <c r="D889" s="4">
        <v>-3.4862592636934808E-2</v>
      </c>
      <c r="E889" s="4">
        <v>0.3537956505658677</v>
      </c>
      <c r="F889" s="2">
        <v>5</v>
      </c>
      <c r="G889" s="4">
        <v>0.45330301706482068</v>
      </c>
      <c r="H889" s="4">
        <v>-7.0203673374929942E-2</v>
      </c>
      <c r="I889" s="4">
        <v>0.85557578177589999</v>
      </c>
    </row>
    <row r="890" spans="1:9" x14ac:dyDescent="0.25">
      <c r="A890" t="s">
        <v>1109</v>
      </c>
      <c r="B890" s="3">
        <v>317.0948486328125</v>
      </c>
      <c r="C890" s="3">
        <v>21.340000152587891</v>
      </c>
      <c r="D890" s="4">
        <v>8.2429821024752048E-3</v>
      </c>
      <c r="E890" s="4">
        <v>-7.6590238468918215E-2</v>
      </c>
      <c r="F890" s="2">
        <v>4</v>
      </c>
      <c r="G890" s="4">
        <v>0.51355993790808085</v>
      </c>
      <c r="H890" s="4">
        <v>-3.6617667565651102E-2</v>
      </c>
      <c r="I890" s="4">
        <v>0.92260269638255754</v>
      </c>
    </row>
    <row r="891" spans="1:9" x14ac:dyDescent="0.25">
      <c r="A891" t="s">
        <v>1110</v>
      </c>
      <c r="B891" s="3">
        <v>314.50241088867188</v>
      </c>
      <c r="C891" s="3">
        <v>23.110000610351559</v>
      </c>
      <c r="D891" s="4">
        <v>-2.977152173467168E-3</v>
      </c>
      <c r="E891" s="4">
        <v>-1.449893993714613E-2</v>
      </c>
      <c r="F891" s="2">
        <v>4</v>
      </c>
      <c r="G891" s="4">
        <v>0.46036576401231549</v>
      </c>
      <c r="H891" s="4">
        <v>-4.4493887351022221E-2</v>
      </c>
      <c r="I891" s="4">
        <v>0.90688428336330262</v>
      </c>
    </row>
    <row r="892" spans="1:9" x14ac:dyDescent="0.25">
      <c r="A892" t="s">
        <v>1111</v>
      </c>
      <c r="B892" s="3">
        <v>315.4415283203125</v>
      </c>
      <c r="C892" s="3">
        <v>23.45000076293945</v>
      </c>
      <c r="D892" s="4">
        <v>-2.591986851919648E-2</v>
      </c>
      <c r="E892" s="4">
        <v>6.3492134889775897E-2</v>
      </c>
      <c r="F892" s="2">
        <v>4</v>
      </c>
      <c r="G892" s="4">
        <v>0.40824144548596258</v>
      </c>
      <c r="H892" s="4">
        <v>-4.164070589561697E-2</v>
      </c>
      <c r="I892" s="4">
        <v>0.91257832006581263</v>
      </c>
    </row>
    <row r="893" spans="1:9" x14ac:dyDescent="0.25">
      <c r="A893" t="s">
        <v>1112</v>
      </c>
      <c r="B893" s="3">
        <v>323.83529663085938</v>
      </c>
      <c r="C893" s="3">
        <v>22.04999923706055</v>
      </c>
      <c r="D893" s="4">
        <v>-4.3613583816276558E-3</v>
      </c>
      <c r="E893" s="4">
        <v>-1.956427472367828E-2</v>
      </c>
      <c r="F893" s="2">
        <v>4</v>
      </c>
      <c r="G893" s="4">
        <v>0.41794287652216161</v>
      </c>
      <c r="H893" s="4">
        <v>-1.6139162342343919E-2</v>
      </c>
      <c r="I893" s="4">
        <v>0.96347123635331489</v>
      </c>
    </row>
    <row r="894" spans="1:9" x14ac:dyDescent="0.25">
      <c r="A894" t="s">
        <v>1113</v>
      </c>
      <c r="B894" s="3">
        <v>325.25384521484381</v>
      </c>
      <c r="C894" s="3">
        <v>22.489999771118161</v>
      </c>
      <c r="D894" s="4">
        <v>-4.3723690935300041E-3</v>
      </c>
      <c r="E894" s="4">
        <v>4.6046500982240168E-2</v>
      </c>
      <c r="F894" s="2">
        <v>4</v>
      </c>
      <c r="G894" s="4">
        <v>0.41093276108347959</v>
      </c>
      <c r="H894" s="4">
        <v>-1.182939619696954E-2</v>
      </c>
      <c r="I894" s="4">
        <v>0.97207214975281375</v>
      </c>
    </row>
    <row r="895" spans="1:9" x14ac:dyDescent="0.25">
      <c r="A895" t="s">
        <v>1114</v>
      </c>
      <c r="B895" s="3">
        <v>326.68222045898438</v>
      </c>
      <c r="C895" s="3">
        <v>21.5</v>
      </c>
      <c r="D895" s="4">
        <v>-4.7981035916236916E-3</v>
      </c>
      <c r="E895" s="4">
        <v>1.86397563997498E-3</v>
      </c>
      <c r="F895" s="2">
        <v>4</v>
      </c>
      <c r="G895" s="4">
        <v>0.43071284689753481</v>
      </c>
      <c r="H895" s="4">
        <v>-7.489775164888024E-3</v>
      </c>
      <c r="I895" s="4">
        <v>0.98073264394775683</v>
      </c>
    </row>
    <row r="896" spans="1:9" x14ac:dyDescent="0.25">
      <c r="A896" t="s">
        <v>1115</v>
      </c>
      <c r="B896" s="3">
        <v>328.25723266601563</v>
      </c>
      <c r="C896" s="3">
        <v>21.45999908447266</v>
      </c>
      <c r="D896" s="4">
        <v>-2.704648758185102E-3</v>
      </c>
      <c r="E896" s="4">
        <v>7.4611908980976249E-2</v>
      </c>
      <c r="F896" s="2">
        <v>4</v>
      </c>
      <c r="G896" s="4">
        <v>0.43816230581783211</v>
      </c>
      <c r="H896" s="4">
        <v>-2.704648758185102E-3</v>
      </c>
      <c r="I896" s="4">
        <v>0.99028222423620926</v>
      </c>
    </row>
    <row r="897" spans="1:9" x14ac:dyDescent="0.25">
      <c r="A897" t="s">
        <v>1116</v>
      </c>
      <c r="B897" s="3">
        <v>329.1474609375</v>
      </c>
      <c r="C897" s="3">
        <v>19.969999313354489</v>
      </c>
      <c r="D897" s="4">
        <v>5.5892673535991033E-3</v>
      </c>
      <c r="E897" s="4">
        <v>-6.0235326430376879E-2</v>
      </c>
      <c r="F897" s="2">
        <v>4</v>
      </c>
      <c r="G897" s="4">
        <v>0.44619210004365861</v>
      </c>
      <c r="H897" s="4">
        <v>0</v>
      </c>
      <c r="I897" s="4">
        <v>0.99567983722970754</v>
      </c>
    </row>
    <row r="898" spans="1:9" x14ac:dyDescent="0.25">
      <c r="A898" t="s">
        <v>1117</v>
      </c>
      <c r="B898" s="3">
        <v>327.3179931640625</v>
      </c>
      <c r="C898" s="3">
        <v>21.25</v>
      </c>
      <c r="D898" s="4">
        <v>5.4993510295169301E-3</v>
      </c>
      <c r="E898" s="4">
        <v>-3.3651649787194933E-2</v>
      </c>
      <c r="F898" s="2">
        <v>4</v>
      </c>
      <c r="G898" s="4">
        <v>0.43631222885153259</v>
      </c>
      <c r="H898" s="4">
        <v>0</v>
      </c>
      <c r="I898" s="4">
        <v>0.98458744739959436</v>
      </c>
    </row>
    <row r="899" spans="1:9" x14ac:dyDescent="0.25">
      <c r="A899" t="s">
        <v>1118</v>
      </c>
      <c r="B899" s="3">
        <v>325.52780151367188</v>
      </c>
      <c r="C899" s="3">
        <v>21.989999771118161</v>
      </c>
      <c r="D899" s="4">
        <v>-2.278684349277138E-3</v>
      </c>
      <c r="E899" s="4">
        <v>1.6643579487721331E-2</v>
      </c>
      <c r="F899" s="2">
        <v>4</v>
      </c>
      <c r="G899" s="4">
        <v>0.44237114791197252</v>
      </c>
      <c r="H899" s="4">
        <v>-2.487959975686183E-3</v>
      </c>
      <c r="I899" s="4">
        <v>0.9737331957177322</v>
      </c>
    </row>
    <row r="900" spans="1:9" x14ac:dyDescent="0.25">
      <c r="A900" t="s">
        <v>1119</v>
      </c>
      <c r="B900" s="3">
        <v>326.27127075195313</v>
      </c>
      <c r="C900" s="3">
        <v>21.629999160766602</v>
      </c>
      <c r="D900" s="4">
        <v>-2.09753588628625E-4</v>
      </c>
      <c r="E900" s="4">
        <v>1.836155338281853E-2</v>
      </c>
      <c r="F900" s="2">
        <v>4</v>
      </c>
      <c r="G900" s="4">
        <v>0.44591435215708719</v>
      </c>
      <c r="H900" s="4">
        <v>-2.09753588628625E-4</v>
      </c>
      <c r="I900" s="4">
        <v>0.97824098248361624</v>
      </c>
    </row>
    <row r="901" spans="1:9" x14ac:dyDescent="0.25">
      <c r="A901" t="s">
        <v>1120</v>
      </c>
      <c r="B901" s="3">
        <v>326.3397216796875</v>
      </c>
      <c r="C901" s="3">
        <v>21.239999771118161</v>
      </c>
      <c r="D901" s="4">
        <v>6.6995627609183206E-3</v>
      </c>
      <c r="E901" s="4">
        <v>1.7728745424351319E-2</v>
      </c>
      <c r="F901" s="2">
        <v>4</v>
      </c>
      <c r="G901" s="4">
        <v>0.46369606697126398</v>
      </c>
      <c r="H901" s="4">
        <v>0</v>
      </c>
      <c r="I901" s="4">
        <v>0.978656012682938</v>
      </c>
    </row>
    <row r="902" spans="1:9" x14ac:dyDescent="0.25">
      <c r="A902" t="s">
        <v>1121</v>
      </c>
      <c r="B902" s="3">
        <v>324.16793823242188</v>
      </c>
      <c r="C902" s="3">
        <v>20.870000839233398</v>
      </c>
      <c r="D902" s="4">
        <v>3.3916060466088189E-3</v>
      </c>
      <c r="E902" s="4">
        <v>-4.1341276968568597E-2</v>
      </c>
      <c r="F902" s="2">
        <v>4</v>
      </c>
      <c r="G902" s="4">
        <v>0.44770234586619878</v>
      </c>
      <c r="H902" s="4">
        <v>0</v>
      </c>
      <c r="I902" s="4">
        <v>0.96548810178916322</v>
      </c>
    </row>
    <row r="903" spans="1:9" x14ac:dyDescent="0.25">
      <c r="A903" t="s">
        <v>1122</v>
      </c>
      <c r="B903" s="3">
        <v>323.07220458984381</v>
      </c>
      <c r="C903" s="3">
        <v>21.770000457763668</v>
      </c>
      <c r="D903" s="4">
        <v>1.182649629497878E-2</v>
      </c>
      <c r="E903" s="4">
        <v>-4.9759903851645422E-2</v>
      </c>
      <c r="F903" s="2">
        <v>4</v>
      </c>
      <c r="G903" s="4">
        <v>0.45526289653048813</v>
      </c>
      <c r="H903" s="4">
        <v>0</v>
      </c>
      <c r="I903" s="4">
        <v>0.95884447303006826</v>
      </c>
    </row>
    <row r="904" spans="1:9" x14ac:dyDescent="0.25">
      <c r="A904" t="s">
        <v>1123</v>
      </c>
      <c r="B904" s="3">
        <v>319.29605102539063</v>
      </c>
      <c r="C904" s="3">
        <v>22.909999847412109</v>
      </c>
      <c r="D904" s="4">
        <v>-3.9673023610085068E-3</v>
      </c>
      <c r="E904" s="4">
        <v>-0.1036776085250426</v>
      </c>
      <c r="F904" s="2">
        <v>4</v>
      </c>
      <c r="G904" s="4">
        <v>0.44299572108803659</v>
      </c>
      <c r="H904" s="4">
        <v>-6.7256604571037659E-3</v>
      </c>
      <c r="I904" s="4">
        <v>0.93594897959561285</v>
      </c>
    </row>
    <row r="905" spans="1:9" x14ac:dyDescent="0.25">
      <c r="A905" t="s">
        <v>1124</v>
      </c>
      <c r="B905" s="3">
        <v>320.56784057617188</v>
      </c>
      <c r="C905" s="3">
        <v>25.559999465942379</v>
      </c>
      <c r="D905" s="4">
        <v>1.6314155492181071E-2</v>
      </c>
      <c r="E905" s="4">
        <v>-0.15476191602506531</v>
      </c>
      <c r="F905" s="2">
        <v>5</v>
      </c>
      <c r="G905" s="4">
        <v>0.48190329042561553</v>
      </c>
      <c r="H905" s="4">
        <v>-2.769344924753669E-3</v>
      </c>
      <c r="I905" s="4">
        <v>0.9436600667674977</v>
      </c>
    </row>
    <row r="906" spans="1:9" x14ac:dyDescent="0.25">
      <c r="A906" t="s">
        <v>1125</v>
      </c>
      <c r="B906" s="3">
        <v>315.4219970703125</v>
      </c>
      <c r="C906" s="3">
        <v>30.239999771118161</v>
      </c>
      <c r="D906" s="4">
        <v>2.4987251806911411E-2</v>
      </c>
      <c r="E906" s="4">
        <v>-8.612875093162653E-2</v>
      </c>
      <c r="F906" s="2">
        <v>5</v>
      </c>
      <c r="G906" s="4">
        <v>0.48014635132021349</v>
      </c>
      <c r="H906" s="4">
        <v>-1.8777166798088159E-2</v>
      </c>
      <c r="I906" s="4">
        <v>0.91245989860902887</v>
      </c>
    </row>
    <row r="907" spans="1:9" x14ac:dyDescent="0.25">
      <c r="A907" t="s">
        <v>1126</v>
      </c>
      <c r="B907" s="3">
        <v>307.73260498046881</v>
      </c>
      <c r="C907" s="3">
        <v>33.090000152587891</v>
      </c>
      <c r="D907" s="4">
        <v>-2.1038230623292908E-2</v>
      </c>
      <c r="E907" s="4">
        <v>9.53327095463401E-2</v>
      </c>
      <c r="F907" s="2">
        <v>5</v>
      </c>
      <c r="G907" s="4">
        <v>0.4211630323037594</v>
      </c>
      <c r="H907" s="4">
        <v>-4.2697524801258657E-2</v>
      </c>
      <c r="I907" s="4">
        <v>0.86583774114031731</v>
      </c>
    </row>
    <row r="908" spans="1:9" x14ac:dyDescent="0.25">
      <c r="A908" t="s">
        <v>1127</v>
      </c>
      <c r="B908" s="3">
        <v>314.34588623046881</v>
      </c>
      <c r="C908" s="3">
        <v>30.20999908447266</v>
      </c>
      <c r="D908" s="4">
        <v>5.9169540474870441E-3</v>
      </c>
      <c r="E908" s="4">
        <v>-0.1881214773509905</v>
      </c>
      <c r="F908" s="2">
        <v>5</v>
      </c>
      <c r="G908" s="4">
        <v>0.45687503310521582</v>
      </c>
      <c r="H908" s="4">
        <v>-2.2124759980929439E-2</v>
      </c>
      <c r="I908" s="4">
        <v>0.92980469892766937</v>
      </c>
    </row>
    <row r="909" spans="1:9" x14ac:dyDescent="0.25">
      <c r="A909" t="s">
        <v>1128</v>
      </c>
      <c r="B909" s="3">
        <v>312.49685668945313</v>
      </c>
      <c r="C909" s="3">
        <v>37.209999084472663</v>
      </c>
      <c r="D909" s="4">
        <v>-2.7876768470384779E-2</v>
      </c>
      <c r="E909" s="4">
        <v>0.61642043199539986</v>
      </c>
      <c r="F909" s="2">
        <v>5</v>
      </c>
      <c r="G909" s="4">
        <v>0.45065989043015969</v>
      </c>
      <c r="H909" s="4">
        <v>-2.7876768470384779E-2</v>
      </c>
      <c r="I909" s="4">
        <v>0.94109476381577206</v>
      </c>
    </row>
    <row r="910" spans="1:9" x14ac:dyDescent="0.25">
      <c r="A910" t="s">
        <v>1129</v>
      </c>
      <c r="B910" s="3">
        <v>321.45806884765619</v>
      </c>
      <c r="C910" s="3">
        <v>23.020000457763668</v>
      </c>
      <c r="D910" s="4">
        <v>1.4628997054710879E-3</v>
      </c>
      <c r="E910" s="4">
        <v>-7.3307491323373331E-3</v>
      </c>
      <c r="F910" s="2">
        <v>4</v>
      </c>
      <c r="G910" s="4">
        <v>0.51518008332561371</v>
      </c>
      <c r="H910" s="4">
        <v>0</v>
      </c>
      <c r="I910" s="4">
        <v>0.99675792210160497</v>
      </c>
    </row>
    <row r="911" spans="1:9" x14ac:dyDescent="0.25">
      <c r="A911" t="s">
        <v>1130</v>
      </c>
      <c r="B911" s="3">
        <v>320.98849487304688</v>
      </c>
      <c r="C911" s="3">
        <v>23.190000534057621</v>
      </c>
      <c r="D911" s="4">
        <v>8.2662651297680245E-3</v>
      </c>
      <c r="E911" s="4">
        <v>5.8420844160649077E-2</v>
      </c>
      <c r="F911" s="2">
        <v>4</v>
      </c>
      <c r="G911" s="4">
        <v>0.4817156268181324</v>
      </c>
      <c r="H911" s="4">
        <v>0</v>
      </c>
      <c r="I911" s="4">
        <v>0.99384113249612027</v>
      </c>
    </row>
    <row r="912" spans="1:9" x14ac:dyDescent="0.25">
      <c r="A912" t="s">
        <v>1131</v>
      </c>
      <c r="B912" s="3">
        <v>318.35687255859381</v>
      </c>
      <c r="C912" s="3">
        <v>21.909999847412109</v>
      </c>
      <c r="D912" s="4">
        <v>-2.8802191845557208E-3</v>
      </c>
      <c r="E912" s="4">
        <v>2.7673553519380389E-2</v>
      </c>
      <c r="F912" s="2">
        <v>4</v>
      </c>
      <c r="G912" s="4">
        <v>0.45720074732412569</v>
      </c>
      <c r="H912" s="4">
        <v>-2.8802191845557208E-3</v>
      </c>
      <c r="I912" s="4">
        <v>0.97749463752960608</v>
      </c>
    </row>
    <row r="913" spans="1:9" x14ac:dyDescent="0.25">
      <c r="A913" t="s">
        <v>1132</v>
      </c>
      <c r="B913" s="3">
        <v>319.27645874023438</v>
      </c>
      <c r="C913" s="3">
        <v>21.319999694824219</v>
      </c>
      <c r="D913" s="4">
        <v>7.9996939981434867E-3</v>
      </c>
      <c r="E913" s="4">
        <v>-1.2048203419881441E-2</v>
      </c>
      <c r="F913" s="2">
        <v>4</v>
      </c>
      <c r="G913" s="4">
        <v>0.46611010248216611</v>
      </c>
      <c r="H913" s="4">
        <v>0</v>
      </c>
      <c r="I913" s="4">
        <v>0.99149478639028765</v>
      </c>
    </row>
    <row r="914" spans="1:9" x14ac:dyDescent="0.25">
      <c r="A914" t="s">
        <v>1133</v>
      </c>
      <c r="B914" s="3">
        <v>316.74261474609381</v>
      </c>
      <c r="C914" s="3">
        <v>21.579999923706051</v>
      </c>
      <c r="D914" s="4">
        <v>2.32607709330277E-2</v>
      </c>
      <c r="E914" s="4">
        <v>-7.1428565566299951E-2</v>
      </c>
      <c r="F914" s="2">
        <v>4</v>
      </c>
      <c r="G914" s="4">
        <v>0.45831799765593328</v>
      </c>
      <c r="H914" s="4">
        <v>0</v>
      </c>
      <c r="I914" s="4">
        <v>0.97568987197922241</v>
      </c>
    </row>
    <row r="915" spans="1:9" x14ac:dyDescent="0.25">
      <c r="A915" t="s">
        <v>1134</v>
      </c>
      <c r="B915" s="3">
        <v>309.54241943359381</v>
      </c>
      <c r="C915" s="3">
        <v>23.239999771118161</v>
      </c>
      <c r="D915" s="4">
        <v>1.458994579196804E-2</v>
      </c>
      <c r="E915" s="4">
        <v>-4.5193113170657551E-2</v>
      </c>
      <c r="F915" s="2">
        <v>4</v>
      </c>
      <c r="G915" s="4">
        <v>0.42452960761304398</v>
      </c>
      <c r="H915" s="4">
        <v>-8.2123195744940869E-3</v>
      </c>
      <c r="I915" s="4">
        <v>0.93077847612368902</v>
      </c>
    </row>
    <row r="916" spans="1:9" x14ac:dyDescent="0.25">
      <c r="A916" t="s">
        <v>1135</v>
      </c>
      <c r="B916" s="3">
        <v>305.09115600585938</v>
      </c>
      <c r="C916" s="3">
        <v>24.340000152587891</v>
      </c>
      <c r="D916" s="4">
        <v>-7.921168191203587E-3</v>
      </c>
      <c r="E916" s="4">
        <v>4.6881726993027513E-2</v>
      </c>
      <c r="F916" s="2">
        <v>4</v>
      </c>
      <c r="G916" s="4">
        <v>0.41099281986517622</v>
      </c>
      <c r="H916" s="4">
        <v>-2.2474365590783859E-2</v>
      </c>
      <c r="I916" s="4">
        <v>0.9030136107021669</v>
      </c>
    </row>
    <row r="917" spans="1:9" x14ac:dyDescent="0.25">
      <c r="A917" t="s">
        <v>1136</v>
      </c>
      <c r="B917" s="3">
        <v>307.52713012695313</v>
      </c>
      <c r="C917" s="3">
        <v>23.25</v>
      </c>
      <c r="D917" s="4">
        <v>-5.3474283711989479E-3</v>
      </c>
      <c r="E917" s="4">
        <v>4.6825797316417887E-2</v>
      </c>
      <c r="F917" s="2">
        <v>4</v>
      </c>
      <c r="G917" s="4">
        <v>0.4358894235153572</v>
      </c>
      <c r="H917" s="4">
        <v>-1.4669396153777711E-2</v>
      </c>
      <c r="I917" s="4">
        <v>0.91820805936612837</v>
      </c>
    </row>
    <row r="918" spans="1:9" x14ac:dyDescent="0.25">
      <c r="A918" t="s">
        <v>1137</v>
      </c>
      <c r="B918" s="3">
        <v>309.18045043945313</v>
      </c>
      <c r="C918" s="3">
        <v>22.20999908447266</v>
      </c>
      <c r="D918" s="4">
        <v>6.7533754455810779E-3</v>
      </c>
      <c r="E918" s="4">
        <v>-4.8006894251865988E-2</v>
      </c>
      <c r="F918" s="2">
        <v>4</v>
      </c>
      <c r="G918" s="4">
        <v>0.44419921210141072</v>
      </c>
      <c r="H918" s="4">
        <v>-9.3720843322342429E-3</v>
      </c>
      <c r="I918" s="4">
        <v>0.9334653452497752</v>
      </c>
    </row>
    <row r="919" spans="1:9" x14ac:dyDescent="0.25">
      <c r="A919" t="s">
        <v>1138</v>
      </c>
      <c r="B919" s="3">
        <v>307.1064453125</v>
      </c>
      <c r="C919" s="3">
        <v>23.329999923706051</v>
      </c>
      <c r="D919" s="4">
        <v>-1.5903891681302571E-3</v>
      </c>
      <c r="E919" s="4">
        <v>-3.1146179500675442E-2</v>
      </c>
      <c r="F919" s="2">
        <v>4</v>
      </c>
      <c r="G919" s="4">
        <v>0.42886276767134768</v>
      </c>
      <c r="H919" s="4">
        <v>-1.6017289011500239E-2</v>
      </c>
      <c r="I919" s="4">
        <v>0.93648056248252498</v>
      </c>
    </row>
    <row r="920" spans="1:9" x14ac:dyDescent="0.25">
      <c r="A920" t="s">
        <v>1139</v>
      </c>
      <c r="B920" s="3">
        <v>307.59564208984381</v>
      </c>
      <c r="C920" s="3">
        <v>24.079999923706051</v>
      </c>
      <c r="D920" s="4">
        <v>-1.4449880777238969E-2</v>
      </c>
      <c r="E920" s="4">
        <v>0.1168831410104825</v>
      </c>
      <c r="F920" s="2">
        <v>4</v>
      </c>
      <c r="G920" s="4">
        <v>0.4476496522884017</v>
      </c>
      <c r="H920" s="4">
        <v>-1.4449880777238969E-2</v>
      </c>
      <c r="I920" s="4">
        <v>0.9395652260088514</v>
      </c>
    </row>
    <row r="921" spans="1:9" x14ac:dyDescent="0.25">
      <c r="A921" t="s">
        <v>1140</v>
      </c>
      <c r="B921" s="3">
        <v>312.10552978515619</v>
      </c>
      <c r="C921" s="3">
        <v>21.559999465942379</v>
      </c>
      <c r="D921" s="4">
        <v>1.285786370440656E-2</v>
      </c>
      <c r="E921" s="4">
        <v>-3.6209268793159888E-2</v>
      </c>
      <c r="F921" s="2">
        <v>4</v>
      </c>
      <c r="G921" s="4">
        <v>0.46511855455288709</v>
      </c>
      <c r="H921" s="4">
        <v>0</v>
      </c>
      <c r="I921" s="4">
        <v>0.96800262937257786</v>
      </c>
    </row>
    <row r="922" spans="1:9" x14ac:dyDescent="0.25">
      <c r="A922" t="s">
        <v>1141</v>
      </c>
      <c r="B922" s="3">
        <v>308.14346313476563</v>
      </c>
      <c r="C922" s="3">
        <v>22.370000839233398</v>
      </c>
      <c r="D922" s="4">
        <v>2.4192031802840571E-2</v>
      </c>
      <c r="E922" s="4">
        <v>-0.10769840001825939</v>
      </c>
      <c r="F922" s="2">
        <v>4</v>
      </c>
      <c r="G922" s="4">
        <v>0.45877654857971389</v>
      </c>
      <c r="H922" s="4">
        <v>0</v>
      </c>
      <c r="I922" s="4">
        <v>0.9430195488386135</v>
      </c>
    </row>
    <row r="923" spans="1:9" x14ac:dyDescent="0.25">
      <c r="A923" t="s">
        <v>1142</v>
      </c>
      <c r="B923" s="3">
        <v>300.86492919921881</v>
      </c>
      <c r="C923" s="3">
        <v>25.069999694824219</v>
      </c>
      <c r="D923" s="4">
        <v>-1.385234125422985E-2</v>
      </c>
      <c r="E923" s="4">
        <v>-1.0655108766291719E-2</v>
      </c>
      <c r="F923" s="2">
        <v>5</v>
      </c>
      <c r="G923" s="4">
        <v>0.43502495748232478</v>
      </c>
      <c r="H923" s="4">
        <v>-1.976158275610207E-2</v>
      </c>
      <c r="I923" s="4">
        <v>0.91389907786243785</v>
      </c>
    </row>
    <row r="924" spans="1:9" x14ac:dyDescent="0.25">
      <c r="A924" t="s">
        <v>1143</v>
      </c>
      <c r="B924" s="3">
        <v>305.09115600585938</v>
      </c>
      <c r="C924" s="3">
        <v>25.340000152587891</v>
      </c>
      <c r="D924" s="4">
        <v>8.2440764610256512E-3</v>
      </c>
      <c r="E924" s="4">
        <v>-6.0437493595318359E-2</v>
      </c>
      <c r="F924" s="2">
        <v>5</v>
      </c>
      <c r="G924" s="4">
        <v>0.45498007179553079</v>
      </c>
      <c r="H924" s="4">
        <v>-5.9922481683807316E-3</v>
      </c>
      <c r="I924" s="4">
        <v>0.95433447449252617</v>
      </c>
    </row>
    <row r="925" spans="1:9" x14ac:dyDescent="0.25">
      <c r="A925" t="s">
        <v>1144</v>
      </c>
      <c r="B925" s="3">
        <v>302.59652709960938</v>
      </c>
      <c r="C925" s="3">
        <v>26.969999313354489</v>
      </c>
      <c r="D925" s="4">
        <v>-1.411991893805753E-2</v>
      </c>
      <c r="E925" s="4">
        <v>0.18549447531228541</v>
      </c>
      <c r="F925" s="2">
        <v>5</v>
      </c>
      <c r="G925" s="4">
        <v>0.45238124358938209</v>
      </c>
      <c r="H925" s="4">
        <v>-1.411991893805753E-2</v>
      </c>
      <c r="I925" s="4">
        <v>0.99417764693069977</v>
      </c>
    </row>
    <row r="926" spans="1:9" x14ac:dyDescent="0.25">
      <c r="A926" t="s">
        <v>1145</v>
      </c>
      <c r="B926" s="3">
        <v>306.93035888671881</v>
      </c>
      <c r="C926" s="3">
        <v>22.75</v>
      </c>
      <c r="D926" s="4">
        <v>2.4602277467402618E-3</v>
      </c>
      <c r="E926" s="4">
        <v>-8.7836879058356132E-4</v>
      </c>
      <c r="F926" s="2">
        <v>4</v>
      </c>
      <c r="G926" s="4">
        <v>0.45968851687067858</v>
      </c>
      <c r="H926" s="4">
        <v>0</v>
      </c>
      <c r="I926" s="4">
        <v>1.053183140064532</v>
      </c>
    </row>
    <row r="927" spans="1:9" x14ac:dyDescent="0.25">
      <c r="A927" t="s">
        <v>1146</v>
      </c>
      <c r="B927" s="3">
        <v>306.17709350585938</v>
      </c>
      <c r="C927" s="3">
        <v>22.770000457763668</v>
      </c>
      <c r="D927" s="4">
        <v>3.2195403572909953E-5</v>
      </c>
      <c r="E927" s="4">
        <v>-1.3431519365993291E-2</v>
      </c>
      <c r="F927" s="2">
        <v>4</v>
      </c>
      <c r="G927" s="4">
        <v>0.48041904926326251</v>
      </c>
      <c r="H927" s="4">
        <v>0</v>
      </c>
      <c r="I927" s="4">
        <v>1.0481442387789619</v>
      </c>
    </row>
    <row r="928" spans="1:9" x14ac:dyDescent="0.25">
      <c r="A928" t="s">
        <v>1147</v>
      </c>
      <c r="B928" s="3">
        <v>306.167236328125</v>
      </c>
      <c r="C928" s="3">
        <v>23.079999923706051</v>
      </c>
      <c r="D928" s="4">
        <v>8.9539465853927247E-4</v>
      </c>
      <c r="E928" s="4">
        <v>6.3594429135848118E-2</v>
      </c>
      <c r="F928" s="2">
        <v>4</v>
      </c>
      <c r="G928" s="4">
        <v>0.48316142241153098</v>
      </c>
      <c r="H928" s="4">
        <v>0</v>
      </c>
      <c r="I928" s="4">
        <v>1.048078300071543</v>
      </c>
    </row>
    <row r="929" spans="1:9" x14ac:dyDescent="0.25">
      <c r="A929" t="s">
        <v>1148</v>
      </c>
      <c r="B929" s="3">
        <v>305.89334106445313</v>
      </c>
      <c r="C929" s="3">
        <v>21.70000076293945</v>
      </c>
      <c r="D929" s="4">
        <v>1.007890869094008E-2</v>
      </c>
      <c r="E929" s="4">
        <v>7.8959624185888089E-3</v>
      </c>
      <c r="F929" s="2">
        <v>4</v>
      </c>
      <c r="G929" s="4">
        <v>0.47212274434400697</v>
      </c>
      <c r="H929" s="4">
        <v>0</v>
      </c>
      <c r="I929" s="4">
        <v>1.0462461022415379</v>
      </c>
    </row>
    <row r="930" spans="1:9" x14ac:dyDescent="0.25">
      <c r="A930" t="s">
        <v>1149</v>
      </c>
      <c r="B930" s="3">
        <v>302.84103393554688</v>
      </c>
      <c r="C930" s="3">
        <v>21.530000686645511</v>
      </c>
      <c r="D930" s="4">
        <v>4.4126973780498346E-3</v>
      </c>
      <c r="E930" s="4">
        <v>-7.6362025743397566E-2</v>
      </c>
      <c r="F930" s="2">
        <v>4</v>
      </c>
      <c r="G930" s="4">
        <v>0.45620633515742592</v>
      </c>
      <c r="H930" s="4">
        <v>-2.8263734293766381E-3</v>
      </c>
      <c r="I930" s="4">
        <v>1.059022505883628</v>
      </c>
    </row>
    <row r="931" spans="1:9" x14ac:dyDescent="0.25">
      <c r="A931" t="s">
        <v>1150</v>
      </c>
      <c r="B931" s="3">
        <v>301.51055908203119</v>
      </c>
      <c r="C931" s="3">
        <v>23.309999465942379</v>
      </c>
      <c r="D931" s="4">
        <v>-5.0364006356956592E-3</v>
      </c>
      <c r="E931" s="4">
        <v>-3.7969463213990307E-2</v>
      </c>
      <c r="F931" s="2">
        <v>4</v>
      </c>
      <c r="G931" s="4">
        <v>0.46260204178688302</v>
      </c>
      <c r="H931" s="4">
        <v>-7.2072673178301683E-3</v>
      </c>
      <c r="I931" s="4">
        <v>1.0925155579502539</v>
      </c>
    </row>
    <row r="932" spans="1:9" x14ac:dyDescent="0.25">
      <c r="A932" t="s">
        <v>1151</v>
      </c>
      <c r="B932" s="3">
        <v>303.03677368164063</v>
      </c>
      <c r="C932" s="3">
        <v>24.229999542236332</v>
      </c>
      <c r="D932" s="4">
        <v>2.719181224320133E-3</v>
      </c>
      <c r="E932" s="4">
        <v>-3.6963446375832931E-2</v>
      </c>
      <c r="F932" s="2">
        <v>4</v>
      </c>
      <c r="G932" s="4">
        <v>0.47076926677258868</v>
      </c>
      <c r="H932" s="4">
        <v>-2.1818553799571871E-3</v>
      </c>
      <c r="I932" s="4">
        <v>1.112343228075064</v>
      </c>
    </row>
    <row r="933" spans="1:9" x14ac:dyDescent="0.25">
      <c r="A933" t="s">
        <v>1152</v>
      </c>
      <c r="B933" s="3">
        <v>302.21499633789063</v>
      </c>
      <c r="C933" s="3">
        <v>25.159999847412109</v>
      </c>
      <c r="D933" s="4">
        <v>-1.8706771458183451E-3</v>
      </c>
      <c r="E933" s="4">
        <v>0.1664348726648022</v>
      </c>
      <c r="F933" s="2">
        <v>5</v>
      </c>
      <c r="G933" s="4">
        <v>0.47065518980183391</v>
      </c>
      <c r="H933" s="4">
        <v>-4.8877459372954624E-3</v>
      </c>
      <c r="I933" s="4">
        <v>1.1066149602283391</v>
      </c>
    </row>
    <row r="934" spans="1:9" x14ac:dyDescent="0.25">
      <c r="A934" t="s">
        <v>1153</v>
      </c>
      <c r="B934" s="3">
        <v>302.78140258789063</v>
      </c>
      <c r="C934" s="3">
        <v>21.569999694824219</v>
      </c>
      <c r="D934" s="4">
        <v>-3.0227233309303441E-3</v>
      </c>
      <c r="E934" s="4">
        <v>-1.6415896276417149E-2</v>
      </c>
      <c r="F934" s="2">
        <v>4</v>
      </c>
      <c r="G934" s="4">
        <v>0.47935086563996482</v>
      </c>
      <c r="H934" s="4">
        <v>-3.0227233309303441E-3</v>
      </c>
      <c r="I934" s="4">
        <v>1.110563142463753</v>
      </c>
    </row>
    <row r="935" spans="1:9" x14ac:dyDescent="0.25">
      <c r="A935" t="s">
        <v>1154</v>
      </c>
      <c r="B935" s="3">
        <v>303.69940185546881</v>
      </c>
      <c r="C935" s="3">
        <v>21.930000305175781</v>
      </c>
      <c r="D935" s="4">
        <v>6.5376863156652032E-3</v>
      </c>
      <c r="E935" s="4">
        <v>-2.533331976996522E-2</v>
      </c>
      <c r="F935" s="2">
        <v>4</v>
      </c>
      <c r="G935" s="4">
        <v>0.49311232271055783</v>
      </c>
      <c r="H935" s="4">
        <v>0</v>
      </c>
      <c r="I935" s="4">
        <v>1.116962133294759</v>
      </c>
    </row>
    <row r="936" spans="1:9" x14ac:dyDescent="0.25">
      <c r="A936" t="s">
        <v>1155</v>
      </c>
      <c r="B936" s="3">
        <v>301.726806640625</v>
      </c>
      <c r="C936" s="3">
        <v>22.5</v>
      </c>
      <c r="D936" s="4">
        <v>5.499594372244232E-3</v>
      </c>
      <c r="E936" s="4">
        <v>-1.7037981653455488E-2</v>
      </c>
      <c r="F936" s="2">
        <v>4</v>
      </c>
      <c r="G936" s="4">
        <v>0.48454762403301349</v>
      </c>
      <c r="H936" s="4">
        <v>0</v>
      </c>
      <c r="I936" s="4">
        <v>1.103211993028991</v>
      </c>
    </row>
    <row r="937" spans="1:9" x14ac:dyDescent="0.25">
      <c r="A937" t="s">
        <v>1156</v>
      </c>
      <c r="B937" s="3">
        <v>300.07650756835938</v>
      </c>
      <c r="C937" s="3">
        <v>22.889999389648441</v>
      </c>
      <c r="D937" s="4">
        <v>1.06893772591814E-2</v>
      </c>
      <c r="E937" s="4">
        <v>-7.4029125183568856E-2</v>
      </c>
      <c r="F937" s="2">
        <v>4</v>
      </c>
      <c r="G937" s="4">
        <v>0.47727420574914953</v>
      </c>
      <c r="H937" s="4">
        <v>-3.2436196800679218E-3</v>
      </c>
      <c r="I937" s="4">
        <v>1.0917084450362939</v>
      </c>
    </row>
    <row r="938" spans="1:9" x14ac:dyDescent="0.25">
      <c r="A938" t="s">
        <v>1157</v>
      </c>
      <c r="B938" s="3">
        <v>296.90280151367188</v>
      </c>
      <c r="C938" s="3">
        <v>24.719999313354489</v>
      </c>
      <c r="D938" s="4">
        <v>7.2552235601108794E-3</v>
      </c>
      <c r="E938" s="4">
        <v>6.0489055328903918E-2</v>
      </c>
      <c r="F938" s="2">
        <v>5</v>
      </c>
      <c r="G938" s="4">
        <v>0.47632389710585371</v>
      </c>
      <c r="H938" s="4">
        <v>-1.3785637063915E-2</v>
      </c>
      <c r="I938" s="4">
        <v>1.0695858609978199</v>
      </c>
    </row>
    <row r="939" spans="1:9" x14ac:dyDescent="0.25">
      <c r="A939" t="s">
        <v>1158</v>
      </c>
      <c r="B939" s="3">
        <v>294.76422119140619</v>
      </c>
      <c r="C939" s="3">
        <v>23.309999465942379</v>
      </c>
      <c r="D939" s="4">
        <v>-2.2144010445989131E-3</v>
      </c>
      <c r="E939" s="4">
        <v>3.5079884197176447E-2</v>
      </c>
      <c r="F939" s="2">
        <v>4</v>
      </c>
      <c r="G939" s="4">
        <v>0.47051628127308193</v>
      </c>
      <c r="H939" s="4">
        <v>-2.088930405310541E-2</v>
      </c>
      <c r="I939" s="4">
        <v>1.0546787076297659</v>
      </c>
    </row>
    <row r="940" spans="1:9" x14ac:dyDescent="0.25">
      <c r="A940" t="s">
        <v>1159</v>
      </c>
      <c r="B940" s="3">
        <v>295.41839599609381</v>
      </c>
      <c r="C940" s="3">
        <v>22.520000457763668</v>
      </c>
      <c r="D940" s="4">
        <v>4.0157435234493546E-3</v>
      </c>
      <c r="E940" s="4">
        <v>1.1225864160808509E-2</v>
      </c>
      <c r="F940" s="2">
        <v>4</v>
      </c>
      <c r="G940" s="4">
        <v>0.48478061789538679</v>
      </c>
      <c r="H940" s="4">
        <v>-1.871634851019854E-2</v>
      </c>
      <c r="I940" s="4">
        <v>1.0592386879314</v>
      </c>
    </row>
    <row r="941" spans="1:9" x14ac:dyDescent="0.25">
      <c r="A941" t="s">
        <v>1160</v>
      </c>
      <c r="B941" s="3">
        <v>294.23681640625</v>
      </c>
      <c r="C941" s="3">
        <v>22.270000457763668</v>
      </c>
      <c r="D941" s="4">
        <v>-2.2641170898249911E-2</v>
      </c>
      <c r="E941" s="4">
        <v>7.6885886321285346E-2</v>
      </c>
      <c r="F941" s="2">
        <v>4</v>
      </c>
      <c r="G941" s="4">
        <v>0.48667466216747562</v>
      </c>
      <c r="H941" s="4">
        <v>-2.2641170898249911E-2</v>
      </c>
      <c r="I941" s="4">
        <v>1.0510023883737101</v>
      </c>
    </row>
    <row r="942" spans="1:9" x14ac:dyDescent="0.25">
      <c r="A942" t="s">
        <v>1161</v>
      </c>
      <c r="B942" s="3">
        <v>301.05300903320313</v>
      </c>
      <c r="C942" s="3">
        <v>20.680000305175781</v>
      </c>
      <c r="D942" s="4">
        <v>3.3847907370774259E-3</v>
      </c>
      <c r="E942" s="4">
        <v>-2.9107932117012011E-2</v>
      </c>
      <c r="F942" s="2">
        <v>4</v>
      </c>
      <c r="G942" s="4">
        <v>0.51984721575251691</v>
      </c>
      <c r="H942" s="4">
        <v>0</v>
      </c>
      <c r="I942" s="4">
        <v>1.098515230336335</v>
      </c>
    </row>
    <row r="943" spans="1:9" x14ac:dyDescent="0.25">
      <c r="A943" t="s">
        <v>1162</v>
      </c>
      <c r="B943" s="3">
        <v>300.03744506835938</v>
      </c>
      <c r="C943" s="3">
        <v>21.29999923706055</v>
      </c>
      <c r="D943" s="4">
        <v>5.6626931322558693E-3</v>
      </c>
      <c r="E943" s="4">
        <v>2.4530942716423979E-2</v>
      </c>
      <c r="F943" s="2">
        <v>4</v>
      </c>
      <c r="G943" s="4">
        <v>0.50784875635716475</v>
      </c>
      <c r="H943" s="4">
        <v>0</v>
      </c>
      <c r="I943" s="4">
        <v>1.0914361566062649</v>
      </c>
    </row>
    <row r="944" spans="1:9" x14ac:dyDescent="0.25">
      <c r="A944" t="s">
        <v>1163</v>
      </c>
      <c r="B944" s="3">
        <v>298.34799194335938</v>
      </c>
      <c r="C944" s="3">
        <v>20.79000091552734</v>
      </c>
      <c r="D944" s="4">
        <v>4.0750406456468991E-3</v>
      </c>
      <c r="E944" s="4">
        <v>-2.302630429075447E-2</v>
      </c>
      <c r="F944" s="2">
        <v>4</v>
      </c>
      <c r="G944" s="4">
        <v>0.51539934471928905</v>
      </c>
      <c r="H944" s="4">
        <v>0</v>
      </c>
      <c r="I944" s="4">
        <v>1.0796596820075319</v>
      </c>
    </row>
    <row r="945" spans="1:9" x14ac:dyDescent="0.25">
      <c r="A945" t="s">
        <v>1164</v>
      </c>
      <c r="B945" s="3">
        <v>297.13714599609381</v>
      </c>
      <c r="C945" s="3">
        <v>21.280000686645511</v>
      </c>
      <c r="D945" s="4">
        <v>1.415328810164151E-3</v>
      </c>
      <c r="E945" s="4">
        <v>5.1960609331664909E-3</v>
      </c>
      <c r="F945" s="2">
        <v>4</v>
      </c>
      <c r="G945" s="4">
        <v>0.51223111318610948</v>
      </c>
      <c r="H945" s="4">
        <v>0</v>
      </c>
      <c r="I945" s="4">
        <v>1.0712193788526549</v>
      </c>
    </row>
    <row r="946" spans="1:9" x14ac:dyDescent="0.25">
      <c r="A946" t="s">
        <v>1165</v>
      </c>
      <c r="B946" s="3">
        <v>296.71719360351563</v>
      </c>
      <c r="C946" s="3">
        <v>21.170000076293949</v>
      </c>
      <c r="D946" s="4">
        <v>1.2851236052253689E-3</v>
      </c>
      <c r="E946" s="4">
        <v>1.9258527188946491E-2</v>
      </c>
      <c r="F946" s="2">
        <v>4</v>
      </c>
      <c r="G946" s="4">
        <v>0.51774152093549963</v>
      </c>
      <c r="H946" s="4">
        <v>0</v>
      </c>
      <c r="I946" s="4">
        <v>1.0682920655045129</v>
      </c>
    </row>
    <row r="947" spans="1:9" x14ac:dyDescent="0.25">
      <c r="A947" t="s">
        <v>1166</v>
      </c>
      <c r="B947" s="3">
        <v>296.33636474609381</v>
      </c>
      <c r="C947" s="3">
        <v>20.770000457763668</v>
      </c>
      <c r="D947" s="4">
        <v>1.281620030299946E-2</v>
      </c>
      <c r="E947" s="4">
        <v>9.7229346575915532E-3</v>
      </c>
      <c r="F947" s="2">
        <v>4</v>
      </c>
      <c r="G947" s="4">
        <v>0.50392108896069554</v>
      </c>
      <c r="H947" s="4">
        <v>0</v>
      </c>
      <c r="I947" s="4">
        <v>1.06563746603707</v>
      </c>
    </row>
    <row r="948" spans="1:9" x14ac:dyDescent="0.25">
      <c r="A948" t="s">
        <v>1167</v>
      </c>
      <c r="B948" s="3">
        <v>292.58651733398438</v>
      </c>
      <c r="C948" s="3">
        <v>20.569999694824219</v>
      </c>
      <c r="D948" s="4">
        <v>2.0400386456627122E-3</v>
      </c>
      <c r="E948" s="4">
        <v>-1.295587599744541E-2</v>
      </c>
      <c r="F948" s="2">
        <v>4</v>
      </c>
      <c r="G948" s="4">
        <v>0.4696868535612464</v>
      </c>
      <c r="H948" s="4">
        <v>-1.0371233297938881E-2</v>
      </c>
      <c r="I948" s="4">
        <v>1.0394988403810119</v>
      </c>
    </row>
    <row r="949" spans="1:9" x14ac:dyDescent="0.25">
      <c r="A949" t="s">
        <v>1168</v>
      </c>
      <c r="B949" s="3">
        <v>291.9908447265625</v>
      </c>
      <c r="C949" s="3">
        <v>20.840000152587891</v>
      </c>
      <c r="D949" s="4">
        <v>9.2142912067054716E-3</v>
      </c>
      <c r="E949" s="4">
        <v>-1.9294110466452241E-2</v>
      </c>
      <c r="F949" s="2">
        <v>4</v>
      </c>
      <c r="G949" s="4">
        <v>0.46000323497187701</v>
      </c>
      <c r="H949" s="4">
        <v>-1.238600401674206E-2</v>
      </c>
      <c r="I949" s="4">
        <v>1.0353466545484129</v>
      </c>
    </row>
    <row r="950" spans="1:9" x14ac:dyDescent="0.25">
      <c r="A950" t="s">
        <v>1169</v>
      </c>
      <c r="B950" s="3">
        <v>289.32492065429688</v>
      </c>
      <c r="C950" s="3">
        <v>21.25</v>
      </c>
      <c r="D950" s="4">
        <v>6.1465514807779176E-3</v>
      </c>
      <c r="E950" s="4">
        <v>-1.8022153449551159E-2</v>
      </c>
      <c r="F950" s="2">
        <v>4</v>
      </c>
      <c r="G950" s="4">
        <v>0.45678370011205632</v>
      </c>
      <c r="H950" s="4">
        <v>-2.1403081002370868E-2</v>
      </c>
      <c r="I950" s="4">
        <v>1.0167636073749751</v>
      </c>
    </row>
    <row r="951" spans="1:9" x14ac:dyDescent="0.25">
      <c r="A951" t="s">
        <v>1170</v>
      </c>
      <c r="B951" s="3">
        <v>287.55743408203119</v>
      </c>
      <c r="C951" s="3">
        <v>21.639999389648441</v>
      </c>
      <c r="D951" s="4">
        <v>1.4050175385051711E-2</v>
      </c>
      <c r="E951" s="4">
        <v>-4.501325969250447E-2</v>
      </c>
      <c r="F951" s="2">
        <v>4</v>
      </c>
      <c r="G951" s="4">
        <v>0.45064924248244131</v>
      </c>
      <c r="H951" s="4">
        <v>-2.738133171813106E-2</v>
      </c>
      <c r="I951" s="4">
        <v>1.0044431940921921</v>
      </c>
    </row>
    <row r="952" spans="1:9" x14ac:dyDescent="0.25">
      <c r="A952" t="s">
        <v>1171</v>
      </c>
      <c r="B952" s="3">
        <v>283.57318115234381</v>
      </c>
      <c r="C952" s="3">
        <v>22.659999847412109</v>
      </c>
      <c r="D952" s="4">
        <v>3.4331320054370451E-5</v>
      </c>
      <c r="E952" s="4">
        <v>-4.3881893757304453E-2</v>
      </c>
      <c r="F952" s="2">
        <v>4</v>
      </c>
      <c r="G952" s="4">
        <v>0.44749002060137322</v>
      </c>
      <c r="H952" s="4">
        <v>-4.0857452726587917E-2</v>
      </c>
      <c r="I952" s="4">
        <v>0.97667062513062675</v>
      </c>
    </row>
    <row r="953" spans="1:9" x14ac:dyDescent="0.25">
      <c r="A953" t="s">
        <v>1172</v>
      </c>
      <c r="B953" s="3">
        <v>283.56344604492188</v>
      </c>
      <c r="C953" s="3">
        <v>23.70000076293945</v>
      </c>
      <c r="D953" s="4">
        <v>-6.8402466362320613E-3</v>
      </c>
      <c r="E953" s="4">
        <v>2.5530079489639371E-2</v>
      </c>
      <c r="F953" s="2">
        <v>4</v>
      </c>
      <c r="G953" s="4">
        <v>0.44837349982596408</v>
      </c>
      <c r="H953" s="4">
        <v>-4.0890380225911523E-2</v>
      </c>
      <c r="I953" s="4">
        <v>0.9766027657484555</v>
      </c>
    </row>
    <row r="954" spans="1:9" x14ac:dyDescent="0.25">
      <c r="A954" t="s">
        <v>1173</v>
      </c>
      <c r="B954" s="3">
        <v>285.51644897460938</v>
      </c>
      <c r="C954" s="3">
        <v>23.110000610351559</v>
      </c>
      <c r="D954" s="4">
        <v>7.8247020278106039E-3</v>
      </c>
      <c r="E954" s="4">
        <v>-3.0620785971642861E-2</v>
      </c>
      <c r="F954" s="2">
        <v>4</v>
      </c>
      <c r="G954" s="4">
        <v>0.4551023204518192</v>
      </c>
      <c r="H954" s="4">
        <v>-3.428464904498385E-2</v>
      </c>
      <c r="I954" s="4">
        <v>0.99021633634853767</v>
      </c>
    </row>
    <row r="955" spans="1:9" x14ac:dyDescent="0.25">
      <c r="A955" t="s">
        <v>1174</v>
      </c>
      <c r="B955" s="3">
        <v>283.29971313476563</v>
      </c>
      <c r="C955" s="3">
        <v>23.840000152587891</v>
      </c>
      <c r="D955" s="4">
        <v>-7.3906010553144164E-3</v>
      </c>
      <c r="E955" s="4">
        <v>4.9757864978860367E-2</v>
      </c>
      <c r="F955" s="2">
        <v>4</v>
      </c>
      <c r="G955" s="4">
        <v>0.43514376265806232</v>
      </c>
      <c r="H955" s="4">
        <v>-4.1782416116679322E-2</v>
      </c>
      <c r="I955" s="4">
        <v>0.97476439339509113</v>
      </c>
    </row>
    <row r="956" spans="1:9" x14ac:dyDescent="0.25">
      <c r="A956" t="s">
        <v>1175</v>
      </c>
      <c r="B956" s="3">
        <v>285.4090576171875</v>
      </c>
      <c r="C956" s="3">
        <v>22.70999908447266</v>
      </c>
      <c r="D956" s="4">
        <v>-3.1718041765321781E-3</v>
      </c>
      <c r="E956" s="4">
        <v>1.1581216601222129E-2</v>
      </c>
      <c r="F956" s="2">
        <v>4</v>
      </c>
      <c r="G956" s="4">
        <v>0.44796528890419579</v>
      </c>
      <c r="H956" s="4">
        <v>-3.4647883747554009E-2</v>
      </c>
      <c r="I956" s="4">
        <v>0.98946775589129521</v>
      </c>
    </row>
    <row r="957" spans="1:9" x14ac:dyDescent="0.25">
      <c r="A957" t="s">
        <v>1176</v>
      </c>
      <c r="B957" s="3">
        <v>286.31719970703119</v>
      </c>
      <c r="C957" s="3">
        <v>22.45000076293945</v>
      </c>
      <c r="D957" s="4">
        <v>7.8027559876825414E-3</v>
      </c>
      <c r="E957" s="4">
        <v>-2.813851116001231E-2</v>
      </c>
      <c r="F957" s="2">
        <v>4</v>
      </c>
      <c r="G957" s="4">
        <v>0.45371784116894381</v>
      </c>
      <c r="H957" s="4">
        <v>-3.1576233199362758E-2</v>
      </c>
      <c r="I957" s="4">
        <v>0.99579803643878639</v>
      </c>
    </row>
    <row r="958" spans="1:9" x14ac:dyDescent="0.25">
      <c r="A958" t="s">
        <v>1177</v>
      </c>
      <c r="B958" s="3">
        <v>284.10043334960938</v>
      </c>
      <c r="C958" s="3">
        <v>23.10000038146973</v>
      </c>
      <c r="D958" s="4">
        <v>8.7723309488225709E-3</v>
      </c>
      <c r="E958" s="4">
        <v>-8.8757395114072657E-2</v>
      </c>
      <c r="F958" s="2">
        <v>4</v>
      </c>
      <c r="G958" s="4">
        <v>0.45306135254348479</v>
      </c>
      <c r="H958" s="4">
        <v>-3.9074103492059309E-2</v>
      </c>
      <c r="I958" s="4">
        <v>0.98034588076000384</v>
      </c>
    </row>
    <row r="959" spans="1:9" x14ac:dyDescent="0.25">
      <c r="A959" t="s">
        <v>1178</v>
      </c>
      <c r="B959" s="3">
        <v>281.6298828125</v>
      </c>
      <c r="C959" s="3">
        <v>25.35000038146973</v>
      </c>
      <c r="D959" s="4">
        <v>-4.693717665979813E-3</v>
      </c>
      <c r="E959" s="4">
        <v>8.1023435254341081E-2</v>
      </c>
      <c r="F959" s="2">
        <v>5</v>
      </c>
      <c r="G959" s="4">
        <v>0.43928187874872782</v>
      </c>
      <c r="H959" s="4">
        <v>-4.7430359629192953E-2</v>
      </c>
      <c r="I959" s="4">
        <v>0.96312470118737958</v>
      </c>
    </row>
    <row r="960" spans="1:9" x14ac:dyDescent="0.25">
      <c r="A960" t="s">
        <v>1179</v>
      </c>
      <c r="B960" s="3">
        <v>282.9580078125</v>
      </c>
      <c r="C960" s="3">
        <v>23.45000076293945</v>
      </c>
      <c r="D960" s="4">
        <v>2.236970723098608E-2</v>
      </c>
      <c r="E960" s="4">
        <v>-5.4435424018226868E-2</v>
      </c>
      <c r="F960" s="2">
        <v>4</v>
      </c>
      <c r="G960" s="4">
        <v>0.4464282287854251</v>
      </c>
      <c r="H960" s="4">
        <v>-4.2938181665039377E-2</v>
      </c>
      <c r="I960" s="4">
        <v>0.97238250780834945</v>
      </c>
    </row>
    <row r="961" spans="1:9" x14ac:dyDescent="0.25">
      <c r="A961" t="s">
        <v>1180</v>
      </c>
      <c r="B961" s="3">
        <v>276.76681518554688</v>
      </c>
      <c r="C961" s="3">
        <v>24.79999923706055</v>
      </c>
      <c r="D961" s="4">
        <v>-1.7914507153425348E-2</v>
      </c>
      <c r="E961" s="4">
        <v>-3.6893233512211743E-2</v>
      </c>
      <c r="F961" s="2">
        <v>5</v>
      </c>
      <c r="G961" s="4">
        <v>0.41886334732156172</v>
      </c>
      <c r="H961" s="4">
        <v>-6.3878935803866055E-2</v>
      </c>
      <c r="I961" s="4">
        <v>0.92922628072618041</v>
      </c>
    </row>
    <row r="962" spans="1:9" x14ac:dyDescent="0.25">
      <c r="A962" t="s">
        <v>1181</v>
      </c>
      <c r="B962" s="3">
        <v>281.81539916992188</v>
      </c>
      <c r="C962" s="3">
        <v>25.75</v>
      </c>
      <c r="D962" s="4">
        <v>-2.043383160994405E-2</v>
      </c>
      <c r="E962" s="4">
        <v>3.5800457272629593E-2</v>
      </c>
      <c r="F962" s="2">
        <v>5</v>
      </c>
      <c r="G962" s="4">
        <v>0.44280680999073407</v>
      </c>
      <c r="H962" s="4">
        <v>-4.6802879164025479E-2</v>
      </c>
      <c r="I962" s="4">
        <v>0.9644178585046792</v>
      </c>
    </row>
    <row r="963" spans="1:9" x14ac:dyDescent="0.25">
      <c r="A963" t="s">
        <v>1182</v>
      </c>
      <c r="B963" s="3">
        <v>287.694091796875</v>
      </c>
      <c r="C963" s="3">
        <v>24.860000610351559</v>
      </c>
      <c r="D963" s="4">
        <v>7.4701784679453986E-4</v>
      </c>
      <c r="E963" s="4">
        <v>-9.8622165369063319E-2</v>
      </c>
      <c r="F963" s="2">
        <v>5</v>
      </c>
      <c r="G963" s="4">
        <v>0.47878283822191098</v>
      </c>
      <c r="H963" s="4">
        <v>-2.691910807558795E-2</v>
      </c>
      <c r="I963" s="4">
        <v>1.0053957781466201</v>
      </c>
    </row>
    <row r="964" spans="1:9" x14ac:dyDescent="0.25">
      <c r="A964" t="s">
        <v>1183</v>
      </c>
      <c r="B964" s="3">
        <v>287.47933959960938</v>
      </c>
      <c r="C964" s="3">
        <v>27.579999923706051</v>
      </c>
      <c r="D964" s="4">
        <v>2.607112475315243E-2</v>
      </c>
      <c r="E964" s="4">
        <v>-6.7297930052616195E-2</v>
      </c>
      <c r="F964" s="2">
        <v>5</v>
      </c>
      <c r="G964" s="4">
        <v>0.4826349825517231</v>
      </c>
      <c r="H964" s="4">
        <v>-2.7645474259727409E-2</v>
      </c>
      <c r="I964" s="4">
        <v>1.0038988299574709</v>
      </c>
    </row>
    <row r="965" spans="1:9" x14ac:dyDescent="0.25">
      <c r="A965" t="s">
        <v>1184</v>
      </c>
      <c r="B965" s="3">
        <v>280.17486572265619</v>
      </c>
      <c r="C965" s="3">
        <v>29.569999694824219</v>
      </c>
      <c r="D965" s="4">
        <v>4.4638744608841867E-2</v>
      </c>
      <c r="E965" s="4">
        <v>-0.16821377413708161</v>
      </c>
      <c r="F965" s="2">
        <v>5</v>
      </c>
      <c r="G965" s="4">
        <v>0.44171537805971761</v>
      </c>
      <c r="H965" s="4">
        <v>-5.2351730515565187E-2</v>
      </c>
      <c r="I965" s="4">
        <v>0.9529823826194892</v>
      </c>
    </row>
    <row r="966" spans="1:9" x14ac:dyDescent="0.25">
      <c r="A966" t="s">
        <v>1185</v>
      </c>
      <c r="B966" s="3">
        <v>268.20263671875</v>
      </c>
      <c r="C966" s="3">
        <v>35.549999237060547</v>
      </c>
      <c r="D966" s="4">
        <v>1.7297308309542011E-2</v>
      </c>
      <c r="E966" s="4">
        <v>-4.2553239579933289E-2</v>
      </c>
      <c r="F966" s="2">
        <v>5</v>
      </c>
      <c r="G966" s="4">
        <v>0.38086768056409581</v>
      </c>
      <c r="H966" s="4">
        <v>-9.2845948539582834E-2</v>
      </c>
      <c r="I966" s="4">
        <v>0.86952895697045096</v>
      </c>
    </row>
    <row r="967" spans="1:9" x14ac:dyDescent="0.25">
      <c r="A967" t="s">
        <v>1186</v>
      </c>
      <c r="B967" s="3">
        <v>263.642333984375</v>
      </c>
      <c r="C967" s="3">
        <v>37.130001068115227</v>
      </c>
      <c r="D967" s="4">
        <v>2.227537871682062E-3</v>
      </c>
      <c r="E967" s="4">
        <v>-2.3408715910909431E-2</v>
      </c>
      <c r="F967" s="2">
        <v>5</v>
      </c>
      <c r="G967" s="4">
        <v>0.36578414319258568</v>
      </c>
      <c r="H967" s="4">
        <v>-0.1082704691631904</v>
      </c>
      <c r="I967" s="4">
        <v>0.83774098456730872</v>
      </c>
    </row>
    <row r="968" spans="1:9" x14ac:dyDescent="0.25">
      <c r="A968" t="s">
        <v>1187</v>
      </c>
      <c r="B968" s="3">
        <v>263.05636596679688</v>
      </c>
      <c r="C968" s="3">
        <v>38.020000457763672</v>
      </c>
      <c r="D968" s="4">
        <v>-2.5362773984997759E-2</v>
      </c>
      <c r="E968" s="4">
        <v>1.143922062863245E-2</v>
      </c>
      <c r="F968" s="2">
        <v>5</v>
      </c>
      <c r="G968" s="4">
        <v>0.3751257997562214</v>
      </c>
      <c r="H968" s="4">
        <v>-0.1102524156036709</v>
      </c>
      <c r="I968" s="4">
        <v>0.83365644539154493</v>
      </c>
    </row>
    <row r="969" spans="1:9" x14ac:dyDescent="0.25">
      <c r="A969" t="s">
        <v>1188</v>
      </c>
      <c r="B969" s="3">
        <v>269.90182495117188</v>
      </c>
      <c r="C969" s="3">
        <v>37.590000152587891</v>
      </c>
      <c r="D969" s="4">
        <v>1.7486237582186259E-2</v>
      </c>
      <c r="E969" s="4">
        <v>-6.6782490273847528E-2</v>
      </c>
      <c r="F969" s="2">
        <v>5</v>
      </c>
      <c r="G969" s="4">
        <v>0.41155499644722909</v>
      </c>
      <c r="H969" s="4">
        <v>-8.7098706424093231E-2</v>
      </c>
      <c r="I969" s="4">
        <v>0.88137329095135564</v>
      </c>
    </row>
    <row r="970" spans="1:9" x14ac:dyDescent="0.25">
      <c r="A970" t="s">
        <v>1189</v>
      </c>
      <c r="B970" s="3">
        <v>265.26336669921881</v>
      </c>
      <c r="C970" s="3">
        <v>40.279998779296882</v>
      </c>
      <c r="D970" s="4">
        <v>-3.898649098363316E-2</v>
      </c>
      <c r="E970" s="4">
        <v>0.20779612060712149</v>
      </c>
      <c r="F970" s="2">
        <v>5</v>
      </c>
      <c r="G970" s="4">
        <v>0.3940192761697463</v>
      </c>
      <c r="H970" s="4">
        <v>-0.10278757603129909</v>
      </c>
      <c r="I970" s="4">
        <v>0.84904052896282045</v>
      </c>
    </row>
    <row r="971" spans="1:9" x14ac:dyDescent="0.25">
      <c r="A971" t="s">
        <v>1190</v>
      </c>
      <c r="B971" s="3">
        <v>276.02459716796881</v>
      </c>
      <c r="C971" s="3">
        <v>33.349998474121087</v>
      </c>
      <c r="D971" s="4">
        <v>7.8082858953343326E-3</v>
      </c>
      <c r="E971" s="4">
        <v>2.741834302990398E-2</v>
      </c>
      <c r="F971" s="2">
        <v>5</v>
      </c>
      <c r="G971" s="4">
        <v>0.43933844474361788</v>
      </c>
      <c r="H971" s="4">
        <v>-6.6389373769541127E-2</v>
      </c>
      <c r="I971" s="4">
        <v>0.92405258783030253</v>
      </c>
    </row>
    <row r="972" spans="1:9" x14ac:dyDescent="0.25">
      <c r="A972" t="s">
        <v>1191</v>
      </c>
      <c r="B972" s="3">
        <v>273.88601684570313</v>
      </c>
      <c r="C972" s="3">
        <v>32.459999084472663</v>
      </c>
      <c r="D972" s="4">
        <v>-1.499616082478394E-2</v>
      </c>
      <c r="E972" s="4">
        <v>0.17822141500487329</v>
      </c>
      <c r="F972" s="2">
        <v>5</v>
      </c>
      <c r="G972" s="4">
        <v>0.4422759577658415</v>
      </c>
      <c r="H972" s="4">
        <v>-7.3622791857638425E-2</v>
      </c>
      <c r="I972" s="4">
        <v>0.90914543446224894</v>
      </c>
    </row>
    <row r="973" spans="1:9" x14ac:dyDescent="0.25">
      <c r="A973" t="s">
        <v>1192</v>
      </c>
      <c r="B973" s="3">
        <v>278.0557861328125</v>
      </c>
      <c r="C973" s="3">
        <v>27.54999923706055</v>
      </c>
      <c r="D973" s="4">
        <v>1.9704370657709358E-3</v>
      </c>
      <c r="E973" s="4">
        <v>-1.9921784458617031E-2</v>
      </c>
      <c r="F973" s="2">
        <v>5</v>
      </c>
      <c r="G973" s="4">
        <v>0.47592699489713319</v>
      </c>
      <c r="H973" s="4">
        <v>-5.9519190384014098E-2</v>
      </c>
      <c r="I973" s="4">
        <v>0.93821116074111388</v>
      </c>
    </row>
    <row r="974" spans="1:9" x14ac:dyDescent="0.25">
      <c r="A974" t="s">
        <v>1193</v>
      </c>
      <c r="B974" s="3">
        <v>277.50897216796881</v>
      </c>
      <c r="C974" s="3">
        <v>28.110000610351559</v>
      </c>
      <c r="D974" s="4">
        <v>-3.5189065349827693E-5</v>
      </c>
      <c r="E974" s="4">
        <v>-1.8848133171682439E-2</v>
      </c>
      <c r="F974" s="2">
        <v>5</v>
      </c>
      <c r="G974" s="4">
        <v>0.48735486969185859</v>
      </c>
      <c r="H974" s="4">
        <v>-6.1368704280193032E-2</v>
      </c>
      <c r="I974" s="4">
        <v>0.93439954817138648</v>
      </c>
    </row>
    <row r="975" spans="1:9" x14ac:dyDescent="0.25">
      <c r="A975" t="s">
        <v>1194</v>
      </c>
      <c r="B975" s="3">
        <v>277.51873779296881</v>
      </c>
      <c r="C975" s="3">
        <v>28.64999961853027</v>
      </c>
      <c r="D975" s="4">
        <v>-7.7345078269730472E-4</v>
      </c>
      <c r="E975" s="4">
        <v>-2.3850110863419371E-2</v>
      </c>
      <c r="F975" s="2">
        <v>5</v>
      </c>
      <c r="G975" s="4">
        <v>0.49027572382255918</v>
      </c>
      <c r="H975" s="4">
        <v>-6.1335673559868353E-2</v>
      </c>
      <c r="I975" s="4">
        <v>0.93446762027889352</v>
      </c>
    </row>
    <row r="976" spans="1:9" x14ac:dyDescent="0.25">
      <c r="A976" t="s">
        <v>1195</v>
      </c>
      <c r="B976" s="3">
        <v>277.73355102539063</v>
      </c>
      <c r="C976" s="3">
        <v>29.35000038146973</v>
      </c>
      <c r="D976" s="4">
        <v>2.1494831164818868E-3</v>
      </c>
      <c r="E976" s="4">
        <v>5.8259107099389862E-3</v>
      </c>
      <c r="F976" s="2">
        <v>5</v>
      </c>
      <c r="G976" s="4">
        <v>0.47955293333847071</v>
      </c>
      <c r="H976" s="4">
        <v>-6.0609100933726838E-2</v>
      </c>
      <c r="I976" s="4">
        <v>0.93596499391871446</v>
      </c>
    </row>
    <row r="977" spans="1:9" x14ac:dyDescent="0.25">
      <c r="A977" t="s">
        <v>1196</v>
      </c>
      <c r="B977" s="3">
        <v>277.13784790039063</v>
      </c>
      <c r="C977" s="3">
        <v>29.180000305175781</v>
      </c>
      <c r="D977" s="4">
        <v>-1.6325551317866061E-2</v>
      </c>
      <c r="E977" s="4">
        <v>6.4574989697812279E-2</v>
      </c>
      <c r="F977" s="2">
        <v>5</v>
      </c>
      <c r="G977" s="4">
        <v>0.48947266083572649</v>
      </c>
      <c r="H977" s="4">
        <v>-6.2623974873530996E-2</v>
      </c>
      <c r="I977" s="4">
        <v>0.93181259536077943</v>
      </c>
    </row>
    <row r="978" spans="1:9" x14ac:dyDescent="0.25">
      <c r="A978" t="s">
        <v>1197</v>
      </c>
      <c r="B978" s="3">
        <v>281.73736572265619</v>
      </c>
      <c r="C978" s="3">
        <v>27.409999847412109</v>
      </c>
      <c r="D978" s="4">
        <v>-5.4807539109499306E-3</v>
      </c>
      <c r="E978" s="4">
        <v>1.6314443650717662E-2</v>
      </c>
      <c r="F978" s="2">
        <v>5</v>
      </c>
      <c r="G978" s="4">
        <v>0.49964125124936659</v>
      </c>
      <c r="H978" s="4">
        <v>-4.7066815263619777E-2</v>
      </c>
      <c r="I978" s="4">
        <v>0.96387391982063009</v>
      </c>
    </row>
    <row r="979" spans="1:9" x14ac:dyDescent="0.25">
      <c r="A979" t="s">
        <v>1198</v>
      </c>
      <c r="B979" s="3">
        <v>283.29000854492188</v>
      </c>
      <c r="C979" s="3">
        <v>26.969999313354489</v>
      </c>
      <c r="D979" s="4">
        <v>-6.7108844367231857E-3</v>
      </c>
      <c r="E979" s="4">
        <v>2.1590897843200452E-2</v>
      </c>
      <c r="F979" s="2">
        <v>5</v>
      </c>
      <c r="G979" s="4">
        <v>0.51188957144642888</v>
      </c>
      <c r="H979" s="4">
        <v>-4.1815240395001951E-2</v>
      </c>
      <c r="I979" s="4">
        <v>0.9746967467382559</v>
      </c>
    </row>
    <row r="980" spans="1:9" x14ac:dyDescent="0.25">
      <c r="A980" t="s">
        <v>1199</v>
      </c>
      <c r="B980" s="3">
        <v>285.2039794921875</v>
      </c>
      <c r="C980" s="3">
        <v>26.39999961853027</v>
      </c>
      <c r="D980" s="4">
        <v>-8.3524683052710325E-3</v>
      </c>
      <c r="E980" s="4">
        <v>1.2658225069775099E-2</v>
      </c>
      <c r="F980" s="2">
        <v>5</v>
      </c>
      <c r="G980" s="4">
        <v>0.51832899984468317</v>
      </c>
      <c r="H980" s="4">
        <v>-3.5341528874371919E-2</v>
      </c>
      <c r="I980" s="4">
        <v>0.98803824163364551</v>
      </c>
    </row>
    <row r="981" spans="1:9" x14ac:dyDescent="0.25">
      <c r="A981" t="s">
        <v>1200</v>
      </c>
      <c r="B981" s="3">
        <v>287.606201171875</v>
      </c>
      <c r="C981" s="3">
        <v>26.069999694824219</v>
      </c>
      <c r="D981" s="4">
        <v>-3.4059797332508517E-5</v>
      </c>
      <c r="E981" s="4">
        <v>3.9888313209930137E-2</v>
      </c>
      <c r="F981" s="2">
        <v>5</v>
      </c>
      <c r="G981" s="4">
        <v>0.55058812089654041</v>
      </c>
      <c r="H981" s="4">
        <v>-2.7216384558509828E-2</v>
      </c>
      <c r="I981" s="4">
        <v>1.0047831291790561</v>
      </c>
    </row>
    <row r="982" spans="1:9" x14ac:dyDescent="0.25">
      <c r="A982" t="s">
        <v>1201</v>
      </c>
      <c r="B982" s="3">
        <v>287.61599731445313</v>
      </c>
      <c r="C982" s="3">
        <v>25.069999694824219</v>
      </c>
      <c r="D982" s="4">
        <v>3.0870660452377189E-2</v>
      </c>
      <c r="E982" s="4">
        <v>2.79998779296875E-3</v>
      </c>
      <c r="F982" s="2">
        <v>5</v>
      </c>
      <c r="G982" s="4">
        <v>0.55047881799980591</v>
      </c>
      <c r="H982" s="4">
        <v>-2.7183250617184181E-2</v>
      </c>
      <c r="I982" s="4">
        <v>1.0048514140118989</v>
      </c>
    </row>
    <row r="983" spans="1:9" x14ac:dyDescent="0.25">
      <c r="A983" t="s">
        <v>1202</v>
      </c>
      <c r="B983" s="3">
        <v>279.00299072265619</v>
      </c>
      <c r="C983" s="3">
        <v>25</v>
      </c>
      <c r="D983" s="4">
        <v>1.527988807719627E-2</v>
      </c>
      <c r="E983" s="4">
        <v>-5.1593345176839327E-2</v>
      </c>
      <c r="F983" s="2">
        <v>5</v>
      </c>
      <c r="G983" s="4">
        <v>0.52341806385432843</v>
      </c>
      <c r="H983" s="4">
        <v>-5.6315416954524238E-2</v>
      </c>
      <c r="I983" s="4">
        <v>0.94481372971863342</v>
      </c>
    </row>
    <row r="984" spans="1:9" x14ac:dyDescent="0.25">
      <c r="A984" t="s">
        <v>1203</v>
      </c>
      <c r="B984" s="3">
        <v>274.80401611328119</v>
      </c>
      <c r="C984" s="3">
        <v>26.360000610351559</v>
      </c>
      <c r="D984" s="4">
        <v>5.3228159423457377E-3</v>
      </c>
      <c r="E984" s="4">
        <v>-6.0584422236150792E-2</v>
      </c>
      <c r="F984" s="2">
        <v>5</v>
      </c>
      <c r="G984" s="4">
        <v>0.51211146341406066</v>
      </c>
      <c r="H984" s="4">
        <v>-7.0517800926119478E-2</v>
      </c>
      <c r="I984" s="4">
        <v>0.91554442529325519</v>
      </c>
    </row>
    <row r="985" spans="1:9" x14ac:dyDescent="0.25">
      <c r="A985" t="s">
        <v>1204</v>
      </c>
      <c r="B985" s="3">
        <v>273.34902954101563</v>
      </c>
      <c r="C985" s="3">
        <v>28.059999465942379</v>
      </c>
      <c r="D985" s="4">
        <v>1.7299229907374199E-2</v>
      </c>
      <c r="E985" s="4">
        <v>-4.8168252996730783E-2</v>
      </c>
      <c r="F985" s="2">
        <v>5</v>
      </c>
      <c r="G985" s="4">
        <v>0.51878789985472729</v>
      </c>
      <c r="H985" s="4">
        <v>-7.5439068591490632E-2</v>
      </c>
      <c r="I985" s="4">
        <v>0.9054023194507006</v>
      </c>
    </row>
    <row r="986" spans="1:9" x14ac:dyDescent="0.25">
      <c r="A986" t="s">
        <v>1205</v>
      </c>
      <c r="B986" s="3">
        <v>268.70071411132813</v>
      </c>
      <c r="C986" s="3">
        <v>29.479999542236332</v>
      </c>
      <c r="D986" s="4">
        <v>-1.7846844617903531E-2</v>
      </c>
      <c r="E986" s="4">
        <v>5.4363394403964538E-2</v>
      </c>
      <c r="F986" s="2">
        <v>5</v>
      </c>
      <c r="G986" s="4">
        <v>0.47059469512391172</v>
      </c>
      <c r="H986" s="4">
        <v>-9.1161278582024163E-2</v>
      </c>
      <c r="I986" s="4">
        <v>0.87300084717865056</v>
      </c>
    </row>
    <row r="987" spans="1:9" x14ac:dyDescent="0.25">
      <c r="A987" t="s">
        <v>1206</v>
      </c>
      <c r="B987" s="3">
        <v>273.58331298828119</v>
      </c>
      <c r="C987" s="3">
        <v>27.95999908447266</v>
      </c>
      <c r="D987" s="4">
        <v>2.1326253177838869E-2</v>
      </c>
      <c r="E987" s="4">
        <v>1.194353723233688E-2</v>
      </c>
      <c r="F987" s="2">
        <v>5</v>
      </c>
      <c r="G987" s="4">
        <v>0.49279722074738119</v>
      </c>
      <c r="H987" s="4">
        <v>-7.4646640966701816E-2</v>
      </c>
      <c r="I987" s="4">
        <v>0.9070354118548638</v>
      </c>
    </row>
    <row r="988" spans="1:9" x14ac:dyDescent="0.25">
      <c r="A988" t="s">
        <v>1207</v>
      </c>
      <c r="B988" s="3">
        <v>267.87063598632813</v>
      </c>
      <c r="C988" s="3">
        <v>27.629999160766602</v>
      </c>
      <c r="D988" s="4">
        <v>-2.813094921483927E-2</v>
      </c>
      <c r="E988" s="4">
        <v>3.4831399672393237E-2</v>
      </c>
      <c r="F988" s="2">
        <v>5</v>
      </c>
      <c r="G988" s="4">
        <v>0.48314949807851432</v>
      </c>
      <c r="H988" s="4">
        <v>-9.396888980962026E-2</v>
      </c>
      <c r="I988" s="4">
        <v>0.86721471804054429</v>
      </c>
    </row>
    <row r="989" spans="1:9" x14ac:dyDescent="0.25">
      <c r="A989" t="s">
        <v>1208</v>
      </c>
      <c r="B989" s="3">
        <v>275.62420654296881</v>
      </c>
      <c r="C989" s="3">
        <v>26.70000076293945</v>
      </c>
      <c r="D989" s="4">
        <v>1.587226244162188E-2</v>
      </c>
      <c r="E989" s="4">
        <v>1.251421741386816E-2</v>
      </c>
      <c r="F989" s="2">
        <v>5</v>
      </c>
      <c r="G989" s="4">
        <v>0.54282876156856275</v>
      </c>
      <c r="H989" s="4">
        <v>-6.7743633302852158E-2</v>
      </c>
      <c r="I989" s="4">
        <v>0.92126163142251039</v>
      </c>
    </row>
    <row r="990" spans="1:9" x14ac:dyDescent="0.25">
      <c r="A990" t="s">
        <v>1209</v>
      </c>
      <c r="B990" s="3">
        <v>271.31777954101563</v>
      </c>
      <c r="C990" s="3">
        <v>26.370000839233398</v>
      </c>
      <c r="D990" s="4">
        <v>6.8491017561256307E-3</v>
      </c>
      <c r="E990" s="4">
        <v>3.806637979717697E-3</v>
      </c>
      <c r="F990" s="2">
        <v>5</v>
      </c>
      <c r="G990" s="4">
        <v>0.49260947242319969</v>
      </c>
      <c r="H990" s="4">
        <v>-8.230945841901971E-2</v>
      </c>
      <c r="I990" s="4">
        <v>0.89124332108921744</v>
      </c>
    </row>
    <row r="991" spans="1:9" x14ac:dyDescent="0.25">
      <c r="A991" t="s">
        <v>1210</v>
      </c>
      <c r="B991" s="3">
        <v>269.47213745117188</v>
      </c>
      <c r="C991" s="3">
        <v>26.270000457763668</v>
      </c>
      <c r="D991" s="4">
        <v>-4.5094386036985679E-3</v>
      </c>
      <c r="E991" s="4">
        <v>3.0545980173624092E-3</v>
      </c>
      <c r="F991" s="2">
        <v>5</v>
      </c>
      <c r="G991" s="4">
        <v>0.47036474360260588</v>
      </c>
      <c r="H991" s="4">
        <v>-8.8552058118378185E-2</v>
      </c>
      <c r="I991" s="4">
        <v>0.87837811822104173</v>
      </c>
    </row>
    <row r="992" spans="1:9" x14ac:dyDescent="0.25">
      <c r="A992" t="s">
        <v>1211</v>
      </c>
      <c r="B992" s="3">
        <v>270.69281005859381</v>
      </c>
      <c r="C992" s="3">
        <v>26.190000534057621</v>
      </c>
      <c r="D992" s="4">
        <v>2.0768993880952769E-2</v>
      </c>
      <c r="E992" s="4">
        <v>-7.2023742514578659E-3</v>
      </c>
      <c r="F992" s="2">
        <v>5</v>
      </c>
      <c r="G992" s="4">
        <v>0.49108248133218119</v>
      </c>
      <c r="H992" s="4">
        <v>-8.4423321298796816E-2</v>
      </c>
      <c r="I992" s="4">
        <v>0.8868869189340971</v>
      </c>
    </row>
    <row r="993" spans="1:9" x14ac:dyDescent="0.25">
      <c r="A993" t="s">
        <v>1212</v>
      </c>
      <c r="B993" s="3">
        <v>265.1851806640625</v>
      </c>
      <c r="C993" s="3">
        <v>26.379999160766602</v>
      </c>
      <c r="D993" s="4">
        <v>2.3248507623150779E-2</v>
      </c>
      <c r="E993" s="4">
        <v>-7.4710664714672803E-2</v>
      </c>
      <c r="F993" s="2">
        <v>5</v>
      </c>
      <c r="G993" s="4">
        <v>0.44261789955334008</v>
      </c>
      <c r="H993" s="4">
        <v>-0.1030520282358984</v>
      </c>
      <c r="I993" s="4">
        <v>0.84849552665209149</v>
      </c>
    </row>
    <row r="994" spans="1:9" x14ac:dyDescent="0.25">
      <c r="A994" t="s">
        <v>1213</v>
      </c>
      <c r="B994" s="3">
        <v>259.16009521484381</v>
      </c>
      <c r="C994" s="3">
        <v>28.510000228881839</v>
      </c>
      <c r="D994" s="4">
        <v>4.6564463033424994E-3</v>
      </c>
      <c r="E994" s="4">
        <v>-2.449254549023117E-3</v>
      </c>
      <c r="F994" s="2">
        <v>5</v>
      </c>
      <c r="G994" s="4">
        <v>0.40464944872835451</v>
      </c>
      <c r="H994" s="4">
        <v>-0.1234309504662028</v>
      </c>
      <c r="I994" s="4">
        <v>0.80649716357355161</v>
      </c>
    </row>
    <row r="995" spans="1:9" x14ac:dyDescent="0.25">
      <c r="A995" t="s">
        <v>1214</v>
      </c>
      <c r="B995" s="3">
        <v>257.95892333984381</v>
      </c>
      <c r="C995" s="3">
        <v>28.579999923706051</v>
      </c>
      <c r="D995" s="4">
        <v>-3.053447809383358E-2</v>
      </c>
      <c r="E995" s="4">
        <v>6.4035713859649901E-2</v>
      </c>
      <c r="F995" s="2">
        <v>5</v>
      </c>
      <c r="G995" s="4">
        <v>0.41383314831352092</v>
      </c>
      <c r="H995" s="4">
        <v>-0.1274937290661359</v>
      </c>
      <c r="I995" s="4">
        <v>0.79812429435017451</v>
      </c>
    </row>
    <row r="996" spans="1:9" x14ac:dyDescent="0.25">
      <c r="A996" t="s">
        <v>1215</v>
      </c>
      <c r="B996" s="3">
        <v>266.08364868164063</v>
      </c>
      <c r="C996" s="3">
        <v>26.860000610351559</v>
      </c>
      <c r="D996" s="4">
        <v>1.8578630176929959E-2</v>
      </c>
      <c r="E996" s="4">
        <v>-3.3117352539743128E-2</v>
      </c>
      <c r="F996" s="2">
        <v>5</v>
      </c>
      <c r="G996" s="4">
        <v>0.43899511966238602</v>
      </c>
      <c r="H996" s="4">
        <v>-0.1000130987450287</v>
      </c>
      <c r="I996" s="4">
        <v>0.85475837326808346</v>
      </c>
    </row>
    <row r="997" spans="1:9" x14ac:dyDescent="0.25">
      <c r="A997" t="s">
        <v>1216</v>
      </c>
      <c r="B997" s="3">
        <v>261.2303466796875</v>
      </c>
      <c r="C997" s="3">
        <v>27.780000686645511</v>
      </c>
      <c r="D997" s="4">
        <v>2.398497151008927E-3</v>
      </c>
      <c r="E997" s="4">
        <v>7.5493641838914494E-2</v>
      </c>
      <c r="F997" s="2">
        <v>5</v>
      </c>
      <c r="G997" s="4">
        <v>0.41337135788395751</v>
      </c>
      <c r="H997" s="4">
        <v>-0.11642864419937719</v>
      </c>
      <c r="I997" s="4">
        <v>0.82092802491439132</v>
      </c>
    </row>
    <row r="998" spans="1:9" x14ac:dyDescent="0.25">
      <c r="A998" t="s">
        <v>1217</v>
      </c>
      <c r="B998" s="3">
        <v>260.60528564453119</v>
      </c>
      <c r="C998" s="3">
        <v>25.829999923706051</v>
      </c>
      <c r="D998" s="4">
        <v>-1.2762790276108049E-2</v>
      </c>
      <c r="E998" s="4">
        <v>-2.3809492916282871E-2</v>
      </c>
      <c r="F998" s="2">
        <v>5</v>
      </c>
      <c r="G998" s="4">
        <v>0.39507381855313622</v>
      </c>
      <c r="H998" s="4">
        <v>-0.1185428167421574</v>
      </c>
      <c r="I998" s="4">
        <v>0.81657098458326316</v>
      </c>
    </row>
    <row r="999" spans="1:9" x14ac:dyDescent="0.25">
      <c r="A999" t="s">
        <v>1218</v>
      </c>
      <c r="B999" s="3">
        <v>263.97433471679688</v>
      </c>
      <c r="C999" s="3">
        <v>26.45999908447266</v>
      </c>
      <c r="D999" s="4">
        <v>-1.5622067818078291E-2</v>
      </c>
      <c r="E999" s="4">
        <v>1.6128961373994111E-2</v>
      </c>
      <c r="F999" s="2">
        <v>5</v>
      </c>
      <c r="G999" s="4">
        <v>0.41545784232259231</v>
      </c>
      <c r="H999" s="4">
        <v>-0.1071475278931531</v>
      </c>
      <c r="I999" s="4">
        <v>0.84005522349721518</v>
      </c>
    </row>
    <row r="1000" spans="1:9" x14ac:dyDescent="0.25">
      <c r="A1000" t="s">
        <v>1219</v>
      </c>
      <c r="B1000" s="3">
        <v>268.16360473632813</v>
      </c>
      <c r="C1000" s="3">
        <v>26.04000091552734</v>
      </c>
      <c r="D1000" s="4">
        <v>-1.5946548891823679E-2</v>
      </c>
      <c r="E1000" s="4">
        <v>1.7585023847447982E-2</v>
      </c>
      <c r="F1000" s="2">
        <v>5</v>
      </c>
      <c r="G1000" s="4">
        <v>0.43732373240268291</v>
      </c>
      <c r="H1000" s="4">
        <v>-9.2977968199880467E-2</v>
      </c>
      <c r="I1000" s="4">
        <v>0.8692568812657584</v>
      </c>
    </row>
    <row r="1001" spans="1:9" x14ac:dyDescent="0.25">
      <c r="A1001" t="s">
        <v>1220</v>
      </c>
      <c r="B1001" s="3">
        <v>272.50918579101563</v>
      </c>
      <c r="C1001" s="3">
        <v>25.590000152587891</v>
      </c>
      <c r="D1001" s="4">
        <v>1.4173656710527281E-2</v>
      </c>
      <c r="E1001" s="4">
        <v>-1.0058035785106331E-2</v>
      </c>
      <c r="F1001" s="2">
        <v>5</v>
      </c>
      <c r="G1001" s="4">
        <v>0.46762622917409691</v>
      </c>
      <c r="H1001" s="4">
        <v>-7.8279710539411296E-2</v>
      </c>
      <c r="I1001" s="4">
        <v>0.89954811820508751</v>
      </c>
    </row>
    <row r="1002" spans="1:9" x14ac:dyDescent="0.25">
      <c r="A1002" t="s">
        <v>1221</v>
      </c>
      <c r="B1002" s="3">
        <v>268.70071411132813</v>
      </c>
      <c r="C1002" s="3">
        <v>25.85000038146973</v>
      </c>
      <c r="D1002" s="4">
        <v>1.7415505074490859E-2</v>
      </c>
      <c r="E1002" s="4">
        <v>-3.7960566650759087E-2</v>
      </c>
      <c r="F1002" s="2">
        <v>5</v>
      </c>
      <c r="G1002" s="4">
        <v>0.44065159947729499</v>
      </c>
      <c r="H1002" s="4">
        <v>-9.1161278582024163E-2</v>
      </c>
      <c r="I1002" s="4">
        <v>0.87300084717865056</v>
      </c>
    </row>
    <row r="1003" spans="1:9" x14ac:dyDescent="0.25">
      <c r="A1003" t="s">
        <v>1222</v>
      </c>
      <c r="B1003" s="3">
        <v>264.10125732421881</v>
      </c>
      <c r="C1003" s="3">
        <v>26.870000839233398</v>
      </c>
      <c r="D1003" s="4">
        <v>-6.9396615727314037E-3</v>
      </c>
      <c r="E1003" s="4">
        <v>-9.5590654081289639E-2</v>
      </c>
      <c r="F1003" s="2">
        <v>5</v>
      </c>
      <c r="G1003" s="4">
        <v>0.410935115199214</v>
      </c>
      <c r="H1003" s="4">
        <v>-0.1067182317499334</v>
      </c>
      <c r="I1003" s="4">
        <v>0.84093994816947193</v>
      </c>
    </row>
    <row r="1004" spans="1:9" x14ac:dyDescent="0.25">
      <c r="A1004" t="s">
        <v>1223</v>
      </c>
      <c r="B1004" s="3">
        <v>265.94683837890619</v>
      </c>
      <c r="C1004" s="3">
        <v>29.70999908447266</v>
      </c>
      <c r="D1004" s="4">
        <v>-1.9936861077162971E-2</v>
      </c>
      <c r="E1004" s="4">
        <v>3.1239140410058042E-2</v>
      </c>
      <c r="F1004" s="2">
        <v>5</v>
      </c>
      <c r="G1004" s="4">
        <v>0.42670161653796218</v>
      </c>
      <c r="H1004" s="4">
        <v>-0.100475838492577</v>
      </c>
      <c r="I1004" s="4">
        <v>0.85380472558697562</v>
      </c>
    </row>
    <row r="1005" spans="1:9" x14ac:dyDescent="0.25">
      <c r="A1005" t="s">
        <v>1224</v>
      </c>
      <c r="B1005" s="3">
        <v>271.35684204101563</v>
      </c>
      <c r="C1005" s="3">
        <v>28.809999465942379</v>
      </c>
      <c r="D1005" s="4">
        <v>2.9375652344643569E-2</v>
      </c>
      <c r="E1005" s="4">
        <v>-8.423393819608227E-2</v>
      </c>
      <c r="F1005" s="2">
        <v>5</v>
      </c>
      <c r="G1005" s="4">
        <v>0.46939241251427988</v>
      </c>
      <c r="H1005" s="4">
        <v>-8.2177335537720997E-2</v>
      </c>
      <c r="I1005" s="4">
        <v>0.89151560951924602</v>
      </c>
    </row>
    <row r="1006" spans="1:9" x14ac:dyDescent="0.25">
      <c r="A1006" t="s">
        <v>1225</v>
      </c>
      <c r="B1006" s="3">
        <v>263.613037109375</v>
      </c>
      <c r="C1006" s="3">
        <v>31.45999908447266</v>
      </c>
      <c r="D1006" s="4">
        <v>-4.8063992312282637E-2</v>
      </c>
      <c r="E1006" s="4">
        <v>2.3089401121062059E-2</v>
      </c>
      <c r="F1006" s="2">
        <v>5</v>
      </c>
      <c r="G1006" s="4">
        <v>0.42335339627530399</v>
      </c>
      <c r="H1006" s="4">
        <v>-0.10836956132416441</v>
      </c>
      <c r="I1006" s="4">
        <v>0.8375367682447874</v>
      </c>
    </row>
    <row r="1007" spans="1:9" x14ac:dyDescent="0.25">
      <c r="A1007" t="s">
        <v>1226</v>
      </c>
      <c r="B1007" s="3">
        <v>276.92306518554688</v>
      </c>
      <c r="C1007" s="3">
        <v>30.75</v>
      </c>
      <c r="D1007" s="4">
        <v>-1.332576690792164E-2</v>
      </c>
      <c r="E1007" s="4">
        <v>-8.4821387010364901E-2</v>
      </c>
      <c r="F1007" s="2">
        <v>5</v>
      </c>
      <c r="G1007" s="4">
        <v>0.49209826567829418</v>
      </c>
      <c r="H1007" s="4">
        <v>-6.3350444278671536E-2</v>
      </c>
      <c r="I1007" s="4">
        <v>0.9303154344462945</v>
      </c>
    </row>
    <row r="1008" spans="1:9" x14ac:dyDescent="0.25">
      <c r="A1008" t="s">
        <v>1227</v>
      </c>
      <c r="B1008" s="3">
        <v>280.66311645507813</v>
      </c>
      <c r="C1008" s="3">
        <v>33.599998474121087</v>
      </c>
      <c r="D1008" s="4">
        <v>-5.0700297720333243E-2</v>
      </c>
      <c r="E1008" s="4">
        <v>0.2645840745216983</v>
      </c>
      <c r="F1008" s="2">
        <v>5</v>
      </c>
      <c r="G1008" s="4">
        <v>0.5107518310543766</v>
      </c>
      <c r="H1008" s="4">
        <v>-5.0700297720333243E-2</v>
      </c>
      <c r="I1008" s="4">
        <v>0.95638577526950974</v>
      </c>
    </row>
    <row r="1009" spans="1:9" x14ac:dyDescent="0.25">
      <c r="A1009" t="s">
        <v>1228</v>
      </c>
      <c r="B1009" s="3">
        <v>295.65280151367188</v>
      </c>
      <c r="C1009" s="3">
        <v>26.569999694824219</v>
      </c>
      <c r="D1009" s="4">
        <v>9.4692403122034197E-3</v>
      </c>
      <c r="E1009" s="4">
        <v>1.7228133274594049E-2</v>
      </c>
      <c r="F1009" s="2">
        <v>5</v>
      </c>
      <c r="G1009" s="4">
        <v>0.62059175651924314</v>
      </c>
      <c r="H1009" s="4">
        <v>0</v>
      </c>
      <c r="I1009" s="4">
        <v>1.060872631236907</v>
      </c>
    </row>
    <row r="1010" spans="1:9" x14ac:dyDescent="0.25">
      <c r="A1010" t="s">
        <v>1229</v>
      </c>
      <c r="B1010" s="3">
        <v>292.87945556640619</v>
      </c>
      <c r="C1010" s="3">
        <v>26.120000839233398</v>
      </c>
      <c r="D1010" s="4">
        <v>1.7091606743296021E-2</v>
      </c>
      <c r="E1010" s="4">
        <v>-1.098065164158368E-2</v>
      </c>
      <c r="F1010" s="2">
        <v>5</v>
      </c>
      <c r="G1010" s="4">
        <v>0.62856470626965422</v>
      </c>
      <c r="H1010" s="4">
        <v>0</v>
      </c>
      <c r="I1010" s="4">
        <v>1.04154079088089</v>
      </c>
    </row>
    <row r="1011" spans="1:9" x14ac:dyDescent="0.25">
      <c r="A1011" t="s">
        <v>1230</v>
      </c>
      <c r="B1011" s="3">
        <v>287.95779418945313</v>
      </c>
      <c r="C1011" s="3">
        <v>26.409999847412109</v>
      </c>
      <c r="D1011" s="4">
        <v>8.0336721969027636E-3</v>
      </c>
      <c r="E1011" s="4">
        <v>0.1502613632625365</v>
      </c>
      <c r="F1011" s="2">
        <v>5</v>
      </c>
      <c r="G1011" s="4">
        <v>0.58565263308163629</v>
      </c>
      <c r="H1011" s="4">
        <v>0</v>
      </c>
      <c r="I1011" s="4">
        <v>1.007233937774648</v>
      </c>
    </row>
    <row r="1012" spans="1:9" x14ac:dyDescent="0.25">
      <c r="A1012" t="s">
        <v>1231</v>
      </c>
      <c r="B1012" s="3">
        <v>285.66287231445313</v>
      </c>
      <c r="C1012" s="3">
        <v>22.95999908447266</v>
      </c>
      <c r="D1012" s="4">
        <v>5.0850171095073726E-3</v>
      </c>
      <c r="E1012" s="4">
        <v>-6.1708225224908493E-2</v>
      </c>
      <c r="F1012" s="2">
        <v>4</v>
      </c>
      <c r="G1012" s="4">
        <v>0.5692491507571058</v>
      </c>
      <c r="H1012" s="4">
        <v>0</v>
      </c>
      <c r="I1012" s="4">
        <v>0.9912369925104727</v>
      </c>
    </row>
    <row r="1013" spans="1:9" x14ac:dyDescent="0.25">
      <c r="A1013" t="s">
        <v>1232</v>
      </c>
      <c r="B1013" s="3">
        <v>284.21762084960938</v>
      </c>
      <c r="C1013" s="3">
        <v>24.469999313354489</v>
      </c>
      <c r="D1013" s="4">
        <v>-3.117091134535066E-3</v>
      </c>
      <c r="E1013" s="4">
        <v>5.1568492994612747E-2</v>
      </c>
      <c r="F1013" s="2">
        <v>5</v>
      </c>
      <c r="G1013" s="4">
        <v>0.58518185542626799</v>
      </c>
      <c r="H1013" s="4">
        <v>-3.117091134535066E-3</v>
      </c>
      <c r="I1013" s="4">
        <v>0.98116274605008935</v>
      </c>
    </row>
    <row r="1014" spans="1:9" x14ac:dyDescent="0.25">
      <c r="A1014" t="s">
        <v>1233</v>
      </c>
      <c r="B1014" s="3">
        <v>285.1063232421875</v>
      </c>
      <c r="C1014" s="3">
        <v>23.270000457763668</v>
      </c>
      <c r="D1014" s="4">
        <v>2.133916595633778E-2</v>
      </c>
      <c r="E1014" s="4">
        <v>5.6286869381254601E-2</v>
      </c>
      <c r="F1014" s="2">
        <v>4</v>
      </c>
      <c r="G1014" s="4">
        <v>0.59582934583709668</v>
      </c>
      <c r="H1014" s="4">
        <v>0</v>
      </c>
      <c r="I1014" s="4">
        <v>0.98735752055857429</v>
      </c>
    </row>
    <row r="1015" spans="1:9" x14ac:dyDescent="0.25">
      <c r="A1015" t="s">
        <v>1234</v>
      </c>
      <c r="B1015" s="3">
        <v>279.14950561523438</v>
      </c>
      <c r="C1015" s="3">
        <v>22.030000686645511</v>
      </c>
      <c r="D1015" s="4">
        <v>7.8621029778478402E-3</v>
      </c>
      <c r="E1015" s="4">
        <v>-1.519893338544653E-2</v>
      </c>
      <c r="F1015" s="2">
        <v>4</v>
      </c>
      <c r="G1015" s="4">
        <v>0.55918967630160377</v>
      </c>
      <c r="H1015" s="4">
        <v>0</v>
      </c>
      <c r="I1015" s="4">
        <v>0.94583502405657649</v>
      </c>
    </row>
    <row r="1016" spans="1:9" x14ac:dyDescent="0.25">
      <c r="A1016" t="s">
        <v>1235</v>
      </c>
      <c r="B1016" s="3">
        <v>276.971923828125</v>
      </c>
      <c r="C1016" s="3">
        <v>22.370000839233398</v>
      </c>
      <c r="D1016" s="4">
        <v>6.2440282153175541E-3</v>
      </c>
      <c r="E1016" s="4">
        <v>-7.5421503721783134E-3</v>
      </c>
      <c r="F1016" s="2">
        <v>4</v>
      </c>
      <c r="G1016" s="4">
        <v>0.57039350263335198</v>
      </c>
      <c r="H1016" s="4">
        <v>0</v>
      </c>
      <c r="I1016" s="4">
        <v>0.93065600770916612</v>
      </c>
    </row>
    <row r="1017" spans="1:9" x14ac:dyDescent="0.25">
      <c r="A1017" t="s">
        <v>1236</v>
      </c>
      <c r="B1017" s="3">
        <v>275.25323486328119</v>
      </c>
      <c r="C1017" s="3">
        <v>22.54000091552734</v>
      </c>
      <c r="D1017" s="4">
        <v>6.930568608052079E-3</v>
      </c>
      <c r="E1017" s="4">
        <v>-7.9224649325296825E-3</v>
      </c>
      <c r="F1017" s="2">
        <v>4</v>
      </c>
      <c r="G1017" s="4">
        <v>0.51126086048811414</v>
      </c>
      <c r="H1017" s="4">
        <v>0</v>
      </c>
      <c r="I1017" s="4">
        <v>0.91867574223858317</v>
      </c>
    </row>
    <row r="1018" spans="1:9" x14ac:dyDescent="0.25">
      <c r="A1018" t="s">
        <v>1237</v>
      </c>
      <c r="B1018" s="3">
        <v>273.35870361328119</v>
      </c>
      <c r="C1018" s="3">
        <v>22.719999313354489</v>
      </c>
      <c r="D1018" s="4">
        <v>1.387174877527819E-2</v>
      </c>
      <c r="E1018" s="4">
        <v>7.9857316111797694E-3</v>
      </c>
      <c r="F1018" s="2">
        <v>4</v>
      </c>
      <c r="G1018" s="4">
        <v>0.49600559092845309</v>
      </c>
      <c r="H1018" s="4">
        <v>0</v>
      </c>
      <c r="I1018" s="4">
        <v>0.90546975338219982</v>
      </c>
    </row>
    <row r="1019" spans="1:9" x14ac:dyDescent="0.25">
      <c r="A1019" t="s">
        <v>1238</v>
      </c>
      <c r="B1019" s="3">
        <v>269.61862182617188</v>
      </c>
      <c r="C1019" s="3">
        <v>22.54000091552734</v>
      </c>
      <c r="D1019" s="4">
        <v>-6.7274878911064429E-3</v>
      </c>
      <c r="E1019" s="4">
        <v>4.7884736201095457E-2</v>
      </c>
      <c r="F1019" s="2">
        <v>4</v>
      </c>
      <c r="G1019" s="4">
        <v>0.4886376934132195</v>
      </c>
      <c r="H1019" s="4">
        <v>-6.7274878911064429E-3</v>
      </c>
      <c r="I1019" s="4">
        <v>0.87939919983364878</v>
      </c>
    </row>
    <row r="1020" spans="1:9" x14ac:dyDescent="0.25">
      <c r="A1020" t="s">
        <v>1239</v>
      </c>
      <c r="B1020" s="3">
        <v>271.44476318359381</v>
      </c>
      <c r="C1020" s="3">
        <v>21.510000228881839</v>
      </c>
      <c r="D1020" s="4">
        <v>9.6251889208793795E-3</v>
      </c>
      <c r="E1020" s="4">
        <v>7.494137918188315E-3</v>
      </c>
      <c r="F1020" s="2">
        <v>4</v>
      </c>
      <c r="G1020" s="4">
        <v>0.48710795544980212</v>
      </c>
      <c r="H1020" s="4">
        <v>0</v>
      </c>
      <c r="I1020" s="4">
        <v>0.89212847121214622</v>
      </c>
    </row>
    <row r="1021" spans="1:9" x14ac:dyDescent="0.25">
      <c r="A1021" t="s">
        <v>1240</v>
      </c>
      <c r="B1021" s="3">
        <v>268.85696411132813</v>
      </c>
      <c r="C1021" s="3">
        <v>21.35000038146973</v>
      </c>
      <c r="D1021" s="4">
        <v>1.1610915319100631E-2</v>
      </c>
      <c r="E1021" s="4">
        <v>-3.1745980943813201E-2</v>
      </c>
      <c r="F1021" s="2">
        <v>4</v>
      </c>
      <c r="G1021" s="4">
        <v>0.49635723952572608</v>
      </c>
      <c r="H1021" s="4">
        <v>0</v>
      </c>
      <c r="I1021" s="4">
        <v>0.87409000089876465</v>
      </c>
    </row>
    <row r="1022" spans="1:9" x14ac:dyDescent="0.25">
      <c r="A1022" t="s">
        <v>1241</v>
      </c>
      <c r="B1022" s="3">
        <v>265.7711181640625</v>
      </c>
      <c r="C1022" s="3">
        <v>22.04999923706055</v>
      </c>
      <c r="D1022" s="4">
        <v>-1.1745573962421709E-3</v>
      </c>
      <c r="E1022" s="4">
        <v>-3.614998948932802E-3</v>
      </c>
      <c r="F1022" s="2">
        <v>4</v>
      </c>
      <c r="G1022" s="4">
        <v>0.5029240341333765</v>
      </c>
      <c r="H1022" s="4">
        <v>-9.0303440497361276E-3</v>
      </c>
      <c r="I1022" s="4">
        <v>0.85257985310251927</v>
      </c>
    </row>
    <row r="1023" spans="1:9" x14ac:dyDescent="0.25">
      <c r="A1023" t="s">
        <v>1242</v>
      </c>
      <c r="B1023" s="3">
        <v>266.08364868164063</v>
      </c>
      <c r="C1023" s="3">
        <v>22.129999160766602</v>
      </c>
      <c r="D1023" s="4">
        <v>2.2807875861516891E-3</v>
      </c>
      <c r="E1023" s="4">
        <v>-6.7325637906652247E-3</v>
      </c>
      <c r="F1023" s="2">
        <v>4</v>
      </c>
      <c r="G1023" s="4">
        <v>0.50296264859784867</v>
      </c>
      <c r="H1023" s="4">
        <v>-7.8650245762815763E-3</v>
      </c>
      <c r="I1023" s="4">
        <v>0.85475837326808346</v>
      </c>
    </row>
    <row r="1024" spans="1:9" x14ac:dyDescent="0.25">
      <c r="A1024" t="s">
        <v>1243</v>
      </c>
      <c r="B1024" s="3">
        <v>265.4781494140625</v>
      </c>
      <c r="C1024" s="3">
        <v>22.280000686645511</v>
      </c>
      <c r="D1024" s="4">
        <v>2.515155393307222E-2</v>
      </c>
      <c r="E1024" s="4">
        <v>-7.2825632542430574E-2</v>
      </c>
      <c r="F1024" s="2">
        <v>4</v>
      </c>
      <c r="G1024" s="4">
        <v>0.45472867321294358</v>
      </c>
      <c r="H1024" s="4">
        <v>-1.012272437833317E-2</v>
      </c>
      <c r="I1024" s="4">
        <v>0.85053768987730538</v>
      </c>
    </row>
    <row r="1025" spans="1:9" x14ac:dyDescent="0.25">
      <c r="A1025" t="s">
        <v>1244</v>
      </c>
      <c r="B1025" s="3">
        <v>258.96478271484381</v>
      </c>
      <c r="C1025" s="3">
        <v>24.030000686645511</v>
      </c>
      <c r="D1025" s="4">
        <v>-1.894089996646087E-2</v>
      </c>
      <c r="E1025" s="4">
        <v>8.5856375866807166E-2</v>
      </c>
      <c r="F1025" s="2">
        <v>4</v>
      </c>
      <c r="G1025" s="4">
        <v>0.45013551617478692</v>
      </c>
      <c r="H1025" s="4">
        <v>-3.4408842454633271E-2</v>
      </c>
      <c r="I1025" s="4">
        <v>0.80513572142340895</v>
      </c>
    </row>
    <row r="1026" spans="1:9" x14ac:dyDescent="0.25">
      <c r="A1026" t="s">
        <v>1245</v>
      </c>
      <c r="B1026" s="3">
        <v>263.96450805664063</v>
      </c>
      <c r="C1026" s="3">
        <v>22.129999160766602</v>
      </c>
      <c r="D1026" s="4">
        <v>-4.2731948313221579E-3</v>
      </c>
      <c r="E1026" s="4">
        <v>-3.601977802961009E-3</v>
      </c>
      <c r="F1026" s="2">
        <v>4</v>
      </c>
      <c r="G1026" s="4">
        <v>0.4611711632193074</v>
      </c>
      <c r="H1026" s="4">
        <v>-1.576657561980066E-2</v>
      </c>
      <c r="I1026" s="4">
        <v>0.83998672593903612</v>
      </c>
    </row>
    <row r="1027" spans="1:9" x14ac:dyDescent="0.25">
      <c r="A1027" t="s">
        <v>1246</v>
      </c>
      <c r="B1027" s="3">
        <v>265.09732055664063</v>
      </c>
      <c r="C1027" s="3">
        <v>22.20999908447266</v>
      </c>
      <c r="D1027" s="4">
        <v>-1.154270501589183E-2</v>
      </c>
      <c r="E1027" s="4">
        <v>-1.9426072470996699E-2</v>
      </c>
      <c r="F1027" s="2">
        <v>4</v>
      </c>
      <c r="G1027" s="4">
        <v>0.45364532560060261</v>
      </c>
      <c r="H1027" s="4">
        <v>-1.154270501589183E-2</v>
      </c>
      <c r="I1027" s="4">
        <v>0.84788309040986332</v>
      </c>
    </row>
    <row r="1028" spans="1:9" x14ac:dyDescent="0.25">
      <c r="A1028" t="s">
        <v>1247</v>
      </c>
      <c r="B1028" s="3">
        <v>268.1929931640625</v>
      </c>
      <c r="C1028" s="3">
        <v>22.64999961853027</v>
      </c>
      <c r="D1028" s="4">
        <v>1.324506212766341E-2</v>
      </c>
      <c r="E1028" s="4">
        <v>-1.4789045496860999E-2</v>
      </c>
      <c r="F1028" s="2">
        <v>4</v>
      </c>
      <c r="G1028" s="4">
        <v>0.50262677409093071</v>
      </c>
      <c r="H1028" s="4">
        <v>0</v>
      </c>
      <c r="I1028" s="4">
        <v>0.86946173576428754</v>
      </c>
    </row>
    <row r="1029" spans="1:9" x14ac:dyDescent="0.25">
      <c r="A1029" t="s">
        <v>1248</v>
      </c>
      <c r="B1029" s="3">
        <v>264.68719482421881</v>
      </c>
      <c r="C1029" s="3">
        <v>22.989999771118161</v>
      </c>
      <c r="D1029" s="4">
        <v>2.477972581757637E-3</v>
      </c>
      <c r="E1029" s="4">
        <v>-3.240742636137206E-2</v>
      </c>
      <c r="F1029" s="2">
        <v>4</v>
      </c>
      <c r="G1029" s="4">
        <v>0.49099589769710777</v>
      </c>
      <c r="H1029" s="4">
        <v>0</v>
      </c>
      <c r="I1029" s="4">
        <v>0.84502427461989971</v>
      </c>
    </row>
    <row r="1030" spans="1:9" x14ac:dyDescent="0.25">
      <c r="A1030" t="s">
        <v>1249</v>
      </c>
      <c r="B1030" s="3">
        <v>264.03292846679688</v>
      </c>
      <c r="C1030" s="3">
        <v>23.760000228881839</v>
      </c>
      <c r="D1030" s="4">
        <v>3.7123697668781648E-3</v>
      </c>
      <c r="E1030" s="4">
        <v>-2.141682220172603E-2</v>
      </c>
      <c r="F1030" s="2">
        <v>4</v>
      </c>
      <c r="G1030" s="4">
        <v>0.50813050220401923</v>
      </c>
      <c r="H1030" s="4">
        <v>0</v>
      </c>
      <c r="I1030" s="4">
        <v>0.84046365614225804</v>
      </c>
    </row>
    <row r="1031" spans="1:9" x14ac:dyDescent="0.25">
      <c r="A1031" t="s">
        <v>1250</v>
      </c>
      <c r="B1031" s="3">
        <v>263.05636596679688</v>
      </c>
      <c r="C1031" s="3">
        <v>24.280000686645511</v>
      </c>
      <c r="D1031" s="4">
        <v>1.3506830605590331E-2</v>
      </c>
      <c r="E1031" s="4">
        <v>-7.3588881669832684E-3</v>
      </c>
      <c r="F1031" s="2">
        <v>4</v>
      </c>
      <c r="G1031" s="4">
        <v>0.44945981760494269</v>
      </c>
      <c r="H1031" s="4">
        <v>0</v>
      </c>
      <c r="I1031" s="4">
        <v>0.83365644539154493</v>
      </c>
    </row>
    <row r="1032" spans="1:9" x14ac:dyDescent="0.25">
      <c r="A1032" t="s">
        <v>1251</v>
      </c>
      <c r="B1032" s="3">
        <v>259.5506591796875</v>
      </c>
      <c r="C1032" s="3">
        <v>24.45999908447266</v>
      </c>
      <c r="D1032" s="4">
        <v>1.78457222732844E-2</v>
      </c>
      <c r="E1032" s="4">
        <v>-1.2116362747817581E-2</v>
      </c>
      <c r="F1032" s="2">
        <v>5</v>
      </c>
      <c r="G1032" s="4">
        <v>0.40908395814642778</v>
      </c>
      <c r="H1032" s="4">
        <v>-3.7108302874411252E-3</v>
      </c>
      <c r="I1032" s="4">
        <v>0.80921962242316492</v>
      </c>
    </row>
    <row r="1033" spans="1:9" x14ac:dyDescent="0.25">
      <c r="A1033" t="s">
        <v>1252</v>
      </c>
      <c r="B1033" s="3">
        <v>255</v>
      </c>
      <c r="C1033" s="3">
        <v>24.760000228881839</v>
      </c>
      <c r="D1033" s="4">
        <v>5.2352392947194737E-3</v>
      </c>
      <c r="E1033" s="4">
        <v>2.738588535125408E-2</v>
      </c>
      <c r="F1033" s="2">
        <v>5</v>
      </c>
      <c r="G1033" s="4">
        <v>0.37749649231177052</v>
      </c>
      <c r="H1033" s="4">
        <v>-2.117860505674718E-2</v>
      </c>
      <c r="I1033" s="4">
        <v>0.77749887122618611</v>
      </c>
    </row>
    <row r="1034" spans="1:9" x14ac:dyDescent="0.25">
      <c r="A1034" t="s">
        <v>1253</v>
      </c>
      <c r="B1034" s="3">
        <v>253.6719665527344</v>
      </c>
      <c r="C1034" s="3">
        <v>24.10000038146973</v>
      </c>
      <c r="D1034" s="4">
        <v>1.1526044718738859E-2</v>
      </c>
      <c r="E1034" s="4">
        <v>-5.2672960867039882E-2</v>
      </c>
      <c r="F1034" s="2">
        <v>4</v>
      </c>
      <c r="G1034" s="4">
        <v>0.35137112831040129</v>
      </c>
      <c r="H1034" s="4">
        <v>-2.627628172884067E-2</v>
      </c>
      <c r="I1034" s="4">
        <v>0.76824170278122428</v>
      </c>
    </row>
    <row r="1035" spans="1:9" x14ac:dyDescent="0.25">
      <c r="A1035" t="s">
        <v>1254</v>
      </c>
      <c r="B1035" s="3">
        <v>250.78144836425781</v>
      </c>
      <c r="C1035" s="3">
        <v>25.440000534057621</v>
      </c>
      <c r="D1035" s="4">
        <v>-1.272496033230164E-2</v>
      </c>
      <c r="E1035" s="4">
        <v>2.8294291407255479E-2</v>
      </c>
      <c r="F1035" s="2">
        <v>5</v>
      </c>
      <c r="G1035" s="4">
        <v>0.33020624930647657</v>
      </c>
      <c r="H1035" s="4">
        <v>-3.7371579945913107E-2</v>
      </c>
      <c r="I1035" s="4">
        <v>0.74809310349778957</v>
      </c>
    </row>
    <row r="1036" spans="1:9" x14ac:dyDescent="0.25">
      <c r="A1036" t="s">
        <v>1255</v>
      </c>
      <c r="B1036" s="3">
        <v>254.0137634277344</v>
      </c>
      <c r="C1036" s="3">
        <v>24.739999771118161</v>
      </c>
      <c r="D1036" s="4">
        <v>1.7843299522507069E-2</v>
      </c>
      <c r="E1036" s="4">
        <v>-4.256967395410638E-2</v>
      </c>
      <c r="F1036" s="2">
        <v>5</v>
      </c>
      <c r="G1036" s="4">
        <v>0.34272883332616821</v>
      </c>
      <c r="H1036" s="4">
        <v>-2.4964289203449511E-2</v>
      </c>
      <c r="I1036" s="4">
        <v>0.77062422654397378</v>
      </c>
    </row>
    <row r="1037" spans="1:9" x14ac:dyDescent="0.25">
      <c r="A1037" t="s">
        <v>1256</v>
      </c>
      <c r="B1037" s="3">
        <v>249.56077575683591</v>
      </c>
      <c r="C1037" s="3">
        <v>25.840000152587891</v>
      </c>
      <c r="D1037" s="4">
        <v>-9.4959954307206607E-3</v>
      </c>
      <c r="E1037" s="4">
        <v>-9.2024452385066624E-3</v>
      </c>
      <c r="F1037" s="2">
        <v>5</v>
      </c>
      <c r="G1037" s="4">
        <v>0.3327709773805132</v>
      </c>
      <c r="H1037" s="4">
        <v>-4.2057150394406051E-2</v>
      </c>
      <c r="I1037" s="4">
        <v>0.73958430278473419</v>
      </c>
    </row>
    <row r="1038" spans="1:9" x14ac:dyDescent="0.25">
      <c r="A1038" t="s">
        <v>1257</v>
      </c>
      <c r="B1038" s="3">
        <v>251.95332336425781</v>
      </c>
      <c r="C1038" s="3">
        <v>26.079999923706051</v>
      </c>
      <c r="D1038" s="4">
        <v>-2.612009666127901E-2</v>
      </c>
      <c r="E1038" s="4">
        <v>7.2368431371995445E-2</v>
      </c>
      <c r="F1038" s="2">
        <v>5</v>
      </c>
      <c r="G1038" s="4">
        <v>0.33279293594470788</v>
      </c>
      <c r="H1038" s="4">
        <v>-3.2873319858857657E-2</v>
      </c>
      <c r="I1038" s="4">
        <v>0.75626175639864512</v>
      </c>
    </row>
    <row r="1039" spans="1:9" x14ac:dyDescent="0.25">
      <c r="A1039" t="s">
        <v>1258</v>
      </c>
      <c r="B1039" s="3">
        <v>258.71087646484381</v>
      </c>
      <c r="C1039" s="3">
        <v>24.319999694824219</v>
      </c>
      <c r="D1039" s="4">
        <v>3.5228615484634851E-3</v>
      </c>
      <c r="E1039" s="4">
        <v>-2.093399575561183E-2</v>
      </c>
      <c r="F1039" s="2">
        <v>4</v>
      </c>
      <c r="G1039" s="4">
        <v>0.37814346826341189</v>
      </c>
      <c r="H1039" s="4">
        <v>-6.9343490654513174E-3</v>
      </c>
      <c r="I1039" s="4">
        <v>0.80336584662822363</v>
      </c>
    </row>
    <row r="1040" spans="1:9" x14ac:dyDescent="0.25">
      <c r="A1040" t="s">
        <v>1259</v>
      </c>
      <c r="B1040" s="3">
        <v>257.80267333984381</v>
      </c>
      <c r="C1040" s="3">
        <v>24.840000152587891</v>
      </c>
      <c r="D1040" s="4">
        <v>-1.042050063291922E-2</v>
      </c>
      <c r="E1040" s="4">
        <v>1.553561252406022E-2</v>
      </c>
      <c r="F1040" s="2">
        <v>5</v>
      </c>
      <c r="G1040" s="4">
        <v>0.38229327399019852</v>
      </c>
      <c r="H1040" s="4">
        <v>-1.042050063291922E-2</v>
      </c>
      <c r="I1040" s="4">
        <v>0.79703514063006065</v>
      </c>
    </row>
    <row r="1041" spans="1:9" x14ac:dyDescent="0.25">
      <c r="A1041" t="s">
        <v>1260</v>
      </c>
      <c r="B1041" s="3">
        <v>260.51739501953119</v>
      </c>
      <c r="C1041" s="3">
        <v>24.45999908447266</v>
      </c>
      <c r="D1041" s="4">
        <v>2.8370918707570029E-2</v>
      </c>
      <c r="E1041" s="4">
        <v>-4.7507835132588938E-2</v>
      </c>
      <c r="F1041" s="2">
        <v>5</v>
      </c>
      <c r="G1041" s="4">
        <v>0.40796418732350742</v>
      </c>
      <c r="H1041" s="4">
        <v>0</v>
      </c>
      <c r="I1041" s="4">
        <v>0.81595833561569897</v>
      </c>
    </row>
    <row r="1042" spans="1:9" x14ac:dyDescent="0.25">
      <c r="A1042" t="s">
        <v>1261</v>
      </c>
      <c r="B1042" s="3">
        <v>253.33018493652341</v>
      </c>
      <c r="C1042" s="3">
        <v>25.680000305175781</v>
      </c>
      <c r="D1042" s="4">
        <v>1.1576881911161681E-3</v>
      </c>
      <c r="E1042" s="4">
        <v>-8.2857131958007813E-2</v>
      </c>
      <c r="F1042" s="2">
        <v>5</v>
      </c>
      <c r="G1042" s="4">
        <v>0.35908869882413819</v>
      </c>
      <c r="H1042" s="4">
        <v>-1.7236813162224699E-2</v>
      </c>
      <c r="I1042" s="4">
        <v>0.76585928538114256</v>
      </c>
    </row>
    <row r="1043" spans="1:9" x14ac:dyDescent="0.25">
      <c r="A1043" t="s">
        <v>1262</v>
      </c>
      <c r="B1043" s="3">
        <v>253.03724670410159</v>
      </c>
      <c r="C1043" s="3">
        <v>28</v>
      </c>
      <c r="D1043" s="4">
        <v>-6.8226167556428852E-3</v>
      </c>
      <c r="E1043" s="4">
        <v>8.6455248249048822E-3</v>
      </c>
      <c r="F1043" s="2">
        <v>5</v>
      </c>
      <c r="G1043" s="4">
        <v>0.35907091718125123</v>
      </c>
      <c r="H1043" s="4">
        <v>-1.837323088091725E-2</v>
      </c>
      <c r="I1043" s="4">
        <v>0.76381733488126469</v>
      </c>
    </row>
    <row r="1044" spans="1:9" x14ac:dyDescent="0.25">
      <c r="A1044" t="s">
        <v>1263</v>
      </c>
      <c r="B1044" s="3">
        <v>254.7754821777344</v>
      </c>
      <c r="C1044" s="3">
        <v>27.760000228881839</v>
      </c>
      <c r="D1044" s="4">
        <v>2.0356422229164122E-3</v>
      </c>
      <c r="E1044" s="4">
        <v>-5.9620603034881037E-2</v>
      </c>
      <c r="F1044" s="2">
        <v>5</v>
      </c>
      <c r="G1044" s="4">
        <v>0.36167685337099093</v>
      </c>
      <c r="H1044" s="4">
        <v>-1.162996089131896E-2</v>
      </c>
      <c r="I1044" s="4">
        <v>0.77593385092952993</v>
      </c>
    </row>
    <row r="1045" spans="1:9" x14ac:dyDescent="0.25">
      <c r="A1045" t="s">
        <v>1264</v>
      </c>
      <c r="B1045" s="3">
        <v>254.2579040527344</v>
      </c>
      <c r="C1045" s="3">
        <v>29.520000457763668</v>
      </c>
      <c r="D1045" s="4">
        <v>7.078053561561104E-3</v>
      </c>
      <c r="E1045" s="4">
        <v>-8.2944960635380038E-2</v>
      </c>
      <c r="F1045" s="2">
        <v>5</v>
      </c>
      <c r="G1045" s="4">
        <v>0.3519111685744114</v>
      </c>
      <c r="H1045" s="4">
        <v>-1.363784134855694E-2</v>
      </c>
      <c r="I1045" s="4">
        <v>0.77232602923165206</v>
      </c>
    </row>
    <row r="1046" spans="1:9" x14ac:dyDescent="0.25">
      <c r="A1046" t="s">
        <v>1265</v>
      </c>
      <c r="B1046" s="3">
        <v>252.47090148925781</v>
      </c>
      <c r="C1046" s="3">
        <v>32.189998626708977</v>
      </c>
      <c r="D1046" s="4">
        <v>-2.057029724444448E-2</v>
      </c>
      <c r="E1046" s="4">
        <v>0.17955285990458369</v>
      </c>
      <c r="F1046" s="2">
        <v>5</v>
      </c>
      <c r="G1046" s="4">
        <v>0.3467099521259196</v>
      </c>
      <c r="H1046" s="4">
        <v>-2.057029724444448E-2</v>
      </c>
      <c r="I1046" s="4">
        <v>0.759869578096523</v>
      </c>
    </row>
    <row r="1047" spans="1:9" x14ac:dyDescent="0.25">
      <c r="A1047" t="s">
        <v>1266</v>
      </c>
      <c r="B1047" s="3">
        <v>257.77337646484381</v>
      </c>
      <c r="C1047" s="3">
        <v>27.29000091552734</v>
      </c>
      <c r="D1047" s="4">
        <v>6.8273925315633921E-3</v>
      </c>
      <c r="E1047" s="4">
        <v>-6.7327385438977316E-2</v>
      </c>
      <c r="F1047" s="2">
        <v>5</v>
      </c>
      <c r="G1047" s="4">
        <v>0.38292593477912068</v>
      </c>
      <c r="H1047" s="4">
        <v>0</v>
      </c>
      <c r="I1047" s="4">
        <v>0.7968309243075391</v>
      </c>
    </row>
    <row r="1048" spans="1:9" x14ac:dyDescent="0.25">
      <c r="A1048" t="s">
        <v>1267</v>
      </c>
      <c r="B1048" s="3">
        <v>256.025390625</v>
      </c>
      <c r="C1048" s="3">
        <v>29.260000228881839</v>
      </c>
      <c r="D1048" s="4">
        <v>8.423421866759595E-3</v>
      </c>
      <c r="E1048" s="4">
        <v>4.2022803005052227E-2</v>
      </c>
      <c r="F1048" s="2">
        <v>5</v>
      </c>
      <c r="G1048" s="4">
        <v>0.37254964515423689</v>
      </c>
      <c r="H1048" s="4">
        <v>0</v>
      </c>
      <c r="I1048" s="4">
        <v>0.78464644251443483</v>
      </c>
    </row>
    <row r="1049" spans="1:9" x14ac:dyDescent="0.25">
      <c r="A1049" t="s">
        <v>1268</v>
      </c>
      <c r="B1049" s="3">
        <v>253.88679504394531</v>
      </c>
      <c r="C1049" s="3">
        <v>28.079999923706051</v>
      </c>
      <c r="D1049" s="4">
        <v>1.317175496682488E-2</v>
      </c>
      <c r="E1049" s="4">
        <v>-4.5871572119294379E-2</v>
      </c>
      <c r="F1049" s="2">
        <v>5</v>
      </c>
      <c r="G1049" s="4">
        <v>0.37464840094824958</v>
      </c>
      <c r="H1049" s="4">
        <v>0</v>
      </c>
      <c r="I1049" s="4">
        <v>0.76973918278371301</v>
      </c>
    </row>
    <row r="1050" spans="1:9" x14ac:dyDescent="0.25">
      <c r="A1050" t="s">
        <v>1269</v>
      </c>
      <c r="B1050" s="3">
        <v>250.58613586425781</v>
      </c>
      <c r="C1050" s="3">
        <v>29.430000305175781</v>
      </c>
      <c r="D1050" s="4">
        <v>-6.8889525735787993E-3</v>
      </c>
      <c r="E1050" s="4">
        <v>5.3328551991325801E-2</v>
      </c>
      <c r="F1050" s="2">
        <v>5</v>
      </c>
      <c r="G1050" s="4">
        <v>0.36357147103591969</v>
      </c>
      <c r="H1050" s="4">
        <v>-6.8889525735787993E-3</v>
      </c>
      <c r="I1050" s="4">
        <v>0.7467316613476469</v>
      </c>
    </row>
    <row r="1051" spans="1:9" x14ac:dyDescent="0.25">
      <c r="A1051" t="s">
        <v>1270</v>
      </c>
      <c r="B1051" s="3">
        <v>252.32438659667969</v>
      </c>
      <c r="C1051" s="3">
        <v>27.940000534057621</v>
      </c>
      <c r="D1051" s="4">
        <v>2.4584517484628421E-2</v>
      </c>
      <c r="E1051" s="4">
        <v>9.3930717491075288E-3</v>
      </c>
      <c r="F1051" s="2">
        <v>5</v>
      </c>
      <c r="G1051" s="4">
        <v>0.36340000552406693</v>
      </c>
      <c r="H1051" s="4">
        <v>0</v>
      </c>
      <c r="I1051" s="4">
        <v>0.75884828375858016</v>
      </c>
    </row>
    <row r="1052" spans="1:9" x14ac:dyDescent="0.25">
      <c r="A1052" t="s">
        <v>1271</v>
      </c>
      <c r="B1052" s="3">
        <v>246.26995849609381</v>
      </c>
      <c r="C1052" s="3">
        <v>27.680000305175781</v>
      </c>
      <c r="D1052" s="4">
        <v>6.786768754626582E-3</v>
      </c>
      <c r="E1052" s="4">
        <v>-3.2844182616830309E-2</v>
      </c>
      <c r="F1052" s="2">
        <v>5</v>
      </c>
      <c r="G1052" s="4">
        <v>0.32797466015156451</v>
      </c>
      <c r="H1052" s="4">
        <v>0</v>
      </c>
      <c r="I1052" s="4">
        <v>0.71664538526951493</v>
      </c>
    </row>
    <row r="1053" spans="1:9" x14ac:dyDescent="0.25">
      <c r="A1053" t="s">
        <v>1272</v>
      </c>
      <c r="B1053" s="3">
        <v>244.60984802246091</v>
      </c>
      <c r="C1053" s="3">
        <v>28.620000839233398</v>
      </c>
      <c r="D1053" s="4">
        <v>1.167218106304024E-2</v>
      </c>
      <c r="E1053" s="4">
        <v>-5.9480757403558848E-2</v>
      </c>
      <c r="F1053" s="2">
        <v>5</v>
      </c>
      <c r="G1053" s="4">
        <v>0.32894982815237128</v>
      </c>
      <c r="H1053" s="4">
        <v>0</v>
      </c>
      <c r="I1053" s="4">
        <v>0.70507344608130684</v>
      </c>
    </row>
    <row r="1054" spans="1:9" x14ac:dyDescent="0.25">
      <c r="A1054" t="s">
        <v>1273</v>
      </c>
      <c r="B1054" s="3">
        <v>241.78765869140619</v>
      </c>
      <c r="C1054" s="3">
        <v>30.430000305175781</v>
      </c>
      <c r="D1054" s="4">
        <v>1.9601423754084909E-2</v>
      </c>
      <c r="E1054" s="4">
        <v>-4.2479557970463433E-2</v>
      </c>
      <c r="F1054" s="2">
        <v>5</v>
      </c>
      <c r="G1054" s="4">
        <v>0.31882249257996742</v>
      </c>
      <c r="H1054" s="4">
        <v>-4.98318571989953E-3</v>
      </c>
      <c r="I1054" s="4">
        <v>0.68540113882508602</v>
      </c>
    </row>
    <row r="1055" spans="1:9" x14ac:dyDescent="0.25">
      <c r="A1055" t="s">
        <v>1274</v>
      </c>
      <c r="B1055" s="3">
        <v>237.13938903808591</v>
      </c>
      <c r="C1055" s="3">
        <v>31.780000686645511</v>
      </c>
      <c r="D1055" s="4">
        <v>1.0906563536788431E-2</v>
      </c>
      <c r="E1055" s="4">
        <v>-8.4940941389971103E-2</v>
      </c>
      <c r="F1055" s="2">
        <v>5</v>
      </c>
      <c r="G1055" s="4">
        <v>0.31092370414926812</v>
      </c>
      <c r="H1055" s="4">
        <v>-2.4111980329986179E-2</v>
      </c>
      <c r="I1055" s="4">
        <v>0.65299998564103978</v>
      </c>
    </row>
    <row r="1056" spans="1:9" x14ac:dyDescent="0.25">
      <c r="A1056" t="s">
        <v>1275</v>
      </c>
      <c r="B1056" s="3">
        <v>234.58091735839841</v>
      </c>
      <c r="C1056" s="3">
        <v>34.729999542236328</v>
      </c>
      <c r="D1056" s="4">
        <v>-2.3615015533821171E-2</v>
      </c>
      <c r="E1056" s="4">
        <v>7.7901869225268427E-2</v>
      </c>
      <c r="F1056" s="2">
        <v>5</v>
      </c>
      <c r="G1056" s="4">
        <v>0.29844936033178682</v>
      </c>
      <c r="H1056" s="4">
        <v>-3.4640732516621142E-2</v>
      </c>
      <c r="I1056" s="4">
        <v>0.63516594437551555</v>
      </c>
    </row>
    <row r="1057" spans="1:9" x14ac:dyDescent="0.25">
      <c r="A1057" t="s">
        <v>1276</v>
      </c>
      <c r="B1057" s="3">
        <v>240.25453186035159</v>
      </c>
      <c r="C1057" s="3">
        <v>32.220001220703118</v>
      </c>
      <c r="D1057" s="4">
        <v>9.5195528634444138E-3</v>
      </c>
      <c r="E1057" s="4">
        <v>-4.787230864598202E-2</v>
      </c>
      <c r="F1057" s="2">
        <v>5</v>
      </c>
      <c r="G1057" s="4">
        <v>0.33493570395672129</v>
      </c>
      <c r="H1057" s="4">
        <v>-1.1292386874249379E-2</v>
      </c>
      <c r="I1057" s="4">
        <v>0.67471434975980649</v>
      </c>
    </row>
    <row r="1058" spans="1:9" x14ac:dyDescent="0.25">
      <c r="A1058" t="s">
        <v>1277</v>
      </c>
      <c r="B1058" s="3">
        <v>237.9889831542969</v>
      </c>
      <c r="C1058" s="3">
        <v>33.840000152587891</v>
      </c>
      <c r="D1058" s="4">
        <v>-2.0615687609677139E-2</v>
      </c>
      <c r="E1058" s="4">
        <v>7.8737623438802862E-2</v>
      </c>
      <c r="F1058" s="2">
        <v>5</v>
      </c>
      <c r="G1058" s="4">
        <v>0.32849691062007352</v>
      </c>
      <c r="H1058" s="4">
        <v>-2.0615687609677139E-2</v>
      </c>
      <c r="I1058" s="4">
        <v>0.65892215263149212</v>
      </c>
    </row>
    <row r="1059" spans="1:9" x14ac:dyDescent="0.25">
      <c r="A1059" t="s">
        <v>1278</v>
      </c>
      <c r="B1059" s="3">
        <v>242.9985656738281</v>
      </c>
      <c r="C1059" s="3">
        <v>31.370000839233398</v>
      </c>
      <c r="D1059" s="4">
        <v>8.5109905103357697E-3</v>
      </c>
      <c r="E1059" s="4">
        <v>-1.2590481988253299E-2</v>
      </c>
      <c r="F1059" s="2">
        <v>5</v>
      </c>
      <c r="G1059" s="4">
        <v>0.33317600473827519</v>
      </c>
      <c r="H1059" s="4">
        <v>0</v>
      </c>
      <c r="I1059" s="4">
        <v>0.69384186743063436</v>
      </c>
    </row>
    <row r="1060" spans="1:9" x14ac:dyDescent="0.25">
      <c r="A1060" t="s">
        <v>1279</v>
      </c>
      <c r="B1060" s="3">
        <v>240.94786071777341</v>
      </c>
      <c r="C1060" s="3">
        <v>31.770000457763668</v>
      </c>
      <c r="D1060" s="4">
        <v>1.199278783113766E-2</v>
      </c>
      <c r="E1060" s="4">
        <v>-9.5387203189226E-2</v>
      </c>
      <c r="F1060" s="2">
        <v>5</v>
      </c>
      <c r="G1060" s="4">
        <v>0.32196738807120329</v>
      </c>
      <c r="H1060" s="4">
        <v>0</v>
      </c>
      <c r="I1060" s="4">
        <v>0.67954725666747673</v>
      </c>
    </row>
    <row r="1061" spans="1:9" x14ac:dyDescent="0.25">
      <c r="A1061" t="s">
        <v>1280</v>
      </c>
      <c r="B1061" s="3">
        <v>238.09246826171881</v>
      </c>
      <c r="C1061" s="3">
        <v>35.119998931884773</v>
      </c>
      <c r="D1061" s="4">
        <v>-1.6390936260790581E-4</v>
      </c>
      <c r="E1061" s="4">
        <v>6.6180947057118411E-2</v>
      </c>
      <c r="F1061" s="2">
        <v>5</v>
      </c>
      <c r="G1061" s="4">
        <v>0.30436434128615519</v>
      </c>
      <c r="H1061" s="4">
        <v>-8.041829541490686E-3</v>
      </c>
      <c r="I1061" s="4">
        <v>0.65964350424573182</v>
      </c>
    </row>
    <row r="1062" spans="1:9" x14ac:dyDescent="0.25">
      <c r="A1062" t="s">
        <v>1281</v>
      </c>
      <c r="B1062" s="3">
        <v>238.1315002441406</v>
      </c>
      <c r="C1062" s="3">
        <v>32.939998626708977</v>
      </c>
      <c r="D1062" s="4">
        <v>2.7091328134292159E-3</v>
      </c>
      <c r="E1062" s="4">
        <v>-1.5835153112163769E-2</v>
      </c>
      <c r="F1062" s="2">
        <v>5</v>
      </c>
      <c r="G1062" s="4">
        <v>0.31670993494150151</v>
      </c>
      <c r="H1062" s="4">
        <v>-7.8792116554431413E-3</v>
      </c>
      <c r="I1062" s="4">
        <v>0.65991557995042438</v>
      </c>
    </row>
    <row r="1063" spans="1:9" x14ac:dyDescent="0.25">
      <c r="A1063" t="s">
        <v>1282</v>
      </c>
      <c r="B1063" s="3">
        <v>237.48811340332031</v>
      </c>
      <c r="C1063" s="3">
        <v>33.470001220703118</v>
      </c>
      <c r="D1063" s="4">
        <v>3.170773351194978E-3</v>
      </c>
      <c r="E1063" s="4">
        <v>-5.9399156257350372E-3</v>
      </c>
      <c r="F1063" s="2">
        <v>5</v>
      </c>
      <c r="G1063" s="4">
        <v>0.31808328388269352</v>
      </c>
      <c r="H1063" s="4">
        <v>-1.055973673956989E-2</v>
      </c>
      <c r="I1063" s="4">
        <v>0.65543079805505222</v>
      </c>
    </row>
    <row r="1064" spans="1:9" x14ac:dyDescent="0.25">
      <c r="A1064" t="s">
        <v>1283</v>
      </c>
      <c r="B1064" s="3">
        <v>236.73747253417969</v>
      </c>
      <c r="C1064" s="3">
        <v>33.669998168945313</v>
      </c>
      <c r="D1064" s="4">
        <v>1.7172742246339689E-2</v>
      </c>
      <c r="E1064" s="4">
        <v>-2.1221026876537149E-2</v>
      </c>
      <c r="F1064" s="2">
        <v>5</v>
      </c>
      <c r="G1064" s="4">
        <v>0.33301065208961939</v>
      </c>
      <c r="H1064" s="4">
        <v>-1.3687111362800869E-2</v>
      </c>
      <c r="I1064" s="4">
        <v>0.65019839296644943</v>
      </c>
    </row>
    <row r="1065" spans="1:9" x14ac:dyDescent="0.25">
      <c r="A1065" t="s">
        <v>1284</v>
      </c>
      <c r="B1065" s="3">
        <v>232.74067687988281</v>
      </c>
      <c r="C1065" s="3">
        <v>34.400001525878913</v>
      </c>
      <c r="D1065" s="4">
        <v>1.2167126534718299E-2</v>
      </c>
      <c r="E1065" s="4">
        <v>-4.6827337754605132E-2</v>
      </c>
      <c r="F1065" s="2">
        <v>5</v>
      </c>
      <c r="G1065" s="4">
        <v>0.31839832452550981</v>
      </c>
      <c r="H1065" s="4">
        <v>-3.0338852318229859E-2</v>
      </c>
      <c r="I1065" s="4">
        <v>0.62233839389180479</v>
      </c>
    </row>
    <row r="1066" spans="1:9" x14ac:dyDescent="0.25">
      <c r="A1066" t="s">
        <v>1285</v>
      </c>
      <c r="B1066" s="3">
        <v>229.94293212890619</v>
      </c>
      <c r="C1066" s="3">
        <v>36.090000152587891</v>
      </c>
      <c r="D1066" s="4">
        <v>7.9480500960791289E-3</v>
      </c>
      <c r="E1066" s="4">
        <v>-0.11522433580407999</v>
      </c>
      <c r="F1066" s="2">
        <v>5</v>
      </c>
      <c r="G1066" s="4">
        <v>0.29701087103867052</v>
      </c>
      <c r="H1066" s="4">
        <v>-4.1995020129208083E-2</v>
      </c>
      <c r="I1066" s="4">
        <v>0.60283647962968767</v>
      </c>
    </row>
    <row r="1067" spans="1:9" x14ac:dyDescent="0.25">
      <c r="A1067" t="s">
        <v>1286</v>
      </c>
      <c r="B1067" s="3">
        <v>228.12974548339841</v>
      </c>
      <c r="C1067" s="3">
        <v>40.790000915527337</v>
      </c>
      <c r="D1067" s="4">
        <v>-4.9549250301666348E-2</v>
      </c>
      <c r="E1067" s="4">
        <v>0.47950675977645912</v>
      </c>
      <c r="F1067" s="2">
        <v>5</v>
      </c>
      <c r="G1067" s="4">
        <v>0.2944050509005991</v>
      </c>
      <c r="H1067" s="4">
        <v>-4.9549250301666348E-2</v>
      </c>
      <c r="I1067" s="4">
        <v>0.59019751015630528</v>
      </c>
    </row>
    <row r="1068" spans="1:9" x14ac:dyDescent="0.25">
      <c r="A1068" t="s">
        <v>1287</v>
      </c>
      <c r="B1068" s="3">
        <v>240.02268981933591</v>
      </c>
      <c r="C1068" s="3">
        <v>27.569999694824219</v>
      </c>
      <c r="D1068" s="4">
        <v>1.200180704877685E-2</v>
      </c>
      <c r="E1068" s="4">
        <v>0</v>
      </c>
      <c r="F1068" s="2">
        <v>5</v>
      </c>
      <c r="G1068" s="4">
        <v>0.35401405976877981</v>
      </c>
      <c r="H1068" s="4">
        <v>0</v>
      </c>
      <c r="I1068" s="4">
        <v>0.67309827538252009</v>
      </c>
    </row>
    <row r="1069" spans="1:9" x14ac:dyDescent="0.25">
      <c r="A1069" t="s">
        <v>1288</v>
      </c>
      <c r="B1069" s="3">
        <v>237.1761474609375</v>
      </c>
      <c r="C1069" s="3">
        <v>27.569999694824219</v>
      </c>
      <c r="D1069" s="4">
        <v>7.244791526263672E-3</v>
      </c>
      <c r="E1069" s="4">
        <v>6.8190634068173717E-2</v>
      </c>
      <c r="F1069" s="2">
        <v>5</v>
      </c>
      <c r="G1069" s="4">
        <v>0.33978246214498431</v>
      </c>
      <c r="H1069" s="4">
        <v>0</v>
      </c>
      <c r="I1069" s="4">
        <v>0.65325621330820338</v>
      </c>
    </row>
    <row r="1070" spans="1:9" x14ac:dyDescent="0.25">
      <c r="A1070" t="s">
        <v>1289</v>
      </c>
      <c r="B1070" s="3">
        <v>235.47021484375</v>
      </c>
      <c r="C1070" s="3">
        <v>25.809999465942379</v>
      </c>
      <c r="D1070" s="4">
        <v>7.759968883849222E-3</v>
      </c>
      <c r="E1070" s="4">
        <v>5.2610072760837401E-2</v>
      </c>
      <c r="F1070" s="2">
        <v>5</v>
      </c>
      <c r="G1070" s="4">
        <v>0.34564862696416587</v>
      </c>
      <c r="H1070" s="4">
        <v>0</v>
      </c>
      <c r="I1070" s="4">
        <v>0.64136486702805162</v>
      </c>
    </row>
    <row r="1071" spans="1:9" x14ac:dyDescent="0.25">
      <c r="A1071" t="s">
        <v>1290</v>
      </c>
      <c r="B1071" s="3">
        <v>233.65704345703119</v>
      </c>
      <c r="C1071" s="3">
        <v>24.520000457763668</v>
      </c>
      <c r="D1071" s="4">
        <v>1.982746322834528E-2</v>
      </c>
      <c r="E1071" s="4">
        <v>-4.9980590270097817E-2</v>
      </c>
      <c r="F1071" s="2">
        <v>5</v>
      </c>
      <c r="G1071" s="4">
        <v>0.36107362435147028</v>
      </c>
      <c r="H1071" s="4">
        <v>0</v>
      </c>
      <c r="I1071" s="4">
        <v>0.62872600391733702</v>
      </c>
    </row>
    <row r="1072" spans="1:9" x14ac:dyDescent="0.25">
      <c r="A1072" t="s">
        <v>1291</v>
      </c>
      <c r="B1072" s="3">
        <v>229.1142883300781</v>
      </c>
      <c r="C1072" s="3">
        <v>25.809999465942379</v>
      </c>
      <c r="D1072" s="4">
        <v>-7.0135559880878384E-3</v>
      </c>
      <c r="E1072" s="4">
        <v>5.8456593695344061E-3</v>
      </c>
      <c r="F1072" s="2">
        <v>5</v>
      </c>
      <c r="G1072" s="4">
        <v>0.34521542149202361</v>
      </c>
      <c r="H1072" s="4">
        <v>-7.0135559880878384E-3</v>
      </c>
      <c r="I1072" s="4">
        <v>0.59706034858237178</v>
      </c>
    </row>
    <row r="1073" spans="1:9" x14ac:dyDescent="0.25">
      <c r="A1073" t="s">
        <v>1292</v>
      </c>
      <c r="B1073" s="3">
        <v>230.7325439453125</v>
      </c>
      <c r="C1073" s="3">
        <v>25.659999847412109</v>
      </c>
      <c r="D1073" s="4">
        <v>4.4986012618404292E-3</v>
      </c>
      <c r="E1073" s="4">
        <v>-4.3964243609067477E-2</v>
      </c>
      <c r="F1073" s="2">
        <v>5</v>
      </c>
      <c r="G1073" s="4">
        <v>0.36478546894438862</v>
      </c>
      <c r="H1073" s="4">
        <v>0</v>
      </c>
      <c r="I1073" s="4">
        <v>0.60834053497231122</v>
      </c>
    </row>
    <row r="1074" spans="1:9" x14ac:dyDescent="0.25">
      <c r="A1074" t="s">
        <v>1293</v>
      </c>
      <c r="B1074" s="3">
        <v>229.69921875</v>
      </c>
      <c r="C1074" s="3">
        <v>26.840000152587891</v>
      </c>
      <c r="D1074" s="4">
        <v>6.7076311818681233E-3</v>
      </c>
      <c r="E1074" s="4">
        <v>-4.9238378044207498E-2</v>
      </c>
      <c r="F1074" s="2">
        <v>5</v>
      </c>
      <c r="G1074" s="4">
        <v>0.39692885833097941</v>
      </c>
      <c r="H1074" s="4">
        <v>-3.577797164609597E-3</v>
      </c>
      <c r="I1074" s="4">
        <v>0.60113765509671291</v>
      </c>
    </row>
    <row r="1075" spans="1:9" x14ac:dyDescent="0.25">
      <c r="A1075" t="s">
        <v>1294</v>
      </c>
      <c r="B1075" s="3">
        <v>228.16874694824219</v>
      </c>
      <c r="C1075" s="3">
        <v>28.229999542236332</v>
      </c>
      <c r="D1075" s="4">
        <v>2.999621626440296E-3</v>
      </c>
      <c r="E1075" s="4">
        <v>2.6172275803858058E-2</v>
      </c>
      <c r="F1075" s="2">
        <v>5</v>
      </c>
      <c r="G1075" s="4">
        <v>0.35706904819728019</v>
      </c>
      <c r="H1075" s="4">
        <v>-1.0216897168448759E-2</v>
      </c>
      <c r="I1075" s="4">
        <v>0.59046937313566183</v>
      </c>
    </row>
    <row r="1076" spans="1:9" x14ac:dyDescent="0.25">
      <c r="A1076" t="s">
        <v>1295</v>
      </c>
      <c r="B1076" s="3">
        <v>227.48637390136719</v>
      </c>
      <c r="C1076" s="3">
        <v>27.510000228881839</v>
      </c>
      <c r="D1076" s="4">
        <v>1.465285179608666E-2</v>
      </c>
      <c r="E1076" s="4">
        <v>-3.7775443089960843E-2</v>
      </c>
      <c r="F1076" s="2">
        <v>5</v>
      </c>
      <c r="G1076" s="4">
        <v>0.33142590142790818</v>
      </c>
      <c r="H1076" s="4">
        <v>-1.317699280230766E-2</v>
      </c>
      <c r="I1076" s="4">
        <v>0.58571283462360113</v>
      </c>
    </row>
    <row r="1077" spans="1:9" x14ac:dyDescent="0.25">
      <c r="A1077" t="s">
        <v>1296</v>
      </c>
      <c r="B1077" s="3">
        <v>224.20118713378909</v>
      </c>
      <c r="C1077" s="3">
        <v>28.590000152587891</v>
      </c>
      <c r="D1077" s="4">
        <v>-1.3026414292038879E-3</v>
      </c>
      <c r="E1077" s="4">
        <v>3.5119452711117827E-2</v>
      </c>
      <c r="F1077" s="2">
        <v>5</v>
      </c>
      <c r="G1077" s="4">
        <v>0.31771494361893482</v>
      </c>
      <c r="H1077" s="4">
        <v>-2.7427946956568919E-2</v>
      </c>
      <c r="I1077" s="4">
        <v>0.56281316493286648</v>
      </c>
    </row>
    <row r="1078" spans="1:9" x14ac:dyDescent="0.25">
      <c r="A1078" t="s">
        <v>1297</v>
      </c>
      <c r="B1078" s="3">
        <v>224.4936218261719</v>
      </c>
      <c r="C1078" s="3">
        <v>27.620000839233398</v>
      </c>
      <c r="D1078" s="4">
        <v>5.4577625654252948E-3</v>
      </c>
      <c r="E1078" s="4">
        <v>-1.3923576810481401E-2</v>
      </c>
      <c r="F1078" s="2">
        <v>5</v>
      </c>
      <c r="G1078" s="4">
        <v>0.3085801735403142</v>
      </c>
      <c r="H1078" s="4">
        <v>-2.6159381821888591E-2</v>
      </c>
      <c r="I1078" s="4">
        <v>0.56485160546470126</v>
      </c>
    </row>
    <row r="1079" spans="1:9" x14ac:dyDescent="0.25">
      <c r="A1079" t="s">
        <v>1298</v>
      </c>
      <c r="B1079" s="3">
        <v>223.27503967285159</v>
      </c>
      <c r="C1079" s="3">
        <v>28.010000228881839</v>
      </c>
      <c r="D1079" s="4">
        <v>-2.6998060613413481E-3</v>
      </c>
      <c r="E1079" s="4">
        <v>-5.3266910278075841E-3</v>
      </c>
      <c r="F1079" s="2">
        <v>5</v>
      </c>
      <c r="G1079" s="4">
        <v>0.2965829348417266</v>
      </c>
      <c r="H1079" s="4">
        <v>-3.1445522193436222E-2</v>
      </c>
      <c r="I1079" s="4">
        <v>0.55635737643715899</v>
      </c>
    </row>
    <row r="1080" spans="1:9" x14ac:dyDescent="0.25">
      <c r="A1080" t="s">
        <v>1299</v>
      </c>
      <c r="B1080" s="3">
        <v>223.87947082519531</v>
      </c>
      <c r="C1080" s="3">
        <v>28.159999847412109</v>
      </c>
      <c r="D1080" s="4">
        <v>3.4517202007018351E-3</v>
      </c>
      <c r="E1080" s="4">
        <v>-4.6393525478411579E-2</v>
      </c>
      <c r="F1080" s="2">
        <v>5</v>
      </c>
      <c r="G1080" s="4">
        <v>0.29943604649257632</v>
      </c>
      <c r="H1080" s="4">
        <v>-2.882353408412441E-2</v>
      </c>
      <c r="I1080" s="4">
        <v>0.56057061444117862</v>
      </c>
    </row>
    <row r="1081" spans="1:9" x14ac:dyDescent="0.25">
      <c r="A1081" t="s">
        <v>1300</v>
      </c>
      <c r="B1081" s="3">
        <v>223.10935974121091</v>
      </c>
      <c r="C1081" s="3">
        <v>29.530000686645511</v>
      </c>
      <c r="D1081" s="4">
        <v>-1.089071142604703E-2</v>
      </c>
      <c r="E1081" s="4">
        <v>5.5019683033953097E-2</v>
      </c>
      <c r="F1081" s="2">
        <v>5</v>
      </c>
      <c r="G1081" s="4">
        <v>0.27515056282388511</v>
      </c>
      <c r="H1081" s="4">
        <v>-3.2164232354268907E-2</v>
      </c>
      <c r="I1081" s="4">
        <v>0.55520249058823334</v>
      </c>
    </row>
    <row r="1082" spans="1:9" x14ac:dyDescent="0.25">
      <c r="A1082" t="s">
        <v>1301</v>
      </c>
      <c r="B1082" s="3">
        <v>225.56593322753909</v>
      </c>
      <c r="C1082" s="3">
        <v>27.989999771118161</v>
      </c>
      <c r="D1082" s="4">
        <v>1.996814386800505E-2</v>
      </c>
      <c r="E1082" s="4">
        <v>-8.3196883668541721E-2</v>
      </c>
      <c r="F1082" s="2">
        <v>5</v>
      </c>
      <c r="G1082" s="4">
        <v>0.28344769972995199</v>
      </c>
      <c r="H1082" s="4">
        <v>-2.1507755688851101E-2</v>
      </c>
      <c r="I1082" s="4">
        <v>0.57232624195698789</v>
      </c>
    </row>
    <row r="1083" spans="1:9" x14ac:dyDescent="0.25">
      <c r="A1083" t="s">
        <v>1302</v>
      </c>
      <c r="B1083" s="3">
        <v>221.14997863769531</v>
      </c>
      <c r="C1083" s="3">
        <v>30.530000686645511</v>
      </c>
      <c r="D1083" s="4">
        <v>-2.50624582751191E-3</v>
      </c>
      <c r="E1083" s="4">
        <v>4.1979572751291272E-2</v>
      </c>
      <c r="F1083" s="2">
        <v>5</v>
      </c>
      <c r="G1083" s="4">
        <v>0.27146737855040831</v>
      </c>
      <c r="H1083" s="4">
        <v>-4.0663916619560148E-2</v>
      </c>
      <c r="I1083" s="4">
        <v>0.54154446039293558</v>
      </c>
    </row>
    <row r="1084" spans="1:9" x14ac:dyDescent="0.25">
      <c r="A1084" t="s">
        <v>1303</v>
      </c>
      <c r="B1084" s="3">
        <v>221.70562744140619</v>
      </c>
      <c r="C1084" s="3">
        <v>29.29999923706055</v>
      </c>
      <c r="D1084" s="4">
        <v>1.8632383826363789E-2</v>
      </c>
      <c r="E1084" s="4">
        <v>-8.1216688684811023E-2</v>
      </c>
      <c r="F1084" s="2">
        <v>5</v>
      </c>
      <c r="G1084" s="4">
        <v>0.25314392098803262</v>
      </c>
      <c r="H1084" s="4">
        <v>-3.8253543576023168E-2</v>
      </c>
      <c r="I1084" s="4">
        <v>0.54541765694742339</v>
      </c>
    </row>
    <row r="1085" spans="1:9" x14ac:dyDescent="0.25">
      <c r="A1085" t="s">
        <v>1304</v>
      </c>
      <c r="B1085" s="3">
        <v>217.65028381347659</v>
      </c>
      <c r="C1085" s="3">
        <v>31.889999389648441</v>
      </c>
      <c r="D1085" s="4">
        <v>6.4914221652050408E-3</v>
      </c>
      <c r="E1085" s="4">
        <v>-2.2079153855476211E-2</v>
      </c>
      <c r="F1085" s="2">
        <v>5</v>
      </c>
      <c r="G1085" s="4">
        <v>0.21764891175928261</v>
      </c>
      <c r="H1085" s="4">
        <v>-5.5845394575717473E-2</v>
      </c>
      <c r="I1085" s="4">
        <v>0.51714954431573967</v>
      </c>
    </row>
    <row r="1086" spans="1:9" x14ac:dyDescent="0.25">
      <c r="A1086" t="s">
        <v>1305</v>
      </c>
      <c r="B1086" s="3">
        <v>216.24653625488281</v>
      </c>
      <c r="C1086" s="3">
        <v>32.610000610351563</v>
      </c>
      <c r="D1086" s="4">
        <v>1.1352218277273399E-2</v>
      </c>
      <c r="E1086" s="4">
        <v>-7.5680222826768673E-2</v>
      </c>
      <c r="F1086" s="2">
        <v>5</v>
      </c>
      <c r="G1086" s="4">
        <v>0.2219536934957991</v>
      </c>
      <c r="H1086" s="4">
        <v>-6.1934771989234583E-2</v>
      </c>
      <c r="I1086" s="4">
        <v>0.50736460431226171</v>
      </c>
    </row>
    <row r="1087" spans="1:9" x14ac:dyDescent="0.25">
      <c r="A1087" t="s">
        <v>1306</v>
      </c>
      <c r="B1087" s="3">
        <v>213.8192138671875</v>
      </c>
      <c r="C1087" s="3">
        <v>35.279998779296882</v>
      </c>
      <c r="D1087" s="4">
        <v>-1.251580198839208E-2</v>
      </c>
      <c r="E1087" s="4">
        <v>6.7796543634986106E-2</v>
      </c>
      <c r="F1087" s="2">
        <v>5</v>
      </c>
      <c r="G1087" s="4">
        <v>0.22530325758433609</v>
      </c>
      <c r="H1087" s="4">
        <v>-7.2464359045303017E-2</v>
      </c>
      <c r="I1087" s="4">
        <v>0.49044475017802452</v>
      </c>
    </row>
    <row r="1088" spans="1:9" x14ac:dyDescent="0.25">
      <c r="A1088" t="s">
        <v>1307</v>
      </c>
      <c r="B1088" s="3">
        <v>216.52925109863281</v>
      </c>
      <c r="C1088" s="3">
        <v>33.040000915527337</v>
      </c>
      <c r="D1088" s="4">
        <v>-2.09369859913674E-2</v>
      </c>
      <c r="E1088" s="4">
        <v>0.1984041088593127</v>
      </c>
      <c r="F1088" s="2">
        <v>5</v>
      </c>
      <c r="G1088" s="4">
        <v>0.25445174460369002</v>
      </c>
      <c r="H1088" s="4">
        <v>-6.070837100747839E-2</v>
      </c>
      <c r="I1088" s="4">
        <v>0.50933529182459303</v>
      </c>
    </row>
    <row r="1089" spans="1:9" x14ac:dyDescent="0.25">
      <c r="A1089" t="s">
        <v>1308</v>
      </c>
      <c r="B1089" s="3">
        <v>221.15966796875</v>
      </c>
      <c r="C1089" s="3">
        <v>27.569999694824219</v>
      </c>
      <c r="D1089" s="4">
        <v>8.93863024165098E-3</v>
      </c>
      <c r="E1089" s="4">
        <v>-1.465331858898733E-2</v>
      </c>
      <c r="F1089" s="2">
        <v>5</v>
      </c>
      <c r="G1089" s="4">
        <v>0.2368142955836936</v>
      </c>
      <c r="H1089" s="4">
        <v>-4.0621884850161723E-2</v>
      </c>
      <c r="I1089" s="4">
        <v>0.5416120006871028</v>
      </c>
    </row>
    <row r="1090" spans="1:9" x14ac:dyDescent="0.25">
      <c r="A1090" t="s">
        <v>1309</v>
      </c>
      <c r="B1090" s="3">
        <v>219.2003173828125</v>
      </c>
      <c r="C1090" s="3">
        <v>27.979999542236332</v>
      </c>
      <c r="D1090" s="4">
        <v>1.3704886271516781E-2</v>
      </c>
      <c r="E1090" s="4">
        <v>-0.11005092026233319</v>
      </c>
      <c r="F1090" s="2">
        <v>5</v>
      </c>
      <c r="G1090" s="4">
        <v>0.22738240831100939</v>
      </c>
      <c r="H1090" s="4">
        <v>-4.912143673192737E-2</v>
      </c>
      <c r="I1090" s="4">
        <v>0.52795418321714105</v>
      </c>
    </row>
    <row r="1091" spans="1:9" x14ac:dyDescent="0.25">
      <c r="A1091" t="s">
        <v>1310</v>
      </c>
      <c r="B1091" s="3">
        <v>216.23681640625</v>
      </c>
      <c r="C1091" s="3">
        <v>31.440000534057621</v>
      </c>
      <c r="D1091" s="4">
        <v>1.2876796628722429E-2</v>
      </c>
      <c r="E1091" s="4">
        <v>-7.8546262653095167E-2</v>
      </c>
      <c r="F1091" s="2">
        <v>5</v>
      </c>
      <c r="G1091" s="4">
        <v>0.2042710747285115</v>
      </c>
      <c r="H1091" s="4">
        <v>-6.1976936142158712E-2</v>
      </c>
      <c r="I1091" s="4">
        <v>0.50729685129275848</v>
      </c>
    </row>
    <row r="1092" spans="1:9" x14ac:dyDescent="0.25">
      <c r="A1092" t="s">
        <v>1311</v>
      </c>
      <c r="B1092" s="3">
        <v>213.48777770996091</v>
      </c>
      <c r="C1092" s="3">
        <v>34.119998931884773</v>
      </c>
      <c r="D1092" s="4">
        <v>6.1562562632460072E-3</v>
      </c>
      <c r="E1092" s="4">
        <v>1.5174005125609289E-2</v>
      </c>
      <c r="F1092" s="2">
        <v>5</v>
      </c>
      <c r="G1092" s="4">
        <v>0.18596056962854729</v>
      </c>
      <c r="H1092" s="4">
        <v>-7.3902110325782644E-2</v>
      </c>
      <c r="I1092" s="4">
        <v>0.48813444666683342</v>
      </c>
    </row>
    <row r="1093" spans="1:9" x14ac:dyDescent="0.25">
      <c r="A1093" t="s">
        <v>1312</v>
      </c>
      <c r="B1093" s="3">
        <v>212.18153381347659</v>
      </c>
      <c r="C1093" s="3">
        <v>33.610000610351563</v>
      </c>
      <c r="D1093" s="4">
        <v>1.133738444428078E-2</v>
      </c>
      <c r="E1093" s="4">
        <v>-6.5610245489600483E-2</v>
      </c>
      <c r="F1093" s="2">
        <v>5</v>
      </c>
      <c r="G1093" s="4">
        <v>0.15574330625259519</v>
      </c>
      <c r="H1093" s="4">
        <v>-7.9568522374801609E-2</v>
      </c>
      <c r="I1093" s="4">
        <v>0.47902916411174679</v>
      </c>
    </row>
    <row r="1094" spans="1:9" x14ac:dyDescent="0.25">
      <c r="A1094" t="s">
        <v>1313</v>
      </c>
      <c r="B1094" s="3">
        <v>209.80291748046881</v>
      </c>
      <c r="C1094" s="3">
        <v>35.970001220703118</v>
      </c>
      <c r="D1094" s="4">
        <v>1.165746525050571E-2</v>
      </c>
      <c r="E1094" s="4">
        <v>-3.2804448804945263E-2</v>
      </c>
      <c r="F1094" s="2">
        <v>5</v>
      </c>
      <c r="G1094" s="4">
        <v>0.13579063111200251</v>
      </c>
      <c r="H1094" s="4">
        <v>-8.9886825323909347E-2</v>
      </c>
      <c r="I1094" s="4">
        <v>0.46244881961370132</v>
      </c>
    </row>
    <row r="1095" spans="1:9" x14ac:dyDescent="0.25">
      <c r="A1095" t="s">
        <v>1314</v>
      </c>
      <c r="B1095" s="3">
        <v>207.38533020019531</v>
      </c>
      <c r="C1095" s="3">
        <v>37.189998626708977</v>
      </c>
      <c r="D1095" s="4">
        <v>-2.8185207043981531E-2</v>
      </c>
      <c r="E1095" s="4">
        <v>8.9018944802282451E-2</v>
      </c>
      <c r="F1095" s="2">
        <v>5</v>
      </c>
      <c r="G1095" s="4">
        <v>0.14060805552044789</v>
      </c>
      <c r="H1095" s="4">
        <v>-0.1003741820352908</v>
      </c>
      <c r="I1095" s="4">
        <v>0.44559682486163549</v>
      </c>
    </row>
    <row r="1096" spans="1:9" x14ac:dyDescent="0.25">
      <c r="A1096" t="s">
        <v>1315</v>
      </c>
      <c r="B1096" s="3">
        <v>213.4000549316406</v>
      </c>
      <c r="C1096" s="3">
        <v>34.150001525878913</v>
      </c>
      <c r="D1096" s="4">
        <v>-4.1090304682211981E-4</v>
      </c>
      <c r="E1096" s="4">
        <v>9.3499904785252497E-2</v>
      </c>
      <c r="F1096" s="2">
        <v>5</v>
      </c>
      <c r="G1096" s="4">
        <v>0.1685945925937129</v>
      </c>
      <c r="H1096" s="4">
        <v>-7.4282646770305272E-2</v>
      </c>
      <c r="I1096" s="4">
        <v>0.4875229676886168</v>
      </c>
    </row>
    <row r="1097" spans="1:9" x14ac:dyDescent="0.25">
      <c r="A1097" t="s">
        <v>1316</v>
      </c>
      <c r="B1097" s="3">
        <v>213.48777770996091</v>
      </c>
      <c r="C1097" s="3">
        <v>31.229999542236332</v>
      </c>
      <c r="D1097" s="4">
        <v>3.5461111006265922E-2</v>
      </c>
      <c r="E1097" s="4">
        <v>-6.9705099012814964E-2</v>
      </c>
      <c r="F1097" s="2">
        <v>5</v>
      </c>
      <c r="G1097" s="4">
        <v>0.16531234042283829</v>
      </c>
      <c r="H1097" s="4">
        <v>-7.3902110325782644E-2</v>
      </c>
      <c r="I1097" s="4">
        <v>0.48813444666683342</v>
      </c>
    </row>
    <row r="1098" spans="1:9" x14ac:dyDescent="0.25">
      <c r="A1098" t="s">
        <v>1317</v>
      </c>
      <c r="B1098" s="3">
        <v>206.17652893066409</v>
      </c>
      <c r="C1098" s="3">
        <v>33.569999694824219</v>
      </c>
      <c r="D1098" s="4">
        <v>-1.8834876740994599E-2</v>
      </c>
      <c r="E1098" s="4">
        <v>8.4108973144028099E-3</v>
      </c>
      <c r="F1098" s="2">
        <v>5</v>
      </c>
      <c r="G1098" s="4">
        <v>0.1166847615748943</v>
      </c>
      <c r="H1098" s="4">
        <v>-0.1056178934868629</v>
      </c>
      <c r="I1098" s="4">
        <v>0.43717077430426848</v>
      </c>
    </row>
    <row r="1099" spans="1:9" x14ac:dyDescent="0.25">
      <c r="A1099" t="s">
        <v>1318</v>
      </c>
      <c r="B1099" s="3">
        <v>210.13438415527341</v>
      </c>
      <c r="C1099" s="3">
        <v>33.290000915527337</v>
      </c>
      <c r="D1099" s="4">
        <v>8.0435648260657189E-3</v>
      </c>
      <c r="E1099" s="4">
        <v>-7.3476186118154319E-2</v>
      </c>
      <c r="F1099" s="2">
        <v>5</v>
      </c>
      <c r="G1099" s="4">
        <v>0.14032996399415709</v>
      </c>
      <c r="H1099" s="4">
        <v>-8.8448941659904023E-2</v>
      </c>
      <c r="I1099" s="4">
        <v>0.46475933585022872</v>
      </c>
    </row>
    <row r="1100" spans="1:9" x14ac:dyDescent="0.25">
      <c r="A1100" t="s">
        <v>1319</v>
      </c>
      <c r="B1100" s="3">
        <v>208.4576416015625</v>
      </c>
      <c r="C1100" s="3">
        <v>35.930000305175781</v>
      </c>
      <c r="D1100" s="4">
        <v>1.5770470260443981E-2</v>
      </c>
      <c r="E1100" s="4">
        <v>-0.13170615326877971</v>
      </c>
      <c r="F1100" s="2">
        <v>5</v>
      </c>
      <c r="G1100" s="4">
        <v>0.1322406654135464</v>
      </c>
      <c r="H1100" s="4">
        <v>-9.5722555902253315E-2</v>
      </c>
      <c r="I1100" s="4">
        <v>0.4530714613539224</v>
      </c>
    </row>
    <row r="1101" spans="1:9" x14ac:dyDescent="0.25">
      <c r="A1101" t="s">
        <v>1320</v>
      </c>
      <c r="B1101" s="3">
        <v>205.22120666503909</v>
      </c>
      <c r="C1101" s="3">
        <v>41.380001068115227</v>
      </c>
      <c r="D1101" s="4">
        <v>-2.1331597385036978E-3</v>
      </c>
      <c r="E1101" s="4">
        <v>-1.429248405582839E-2</v>
      </c>
      <c r="F1101" s="2">
        <v>5</v>
      </c>
      <c r="G1101" s="4">
        <v>0.1191860169994339</v>
      </c>
      <c r="H1101" s="4">
        <v>-0.10976202737426539</v>
      </c>
      <c r="I1101" s="4">
        <v>0.43051162038738361</v>
      </c>
    </row>
    <row r="1102" spans="1:9" x14ac:dyDescent="0.25">
      <c r="A1102" t="s">
        <v>1321</v>
      </c>
      <c r="B1102" s="3">
        <v>205.659912109375</v>
      </c>
      <c r="C1102" s="3">
        <v>41.979999542236328</v>
      </c>
      <c r="D1102" s="4">
        <v>2.9674560075760411E-2</v>
      </c>
      <c r="E1102" s="4">
        <v>-7.5534030317140677E-2</v>
      </c>
      <c r="F1102" s="2">
        <v>5</v>
      </c>
      <c r="G1102" s="4">
        <v>0.1180425366433759</v>
      </c>
      <c r="H1102" s="4">
        <v>-0.107858948001075</v>
      </c>
      <c r="I1102" s="4">
        <v>0.43356965345447329</v>
      </c>
    </row>
    <row r="1103" spans="1:9" x14ac:dyDescent="0.25">
      <c r="A1103" t="s">
        <v>1322</v>
      </c>
      <c r="B1103" s="3">
        <v>199.73292541503909</v>
      </c>
      <c r="C1103" s="3">
        <v>45.409999847412109</v>
      </c>
      <c r="D1103" s="4">
        <v>-3.689945078453305E-2</v>
      </c>
      <c r="E1103" s="4">
        <v>3.604832193362939E-2</v>
      </c>
      <c r="F1103" s="2">
        <v>5</v>
      </c>
      <c r="G1103" s="4">
        <v>9.9630787686538325E-2</v>
      </c>
      <c r="H1103" s="4">
        <v>-0.1335698806297749</v>
      </c>
      <c r="I1103" s="4">
        <v>0.39225509596837621</v>
      </c>
    </row>
    <row r="1104" spans="1:9" x14ac:dyDescent="0.25">
      <c r="A1104" t="s">
        <v>1323</v>
      </c>
      <c r="B1104" s="3">
        <v>207.38533020019531</v>
      </c>
      <c r="C1104" s="3">
        <v>43.830001831054688</v>
      </c>
      <c r="D1104" s="4">
        <v>-1.184452712191753E-2</v>
      </c>
      <c r="E1104" s="4">
        <v>0.14888597845331081</v>
      </c>
      <c r="F1104" s="2">
        <v>5</v>
      </c>
      <c r="G1104" s="4">
        <v>0.14499045378292269</v>
      </c>
      <c r="H1104" s="4">
        <v>-0.1003741820352908</v>
      </c>
      <c r="I1104" s="4">
        <v>0.44559682486163549</v>
      </c>
    </row>
    <row r="1105" spans="1:9" x14ac:dyDescent="0.25">
      <c r="A1105" t="s">
        <v>1324</v>
      </c>
      <c r="B1105" s="3">
        <v>209.87115478515619</v>
      </c>
      <c r="C1105" s="3">
        <v>38.150001525878913</v>
      </c>
      <c r="D1105" s="4">
        <v>9.5661346487383447E-3</v>
      </c>
      <c r="E1105" s="4">
        <v>-4.8865595977249147E-2</v>
      </c>
      <c r="F1105" s="2">
        <v>5</v>
      </c>
      <c r="G1105" s="4">
        <v>0.16020103683341499</v>
      </c>
      <c r="H1105" s="4">
        <v>-8.9590815760523523E-2</v>
      </c>
      <c r="I1105" s="4">
        <v>0.46292447346490739</v>
      </c>
    </row>
    <row r="1106" spans="1:9" x14ac:dyDescent="0.25">
      <c r="A1106" t="s">
        <v>1325</v>
      </c>
      <c r="B1106" s="3">
        <v>207.88252258300781</v>
      </c>
      <c r="C1106" s="3">
        <v>40.110000610351563</v>
      </c>
      <c r="D1106" s="4">
        <v>1.824019001864019E-2</v>
      </c>
      <c r="E1106" s="4">
        <v>-1.7874621437533711E-2</v>
      </c>
      <c r="F1106" s="2">
        <v>5</v>
      </c>
      <c r="G1106" s="4">
        <v>0.15321255169073461</v>
      </c>
      <c r="H1106" s="4">
        <v>-9.8217389635164243E-2</v>
      </c>
      <c r="I1106" s="4">
        <v>0.44906254603509232</v>
      </c>
    </row>
    <row r="1107" spans="1:9" x14ac:dyDescent="0.25">
      <c r="A1107" t="s">
        <v>1326</v>
      </c>
      <c r="B1107" s="3">
        <v>204.15863037109381</v>
      </c>
      <c r="C1107" s="3">
        <v>40.840000152587891</v>
      </c>
      <c r="D1107" s="4">
        <v>-1.146997861689703E-2</v>
      </c>
      <c r="E1107" s="4">
        <v>8.1567848727849945E-2</v>
      </c>
      <c r="F1107" s="2">
        <v>5</v>
      </c>
      <c r="G1107" s="4">
        <v>0.1364543853764528</v>
      </c>
      <c r="H1107" s="4">
        <v>-0.11437142316261591</v>
      </c>
      <c r="I1107" s="4">
        <v>0.42310484327726772</v>
      </c>
    </row>
    <row r="1108" spans="1:9" x14ac:dyDescent="0.25">
      <c r="A1108" t="s">
        <v>1327</v>
      </c>
      <c r="B1108" s="3">
        <v>206.5274963378906</v>
      </c>
      <c r="C1108" s="3">
        <v>37.759998321533203</v>
      </c>
      <c r="D1108" s="4">
        <v>4.3491152635274588E-2</v>
      </c>
      <c r="E1108" s="4">
        <v>-8.2827301410576371E-2</v>
      </c>
      <c r="F1108" s="2">
        <v>5</v>
      </c>
      <c r="G1108" s="4">
        <v>0.14982659560586531</v>
      </c>
      <c r="H1108" s="4">
        <v>-0.1040954167499579</v>
      </c>
      <c r="I1108" s="4">
        <v>0.43961722203047388</v>
      </c>
    </row>
    <row r="1109" spans="1:9" x14ac:dyDescent="0.25">
      <c r="A1109" t="s">
        <v>1328</v>
      </c>
      <c r="B1109" s="3">
        <v>197.91973876953119</v>
      </c>
      <c r="C1109" s="3">
        <v>41.169998168945313</v>
      </c>
      <c r="D1109" s="4">
        <v>1.0803732351472471E-2</v>
      </c>
      <c r="E1109" s="4">
        <v>-1.1999040604053209E-2</v>
      </c>
      <c r="F1109" s="2">
        <v>5</v>
      </c>
      <c r="G1109" s="4">
        <v>0.106667597217698</v>
      </c>
      <c r="H1109" s="4">
        <v>-0.14143538161537031</v>
      </c>
      <c r="I1109" s="4">
        <v>0.37961612649499382</v>
      </c>
    </row>
    <row r="1110" spans="1:9" x14ac:dyDescent="0.25">
      <c r="A1110" t="s">
        <v>1329</v>
      </c>
      <c r="B1110" s="3">
        <v>195.8043212890625</v>
      </c>
      <c r="C1110" s="3">
        <v>41.669998168945313</v>
      </c>
      <c r="D1110" s="4">
        <v>1.445795619159584E-3</v>
      </c>
      <c r="E1110" s="4">
        <v>-3.8754333663441831E-2</v>
      </c>
      <c r="F1110" s="2">
        <v>5</v>
      </c>
      <c r="G1110" s="4">
        <v>9.2241776352048221E-2</v>
      </c>
      <c r="H1110" s="4">
        <v>-0.1506119428473843</v>
      </c>
      <c r="I1110" s="4">
        <v>0.36487043165693361</v>
      </c>
    </row>
    <row r="1111" spans="1:9" x14ac:dyDescent="0.25">
      <c r="A1111" t="s">
        <v>1330</v>
      </c>
      <c r="B1111" s="3">
        <v>195.5216369628906</v>
      </c>
      <c r="C1111" s="3">
        <v>43.349998474121087</v>
      </c>
      <c r="D1111" s="4">
        <v>2.1232137591354231E-2</v>
      </c>
      <c r="E1111" s="4">
        <v>-7.1734523213902834E-2</v>
      </c>
      <c r="F1111" s="2">
        <v>5</v>
      </c>
      <c r="G1111" s="4">
        <v>9.6518145549650658E-2</v>
      </c>
      <c r="H1111" s="4">
        <v>-0.1518382114456148</v>
      </c>
      <c r="I1111" s="4">
        <v>0.36289995686993798</v>
      </c>
    </row>
    <row r="1112" spans="1:9" x14ac:dyDescent="0.25">
      <c r="A1112" t="s">
        <v>1331</v>
      </c>
      <c r="B1112" s="3">
        <v>191.45660400390619</v>
      </c>
      <c r="C1112" s="3">
        <v>46.700000762939453</v>
      </c>
      <c r="D1112" s="4">
        <v>-4.0717277342172681E-4</v>
      </c>
      <c r="E1112" s="4">
        <v>3.2272303941305543E-2</v>
      </c>
      <c r="F1112" s="2">
        <v>5</v>
      </c>
      <c r="G1112" s="4">
        <v>6.9950783611273382E-2</v>
      </c>
      <c r="H1112" s="4">
        <v>-0.16947209421470749</v>
      </c>
      <c r="I1112" s="4">
        <v>0.33456430394408732</v>
      </c>
    </row>
    <row r="1113" spans="1:9" x14ac:dyDescent="0.25">
      <c r="A1113" t="s">
        <v>1332</v>
      </c>
      <c r="B1113" s="3">
        <v>191.53459167480469</v>
      </c>
      <c r="C1113" s="3">
        <v>45.240001678466797</v>
      </c>
      <c r="D1113" s="4">
        <v>7.1494751110982024E-2</v>
      </c>
      <c r="E1113" s="4">
        <v>-3.3333281709936442E-2</v>
      </c>
      <c r="F1113" s="2">
        <v>5</v>
      </c>
      <c r="G1113" s="4">
        <v>7.311089466836429E-2</v>
      </c>
      <c r="H1113" s="4">
        <v>-0.16913378811487181</v>
      </c>
      <c r="I1113" s="4">
        <v>0.33510792354013241</v>
      </c>
    </row>
    <row r="1114" spans="1:9" x14ac:dyDescent="0.25">
      <c r="A1114" t="s">
        <v>1333</v>
      </c>
      <c r="B1114" s="3">
        <v>178.75457763671881</v>
      </c>
      <c r="C1114" s="3">
        <v>46.799999237060547</v>
      </c>
      <c r="D1114" s="4">
        <v>-1.419268147759933E-2</v>
      </c>
      <c r="E1114" s="4">
        <v>-8.0730713468279203E-2</v>
      </c>
      <c r="F1114" s="2">
        <v>5</v>
      </c>
      <c r="G1114" s="4">
        <v>6.687181045422097E-3</v>
      </c>
      <c r="H1114" s="4">
        <v>-0.22457276526679909</v>
      </c>
      <c r="I1114" s="4">
        <v>0.24602376461090669</v>
      </c>
    </row>
    <row r="1115" spans="1:9" x14ac:dyDescent="0.25">
      <c r="A1115" t="s">
        <v>1334</v>
      </c>
      <c r="B1115" s="3">
        <v>181.32810974121091</v>
      </c>
      <c r="C1115" s="3">
        <v>50.909999847412109</v>
      </c>
      <c r="D1115" s="4">
        <v>2.0294850015565968E-2</v>
      </c>
      <c r="E1115" s="4">
        <v>-0.1077813070077779</v>
      </c>
      <c r="F1115" s="2">
        <v>5</v>
      </c>
      <c r="G1115" s="4">
        <v>2.0791523410907949E-2</v>
      </c>
      <c r="H1115" s="4">
        <v>-0.213408928739272</v>
      </c>
      <c r="I1115" s="4">
        <v>0.2639627858297271</v>
      </c>
    </row>
    <row r="1116" spans="1:9" x14ac:dyDescent="0.25">
      <c r="A1116" t="s">
        <v>1335</v>
      </c>
      <c r="B1116" s="3">
        <v>177.7212829589844</v>
      </c>
      <c r="C1116" s="3">
        <v>57.060001373291023</v>
      </c>
      <c r="D1116" s="4">
        <v>-4.2489454317718112E-2</v>
      </c>
      <c r="E1116" s="4">
        <v>6.5745244631529642E-2</v>
      </c>
      <c r="F1116" s="2">
        <v>5</v>
      </c>
      <c r="G1116" s="4">
        <v>6.2359605358497383E-3</v>
      </c>
      <c r="H1116" s="4">
        <v>-0.22905513906227451</v>
      </c>
      <c r="I1116" s="4">
        <v>0.23882109746064439</v>
      </c>
    </row>
    <row r="1117" spans="1:9" x14ac:dyDescent="0.25">
      <c r="A1117" t="s">
        <v>1336</v>
      </c>
      <c r="B1117" s="3">
        <v>185.60765075683591</v>
      </c>
      <c r="C1117" s="3">
        <v>53.540000915527337</v>
      </c>
      <c r="D1117" s="4">
        <v>-8.5398226193429405E-3</v>
      </c>
      <c r="E1117" s="4">
        <v>-6.2018234091951063E-2</v>
      </c>
      <c r="F1117" s="2">
        <v>5</v>
      </c>
      <c r="G1117" s="4">
        <v>5.4870788554306493E-2</v>
      </c>
      <c r="H1117" s="4">
        <v>-0.1948445221682833</v>
      </c>
      <c r="I1117" s="4">
        <v>0.2937936851420393</v>
      </c>
    </row>
    <row r="1118" spans="1:9" x14ac:dyDescent="0.25">
      <c r="A1118" t="s">
        <v>1337</v>
      </c>
      <c r="B1118" s="3">
        <v>187.20635986328119</v>
      </c>
      <c r="C1118" s="3">
        <v>57.080001831054688</v>
      </c>
      <c r="D1118" s="4">
        <v>3.6373382962659129E-2</v>
      </c>
      <c r="E1118" s="4">
        <v>-0.1290814611885116</v>
      </c>
      <c r="F1118" s="2">
        <v>5</v>
      </c>
      <c r="G1118" s="4">
        <v>7.8051174399707657E-2</v>
      </c>
      <c r="H1118" s="4">
        <v>-0.18790941260105831</v>
      </c>
      <c r="I1118" s="4">
        <v>0.30493762095429638</v>
      </c>
    </row>
    <row r="1119" spans="1:9" x14ac:dyDescent="0.25">
      <c r="A1119" t="s">
        <v>1338</v>
      </c>
      <c r="B1119" s="3">
        <v>180.6360168457031</v>
      </c>
      <c r="C1119" s="3">
        <v>65.540000915527344</v>
      </c>
      <c r="D1119" s="4">
        <v>-3.4392860184152878E-2</v>
      </c>
      <c r="E1119" s="4">
        <v>7.4426244516841766E-2</v>
      </c>
      <c r="F1119" s="2">
        <v>5</v>
      </c>
      <c r="G1119" s="4">
        <v>4.8090660460723411E-2</v>
      </c>
      <c r="H1119" s="4">
        <v>-0.21641118852605501</v>
      </c>
      <c r="I1119" s="4">
        <v>0.25913849429816338</v>
      </c>
    </row>
    <row r="1120" spans="1:9" x14ac:dyDescent="0.25">
      <c r="A1120" t="s">
        <v>1339</v>
      </c>
      <c r="B1120" s="3">
        <v>187.06988525390619</v>
      </c>
      <c r="C1120" s="3">
        <v>61</v>
      </c>
      <c r="D1120" s="4">
        <v>5.2660266119343602E-2</v>
      </c>
      <c r="E1120" s="4">
        <v>-4.61298002774857E-2</v>
      </c>
      <c r="F1120" s="2">
        <v>5</v>
      </c>
      <c r="G1120" s="4">
        <v>8.792291211435832E-2</v>
      </c>
      <c r="H1120" s="4">
        <v>-0.1885014317278301</v>
      </c>
      <c r="I1120" s="4">
        <v>0.3039863132518843</v>
      </c>
    </row>
    <row r="1121" spans="1:9" x14ac:dyDescent="0.25">
      <c r="A1121" t="s">
        <v>1340</v>
      </c>
      <c r="B1121" s="3">
        <v>177.7115478515625</v>
      </c>
      <c r="C1121" s="3">
        <v>63.950000762939453</v>
      </c>
      <c r="D1121" s="4">
        <v>-7.4046826721629877E-3</v>
      </c>
      <c r="E1121" s="4">
        <v>3.6971017702125852E-2</v>
      </c>
      <c r="F1121" s="2">
        <v>5</v>
      </c>
      <c r="G1121" s="4">
        <v>2.6860868930400409E-2</v>
      </c>
      <c r="H1121" s="4">
        <v>-0.2290973694069616</v>
      </c>
      <c r="I1121" s="4">
        <v>0.2387532380784734</v>
      </c>
    </row>
    <row r="1122" spans="1:9" x14ac:dyDescent="0.25">
      <c r="A1122" t="s">
        <v>1341</v>
      </c>
      <c r="B1122" s="3">
        <v>179.0372619628906</v>
      </c>
      <c r="C1122" s="3">
        <v>61.669998168945313</v>
      </c>
      <c r="D1122" s="4">
        <v>7.7437306056416189E-2</v>
      </c>
      <c r="E1122" s="4">
        <v>1.298879950628828E-3</v>
      </c>
      <c r="F1122" s="2">
        <v>5</v>
      </c>
      <c r="G1122" s="4">
        <v>3.9339011701103647E-2</v>
      </c>
      <c r="H1122" s="4">
        <v>-0.22334649666856851</v>
      </c>
      <c r="I1122" s="4">
        <v>0.24799423939790219</v>
      </c>
    </row>
    <row r="1123" spans="1:9" x14ac:dyDescent="0.25">
      <c r="A1123" t="s">
        <v>1342</v>
      </c>
      <c r="B1123" s="3">
        <v>166.16954040527341</v>
      </c>
      <c r="C1123" s="3">
        <v>61.590000152587891</v>
      </c>
      <c r="D1123" s="4">
        <v>7.2200275127443092E-4</v>
      </c>
      <c r="E1123" s="4">
        <v>-6.7383414616112858E-2</v>
      </c>
      <c r="F1123" s="2">
        <v>5</v>
      </c>
      <c r="G1123" s="4">
        <v>-3.7196880790365761E-2</v>
      </c>
      <c r="H1123" s="4">
        <v>-0.27916594407325579</v>
      </c>
      <c r="I1123" s="4">
        <v>0.15829870785312791</v>
      </c>
    </row>
    <row r="1124" spans="1:9" x14ac:dyDescent="0.25">
      <c r="A1124" t="s">
        <v>1343</v>
      </c>
      <c r="B1124" s="3">
        <v>166.0496520996094</v>
      </c>
      <c r="C1124" s="3">
        <v>66.040000915527344</v>
      </c>
      <c r="D1124" s="4">
        <v>-3.9176015048647213E-2</v>
      </c>
      <c r="E1124" s="4">
        <v>-8.2777765062120201E-2</v>
      </c>
      <c r="F1124" s="2">
        <v>5</v>
      </c>
      <c r="G1124" s="4">
        <v>-5.9023456124631668E-2</v>
      </c>
      <c r="H1124" s="4">
        <v>-0.27968601275382893</v>
      </c>
      <c r="I1124" s="4">
        <v>0.15746301637080989</v>
      </c>
    </row>
    <row r="1125" spans="1:9" x14ac:dyDescent="0.25">
      <c r="A1125" t="s">
        <v>1344</v>
      </c>
      <c r="B1125" s="3">
        <v>172.82005310058591</v>
      </c>
      <c r="C1125" s="3">
        <v>72</v>
      </c>
      <c r="D1125" s="4">
        <v>6.0025637846237156E-3</v>
      </c>
      <c r="E1125" s="4">
        <v>-5.8207941476503988E-2</v>
      </c>
      <c r="F1125" s="2">
        <v>5</v>
      </c>
      <c r="G1125" s="4">
        <v>-5.3476701325426701E-3</v>
      </c>
      <c r="H1125" s="4">
        <v>-0.2503163966263382</v>
      </c>
      <c r="I1125" s="4">
        <v>0.20465666396682769</v>
      </c>
    </row>
    <row r="1126" spans="1:9" x14ac:dyDescent="0.25">
      <c r="A1126" t="s">
        <v>1345</v>
      </c>
      <c r="B1126" s="3">
        <v>171.78887939453119</v>
      </c>
      <c r="C1126" s="3">
        <v>76.449996948242188</v>
      </c>
      <c r="D1126" s="4">
        <v>-3.0416219733222168E-2</v>
      </c>
      <c r="E1126" s="4">
        <v>7.1135984729553403E-3</v>
      </c>
      <c r="F1126" s="2">
        <v>5</v>
      </c>
      <c r="G1126" s="4">
        <v>-7.3617606718903161E-3</v>
      </c>
      <c r="H1126" s="4">
        <v>-0.25478956976677991</v>
      </c>
      <c r="I1126" s="4">
        <v>0.19746878122741451</v>
      </c>
    </row>
    <row r="1127" spans="1:9" x14ac:dyDescent="0.25">
      <c r="A1127" t="s">
        <v>1346</v>
      </c>
      <c r="B1127" s="3">
        <v>177.17796325683591</v>
      </c>
      <c r="C1127" s="3">
        <v>75.910003662109375</v>
      </c>
      <c r="D1127" s="4">
        <v>7.5841526236639645E-2</v>
      </c>
      <c r="E1127" s="4">
        <v>-8.1992968667538135E-2</v>
      </c>
      <c r="F1127" s="2">
        <v>5</v>
      </c>
      <c r="G1127" s="4">
        <v>2.721966891274552E-2</v>
      </c>
      <c r="H1127" s="4">
        <v>-0.23141202916144299</v>
      </c>
      <c r="I1127" s="4">
        <v>0.23503384194188451</v>
      </c>
    </row>
    <row r="1128" spans="1:9" x14ac:dyDescent="0.25">
      <c r="A1128" t="s">
        <v>1347</v>
      </c>
      <c r="B1128" s="3">
        <v>164.68778991699219</v>
      </c>
      <c r="C1128" s="3">
        <v>82.69000244140625</v>
      </c>
      <c r="D1128" s="4">
        <v>-0.11978764927469809</v>
      </c>
      <c r="E1128" s="4">
        <v>0.4298806817087415</v>
      </c>
      <c r="F1128" s="2">
        <v>5</v>
      </c>
      <c r="G1128" s="4">
        <v>-4.2920144730122511E-2</v>
      </c>
      <c r="H1128" s="4">
        <v>-0.2855936937783714</v>
      </c>
      <c r="I1128" s="4">
        <v>0.1479700418909369</v>
      </c>
    </row>
    <row r="1129" spans="1:9" x14ac:dyDescent="0.25">
      <c r="A1129" t="s">
        <v>1348</v>
      </c>
      <c r="B1129" s="3">
        <v>187.1000671386719</v>
      </c>
      <c r="C1129" s="3">
        <v>57.830001831054688</v>
      </c>
      <c r="D1129" s="4">
        <v>8.4705522883989692E-2</v>
      </c>
      <c r="E1129" s="4">
        <v>-0.2337352471753954</v>
      </c>
      <c r="F1129" s="2">
        <v>5</v>
      </c>
      <c r="G1129" s="4">
        <v>9.7419337805007444E-2</v>
      </c>
      <c r="H1129" s="4">
        <v>-0.1883705044209478</v>
      </c>
      <c r="I1129" s="4">
        <v>0.30419669860914872</v>
      </c>
    </row>
    <row r="1130" spans="1:9" x14ac:dyDescent="0.25">
      <c r="A1130" t="s">
        <v>1349</v>
      </c>
      <c r="B1130" s="3">
        <v>172.48927307128909</v>
      </c>
      <c r="C1130" s="3">
        <v>75.470001220703125</v>
      </c>
      <c r="D1130" s="4">
        <v>-9.1691512538695008E-2</v>
      </c>
      <c r="E1130" s="4">
        <v>0.40018551176604072</v>
      </c>
      <c r="F1130" s="2">
        <v>5</v>
      </c>
      <c r="G1130" s="4">
        <v>1.000673769254257E-2</v>
      </c>
      <c r="H1130" s="4">
        <v>-0.25175130166101611</v>
      </c>
      <c r="I1130" s="4">
        <v>0.2023509340503595</v>
      </c>
    </row>
    <row r="1131" spans="1:9" x14ac:dyDescent="0.25">
      <c r="A1131" t="s">
        <v>1350</v>
      </c>
      <c r="B1131" s="3">
        <v>189.9016418457031</v>
      </c>
      <c r="C1131" s="3">
        <v>53.900001525878913</v>
      </c>
      <c r="D1131" s="4">
        <v>-4.3555025315593743E-2</v>
      </c>
      <c r="E1131" s="4">
        <v>0.13953493436099509</v>
      </c>
      <c r="F1131" s="2">
        <v>5</v>
      </c>
      <c r="G1131" s="4">
        <v>0.1203185870947885</v>
      </c>
      <c r="H1131" s="4">
        <v>-0.17621743199789239</v>
      </c>
      <c r="I1131" s="4">
        <v>0.32372530990092852</v>
      </c>
    </row>
    <row r="1132" spans="1:9" x14ac:dyDescent="0.25">
      <c r="A1132" t="s">
        <v>1351</v>
      </c>
      <c r="B1132" s="3">
        <v>198.5494689941406</v>
      </c>
      <c r="C1132" s="3">
        <v>47.299999237060547</v>
      </c>
      <c r="D1132" s="4">
        <v>5.4450630726910143E-2</v>
      </c>
      <c r="E1132" s="4">
        <v>-0.13147263987842281</v>
      </c>
      <c r="F1132" s="2">
        <v>5</v>
      </c>
      <c r="G1132" s="4">
        <v>0.1777718823431764</v>
      </c>
      <c r="H1132" s="4">
        <v>-0.13870364756328271</v>
      </c>
      <c r="I1132" s="4">
        <v>0.38400571380252391</v>
      </c>
    </row>
    <row r="1133" spans="1:9" x14ac:dyDescent="0.25">
      <c r="A1133" t="s">
        <v>1352</v>
      </c>
      <c r="B1133" s="3">
        <v>188.2966003417969</v>
      </c>
      <c r="C1133" s="3">
        <v>54.459999084472663</v>
      </c>
      <c r="D1133" s="4">
        <v>-6.9464450289645097E-2</v>
      </c>
      <c r="E1133" s="4">
        <v>0.29852171835290559</v>
      </c>
      <c r="F1133" s="2">
        <v>5</v>
      </c>
      <c r="G1133" s="4">
        <v>0.1401832874095377</v>
      </c>
      <c r="H1133" s="4">
        <v>-0.18318001114669291</v>
      </c>
      <c r="I1133" s="4">
        <v>0.31253723358145979</v>
      </c>
    </row>
    <row r="1134" spans="1:9" x14ac:dyDescent="0.25">
      <c r="A1134" t="s">
        <v>1353</v>
      </c>
      <c r="B1134" s="3">
        <v>202.3529357910156</v>
      </c>
      <c r="C1134" s="3">
        <v>41.939998626708977</v>
      </c>
      <c r="D1134" s="4">
        <v>-1.687227629759136E-2</v>
      </c>
      <c r="E1134" s="4">
        <v>5.8556278580743859E-2</v>
      </c>
      <c r="F1134" s="2">
        <v>5</v>
      </c>
      <c r="G1134" s="4">
        <v>0.22343965892706091</v>
      </c>
      <c r="H1134" s="4">
        <v>-0.1222044239926606</v>
      </c>
      <c r="I1134" s="4">
        <v>0.4105180978738634</v>
      </c>
    </row>
    <row r="1135" spans="1:9" x14ac:dyDescent="0.25">
      <c r="A1135" t="s">
        <v>1354</v>
      </c>
      <c r="B1135" s="3">
        <v>205.82568359375</v>
      </c>
      <c r="C1135" s="3">
        <v>39.619998931884773</v>
      </c>
      <c r="D1135" s="4">
        <v>-3.038221394012031E-2</v>
      </c>
      <c r="E1135" s="4">
        <v>0.238512010483203</v>
      </c>
      <c r="F1135" s="2">
        <v>5</v>
      </c>
      <c r="G1135" s="4">
        <v>0.22916388740053861</v>
      </c>
      <c r="H1135" s="4">
        <v>-0.1071398406896652</v>
      </c>
      <c r="I1135" s="4">
        <v>0.43472517747940681</v>
      </c>
    </row>
    <row r="1136" spans="1:9" x14ac:dyDescent="0.25">
      <c r="A1136" t="s">
        <v>1355</v>
      </c>
      <c r="B1136" s="3">
        <v>212.27507019042969</v>
      </c>
      <c r="C1136" s="3">
        <v>31.989999771118161</v>
      </c>
      <c r="D1136" s="4">
        <v>4.1722487522349187E-2</v>
      </c>
      <c r="E1136" s="4">
        <v>-0.1311787062395062</v>
      </c>
      <c r="F1136" s="2">
        <v>5</v>
      </c>
      <c r="G1136" s="4">
        <v>0.26048887545091542</v>
      </c>
      <c r="H1136" s="4">
        <v>-7.9162766868639767E-2</v>
      </c>
      <c r="I1136" s="4">
        <v>0.47968116726646343</v>
      </c>
    </row>
    <row r="1137" spans="1:9" x14ac:dyDescent="0.25">
      <c r="A1137" t="s">
        <v>1356</v>
      </c>
      <c r="B1137" s="3">
        <v>203.77314758300781</v>
      </c>
      <c r="C1137" s="3">
        <v>36.819999694824219</v>
      </c>
      <c r="D1137" s="4">
        <v>-3.206719188107765E-2</v>
      </c>
      <c r="E1137" s="4">
        <v>0.1017355389635619</v>
      </c>
      <c r="F1137" s="2">
        <v>5</v>
      </c>
      <c r="G1137" s="4">
        <v>0.21090656522036791</v>
      </c>
      <c r="H1137" s="4">
        <v>-0.1160436256670475</v>
      </c>
      <c r="I1137" s="4">
        <v>0.4204178031960919</v>
      </c>
    </row>
    <row r="1138" spans="1:9" x14ac:dyDescent="0.25">
      <c r="A1138" t="s">
        <v>1357</v>
      </c>
      <c r="B1138" s="3">
        <v>210.52406311035159</v>
      </c>
      <c r="C1138" s="3">
        <v>33.419998168945313</v>
      </c>
      <c r="D1138" s="4">
        <v>5.1603307836141088E-2</v>
      </c>
      <c r="E1138" s="4">
        <v>-0.16679138218910169</v>
      </c>
      <c r="F1138" s="2">
        <v>5</v>
      </c>
      <c r="G1138" s="4">
        <v>0.25123836903487939</v>
      </c>
      <c r="H1138" s="4">
        <v>-8.6758536420693644E-2</v>
      </c>
      <c r="I1138" s="4">
        <v>0.46747562566509909</v>
      </c>
    </row>
    <row r="1139" spans="1:9" x14ac:dyDescent="0.25">
      <c r="A1139" t="s">
        <v>1358</v>
      </c>
      <c r="B1139" s="3">
        <v>200.19342041015619</v>
      </c>
      <c r="C1139" s="3">
        <v>40.110000610351563</v>
      </c>
      <c r="D1139" s="4">
        <v>7.7820394313388164E-4</v>
      </c>
      <c r="E1139" s="4">
        <v>2.4259467993900771E-2</v>
      </c>
      <c r="F1139" s="2">
        <v>5</v>
      </c>
      <c r="G1139" s="4">
        <v>0.1980827572528068</v>
      </c>
      <c r="H1139" s="4">
        <v>-0.13157227941926</v>
      </c>
      <c r="I1139" s="4">
        <v>0.39546501492534142</v>
      </c>
    </row>
    <row r="1140" spans="1:9" x14ac:dyDescent="0.25">
      <c r="A1140" t="s">
        <v>1359</v>
      </c>
      <c r="B1140" s="3">
        <v>200.0377502441406</v>
      </c>
      <c r="C1140" s="3">
        <v>39.159999847412109</v>
      </c>
      <c r="D1140" s="4">
        <v>-5.0073941735405143E-2</v>
      </c>
      <c r="E1140" s="4">
        <v>0.42089987685974273</v>
      </c>
      <c r="F1140" s="2">
        <v>5</v>
      </c>
      <c r="G1140" s="4">
        <v>0.19439275598723629</v>
      </c>
      <c r="H1140" s="4">
        <v>-0.13224756778367469</v>
      </c>
      <c r="I1140" s="4">
        <v>0.39437990298661058</v>
      </c>
    </row>
    <row r="1141" spans="1:9" x14ac:dyDescent="0.25">
      <c r="A1141" t="s">
        <v>1360</v>
      </c>
      <c r="B1141" s="3">
        <v>210.58244323730469</v>
      </c>
      <c r="C1141" s="3">
        <v>27.559999465942379</v>
      </c>
      <c r="D1141" s="4">
        <v>5.1539817976256064E-3</v>
      </c>
      <c r="E1141" s="4">
        <v>-1.041295912226625E-2</v>
      </c>
      <c r="F1141" s="2">
        <v>5</v>
      </c>
      <c r="G1141" s="4">
        <v>0.2565569450093339</v>
      </c>
      <c r="H1141" s="4">
        <v>-8.6505286736097364E-2</v>
      </c>
      <c r="I1141" s="4">
        <v>0.46788256923279009</v>
      </c>
    </row>
    <row r="1142" spans="1:9" x14ac:dyDescent="0.25">
      <c r="A1142" t="s">
        <v>1361</v>
      </c>
      <c r="B1142" s="3">
        <v>209.50267028808591</v>
      </c>
      <c r="C1142" s="3">
        <v>27.85000038146973</v>
      </c>
      <c r="D1142" s="4">
        <v>-2.719179069764965E-2</v>
      </c>
      <c r="E1142" s="4">
        <v>0.11266478695419301</v>
      </c>
      <c r="F1142" s="2">
        <v>5</v>
      </c>
      <c r="G1142" s="4">
        <v>0.25141064304979621</v>
      </c>
      <c r="H1142" s="4">
        <v>-9.1189280641159942E-2</v>
      </c>
      <c r="I1142" s="4">
        <v>0.46035592139586101</v>
      </c>
    </row>
    <row r="1143" spans="1:9" x14ac:dyDescent="0.25">
      <c r="A1143" t="s">
        <v>1362</v>
      </c>
      <c r="B1143" s="3">
        <v>215.35865783691409</v>
      </c>
      <c r="C1143" s="3">
        <v>25.030000686645511</v>
      </c>
      <c r="D1143" s="4">
        <v>-3.8563535926656511E-2</v>
      </c>
      <c r="E1143" s="4">
        <v>0.46545672122078358</v>
      </c>
      <c r="F1143" s="2">
        <v>5</v>
      </c>
      <c r="G1143" s="4">
        <v>0.29107757253272037</v>
      </c>
      <c r="H1143" s="4">
        <v>-6.5786338284918422E-2</v>
      </c>
      <c r="I1143" s="4">
        <v>0.50117557338784779</v>
      </c>
    </row>
    <row r="1144" spans="1:9" x14ac:dyDescent="0.25">
      <c r="A1144" t="s">
        <v>1363</v>
      </c>
      <c r="B1144" s="3">
        <v>223.99676513671881</v>
      </c>
      <c r="C1144" s="3">
        <v>17.079999923706051</v>
      </c>
      <c r="D1144" s="4">
        <v>-1.92093919531332E-2</v>
      </c>
      <c r="E1144" s="4">
        <v>9.768634081610128E-2</v>
      </c>
      <c r="F1144" s="2">
        <v>3</v>
      </c>
      <c r="G1144" s="4">
        <v>0.35280083741796359</v>
      </c>
      <c r="H1144" s="4">
        <v>-2.8314718003232819E-2</v>
      </c>
      <c r="I1144" s="4">
        <v>0.56138822426993995</v>
      </c>
    </row>
    <row r="1145" spans="1:9" x14ac:dyDescent="0.25">
      <c r="A1145" t="s">
        <v>1364</v>
      </c>
      <c r="B1145" s="3">
        <v>228.3838806152344</v>
      </c>
      <c r="C1145" s="3">
        <v>15.560000419616699</v>
      </c>
      <c r="D1145" s="4">
        <v>-9.2836595042766756E-3</v>
      </c>
      <c r="E1145" s="4">
        <v>8.2058435033723232E-2</v>
      </c>
      <c r="F1145" s="2">
        <v>2</v>
      </c>
      <c r="G1145" s="4">
        <v>0.37425123640105751</v>
      </c>
      <c r="H1145" s="4">
        <v>-9.2836595042766756E-3</v>
      </c>
      <c r="I1145" s="4">
        <v>0.59196898039151025</v>
      </c>
    </row>
    <row r="1146" spans="1:9" x14ac:dyDescent="0.25">
      <c r="A1146" t="s">
        <v>1365</v>
      </c>
      <c r="B1146" s="3">
        <v>230.52398681640619</v>
      </c>
      <c r="C1146" s="3">
        <v>14.38000011444092</v>
      </c>
      <c r="D1146" s="4">
        <v>9.5854895099170001E-3</v>
      </c>
      <c r="E1146" s="4">
        <v>-3.0343884799743152E-2</v>
      </c>
      <c r="F1146" s="2">
        <v>2</v>
      </c>
      <c r="G1146" s="4">
        <v>0.3868875607799851</v>
      </c>
      <c r="H1146" s="4">
        <v>0</v>
      </c>
      <c r="I1146" s="4">
        <v>0.60688677002636204</v>
      </c>
    </row>
    <row r="1147" spans="1:9" x14ac:dyDescent="0.25">
      <c r="A1147" t="s">
        <v>1366</v>
      </c>
      <c r="B1147" s="3">
        <v>228.33528137207031</v>
      </c>
      <c r="C1147" s="3">
        <v>14.829999923706049</v>
      </c>
      <c r="D1147" s="4">
        <v>3.8372982852963311E-4</v>
      </c>
      <c r="E1147" s="4">
        <v>8.406429772484536E-2</v>
      </c>
      <c r="F1147" s="2">
        <v>2</v>
      </c>
      <c r="G1147" s="4">
        <v>0.37643609280106149</v>
      </c>
      <c r="H1147" s="4">
        <v>0</v>
      </c>
      <c r="I1147" s="4">
        <v>0.59163021529399429</v>
      </c>
    </row>
    <row r="1148" spans="1:9" x14ac:dyDescent="0.25">
      <c r="A1148" t="s">
        <v>1367</v>
      </c>
      <c r="B1148" s="3">
        <v>228.24769592285159</v>
      </c>
      <c r="C1148" s="3">
        <v>13.680000305175779</v>
      </c>
      <c r="D1148" s="4">
        <v>2.8636215409667538E-3</v>
      </c>
      <c r="E1148" s="4">
        <v>-3.3215500072452331E-2</v>
      </c>
      <c r="F1148" s="2">
        <v>2</v>
      </c>
      <c r="G1148" s="4">
        <v>0.38169368039258228</v>
      </c>
      <c r="H1148" s="4">
        <v>0</v>
      </c>
      <c r="I1148" s="4">
        <v>0.59101969357978978</v>
      </c>
    </row>
    <row r="1149" spans="1:9" x14ac:dyDescent="0.25">
      <c r="A1149" t="s">
        <v>1368</v>
      </c>
      <c r="B1149" s="3">
        <v>227.595947265625</v>
      </c>
      <c r="C1149" s="3">
        <v>14.14999961853027</v>
      </c>
      <c r="D1149" s="4">
        <v>-1.2805616499874659E-3</v>
      </c>
      <c r="E1149" s="4">
        <v>2.9839872943370871E-2</v>
      </c>
      <c r="F1149" s="2">
        <v>2</v>
      </c>
      <c r="G1149" s="4">
        <v>0.37944030473276152</v>
      </c>
      <c r="H1149" s="4">
        <v>-1.2805616499874659E-3</v>
      </c>
      <c r="I1149" s="4">
        <v>0.58647662494236474</v>
      </c>
    </row>
    <row r="1150" spans="1:9" x14ac:dyDescent="0.25">
      <c r="A1150" t="s">
        <v>1369</v>
      </c>
      <c r="B1150" s="3">
        <v>227.88777160644531</v>
      </c>
      <c r="C1150" s="3">
        <v>13.739999771118161</v>
      </c>
      <c r="D1150" s="4">
        <v>9.7409351787265397E-3</v>
      </c>
      <c r="E1150" s="4">
        <v>-9.4861693353631482E-2</v>
      </c>
      <c r="F1150" s="2">
        <v>2</v>
      </c>
      <c r="G1150" s="4">
        <v>0.3821789796410946</v>
      </c>
      <c r="H1150" s="4">
        <v>0</v>
      </c>
      <c r="I1150" s="4">
        <v>0.58851081096748015</v>
      </c>
    </row>
    <row r="1151" spans="1:9" x14ac:dyDescent="0.25">
      <c r="A1151" t="s">
        <v>1370</v>
      </c>
      <c r="B1151" s="3">
        <v>225.68934631347659</v>
      </c>
      <c r="C1151" s="3">
        <v>15.180000305175779</v>
      </c>
      <c r="D1151" s="4">
        <v>1.722315652379347E-4</v>
      </c>
      <c r="E1151" s="4">
        <v>9.3085334892184513E-3</v>
      </c>
      <c r="F1151" s="2">
        <v>2</v>
      </c>
      <c r="G1151" s="4">
        <v>0.3890856474231279</v>
      </c>
      <c r="H1151" s="4">
        <v>0</v>
      </c>
      <c r="I1151" s="4">
        <v>0.57318650321560938</v>
      </c>
    </row>
    <row r="1152" spans="1:9" x14ac:dyDescent="0.25">
      <c r="A1152" t="s">
        <v>1371</v>
      </c>
      <c r="B1152" s="3">
        <v>225.6504821777344</v>
      </c>
      <c r="C1152" s="3">
        <v>15.039999961853029</v>
      </c>
      <c r="D1152" s="4">
        <v>1.2085570134495519E-2</v>
      </c>
      <c r="E1152" s="4">
        <v>-2.7795752925243389E-2</v>
      </c>
      <c r="F1152" s="2">
        <v>2</v>
      </c>
      <c r="G1152" s="4">
        <v>0.38752744072442291</v>
      </c>
      <c r="H1152" s="4">
        <v>0</v>
      </c>
      <c r="I1152" s="4">
        <v>0.57291559750026466</v>
      </c>
    </row>
    <row r="1153" spans="1:9" x14ac:dyDescent="0.25">
      <c r="A1153" t="s">
        <v>1372</v>
      </c>
      <c r="B1153" s="3">
        <v>222.9559326171875</v>
      </c>
      <c r="C1153" s="3">
        <v>15.47000026702881</v>
      </c>
      <c r="D1153" s="4">
        <v>-4.300584337041502E-3</v>
      </c>
      <c r="E1153" s="4">
        <v>3.4090924303567638E-2</v>
      </c>
      <c r="F1153" s="2">
        <v>2</v>
      </c>
      <c r="G1153" s="4">
        <v>0.37364818717122761</v>
      </c>
      <c r="H1153" s="4">
        <v>-4.300584337041502E-3</v>
      </c>
      <c r="I1153" s="4">
        <v>0.55413301396169556</v>
      </c>
    </row>
    <row r="1154" spans="1:9" x14ac:dyDescent="0.25">
      <c r="A1154" t="s">
        <v>1373</v>
      </c>
      <c r="B1154" s="3">
        <v>223.9189147949219</v>
      </c>
      <c r="C1154" s="3">
        <v>14.960000038146971</v>
      </c>
      <c r="D1154" s="4">
        <v>8.6317668402275949E-3</v>
      </c>
      <c r="E1154" s="4">
        <v>-1.2541226743722709E-2</v>
      </c>
      <c r="F1154" s="2">
        <v>2</v>
      </c>
      <c r="G1154" s="4">
        <v>0.36105392165501038</v>
      </c>
      <c r="H1154" s="4">
        <v>0</v>
      </c>
      <c r="I1154" s="4">
        <v>0.56084556193790647</v>
      </c>
    </row>
    <row r="1155" spans="1:9" x14ac:dyDescent="0.25">
      <c r="A1155" t="s">
        <v>1374</v>
      </c>
      <c r="B1155" s="3">
        <v>222.00263977050781</v>
      </c>
      <c r="C1155" s="3">
        <v>15.14999961853027</v>
      </c>
      <c r="D1155" s="4">
        <v>3.2972792188312732E-3</v>
      </c>
      <c r="E1155" s="4">
        <v>-5.6074745253078428E-2</v>
      </c>
      <c r="F1155" s="2">
        <v>2</v>
      </c>
      <c r="G1155" s="4">
        <v>0.34538245638953707</v>
      </c>
      <c r="H1155" s="4">
        <v>0</v>
      </c>
      <c r="I1155" s="4">
        <v>0.54748800627965188</v>
      </c>
    </row>
    <row r="1156" spans="1:9" x14ac:dyDescent="0.25">
      <c r="A1156" t="s">
        <v>1375</v>
      </c>
      <c r="B1156" s="3">
        <v>221.2730407714844</v>
      </c>
      <c r="C1156" s="3">
        <v>16.04999923706055</v>
      </c>
      <c r="D1156" s="4">
        <v>2.2888779524434799E-2</v>
      </c>
      <c r="E1156" s="4">
        <v>-0.10684474956362899</v>
      </c>
      <c r="F1156" s="2">
        <v>2</v>
      </c>
      <c r="G1156" s="4">
        <v>0.35282545343887001</v>
      </c>
      <c r="H1156" s="4">
        <v>0</v>
      </c>
      <c r="I1156" s="4">
        <v>0.54240227531019336</v>
      </c>
    </row>
    <row r="1157" spans="1:9" x14ac:dyDescent="0.25">
      <c r="A1157" t="s">
        <v>1376</v>
      </c>
      <c r="B1157" s="3">
        <v>216.32170104980469</v>
      </c>
      <c r="C1157" s="3">
        <v>17.969999313354489</v>
      </c>
      <c r="D1157" s="4">
        <v>1.5109217157342369E-2</v>
      </c>
      <c r="E1157" s="4">
        <v>-4.6178388120336263E-2</v>
      </c>
      <c r="F1157" s="2">
        <v>3</v>
      </c>
      <c r="G1157" s="4">
        <v>0.33898251617311842</v>
      </c>
      <c r="H1157" s="4">
        <v>-9.8403031202528579E-3</v>
      </c>
      <c r="I1157" s="4">
        <v>0.5078885468147305</v>
      </c>
    </row>
    <row r="1158" spans="1:9" x14ac:dyDescent="0.25">
      <c r="A1158" t="s">
        <v>1377</v>
      </c>
      <c r="B1158" s="3">
        <v>213.1018981933594</v>
      </c>
      <c r="C1158" s="3">
        <v>18.840000152587891</v>
      </c>
      <c r="D1158" s="4">
        <v>-1.5858134872048572E-2</v>
      </c>
      <c r="E1158" s="4">
        <v>0.21626858818396899</v>
      </c>
      <c r="F1158" s="2">
        <v>3</v>
      </c>
      <c r="G1158" s="4">
        <v>0.31348302464825178</v>
      </c>
      <c r="H1158" s="4">
        <v>-2.457816346842201E-2</v>
      </c>
      <c r="I1158" s="4">
        <v>0.48544464115628982</v>
      </c>
    </row>
    <row r="1159" spans="1:9" x14ac:dyDescent="0.25">
      <c r="A1159" t="s">
        <v>1378</v>
      </c>
      <c r="B1159" s="3">
        <v>216.53575134277341</v>
      </c>
      <c r="C1159" s="3">
        <v>15.489999771118161</v>
      </c>
      <c r="D1159" s="4">
        <v>3.5618206712468852E-3</v>
      </c>
      <c r="E1159" s="4">
        <v>-5.4911510191921857E-2</v>
      </c>
      <c r="F1159" s="2">
        <v>2</v>
      </c>
      <c r="G1159" s="4">
        <v>0.35462623673511012</v>
      </c>
      <c r="H1159" s="4">
        <v>-8.8605402385151244E-3</v>
      </c>
      <c r="I1159" s="4">
        <v>0.50938060232115245</v>
      </c>
    </row>
    <row r="1160" spans="1:9" x14ac:dyDescent="0.25">
      <c r="A1160" t="s">
        <v>1379</v>
      </c>
      <c r="B1160" s="3">
        <v>215.76722717285159</v>
      </c>
      <c r="C1160" s="3">
        <v>16.389999389648441</v>
      </c>
      <c r="D1160" s="4">
        <v>1.625633758101763E-3</v>
      </c>
      <c r="E1160" s="4">
        <v>6.7566768036539937E-3</v>
      </c>
      <c r="F1160" s="2">
        <v>3</v>
      </c>
      <c r="G1160" s="4">
        <v>0.38415477216761129</v>
      </c>
      <c r="H1160" s="4">
        <v>-1.2378271725655201E-2</v>
      </c>
      <c r="I1160" s="4">
        <v>0.50402354018567741</v>
      </c>
    </row>
    <row r="1161" spans="1:9" x14ac:dyDescent="0.25">
      <c r="A1161" t="s">
        <v>1380</v>
      </c>
      <c r="B1161" s="3">
        <v>215.41703796386719</v>
      </c>
      <c r="C1161" s="3">
        <v>16.280000686645511</v>
      </c>
      <c r="D1161" s="4">
        <v>1.5359815673293699E-2</v>
      </c>
      <c r="E1161" s="4">
        <v>-0.1069664785823471</v>
      </c>
      <c r="F1161" s="2">
        <v>3</v>
      </c>
      <c r="G1161" s="4">
        <v>0.36886123244499452</v>
      </c>
      <c r="H1161" s="4">
        <v>-1.398117721010639E-2</v>
      </c>
      <c r="I1161" s="4">
        <v>0.50158251695553879</v>
      </c>
    </row>
    <row r="1162" spans="1:9" x14ac:dyDescent="0.25">
      <c r="A1162" t="s">
        <v>1381</v>
      </c>
      <c r="B1162" s="3">
        <v>212.1583251953125</v>
      </c>
      <c r="C1162" s="3">
        <v>18.229999542236332</v>
      </c>
      <c r="D1162" s="4">
        <v>-2.065553494124928E-2</v>
      </c>
      <c r="E1162" s="4">
        <v>0.25206037203646198</v>
      </c>
      <c r="F1162" s="2">
        <v>3</v>
      </c>
      <c r="G1162" s="4">
        <v>0.33150079704220059</v>
      </c>
      <c r="H1162" s="4">
        <v>-2.8897138167659039E-2</v>
      </c>
      <c r="I1162" s="4">
        <v>0.47886738649374938</v>
      </c>
    </row>
    <row r="1163" spans="1:9" x14ac:dyDescent="0.25">
      <c r="A1163" t="s">
        <v>1382</v>
      </c>
      <c r="B1163" s="3">
        <v>216.63299560546881</v>
      </c>
      <c r="C1163" s="3">
        <v>14.560000419616699</v>
      </c>
      <c r="D1163" s="4">
        <v>-8.4154284018089776E-3</v>
      </c>
      <c r="E1163" s="4">
        <v>0.1217258037828985</v>
      </c>
      <c r="F1163" s="2">
        <v>2</v>
      </c>
      <c r="G1163" s="4">
        <v>0.37582893944108647</v>
      </c>
      <c r="H1163" s="4">
        <v>-8.4154284018089776E-3</v>
      </c>
      <c r="I1163" s="4">
        <v>0.51005845160418839</v>
      </c>
    </row>
    <row r="1164" spans="1:9" x14ac:dyDescent="0.25">
      <c r="A1164" t="s">
        <v>1383</v>
      </c>
      <c r="B1164" s="3">
        <v>218.4715270996094</v>
      </c>
      <c r="C1164" s="3">
        <v>12.97999954223633</v>
      </c>
      <c r="D1164" s="4">
        <v>3.2161915390220841E-3</v>
      </c>
      <c r="E1164" s="4">
        <v>5.4221297948544578E-3</v>
      </c>
      <c r="F1164" s="2">
        <v>1</v>
      </c>
      <c r="G1164" s="4">
        <v>0.39649002615806678</v>
      </c>
      <c r="H1164" s="4">
        <v>0</v>
      </c>
      <c r="I1164" s="4">
        <v>0.52287408946908553</v>
      </c>
    </row>
    <row r="1165" spans="1:9" x14ac:dyDescent="0.25">
      <c r="A1165" t="s">
        <v>1384</v>
      </c>
      <c r="B1165" s="3">
        <v>217.77113342285159</v>
      </c>
      <c r="C1165" s="3">
        <v>12.909999847412109</v>
      </c>
      <c r="D1165" s="4">
        <v>2.642361511895563E-3</v>
      </c>
      <c r="E1165" s="4">
        <v>4.6692190008730261E-3</v>
      </c>
      <c r="F1165" s="2">
        <v>1</v>
      </c>
      <c r="G1165" s="4">
        <v>0.39381801185070348</v>
      </c>
      <c r="H1165" s="4">
        <v>0</v>
      </c>
      <c r="I1165" s="4">
        <v>0.51799193664614052</v>
      </c>
    </row>
    <row r="1166" spans="1:9" x14ac:dyDescent="0.25">
      <c r="A1166" t="s">
        <v>1385</v>
      </c>
      <c r="B1166" s="3">
        <v>217.19721984863281</v>
      </c>
      <c r="C1166" s="3">
        <v>12.85000038146973</v>
      </c>
      <c r="D1166" s="4">
        <v>-4.4759315453524179E-4</v>
      </c>
      <c r="E1166" s="4">
        <v>6.198346912026298E-2</v>
      </c>
      <c r="F1166" s="2">
        <v>1</v>
      </c>
      <c r="G1166" s="4">
        <v>0.36229976182641987</v>
      </c>
      <c r="H1166" s="4">
        <v>-4.4759315453524179E-4</v>
      </c>
      <c r="I1166" s="4">
        <v>0.51399142397808073</v>
      </c>
    </row>
    <row r="1167" spans="1:9" x14ac:dyDescent="0.25">
      <c r="A1167" t="s">
        <v>1386</v>
      </c>
      <c r="B1167" s="3">
        <v>217.29447937011719</v>
      </c>
      <c r="C1167" s="3">
        <v>12.10000038146973</v>
      </c>
      <c r="D1167" s="4">
        <v>4.9486658396895589E-3</v>
      </c>
      <c r="E1167" s="4">
        <v>-1.785708756526316E-2</v>
      </c>
      <c r="F1167" s="2">
        <v>1</v>
      </c>
      <c r="G1167" s="4">
        <v>0.37640314123474677</v>
      </c>
      <c r="H1167" s="4">
        <v>0</v>
      </c>
      <c r="I1167" s="4">
        <v>0.51466937962378467</v>
      </c>
    </row>
    <row r="1168" spans="1:9" x14ac:dyDescent="0.25">
      <c r="A1168" t="s">
        <v>1387</v>
      </c>
      <c r="B1168" s="3">
        <v>216.2244567871094</v>
      </c>
      <c r="C1168" s="3">
        <v>12.319999694824221</v>
      </c>
      <c r="D1168" s="4">
        <v>9.5838064036624093E-3</v>
      </c>
      <c r="E1168" s="4">
        <v>-8.0515604553494935E-3</v>
      </c>
      <c r="F1168" s="2">
        <v>1</v>
      </c>
      <c r="G1168" s="4">
        <v>0.38042361477974818</v>
      </c>
      <c r="H1168" s="4">
        <v>0</v>
      </c>
      <c r="I1168" s="4">
        <v>0.50721069753169479</v>
      </c>
    </row>
    <row r="1169" spans="1:9" x14ac:dyDescent="0.25">
      <c r="A1169" t="s">
        <v>1388</v>
      </c>
      <c r="B1169" s="3">
        <v>214.171875</v>
      </c>
      <c r="C1169" s="3">
        <v>12.420000076293951</v>
      </c>
      <c r="D1169" s="4">
        <v>4.0883144341452571E-4</v>
      </c>
      <c r="E1169" s="4">
        <v>2.4212858869983029E-3</v>
      </c>
      <c r="F1169" s="2">
        <v>1</v>
      </c>
      <c r="G1169" s="4">
        <v>0.3670669927661967</v>
      </c>
      <c r="H1169" s="4">
        <v>-3.5304607219649449E-3</v>
      </c>
      <c r="I1169" s="4">
        <v>0.49290300416037569</v>
      </c>
    </row>
    <row r="1170" spans="1:9" x14ac:dyDescent="0.25">
      <c r="A1170" t="s">
        <v>1389</v>
      </c>
      <c r="B1170" s="3">
        <v>214.0843505859375</v>
      </c>
      <c r="C1170" s="3">
        <v>12.39000034332275</v>
      </c>
      <c r="D1170" s="4">
        <v>-3.9376823170340636E-3</v>
      </c>
      <c r="E1170" s="4">
        <v>5.6818709604304907E-3</v>
      </c>
      <c r="F1170" s="2">
        <v>1</v>
      </c>
      <c r="G1170" s="4">
        <v>0.39319144795180422</v>
      </c>
      <c r="H1170" s="4">
        <v>-3.9376823170340636E-3</v>
      </c>
      <c r="I1170" s="4">
        <v>0.49229290789684321</v>
      </c>
    </row>
    <row r="1171" spans="1:9" x14ac:dyDescent="0.25">
      <c r="A1171" t="s">
        <v>1390</v>
      </c>
      <c r="B1171" s="3">
        <v>214.93067932128909</v>
      </c>
      <c r="C1171" s="3">
        <v>12.319999694824221</v>
      </c>
      <c r="D1171" s="4">
        <v>1.153683801116356E-2</v>
      </c>
      <c r="E1171" s="4">
        <v>-1.9108337322794822E-2</v>
      </c>
      <c r="F1171" s="2">
        <v>1</v>
      </c>
      <c r="G1171" s="4">
        <v>0.38633878711151581</v>
      </c>
      <c r="H1171" s="4">
        <v>0</v>
      </c>
      <c r="I1171" s="4">
        <v>0.49819231327634772</v>
      </c>
    </row>
    <row r="1172" spans="1:9" x14ac:dyDescent="0.25">
      <c r="A1172" t="s">
        <v>1391</v>
      </c>
      <c r="B1172" s="3">
        <v>212.4793395996094</v>
      </c>
      <c r="C1172" s="3">
        <v>12.560000419616699</v>
      </c>
      <c r="D1172" s="4">
        <v>-2.5571699391995222E-3</v>
      </c>
      <c r="E1172" s="4">
        <v>1.594932840870422E-3</v>
      </c>
      <c r="F1172" s="2">
        <v>1</v>
      </c>
      <c r="G1172" s="4">
        <v>0.36551385317808188</v>
      </c>
      <c r="H1172" s="4">
        <v>-2.5571699391995222E-3</v>
      </c>
      <c r="I1172" s="4">
        <v>0.48110504430271028</v>
      </c>
    </row>
    <row r="1173" spans="1:9" x14ac:dyDescent="0.25">
      <c r="A1173" t="s">
        <v>1392</v>
      </c>
      <c r="B1173" s="3">
        <v>213.0240783691406</v>
      </c>
      <c r="C1173" s="3">
        <v>12.539999961853029</v>
      </c>
      <c r="D1173" s="4">
        <v>8.4735423116921726E-3</v>
      </c>
      <c r="E1173" s="4">
        <v>-6.7657982179691101E-2</v>
      </c>
      <c r="F1173" s="2">
        <v>1</v>
      </c>
      <c r="G1173" s="4">
        <v>0.37293015532065099</v>
      </c>
      <c r="H1173" s="4">
        <v>0</v>
      </c>
      <c r="I1173" s="4">
        <v>0.48490219154959241</v>
      </c>
    </row>
    <row r="1174" spans="1:9" x14ac:dyDescent="0.25">
      <c r="A1174" t="s">
        <v>1393</v>
      </c>
      <c r="B1174" s="3">
        <v>211.23417663574219</v>
      </c>
      <c r="C1174" s="3">
        <v>13.44999980926514</v>
      </c>
      <c r="D1174" s="4">
        <v>7.5162836436934999E-3</v>
      </c>
      <c r="E1174" s="4">
        <v>-2.4655558631502931E-2</v>
      </c>
      <c r="F1174" s="2">
        <v>2</v>
      </c>
      <c r="G1174" s="4">
        <v>0.37248887831797722</v>
      </c>
      <c r="H1174" s="4">
        <v>0</v>
      </c>
      <c r="I1174" s="4">
        <v>0.47242553150754718</v>
      </c>
    </row>
    <row r="1175" spans="1:9" x14ac:dyDescent="0.25">
      <c r="A1175" t="s">
        <v>1394</v>
      </c>
      <c r="B1175" s="3">
        <v>209.6583251953125</v>
      </c>
      <c r="C1175" s="3">
        <v>13.789999961853029</v>
      </c>
      <c r="D1175" s="4">
        <v>-1.3920744609208219E-4</v>
      </c>
      <c r="E1175" s="4">
        <v>-4.3321601418130351E-3</v>
      </c>
      <c r="F1175" s="2">
        <v>2</v>
      </c>
      <c r="G1175" s="4">
        <v>0.37457226465214588</v>
      </c>
      <c r="H1175" s="4">
        <v>-2.9143716380065632E-3</v>
      </c>
      <c r="I1175" s="4">
        <v>0.46144092697192401</v>
      </c>
    </row>
    <row r="1176" spans="1:9" x14ac:dyDescent="0.25">
      <c r="A1176" t="s">
        <v>1395</v>
      </c>
      <c r="B1176" s="3">
        <v>209.68751525878909</v>
      </c>
      <c r="C1176" s="3">
        <v>13.85000038146973</v>
      </c>
      <c r="D1176" s="4">
        <v>6.4431905276838286E-3</v>
      </c>
      <c r="E1176" s="4">
        <v>-1.212553999595678E-2</v>
      </c>
      <c r="F1176" s="2">
        <v>2</v>
      </c>
      <c r="G1176" s="4">
        <v>0.39113107035779549</v>
      </c>
      <c r="H1176" s="4">
        <v>-2.7755505692208531E-3</v>
      </c>
      <c r="I1176" s="4">
        <v>0.46164439875576951</v>
      </c>
    </row>
    <row r="1177" spans="1:9" x14ac:dyDescent="0.25">
      <c r="A1177" t="s">
        <v>1396</v>
      </c>
      <c r="B1177" s="3">
        <v>208.34510803222659</v>
      </c>
      <c r="C1177" s="3">
        <v>14.02000045776367</v>
      </c>
      <c r="D1177" s="4">
        <v>-9.159723254793084E-3</v>
      </c>
      <c r="E1177" s="4">
        <v>0.1242983285921113</v>
      </c>
      <c r="F1177" s="2">
        <v>2</v>
      </c>
      <c r="G1177" s="4">
        <v>0.441363586605239</v>
      </c>
      <c r="H1177" s="4">
        <v>-9.159723254793084E-3</v>
      </c>
      <c r="I1177" s="4">
        <v>0.45228703667757059</v>
      </c>
    </row>
    <row r="1178" spans="1:9" x14ac:dyDescent="0.25">
      <c r="A1178" t="s">
        <v>1397</v>
      </c>
      <c r="B1178" s="3">
        <v>210.27113342285159</v>
      </c>
      <c r="C1178" s="3">
        <v>12.47000026702881</v>
      </c>
      <c r="D1178" s="4">
        <v>1.669719267685621E-2</v>
      </c>
      <c r="E1178" s="4">
        <v>-9.5065275132623417E-2</v>
      </c>
      <c r="F1178" s="2">
        <v>1</v>
      </c>
      <c r="G1178" s="4">
        <v>0.40716199764852301</v>
      </c>
      <c r="H1178" s="4">
        <v>0</v>
      </c>
      <c r="I1178" s="4">
        <v>0.46571255808066447</v>
      </c>
    </row>
    <row r="1179" spans="1:9" x14ac:dyDescent="0.25">
      <c r="A1179" t="s">
        <v>1398</v>
      </c>
      <c r="B1179" s="3">
        <v>206.81785583496091</v>
      </c>
      <c r="C1179" s="3">
        <v>13.77999973297119</v>
      </c>
      <c r="D1179" s="4">
        <v>1.884685373519934E-3</v>
      </c>
      <c r="E1179" s="4">
        <v>-7.0175437467535184E-2</v>
      </c>
      <c r="F1179" s="2">
        <v>2</v>
      </c>
      <c r="G1179" s="4">
        <v>0.38961521623902101</v>
      </c>
      <c r="H1179" s="4">
        <v>-5.5196022258903188E-3</v>
      </c>
      <c r="I1179" s="4">
        <v>0.44164119723946338</v>
      </c>
    </row>
    <row r="1180" spans="1:9" x14ac:dyDescent="0.25">
      <c r="A1180" t="s">
        <v>1399</v>
      </c>
      <c r="B1180" s="3">
        <v>206.4288024902344</v>
      </c>
      <c r="C1180" s="3">
        <v>14.819999694824221</v>
      </c>
      <c r="D1180" s="4">
        <v>-6.5539374734537859E-3</v>
      </c>
      <c r="E1180" s="4">
        <v>0.10349957990043721</v>
      </c>
      <c r="F1180" s="2">
        <v>2</v>
      </c>
      <c r="G1180" s="4">
        <v>0.39869775555239412</v>
      </c>
      <c r="H1180" s="4">
        <v>-7.3903590977136826E-3</v>
      </c>
      <c r="I1180" s="4">
        <v>0.43892926829397999</v>
      </c>
    </row>
    <row r="1181" spans="1:9" x14ac:dyDescent="0.25">
      <c r="A1181" t="s">
        <v>1400</v>
      </c>
      <c r="B1181" s="3">
        <v>207.7906494140625</v>
      </c>
      <c r="C1181" s="3">
        <v>13.430000305175779</v>
      </c>
      <c r="D1181" s="4">
        <v>-8.4193964404333244E-4</v>
      </c>
      <c r="E1181" s="4">
        <v>6.1660135191065717E-2</v>
      </c>
      <c r="F1181" s="2">
        <v>2</v>
      </c>
      <c r="G1181" s="4">
        <v>0.4071894781189056</v>
      </c>
      <c r="H1181" s="4">
        <v>-8.4193964404333244E-4</v>
      </c>
      <c r="I1181" s="4">
        <v>0.44842213641118528</v>
      </c>
    </row>
    <row r="1182" spans="1:9" x14ac:dyDescent="0.25">
      <c r="A1182" t="s">
        <v>1401</v>
      </c>
      <c r="B1182" s="3">
        <v>207.96574401855469</v>
      </c>
      <c r="C1182" s="3">
        <v>12.64999961853027</v>
      </c>
      <c r="D1182" s="4">
        <v>8.8241113324034615E-3</v>
      </c>
      <c r="E1182" s="4">
        <v>-1.5785680854961679E-3</v>
      </c>
      <c r="F1182" s="2">
        <v>1</v>
      </c>
      <c r="G1182" s="4">
        <v>0.41382526120134933</v>
      </c>
      <c r="H1182" s="4">
        <v>0</v>
      </c>
      <c r="I1182" s="4">
        <v>0.44964264802625448</v>
      </c>
    </row>
    <row r="1183" spans="1:9" x14ac:dyDescent="0.25">
      <c r="A1183" t="s">
        <v>1402</v>
      </c>
      <c r="B1183" s="3">
        <v>206.14668273925781</v>
      </c>
      <c r="C1183" s="3">
        <v>12.670000076293951</v>
      </c>
      <c r="D1183" s="4">
        <v>5.195136433984171E-4</v>
      </c>
      <c r="E1183" s="4">
        <v>4.758161875518141E-3</v>
      </c>
      <c r="F1183" s="2">
        <v>1</v>
      </c>
      <c r="G1183" s="4">
        <v>0.48896454806165562</v>
      </c>
      <c r="H1183" s="4">
        <v>0</v>
      </c>
      <c r="I1183" s="4">
        <v>0.43696272892569987</v>
      </c>
    </row>
    <row r="1184" spans="1:9" x14ac:dyDescent="0.25">
      <c r="A1184" t="s">
        <v>1403</v>
      </c>
      <c r="B1184" s="3">
        <v>206.0396423339844</v>
      </c>
      <c r="C1184" s="3">
        <v>12.60999965667725</v>
      </c>
      <c r="D1184" s="4">
        <v>2.641407525007855E-3</v>
      </c>
      <c r="E1184" s="4">
        <v>7.9935592298825409E-3</v>
      </c>
      <c r="F1184" s="2">
        <v>1</v>
      </c>
      <c r="G1184" s="4">
        <v>0.45128687514818622</v>
      </c>
      <c r="H1184" s="4">
        <v>0</v>
      </c>
      <c r="I1184" s="4">
        <v>0.43621659480982089</v>
      </c>
    </row>
    <row r="1185" spans="1:9" x14ac:dyDescent="0.25">
      <c r="A1185" t="s">
        <v>1404</v>
      </c>
      <c r="B1185" s="3">
        <v>205.49684143066409</v>
      </c>
      <c r="C1185" s="3">
        <v>12.510000228881839</v>
      </c>
      <c r="D1185" s="4">
        <v>4.0310522984863262E-3</v>
      </c>
      <c r="E1185" s="4">
        <v>8.0001831054676842E-4</v>
      </c>
      <c r="F1185" s="2">
        <v>1</v>
      </c>
      <c r="G1185" s="4">
        <v>0.40260158608454821</v>
      </c>
      <c r="H1185" s="4">
        <v>0</v>
      </c>
      <c r="I1185" s="4">
        <v>0.43243295562177231</v>
      </c>
    </row>
    <row r="1186" spans="1:9" x14ac:dyDescent="0.25">
      <c r="A1186" t="s">
        <v>1405</v>
      </c>
      <c r="B1186" s="3">
        <v>204.67179870605469</v>
      </c>
      <c r="C1186" s="3">
        <v>12.5</v>
      </c>
      <c r="D1186" s="4">
        <v>6.2515200631836354E-3</v>
      </c>
      <c r="E1186" s="4">
        <v>-6.3592944508131799E-3</v>
      </c>
      <c r="F1186" s="2">
        <v>1</v>
      </c>
      <c r="G1186" s="4">
        <v>0.37672075070209488</v>
      </c>
      <c r="H1186" s="4">
        <v>0</v>
      </c>
      <c r="I1186" s="4">
        <v>0.4266819261640995</v>
      </c>
    </row>
    <row r="1187" spans="1:9" x14ac:dyDescent="0.25">
      <c r="A1187" t="s">
        <v>1406</v>
      </c>
      <c r="B1187" s="3">
        <v>203.4002380371094</v>
      </c>
      <c r="C1187" s="3">
        <v>12.579999923706049</v>
      </c>
      <c r="D1187" s="4">
        <v>7.6404701220234017E-4</v>
      </c>
      <c r="E1187" s="4">
        <v>2.359641682287705E-2</v>
      </c>
      <c r="F1187" s="2">
        <v>1</v>
      </c>
      <c r="G1187" s="4">
        <v>0.33457232285104688</v>
      </c>
      <c r="H1187" s="4">
        <v>0</v>
      </c>
      <c r="I1187" s="4">
        <v>0.4178184059533312</v>
      </c>
    </row>
    <row r="1188" spans="1:9" x14ac:dyDescent="0.25">
      <c r="A1188" t="s">
        <v>1407</v>
      </c>
      <c r="B1188" s="3">
        <v>203.24494934082031</v>
      </c>
      <c r="C1188" s="3">
        <v>12.289999961853029</v>
      </c>
      <c r="D1188" s="4">
        <v>5.7323228339645205E-4</v>
      </c>
      <c r="E1188" s="4">
        <v>1.235581666295227E-2</v>
      </c>
      <c r="F1188" s="2">
        <v>1</v>
      </c>
      <c r="G1188" s="4">
        <v>0.34193966910767237</v>
      </c>
      <c r="H1188" s="4">
        <v>0</v>
      </c>
      <c r="I1188" s="4">
        <v>0.41673595308130001</v>
      </c>
    </row>
    <row r="1189" spans="1:9" x14ac:dyDescent="0.25">
      <c r="A1189" t="s">
        <v>1408</v>
      </c>
      <c r="B1189" s="3">
        <v>203.1285095214844</v>
      </c>
      <c r="C1189" s="3">
        <v>12.14000034332275</v>
      </c>
      <c r="D1189" s="4">
        <v>1.0039215733881109E-2</v>
      </c>
      <c r="E1189" s="4">
        <v>-3.879649775758176E-2</v>
      </c>
      <c r="F1189" s="2">
        <v>1</v>
      </c>
      <c r="G1189" s="4">
        <v>0.31078033209668637</v>
      </c>
      <c r="H1189" s="4">
        <v>0</v>
      </c>
      <c r="I1189" s="4">
        <v>0.41592429956194538</v>
      </c>
    </row>
    <row r="1190" spans="1:9" x14ac:dyDescent="0.25">
      <c r="A1190" t="s">
        <v>1409</v>
      </c>
      <c r="B1190" s="3">
        <v>201.1095275878906</v>
      </c>
      <c r="C1190" s="3">
        <v>12.63000011444092</v>
      </c>
      <c r="D1190" s="4">
        <v>3.2928468787758458E-3</v>
      </c>
      <c r="E1190" s="4">
        <v>-9.3974139553479219E-2</v>
      </c>
      <c r="F1190" s="2">
        <v>1</v>
      </c>
      <c r="G1190" s="4">
        <v>0.26615294593347549</v>
      </c>
      <c r="H1190" s="4">
        <v>0</v>
      </c>
      <c r="I1190" s="4">
        <v>0.40185081678551821</v>
      </c>
    </row>
    <row r="1191" spans="1:9" x14ac:dyDescent="0.25">
      <c r="A1191" t="s">
        <v>1410</v>
      </c>
      <c r="B1191" s="3">
        <v>200.44947814941409</v>
      </c>
      <c r="C1191" s="3">
        <v>13.939999580383301</v>
      </c>
      <c r="D1191" s="4">
        <v>7.4643422931259806E-3</v>
      </c>
      <c r="E1191" s="4">
        <v>-7.0046711592213651E-2</v>
      </c>
      <c r="F1191" s="2">
        <v>2</v>
      </c>
      <c r="G1191" s="4">
        <v>0.26237987642634047</v>
      </c>
      <c r="H1191" s="4">
        <v>0</v>
      </c>
      <c r="I1191" s="4">
        <v>0.39724988685671198</v>
      </c>
    </row>
    <row r="1192" spans="1:9" x14ac:dyDescent="0.25">
      <c r="A1192" t="s">
        <v>1411</v>
      </c>
      <c r="B1192" s="3">
        <v>198.96434020996091</v>
      </c>
      <c r="C1192" s="3">
        <v>14.989999771118161</v>
      </c>
      <c r="D1192" s="4">
        <v>5.2965053041378329E-3</v>
      </c>
      <c r="E1192" s="4">
        <v>-4.4005135244152838E-2</v>
      </c>
      <c r="F1192" s="2">
        <v>2</v>
      </c>
      <c r="G1192" s="4">
        <v>0.26405504972432681</v>
      </c>
      <c r="H1192" s="4">
        <v>-5.1449023252123638E-3</v>
      </c>
      <c r="I1192" s="4">
        <v>0.38689760838222909</v>
      </c>
    </row>
    <row r="1193" spans="1:9" x14ac:dyDescent="0.25">
      <c r="A1193" t="s">
        <v>1412</v>
      </c>
      <c r="B1193" s="3">
        <v>197.91607666015619</v>
      </c>
      <c r="C1193" s="3">
        <v>15.680000305175779</v>
      </c>
      <c r="D1193" s="4">
        <v>-8.3311231270666308E-4</v>
      </c>
      <c r="E1193" s="4">
        <v>-1.1349265788015541E-2</v>
      </c>
      <c r="F1193" s="2">
        <v>2</v>
      </c>
      <c r="G1193" s="4">
        <v>0.26155899744665811</v>
      </c>
      <c r="H1193" s="4">
        <v>-1.0386396027698639E-2</v>
      </c>
      <c r="I1193" s="4">
        <v>0.37959059945467871</v>
      </c>
    </row>
    <row r="1194" spans="1:9" x14ac:dyDescent="0.25">
      <c r="A1194" t="s">
        <v>1413</v>
      </c>
      <c r="B1194" s="3">
        <v>198.08110046386719</v>
      </c>
      <c r="C1194" s="3">
        <v>15.85999965667725</v>
      </c>
      <c r="D1194" s="4">
        <v>-4.5364473615902012E-3</v>
      </c>
      <c r="E1194" s="4">
        <v>0.16446400807192199</v>
      </c>
      <c r="F1194" s="2">
        <v>2</v>
      </c>
      <c r="G1194" s="4">
        <v>0.27583329287419178</v>
      </c>
      <c r="H1194" s="4">
        <v>-9.5612493095166284E-3</v>
      </c>
      <c r="I1194" s="4">
        <v>0.38074091170888108</v>
      </c>
    </row>
    <row r="1195" spans="1:9" x14ac:dyDescent="0.25">
      <c r="A1195" t="s">
        <v>1414</v>
      </c>
      <c r="B1195" s="3">
        <v>198.98377990722659</v>
      </c>
      <c r="C1195" s="3">
        <v>13.61999988555908</v>
      </c>
      <c r="D1195" s="4">
        <v>1.0698572888082181E-2</v>
      </c>
      <c r="E1195" s="4">
        <v>-6.1983508528291383E-2</v>
      </c>
      <c r="F1195" s="2">
        <v>2</v>
      </c>
      <c r="G1195" s="4">
        <v>0.2393329616772952</v>
      </c>
      <c r="H1195" s="4">
        <v>-5.0477005758859939E-3</v>
      </c>
      <c r="I1195" s="4">
        <v>0.38703311442123561</v>
      </c>
    </row>
    <row r="1196" spans="1:9" x14ac:dyDescent="0.25">
      <c r="A1196" t="s">
        <v>1415</v>
      </c>
      <c r="B1196" s="3">
        <v>196.8774719238281</v>
      </c>
      <c r="C1196" s="3">
        <v>14.52000045776367</v>
      </c>
      <c r="D1196" s="4">
        <v>1.9758301526917599E-3</v>
      </c>
      <c r="E1196" s="4">
        <v>-1.8918900632614699E-2</v>
      </c>
      <c r="F1196" s="2">
        <v>2</v>
      </c>
      <c r="G1196" s="4">
        <v>0.23487123711825639</v>
      </c>
      <c r="H1196" s="4">
        <v>-1.5579594041548069E-2</v>
      </c>
      <c r="I1196" s="4">
        <v>0.37235091809595938</v>
      </c>
    </row>
    <row r="1197" spans="1:9" x14ac:dyDescent="0.25">
      <c r="A1197" t="s">
        <v>1416</v>
      </c>
      <c r="B1197" s="3">
        <v>196.48924255371091</v>
      </c>
      <c r="C1197" s="3">
        <v>14.80000019073486</v>
      </c>
      <c r="D1197" s="4">
        <v>5.0643787074431401E-3</v>
      </c>
      <c r="E1197" s="4">
        <v>-7.2681694526285923E-2</v>
      </c>
      <c r="F1197" s="2">
        <v>2</v>
      </c>
      <c r="G1197" s="4">
        <v>0.1851642588245235</v>
      </c>
      <c r="H1197" s="4">
        <v>-1.7520806057332191E-2</v>
      </c>
      <c r="I1197" s="4">
        <v>0.3696447327345469</v>
      </c>
    </row>
    <row r="1198" spans="1:9" x14ac:dyDescent="0.25">
      <c r="A1198" t="s">
        <v>1417</v>
      </c>
      <c r="B1198" s="3">
        <v>195.49916076660159</v>
      </c>
      <c r="C1198" s="3">
        <v>15.960000038146971</v>
      </c>
      <c r="D1198" s="4">
        <v>-7.8324980367258101E-3</v>
      </c>
      <c r="E1198" s="4">
        <v>7.042254872437903E-2</v>
      </c>
      <c r="F1198" s="2">
        <v>2</v>
      </c>
      <c r="G1198" s="4">
        <v>0.19980074230468059</v>
      </c>
      <c r="H1198" s="4">
        <v>-2.247138118039849E-2</v>
      </c>
      <c r="I1198" s="4">
        <v>0.36274328466000377</v>
      </c>
    </row>
    <row r="1199" spans="1:9" x14ac:dyDescent="0.25">
      <c r="A1199" t="s">
        <v>1418</v>
      </c>
      <c r="B1199" s="3">
        <v>197.04249572753909</v>
      </c>
      <c r="C1199" s="3">
        <v>14.909999847412109</v>
      </c>
      <c r="D1199" s="4">
        <v>-1.0238857885931041E-2</v>
      </c>
      <c r="E1199" s="4">
        <v>0.18145800179233351</v>
      </c>
      <c r="F1199" s="2">
        <v>2</v>
      </c>
      <c r="G1199" s="4">
        <v>0.21804592765925809</v>
      </c>
      <c r="H1199" s="4">
        <v>-1.4754447323365951E-2</v>
      </c>
      <c r="I1199" s="4">
        <v>0.37350123035016192</v>
      </c>
    </row>
    <row r="1200" spans="1:9" x14ac:dyDescent="0.25">
      <c r="A1200" t="s">
        <v>1419</v>
      </c>
      <c r="B1200" s="3">
        <v>199.08085632324219</v>
      </c>
      <c r="C1200" s="3">
        <v>12.61999988555908</v>
      </c>
      <c r="D1200" s="4">
        <v>-4.5623022013068226E-3</v>
      </c>
      <c r="E1200" s="4">
        <v>7.4042543451836806E-2</v>
      </c>
      <c r="F1200" s="2">
        <v>1</v>
      </c>
      <c r="G1200" s="4">
        <v>0.22663427598381111</v>
      </c>
      <c r="H1200" s="4">
        <v>-4.5623022013068226E-3</v>
      </c>
      <c r="I1200" s="4">
        <v>0.38770979371492359</v>
      </c>
    </row>
    <row r="1201" spans="1:9" x14ac:dyDescent="0.25">
      <c r="A1201" t="s">
        <v>1420</v>
      </c>
      <c r="B1201" s="3">
        <v>199.9932861328125</v>
      </c>
      <c r="C1201" s="3">
        <v>11.75</v>
      </c>
      <c r="D1201" s="4">
        <v>6.9888162805269438E-3</v>
      </c>
      <c r="E1201" s="4">
        <v>1.8197577022630359E-2</v>
      </c>
      <c r="F1201" s="2">
        <v>1</v>
      </c>
      <c r="G1201" s="4">
        <v>0.27191403811425657</v>
      </c>
      <c r="H1201" s="4">
        <v>0</v>
      </c>
      <c r="I1201" s="4">
        <v>0.39406996217211709</v>
      </c>
    </row>
    <row r="1202" spans="1:9" x14ac:dyDescent="0.25">
      <c r="A1202" t="s">
        <v>1421</v>
      </c>
      <c r="B1202" s="3">
        <v>198.60527038574219</v>
      </c>
      <c r="C1202" s="3">
        <v>11.539999961853029</v>
      </c>
      <c r="D1202" s="4">
        <v>1.909708778071284E-3</v>
      </c>
      <c r="E1202" s="4">
        <v>-2.780117328455323E-2</v>
      </c>
      <c r="F1202" s="2">
        <v>1</v>
      </c>
      <c r="G1202" s="4">
        <v>0.26735125744432109</v>
      </c>
      <c r="H1202" s="4">
        <v>0</v>
      </c>
      <c r="I1202" s="4">
        <v>0.38439468207932631</v>
      </c>
    </row>
    <row r="1203" spans="1:9" x14ac:dyDescent="0.25">
      <c r="A1203" t="s">
        <v>1422</v>
      </c>
      <c r="B1203" s="3">
        <v>198.2267150878906</v>
      </c>
      <c r="C1203" s="3">
        <v>11.86999988555908</v>
      </c>
      <c r="D1203" s="4">
        <v>1.1841778338571359E-2</v>
      </c>
      <c r="E1203" s="4">
        <v>-3.8087541427642702E-2</v>
      </c>
      <c r="F1203" s="2">
        <v>1</v>
      </c>
      <c r="G1203" s="4">
        <v>0.29417323550033281</v>
      </c>
      <c r="H1203" s="4">
        <v>0</v>
      </c>
      <c r="I1203" s="4">
        <v>0.38175593064941321</v>
      </c>
    </row>
    <row r="1204" spans="1:9" x14ac:dyDescent="0.25">
      <c r="A1204" t="s">
        <v>1423</v>
      </c>
      <c r="B1204" s="3">
        <v>195.9068298339844</v>
      </c>
      <c r="C1204" s="3">
        <v>12.340000152587891</v>
      </c>
      <c r="D1204" s="4">
        <v>6.4470482386047578E-4</v>
      </c>
      <c r="E1204" s="4">
        <v>-6.0167551787311258E-2</v>
      </c>
      <c r="F1204" s="2">
        <v>1</v>
      </c>
      <c r="G1204" s="4">
        <v>0.26977572878378869</v>
      </c>
      <c r="H1204" s="4">
        <v>-7.5723628967745427E-3</v>
      </c>
      <c r="I1204" s="4">
        <v>0.3655849760604224</v>
      </c>
    </row>
    <row r="1205" spans="1:9" x14ac:dyDescent="0.25">
      <c r="A1205" t="s">
        <v>1424</v>
      </c>
      <c r="B1205" s="3">
        <v>195.7806091308594</v>
      </c>
      <c r="C1205" s="3">
        <v>13.13000011444092</v>
      </c>
      <c r="D1205" s="4">
        <v>-2.2262476684200561E-3</v>
      </c>
      <c r="E1205" s="4">
        <v>2.738657189223237E-2</v>
      </c>
      <c r="F1205" s="2">
        <v>1</v>
      </c>
      <c r="G1205" s="4">
        <v>0.27860470242571278</v>
      </c>
      <c r="H1205" s="4">
        <v>-8.2117735506144207E-3</v>
      </c>
      <c r="I1205" s="4">
        <v>0.36470514407089277</v>
      </c>
    </row>
    <row r="1206" spans="1:9" x14ac:dyDescent="0.25">
      <c r="A1206" t="s">
        <v>1425</v>
      </c>
      <c r="B1206" s="3">
        <v>196.2174377441406</v>
      </c>
      <c r="C1206" s="3">
        <v>12.77999973297119</v>
      </c>
      <c r="D1206" s="4">
        <v>-5.9988808767593724E-3</v>
      </c>
      <c r="E1206" s="4">
        <v>-6.2208340467969636E-3</v>
      </c>
      <c r="F1206" s="2">
        <v>1</v>
      </c>
      <c r="G1206" s="4">
        <v>0.25852656167744209</v>
      </c>
      <c r="H1206" s="4">
        <v>-5.9988808767593724E-3</v>
      </c>
      <c r="I1206" s="4">
        <v>0.3677500945298211</v>
      </c>
    </row>
    <row r="1207" spans="1:9" x14ac:dyDescent="0.25">
      <c r="A1207" t="s">
        <v>1426</v>
      </c>
      <c r="B1207" s="3">
        <v>197.40162658691409</v>
      </c>
      <c r="C1207" s="3">
        <v>12.85999965667725</v>
      </c>
      <c r="D1207" s="4">
        <v>1.4773380263819471E-3</v>
      </c>
      <c r="E1207" s="4">
        <v>3.2102698018110283E-2</v>
      </c>
      <c r="F1207" s="2">
        <v>1</v>
      </c>
      <c r="G1207" s="4">
        <v>0.22500131146187391</v>
      </c>
      <c r="H1207" s="4">
        <v>0</v>
      </c>
      <c r="I1207" s="4">
        <v>0.37600458210373661</v>
      </c>
    </row>
    <row r="1208" spans="1:9" x14ac:dyDescent="0.25">
      <c r="A1208" t="s">
        <v>1427</v>
      </c>
      <c r="B1208" s="3">
        <v>197.11042785644531</v>
      </c>
      <c r="C1208" s="3">
        <v>12.460000038146971</v>
      </c>
      <c r="D1208" s="4">
        <v>7.8844703901226332E-4</v>
      </c>
      <c r="E1208" s="4">
        <v>3.4024883064097677E-2</v>
      </c>
      <c r="F1208" s="2">
        <v>1</v>
      </c>
      <c r="G1208" s="4">
        <v>0.21890114390262999</v>
      </c>
      <c r="H1208" s="4">
        <v>0</v>
      </c>
      <c r="I1208" s="4">
        <v>0.3739747569480083</v>
      </c>
    </row>
    <row r="1209" spans="1:9" x14ac:dyDescent="0.25">
      <c r="A1209" t="s">
        <v>1428</v>
      </c>
      <c r="B1209" s="3">
        <v>196.95513916015619</v>
      </c>
      <c r="C1209" s="3">
        <v>12.05000019073486</v>
      </c>
      <c r="D1209" s="4">
        <v>7.347639439425846E-3</v>
      </c>
      <c r="E1209" s="4">
        <v>-7.6628351370444547E-2</v>
      </c>
      <c r="F1209" s="2">
        <v>1</v>
      </c>
      <c r="G1209" s="4">
        <v>0.23924733376543661</v>
      </c>
      <c r="H1209" s="4">
        <v>0</v>
      </c>
      <c r="I1209" s="4">
        <v>0.37289230407597712</v>
      </c>
    </row>
    <row r="1210" spans="1:9" x14ac:dyDescent="0.25">
      <c r="A1210" t="s">
        <v>1429</v>
      </c>
      <c r="B1210" s="3">
        <v>195.51853942871091</v>
      </c>
      <c r="C1210" s="3">
        <v>13.05000019073486</v>
      </c>
      <c r="D1210" s="4">
        <v>-7.9392162189895199E-4</v>
      </c>
      <c r="E1210" s="4">
        <v>3.8461685180664058E-3</v>
      </c>
      <c r="F1210" s="2">
        <v>1</v>
      </c>
      <c r="G1210" s="4">
        <v>0.2208227620342742</v>
      </c>
      <c r="H1210" s="4">
        <v>-7.9392162189895199E-4</v>
      </c>
      <c r="I1210" s="4">
        <v>0.36287836524833827</v>
      </c>
    </row>
    <row r="1211" spans="1:9" x14ac:dyDescent="0.25">
      <c r="A1211" t="s">
        <v>1430</v>
      </c>
      <c r="B1211" s="3">
        <v>195.67388916015619</v>
      </c>
      <c r="C1211" s="3">
        <v>13</v>
      </c>
      <c r="D1211" s="4">
        <v>2.4819620947758031E-4</v>
      </c>
      <c r="E1211" s="4">
        <v>2.5236568385065491E-2</v>
      </c>
      <c r="F1211" s="2">
        <v>1</v>
      </c>
      <c r="G1211" s="4">
        <v>0.22282116677025551</v>
      </c>
      <c r="H1211" s="4">
        <v>0</v>
      </c>
      <c r="I1211" s="4">
        <v>0.36396124357104148</v>
      </c>
    </row>
    <row r="1212" spans="1:9" x14ac:dyDescent="0.25">
      <c r="A1212" t="s">
        <v>1431</v>
      </c>
      <c r="B1212" s="3">
        <v>195.6253356933594</v>
      </c>
      <c r="C1212" s="3">
        <v>12.680000305175779</v>
      </c>
      <c r="D1212" s="4">
        <v>2.8861965864717121E-3</v>
      </c>
      <c r="E1212" s="4">
        <v>-7.879649754265472E-4</v>
      </c>
      <c r="F1212" s="2">
        <v>1</v>
      </c>
      <c r="G1212" s="4">
        <v>0.18552586925141881</v>
      </c>
      <c r="H1212" s="4">
        <v>0</v>
      </c>
      <c r="I1212" s="4">
        <v>0.36362279756152938</v>
      </c>
    </row>
    <row r="1213" spans="1:9" x14ac:dyDescent="0.25">
      <c r="A1213" t="s">
        <v>1432</v>
      </c>
      <c r="B1213" s="3">
        <v>195.0623474121094</v>
      </c>
      <c r="C1213" s="3">
        <v>12.689999580383301</v>
      </c>
      <c r="D1213" s="4">
        <v>-1.341715009420152E-3</v>
      </c>
      <c r="E1213" s="4">
        <v>5.1367017500832723E-2</v>
      </c>
      <c r="F1213" s="2">
        <v>1</v>
      </c>
      <c r="G1213" s="4">
        <v>0.16219301599019231</v>
      </c>
      <c r="H1213" s="4">
        <v>-1.341715009420152E-3</v>
      </c>
      <c r="I1213" s="4">
        <v>0.35969844056374328</v>
      </c>
    </row>
    <row r="1214" spans="1:9" x14ac:dyDescent="0.25">
      <c r="A1214" t="s">
        <v>1433</v>
      </c>
      <c r="B1214" s="3">
        <v>195.32441711425781</v>
      </c>
      <c r="C1214" s="3">
        <v>12.069999694824221</v>
      </c>
      <c r="D1214" s="4">
        <v>3.9914066716335572E-3</v>
      </c>
      <c r="E1214" s="4">
        <v>-5.1846022870803983E-2</v>
      </c>
      <c r="F1214" s="2">
        <v>1</v>
      </c>
      <c r="G1214" s="4">
        <v>0.15633091846548711</v>
      </c>
      <c r="H1214" s="4">
        <v>0</v>
      </c>
      <c r="I1214" s="4">
        <v>0.36152521938629811</v>
      </c>
    </row>
    <row r="1215" spans="1:9" x14ac:dyDescent="0.25">
      <c r="A1215" t="s">
        <v>1434</v>
      </c>
      <c r="B1215" s="3">
        <v>194.54789733886719</v>
      </c>
      <c r="C1215" s="3">
        <v>12.72999954223633</v>
      </c>
      <c r="D1215" s="4">
        <v>3.3539063301706311E-3</v>
      </c>
      <c r="E1215" s="4">
        <v>8.7162961707405451E-3</v>
      </c>
      <c r="F1215" s="2">
        <v>1</v>
      </c>
      <c r="G1215" s="4">
        <v>0.1878609264760904</v>
      </c>
      <c r="H1215" s="4">
        <v>0</v>
      </c>
      <c r="I1215" s="4">
        <v>0.35611242321280151</v>
      </c>
    </row>
    <row r="1216" spans="1:9" x14ac:dyDescent="0.25">
      <c r="A1216" t="s">
        <v>1435</v>
      </c>
      <c r="B1216" s="3">
        <v>193.8975830078125</v>
      </c>
      <c r="C1216" s="3">
        <v>12.61999988555908</v>
      </c>
      <c r="D1216" s="4">
        <v>-2.2476624734274479E-3</v>
      </c>
      <c r="E1216" s="4">
        <v>-3.6641258162833153E-2</v>
      </c>
      <c r="F1216" s="2">
        <v>1</v>
      </c>
      <c r="G1216" s="4">
        <v>0.19285925632210321</v>
      </c>
      <c r="H1216" s="4">
        <v>-2.2476624734274479E-3</v>
      </c>
      <c r="I1216" s="4">
        <v>0.35157935266616641</v>
      </c>
    </row>
    <row r="1217" spans="1:9" x14ac:dyDescent="0.25">
      <c r="A1217" t="s">
        <v>1436</v>
      </c>
      <c r="B1217" s="3">
        <v>194.3343811035156</v>
      </c>
      <c r="C1217" s="3">
        <v>13.10000038146973</v>
      </c>
      <c r="D1217" s="4">
        <v>5.4969396022475081E-4</v>
      </c>
      <c r="E1217" s="4">
        <v>2.1044462928233591E-2</v>
      </c>
      <c r="F1217" s="2">
        <v>1</v>
      </c>
      <c r="G1217" s="4">
        <v>0.1925818864875064</v>
      </c>
      <c r="H1217" s="4">
        <v>0</v>
      </c>
      <c r="I1217" s="4">
        <v>0.35462409039975878</v>
      </c>
    </row>
    <row r="1218" spans="1:9" x14ac:dyDescent="0.25">
      <c r="A1218" t="s">
        <v>1437</v>
      </c>
      <c r="B1218" s="3">
        <v>194.22761535644531</v>
      </c>
      <c r="C1218" s="3">
        <v>12.829999923706049</v>
      </c>
      <c r="D1218" s="4">
        <v>6.1851342875132156E-3</v>
      </c>
      <c r="E1218" s="4">
        <v>4.3089408516466587E-2</v>
      </c>
      <c r="F1218" s="2">
        <v>1</v>
      </c>
      <c r="G1218" s="4">
        <v>0.17336125676457839</v>
      </c>
      <c r="H1218" s="4">
        <v>0</v>
      </c>
      <c r="I1218" s="4">
        <v>0.35387987081190347</v>
      </c>
    </row>
    <row r="1219" spans="1:9" x14ac:dyDescent="0.25">
      <c r="A1219" t="s">
        <v>1438</v>
      </c>
      <c r="B1219" s="3">
        <v>193.03367614746091</v>
      </c>
      <c r="C1219" s="3">
        <v>12.30000019073486</v>
      </c>
      <c r="D1219" s="4">
        <v>9.08254896847982E-3</v>
      </c>
      <c r="E1219" s="4">
        <v>-6.9591532353328378E-2</v>
      </c>
      <c r="F1219" s="2">
        <v>1</v>
      </c>
      <c r="G1219" s="4">
        <v>0.18153046878553461</v>
      </c>
      <c r="H1219" s="4">
        <v>0</v>
      </c>
      <c r="I1219" s="4">
        <v>0.34555741749314878</v>
      </c>
    </row>
    <row r="1220" spans="1:9" x14ac:dyDescent="0.25">
      <c r="A1220" t="s">
        <v>1439</v>
      </c>
      <c r="B1220" s="3">
        <v>191.29621887207031</v>
      </c>
      <c r="C1220" s="3">
        <v>13.22000026702881</v>
      </c>
      <c r="D1220" s="4">
        <v>4.5686463655436599E-4</v>
      </c>
      <c r="E1220" s="4">
        <v>7.2181699012958678E-2</v>
      </c>
      <c r="F1220" s="2">
        <v>2</v>
      </c>
      <c r="G1220" s="4">
        <v>0.19841793170059471</v>
      </c>
      <c r="H1220" s="4">
        <v>-2.4801956721695051E-3</v>
      </c>
      <c r="I1220" s="4">
        <v>0.33344632594095058</v>
      </c>
    </row>
    <row r="1221" spans="1:9" x14ac:dyDescent="0.25">
      <c r="A1221" t="s">
        <v>1440</v>
      </c>
      <c r="B1221" s="3">
        <v>191.2088623046875</v>
      </c>
      <c r="C1221" s="3">
        <v>12.329999923706049</v>
      </c>
      <c r="D1221" s="4">
        <v>4.8460258346190166E-3</v>
      </c>
      <c r="E1221" s="4">
        <v>-6.5909083191684981E-2</v>
      </c>
      <c r="F1221" s="2">
        <v>1</v>
      </c>
      <c r="G1221" s="4">
        <v>0.2176112069019964</v>
      </c>
      <c r="H1221" s="4">
        <v>-2.93571908249235E-3</v>
      </c>
      <c r="I1221" s="4">
        <v>0.33283739966676568</v>
      </c>
    </row>
    <row r="1222" spans="1:9" x14ac:dyDescent="0.25">
      <c r="A1222" t="s">
        <v>1441</v>
      </c>
      <c r="B1222" s="3">
        <v>190.28672790527341</v>
      </c>
      <c r="C1222" s="3">
        <v>13.19999980926514</v>
      </c>
      <c r="D1222" s="4">
        <v>-7.7442162451185634E-3</v>
      </c>
      <c r="E1222" s="4">
        <v>6.8650003771777426E-3</v>
      </c>
      <c r="F1222" s="2">
        <v>1</v>
      </c>
      <c r="G1222" s="4">
        <v>0.1868004584034639</v>
      </c>
      <c r="H1222" s="4">
        <v>-7.7442162451185634E-3</v>
      </c>
      <c r="I1222" s="4">
        <v>0.32640958455273711</v>
      </c>
    </row>
    <row r="1223" spans="1:9" x14ac:dyDescent="0.25">
      <c r="A1223" t="s">
        <v>1442</v>
      </c>
      <c r="B1223" s="3">
        <v>191.7718505859375</v>
      </c>
      <c r="C1223" s="3">
        <v>13.10999965667725</v>
      </c>
      <c r="D1223" s="4">
        <v>9.8650988530746275E-3</v>
      </c>
      <c r="E1223" s="4">
        <v>3.636364047577878E-2</v>
      </c>
      <c r="F1223" s="2">
        <v>1</v>
      </c>
      <c r="G1223" s="4">
        <v>0.1652979687886815</v>
      </c>
      <c r="H1223" s="4">
        <v>0</v>
      </c>
      <c r="I1223" s="4">
        <v>0.33676175666455183</v>
      </c>
    </row>
    <row r="1224" spans="1:9" x14ac:dyDescent="0.25">
      <c r="A1224" t="s">
        <v>1443</v>
      </c>
      <c r="B1224" s="3">
        <v>189.89848327636719</v>
      </c>
      <c r="C1224" s="3">
        <v>12.64999961853027</v>
      </c>
      <c r="D1224" s="4">
        <v>7.9858493710287526E-3</v>
      </c>
      <c r="E1224" s="4">
        <v>-7.7315858254364156E-2</v>
      </c>
      <c r="F1224" s="2">
        <v>1</v>
      </c>
      <c r="G1224" s="4">
        <v>0.1938348016465368</v>
      </c>
      <c r="H1224" s="4">
        <v>0</v>
      </c>
      <c r="I1224" s="4">
        <v>0.32370329282865667</v>
      </c>
    </row>
    <row r="1225" spans="1:9" x14ac:dyDescent="0.25">
      <c r="A1225" t="s">
        <v>1444</v>
      </c>
      <c r="B1225" s="3">
        <v>188.39399719238281</v>
      </c>
      <c r="C1225" s="3">
        <v>13.710000038146971</v>
      </c>
      <c r="D1225" s="4">
        <v>9.7285394261128477E-3</v>
      </c>
      <c r="E1225" s="4">
        <v>-2.1413289495628152E-2</v>
      </c>
      <c r="F1225" s="2">
        <v>2</v>
      </c>
      <c r="G1225" s="4">
        <v>0.1301713904710575</v>
      </c>
      <c r="H1225" s="4">
        <v>-4.1403715993996171E-3</v>
      </c>
      <c r="I1225" s="4">
        <v>0.31321614649117541</v>
      </c>
    </row>
    <row r="1226" spans="1:9" x14ac:dyDescent="0.25">
      <c r="A1226" t="s">
        <v>1445</v>
      </c>
      <c r="B1226" s="3">
        <v>186.578857421875</v>
      </c>
      <c r="C1226" s="3">
        <v>14.010000228881839</v>
      </c>
      <c r="D1226" s="4">
        <v>1.9285328466771561E-3</v>
      </c>
      <c r="E1226" s="4">
        <v>-3.1120318677592681E-2</v>
      </c>
      <c r="F1226" s="2">
        <v>2</v>
      </c>
      <c r="G1226" s="4">
        <v>0.1151632197376333</v>
      </c>
      <c r="H1226" s="4">
        <v>-1.3735286746866641E-2</v>
      </c>
      <c r="I1226" s="4">
        <v>0.30056356259629152</v>
      </c>
    </row>
    <row r="1227" spans="1:9" x14ac:dyDescent="0.25">
      <c r="A1227" t="s">
        <v>1446</v>
      </c>
      <c r="B1227" s="3">
        <v>186.2197265625</v>
      </c>
      <c r="C1227" s="3">
        <v>14.460000038146971</v>
      </c>
      <c r="D1227" s="4">
        <v>-7.9630578883630454E-3</v>
      </c>
      <c r="E1227" s="4">
        <v>3.285714558192665E-2</v>
      </c>
      <c r="F1227" s="2">
        <v>2</v>
      </c>
      <c r="G1227" s="4">
        <v>0.1187423249783386</v>
      </c>
      <c r="H1227" s="4">
        <v>-1.5633669548305699E-2</v>
      </c>
      <c r="I1227" s="4">
        <v>0.29806021084271678</v>
      </c>
    </row>
    <row r="1228" spans="1:9" x14ac:dyDescent="0.25">
      <c r="A1228" t="s">
        <v>1447</v>
      </c>
      <c r="B1228" s="3">
        <v>187.7145080566406</v>
      </c>
      <c r="C1228" s="3">
        <v>14</v>
      </c>
      <c r="D1228" s="4">
        <v>8.8684382549102381E-3</v>
      </c>
      <c r="E1228" s="4">
        <v>-1.7543859649122862E-2</v>
      </c>
      <c r="F1228" s="2">
        <v>2</v>
      </c>
      <c r="G1228" s="4">
        <v>0.12668063700109111</v>
      </c>
      <c r="H1228" s="4">
        <v>-7.7321834846342252E-3</v>
      </c>
      <c r="I1228" s="4">
        <v>0.30847971052336282</v>
      </c>
    </row>
    <row r="1229" spans="1:9" x14ac:dyDescent="0.25">
      <c r="A1229" t="s">
        <v>1448</v>
      </c>
      <c r="B1229" s="3">
        <v>186.06440734863281</v>
      </c>
      <c r="C1229" s="3">
        <v>14.25</v>
      </c>
      <c r="D1229" s="4">
        <v>-9.6100319048413319E-3</v>
      </c>
      <c r="E1229" s="4">
        <v>3.3357508297277683E-2</v>
      </c>
      <c r="F1229" s="2">
        <v>2</v>
      </c>
      <c r="G1229" s="4">
        <v>9.0887156554734227E-2</v>
      </c>
      <c r="H1229" s="4">
        <v>-1.6454694299149031E-2</v>
      </c>
      <c r="I1229" s="4">
        <v>0.29697754524534942</v>
      </c>
    </row>
    <row r="1230" spans="1:9" x14ac:dyDescent="0.25">
      <c r="A1230" t="s">
        <v>1449</v>
      </c>
      <c r="B1230" s="3">
        <v>187.8698425292969</v>
      </c>
      <c r="C1230" s="3">
        <v>13.789999961853029</v>
      </c>
      <c r="D1230" s="4">
        <v>2.641982215501049E-3</v>
      </c>
      <c r="E1230" s="4">
        <v>8.0409103964440565E-3</v>
      </c>
      <c r="F1230" s="2">
        <v>2</v>
      </c>
      <c r="G1230" s="4">
        <v>0.1019071700533338</v>
      </c>
      <c r="H1230" s="4">
        <v>-6.9110780751062686E-3</v>
      </c>
      <c r="I1230" s="4">
        <v>0.30956248248339802</v>
      </c>
    </row>
    <row r="1231" spans="1:9" x14ac:dyDescent="0.25">
      <c r="A1231" t="s">
        <v>1450</v>
      </c>
      <c r="B1231" s="3">
        <v>187.37480163574219</v>
      </c>
      <c r="C1231" s="3">
        <v>13.680000305175779</v>
      </c>
      <c r="D1231" s="4">
        <v>-2.4802750990875482E-3</v>
      </c>
      <c r="E1231" s="4">
        <v>1.033975950643895E-2</v>
      </c>
      <c r="F1231" s="2">
        <v>2</v>
      </c>
      <c r="G1231" s="4">
        <v>0.13097612974244249</v>
      </c>
      <c r="H1231" s="4">
        <v>-9.5278877805400342E-3</v>
      </c>
      <c r="I1231" s="4">
        <v>0.30611175844612659</v>
      </c>
    </row>
    <row r="1232" spans="1:9" x14ac:dyDescent="0.25">
      <c r="A1232" t="s">
        <v>1451</v>
      </c>
      <c r="B1232" s="3">
        <v>187.8406982421875</v>
      </c>
      <c r="C1232" s="3">
        <v>13.539999961853029</v>
      </c>
      <c r="D1232" s="4">
        <v>1.2716534373982119E-2</v>
      </c>
      <c r="E1232" s="4">
        <v>-7.0693188369597815E-2</v>
      </c>
      <c r="F1232" s="2">
        <v>2</v>
      </c>
      <c r="G1232" s="4">
        <v>0.1200647381988946</v>
      </c>
      <c r="H1232" s="4">
        <v>-7.0651361627486198E-3</v>
      </c>
      <c r="I1232" s="4">
        <v>0.30935932978755648</v>
      </c>
    </row>
    <row r="1233" spans="1:9" x14ac:dyDescent="0.25">
      <c r="A1233" t="s">
        <v>1452</v>
      </c>
      <c r="B1233" s="3">
        <v>185.48200988769531</v>
      </c>
      <c r="C1233" s="3">
        <v>14.569999694824221</v>
      </c>
      <c r="D1233" s="4">
        <v>-1.045486476126678E-4</v>
      </c>
      <c r="E1233" s="4">
        <v>-6.4826715906785792E-2</v>
      </c>
      <c r="F1233" s="2">
        <v>2</v>
      </c>
      <c r="G1233" s="4">
        <v>0.13678044151122351</v>
      </c>
      <c r="H1233" s="4">
        <v>-1.9533274974086409E-2</v>
      </c>
      <c r="I1233" s="4">
        <v>0.29291789493389292</v>
      </c>
    </row>
    <row r="1234" spans="1:9" x14ac:dyDescent="0.25">
      <c r="A1234" t="s">
        <v>1453</v>
      </c>
      <c r="B1234" s="3">
        <v>185.50140380859381</v>
      </c>
      <c r="C1234" s="3">
        <v>15.579999923706049</v>
      </c>
      <c r="D1234" s="4">
        <v>1.287871036932153E-2</v>
      </c>
      <c r="E1234" s="4">
        <v>-0.1132612296916761</v>
      </c>
      <c r="F1234" s="2">
        <v>2</v>
      </c>
      <c r="G1234" s="4">
        <v>0.12279788544543439</v>
      </c>
      <c r="H1234" s="4">
        <v>-1.9430757785922289E-2</v>
      </c>
      <c r="I1234" s="4">
        <v>0.29305308188489532</v>
      </c>
    </row>
    <row r="1235" spans="1:9" x14ac:dyDescent="0.25">
      <c r="A1235" t="s">
        <v>1454</v>
      </c>
      <c r="B1235" s="3">
        <v>183.14276123046881</v>
      </c>
      <c r="C1235" s="3">
        <v>17.569999694824219</v>
      </c>
      <c r="D1235" s="4">
        <v>7.7446196555490676E-3</v>
      </c>
      <c r="E1235" s="4">
        <v>-5.7403418983931642E-2</v>
      </c>
      <c r="F1235" s="2">
        <v>3</v>
      </c>
      <c r="G1235" s="4">
        <v>5.9769794234613587E-2</v>
      </c>
      <c r="H1235" s="4">
        <v>-3.1898654621206217E-2</v>
      </c>
      <c r="I1235" s="4">
        <v>0.27661196611923572</v>
      </c>
    </row>
    <row r="1236" spans="1:9" x14ac:dyDescent="0.25">
      <c r="A1236" t="s">
        <v>1455</v>
      </c>
      <c r="B1236" s="3">
        <v>181.73529052734381</v>
      </c>
      <c r="C1236" s="3">
        <v>18.639999389648441</v>
      </c>
      <c r="D1236" s="4">
        <v>9.7616248829488494E-3</v>
      </c>
      <c r="E1236" s="4">
        <v>-8.0867911315063212E-2</v>
      </c>
      <c r="F1236" s="2">
        <v>3</v>
      </c>
      <c r="G1236" s="4">
        <v>5.5031951152946013E-2</v>
      </c>
      <c r="H1236" s="4">
        <v>-3.9338611691427938E-2</v>
      </c>
      <c r="I1236" s="4">
        <v>0.26680107362477062</v>
      </c>
    </row>
    <row r="1237" spans="1:9" x14ac:dyDescent="0.25">
      <c r="A1237" t="s">
        <v>1456</v>
      </c>
      <c r="B1237" s="3">
        <v>179.97840881347659</v>
      </c>
      <c r="C1237" s="3">
        <v>20.280000686645511</v>
      </c>
      <c r="D1237" s="4">
        <v>-1.498105759301782E-2</v>
      </c>
      <c r="E1237" s="4">
        <v>0.13549831990998509</v>
      </c>
      <c r="F1237" s="2">
        <v>4</v>
      </c>
      <c r="G1237" s="4">
        <v>3.8452920572215721E-2</v>
      </c>
      <c r="H1237" s="4">
        <v>-4.862557198097972E-2</v>
      </c>
      <c r="I1237" s="4">
        <v>0.25455458239623391</v>
      </c>
    </row>
    <row r="1238" spans="1:9" x14ac:dyDescent="0.25">
      <c r="A1238" t="s">
        <v>1457</v>
      </c>
      <c r="B1238" s="3">
        <v>182.71568298339841</v>
      </c>
      <c r="C1238" s="3">
        <v>17.860000610351559</v>
      </c>
      <c r="D1238" s="4">
        <v>-3.0186389465203241E-3</v>
      </c>
      <c r="E1238" s="4">
        <v>4.8122045232815269E-2</v>
      </c>
      <c r="F1238" s="2">
        <v>3</v>
      </c>
      <c r="G1238" s="4">
        <v>4.1355840050202992E-2</v>
      </c>
      <c r="H1238" s="4">
        <v>-3.415621054530027E-2</v>
      </c>
      <c r="I1238" s="4">
        <v>0.27363498140514658</v>
      </c>
    </row>
    <row r="1239" spans="1:9" x14ac:dyDescent="0.25">
      <c r="A1239" t="s">
        <v>1458</v>
      </c>
      <c r="B1239" s="3">
        <v>183.26890563964841</v>
      </c>
      <c r="C1239" s="3">
        <v>17.04000091552734</v>
      </c>
      <c r="D1239" s="4">
        <v>1.47255760676821E-2</v>
      </c>
      <c r="E1239" s="4">
        <v>-0.1087866021134259</v>
      </c>
      <c r="F1239" s="2">
        <v>3</v>
      </c>
      <c r="G1239" s="4">
        <v>2.4455661138658161E-2</v>
      </c>
      <c r="H1239" s="4">
        <v>-3.1231849275374479E-2</v>
      </c>
      <c r="I1239" s="4">
        <v>0.27749126629542542</v>
      </c>
    </row>
    <row r="1240" spans="1:9" x14ac:dyDescent="0.25">
      <c r="A1240" t="s">
        <v>1459</v>
      </c>
      <c r="B1240" s="3">
        <v>180.60932922363281</v>
      </c>
      <c r="C1240" s="3">
        <v>19.120000839233398</v>
      </c>
      <c r="D1240" s="4">
        <v>1.097531029222543E-2</v>
      </c>
      <c r="E1240" s="4">
        <v>-7.0038845530825067E-2</v>
      </c>
      <c r="F1240" s="2">
        <v>3</v>
      </c>
      <c r="G1240" s="4">
        <v>1.0676110699498141E-2</v>
      </c>
      <c r="H1240" s="4">
        <v>-4.5290496688920712E-2</v>
      </c>
      <c r="I1240" s="4">
        <v>0.2589524659918665</v>
      </c>
    </row>
    <row r="1241" spans="1:9" x14ac:dyDescent="0.25">
      <c r="A1241" t="s">
        <v>1460</v>
      </c>
      <c r="B1241" s="3">
        <v>178.64860534667969</v>
      </c>
      <c r="C1241" s="3">
        <v>20.559999465942379</v>
      </c>
      <c r="D1241" s="4">
        <v>-1.7194519921472359E-2</v>
      </c>
      <c r="E1241" s="4">
        <v>0.1077586237903725</v>
      </c>
      <c r="F1241" s="2">
        <v>4</v>
      </c>
      <c r="G1241" s="4">
        <v>-2.551316415204119E-3</v>
      </c>
      <c r="H1241" s="4">
        <v>-5.5654976346437457E-2</v>
      </c>
      <c r="I1241" s="4">
        <v>0.24528507588178641</v>
      </c>
    </row>
    <row r="1242" spans="1:9" x14ac:dyDescent="0.25">
      <c r="A1242" t="s">
        <v>1461</v>
      </c>
      <c r="B1242" s="3">
        <v>181.77412414550781</v>
      </c>
      <c r="C1242" s="3">
        <v>18.559999465942379</v>
      </c>
      <c r="D1242" s="4">
        <v>-8.1562198940595687E-3</v>
      </c>
      <c r="E1242" s="4">
        <v>0.14285712607891751</v>
      </c>
      <c r="F1242" s="2">
        <v>3</v>
      </c>
      <c r="G1242" s="4">
        <v>1.6975213129219121E-2</v>
      </c>
      <c r="H1242" s="4">
        <v>-3.9133335339045949E-2</v>
      </c>
      <c r="I1242" s="4">
        <v>0.26707176661477949</v>
      </c>
    </row>
    <row r="1243" spans="1:9" x14ac:dyDescent="0.25">
      <c r="A1243" t="s">
        <v>1462</v>
      </c>
      <c r="B1243" s="3">
        <v>183.26890563964841</v>
      </c>
      <c r="C1243" s="3">
        <v>16.239999771118161</v>
      </c>
      <c r="D1243" s="4">
        <v>9.5172254964916991E-3</v>
      </c>
      <c r="E1243" s="4">
        <v>-5.6910544791736288E-2</v>
      </c>
      <c r="F1243" s="2">
        <v>3</v>
      </c>
      <c r="G1243" s="4">
        <v>2.5117301129200961E-2</v>
      </c>
      <c r="H1243" s="4">
        <v>-3.1231849275374479E-2</v>
      </c>
      <c r="I1243" s="4">
        <v>0.27749126629542542</v>
      </c>
    </row>
    <row r="1244" spans="1:9" x14ac:dyDescent="0.25">
      <c r="A1244" t="s">
        <v>1463</v>
      </c>
      <c r="B1244" s="3">
        <v>181.5411376953125</v>
      </c>
      <c r="C1244" s="3">
        <v>17.219999313354489</v>
      </c>
      <c r="D1244" s="4">
        <v>-1.2409011360615009E-2</v>
      </c>
      <c r="E1244" s="4">
        <v>7.1561894235795398E-2</v>
      </c>
      <c r="F1244" s="2">
        <v>3</v>
      </c>
      <c r="G1244" s="4">
        <v>2.4049429199612501E-2</v>
      </c>
      <c r="H1244" s="4">
        <v>-4.0364912794653263E-2</v>
      </c>
      <c r="I1244" s="4">
        <v>0.26544771503739439</v>
      </c>
    </row>
    <row r="1245" spans="1:9" x14ac:dyDescent="0.25">
      <c r="A1245" t="s">
        <v>1464</v>
      </c>
      <c r="B1245" s="3">
        <v>183.82218933105469</v>
      </c>
      <c r="C1245" s="3">
        <v>16.069999694824219</v>
      </c>
      <c r="D1245" s="4">
        <v>-3.6825048476210038E-3</v>
      </c>
      <c r="E1245" s="4">
        <v>6.8922090485168397E-3</v>
      </c>
      <c r="F1245" s="2">
        <v>3</v>
      </c>
      <c r="G1245" s="4">
        <v>3.7648818380700673E-2</v>
      </c>
      <c r="H1245" s="4">
        <v>-2.83071653707101E-2</v>
      </c>
      <c r="I1245" s="4">
        <v>0.28844320242703197</v>
      </c>
    </row>
    <row r="1246" spans="1:9" x14ac:dyDescent="0.25">
      <c r="A1246" t="s">
        <v>1465</v>
      </c>
      <c r="B1246" s="3">
        <v>184.5016174316406</v>
      </c>
      <c r="C1246" s="3">
        <v>15.960000038146971</v>
      </c>
      <c r="D1246" s="4">
        <v>1.122496273817508E-2</v>
      </c>
      <c r="E1246" s="4">
        <v>-6.39295746444557E-2</v>
      </c>
      <c r="F1246" s="2">
        <v>2</v>
      </c>
      <c r="G1246" s="4">
        <v>4.2899878835050087E-2</v>
      </c>
      <c r="H1246" s="4">
        <v>-2.4715676120214081E-2</v>
      </c>
      <c r="I1246" s="4">
        <v>0.29839274811316119</v>
      </c>
    </row>
    <row r="1247" spans="1:9" x14ac:dyDescent="0.25">
      <c r="A1247" t="s">
        <v>1466</v>
      </c>
      <c r="B1247" s="3">
        <v>182.4535827636719</v>
      </c>
      <c r="C1247" s="3">
        <v>17.04999923706055</v>
      </c>
      <c r="D1247" s="4">
        <v>-1.328091198879966E-2</v>
      </c>
      <c r="E1247" s="4">
        <v>0.14352779420181361</v>
      </c>
      <c r="F1247" s="2">
        <v>3</v>
      </c>
      <c r="G1247" s="4">
        <v>3.4191619480302471E-2</v>
      </c>
      <c r="H1247" s="4">
        <v>-3.5541684771180582E-2</v>
      </c>
      <c r="I1247" s="4">
        <v>0.28398011911948728</v>
      </c>
    </row>
    <row r="1248" spans="1:9" x14ac:dyDescent="0.25">
      <c r="A1248" t="s">
        <v>1467</v>
      </c>
      <c r="B1248" s="3">
        <v>184.90934753417969</v>
      </c>
      <c r="C1248" s="3">
        <v>14.909999847412109</v>
      </c>
      <c r="D1248" s="4">
        <v>4.4110085829318629E-4</v>
      </c>
      <c r="E1248" s="4">
        <v>-2.6762392661837001E-2</v>
      </c>
      <c r="F1248" s="2">
        <v>2</v>
      </c>
      <c r="G1248" s="4">
        <v>4.2380903596648027E-2</v>
      </c>
      <c r="H1248" s="4">
        <v>-2.2560395408230179E-2</v>
      </c>
      <c r="I1248" s="4">
        <v>0.3012620660936407</v>
      </c>
    </row>
    <row r="1249" spans="1:9" x14ac:dyDescent="0.25">
      <c r="A1249" t="s">
        <v>1468</v>
      </c>
      <c r="B1249" s="3">
        <v>184.82781982421881</v>
      </c>
      <c r="C1249" s="3">
        <v>15.319999694824221</v>
      </c>
      <c r="D1249" s="4">
        <v>-1.057857771644621E-2</v>
      </c>
      <c r="E1249" s="4">
        <v>9.0391422551499012E-2</v>
      </c>
      <c r="F1249" s="2">
        <v>2</v>
      </c>
      <c r="G1249" s="4">
        <v>5.3441046963966343E-2</v>
      </c>
      <c r="H1249" s="4">
        <v>-2.299135476020531E-2</v>
      </c>
      <c r="I1249" s="4">
        <v>0.30068833135430828</v>
      </c>
    </row>
    <row r="1250" spans="1:9" x14ac:dyDescent="0.25">
      <c r="A1250" t="s">
        <v>1469</v>
      </c>
      <c r="B1250" s="3">
        <v>186.80393981933591</v>
      </c>
      <c r="C1250" s="3">
        <v>14.05000019073486</v>
      </c>
      <c r="D1250" s="4">
        <v>1.662157337039893E-3</v>
      </c>
      <c r="E1250" s="4">
        <v>7.1684862248750916E-3</v>
      </c>
      <c r="F1250" s="2">
        <v>2</v>
      </c>
      <c r="G1250" s="4">
        <v>6.3889048933628345E-2</v>
      </c>
      <c r="H1250" s="4">
        <v>-1.25454904898975E-2</v>
      </c>
      <c r="I1250" s="4">
        <v>0.31459487540946918</v>
      </c>
    </row>
    <row r="1251" spans="1:9" x14ac:dyDescent="0.25">
      <c r="A1251" t="s">
        <v>1470</v>
      </c>
      <c r="B1251" s="3">
        <v>186.49395751953119</v>
      </c>
      <c r="C1251" s="3">
        <v>13.94999980926514</v>
      </c>
      <c r="D1251" s="4">
        <v>-4.1546892210675418E-4</v>
      </c>
      <c r="E1251" s="4">
        <v>-3.3933503141082337E-2</v>
      </c>
      <c r="F1251" s="2">
        <v>2</v>
      </c>
      <c r="G1251" s="4">
        <v>7.0909367154090353E-2</v>
      </c>
      <c r="H1251" s="4">
        <v>-1.418407166814506E-2</v>
      </c>
      <c r="I1251" s="4">
        <v>0.31241343778462571</v>
      </c>
    </row>
    <row r="1252" spans="1:9" x14ac:dyDescent="0.25">
      <c r="A1252" t="s">
        <v>1471</v>
      </c>
      <c r="B1252" s="3">
        <v>186.57147216796881</v>
      </c>
      <c r="C1252" s="3">
        <v>14.439999580383301</v>
      </c>
      <c r="D1252" s="4">
        <v>4.7998395889796708E-3</v>
      </c>
      <c r="E1252" s="4">
        <v>-1.567828866492749E-2</v>
      </c>
      <c r="F1252" s="2">
        <v>2</v>
      </c>
      <c r="G1252" s="4">
        <v>5.5923363016911143E-2</v>
      </c>
      <c r="H1252" s="4">
        <v>-1.3774325550227281E-2</v>
      </c>
      <c r="I1252" s="4">
        <v>0.31295893141663189</v>
      </c>
    </row>
    <row r="1253" spans="1:9" x14ac:dyDescent="0.25">
      <c r="A1253" t="s">
        <v>1472</v>
      </c>
      <c r="B1253" s="3">
        <v>185.68023681640619</v>
      </c>
      <c r="C1253" s="3">
        <v>14.670000076293951</v>
      </c>
      <c r="D1253" s="4">
        <v>-4.4666198763888554E-3</v>
      </c>
      <c r="E1253" s="4">
        <v>6.7685612857917743E-2</v>
      </c>
      <c r="F1253" s="2">
        <v>2</v>
      </c>
      <c r="G1253" s="4">
        <v>4.780437283620409E-2</v>
      </c>
      <c r="H1253" s="4">
        <v>-1.8485438002065039E-2</v>
      </c>
      <c r="I1253" s="4">
        <v>0.30668704321619611</v>
      </c>
    </row>
    <row r="1254" spans="1:9" x14ac:dyDescent="0.25">
      <c r="A1254" t="s">
        <v>1473</v>
      </c>
      <c r="B1254" s="3">
        <v>186.51332092285159</v>
      </c>
      <c r="C1254" s="3">
        <v>13.739999771118161</v>
      </c>
      <c r="D1254" s="4">
        <v>-3.5708401819136699E-3</v>
      </c>
      <c r="E1254" s="4">
        <v>-3.3755308501899117E-2</v>
      </c>
      <c r="F1254" s="2">
        <v>2</v>
      </c>
      <c r="G1254" s="4">
        <v>6.3746444232043231E-2</v>
      </c>
      <c r="H1254" s="4">
        <v>-1.4081715797350181E-2</v>
      </c>
      <c r="I1254" s="4">
        <v>0.3125497038119911</v>
      </c>
    </row>
    <row r="1255" spans="1:9" x14ac:dyDescent="0.25">
      <c r="A1255" t="s">
        <v>1474</v>
      </c>
      <c r="B1255" s="3">
        <v>187.18171691894531</v>
      </c>
      <c r="C1255" s="3">
        <v>14.22000026702881</v>
      </c>
      <c r="D1255" s="4">
        <v>4.1572960312052931E-3</v>
      </c>
      <c r="E1255" s="4">
        <v>-2.669400402553701E-2</v>
      </c>
      <c r="F1255" s="2">
        <v>2</v>
      </c>
      <c r="G1255" s="4">
        <v>6.4410544857920193E-2</v>
      </c>
      <c r="H1255" s="4">
        <v>-1.054854277584116E-2</v>
      </c>
      <c r="I1255" s="4">
        <v>0.31725340520104561</v>
      </c>
    </row>
    <row r="1256" spans="1:9" x14ac:dyDescent="0.25">
      <c r="A1256" t="s">
        <v>1475</v>
      </c>
      <c r="B1256" s="3">
        <v>186.4067687988281</v>
      </c>
      <c r="C1256" s="3">
        <v>14.60999965667725</v>
      </c>
      <c r="D1256" s="4">
        <v>9.3892958589962827E-3</v>
      </c>
      <c r="E1256" s="4">
        <v>-3.8815799999435303E-2</v>
      </c>
      <c r="F1256" s="2">
        <v>2</v>
      </c>
      <c r="G1256" s="4">
        <v>6.8170210823723654E-2</v>
      </c>
      <c r="H1256" s="4">
        <v>-1.464495539211774E-2</v>
      </c>
      <c r="I1256" s="4">
        <v>0.31179986482925498</v>
      </c>
    </row>
    <row r="1257" spans="1:9" x14ac:dyDescent="0.25">
      <c r="A1257" t="s">
        <v>1476</v>
      </c>
      <c r="B1257" s="3">
        <v>184.6728210449219</v>
      </c>
      <c r="C1257" s="3">
        <v>15.19999980926514</v>
      </c>
      <c r="D1257" s="4">
        <v>-2.8767548208527009E-3</v>
      </c>
      <c r="E1257" s="4">
        <v>-4.5841942632650623E-3</v>
      </c>
      <c r="F1257" s="2">
        <v>2</v>
      </c>
      <c r="G1257" s="4">
        <v>6.1798312225107573E-2</v>
      </c>
      <c r="H1257" s="4">
        <v>-2.3810685678671391E-2</v>
      </c>
      <c r="I1257" s="4">
        <v>0.29959755885156852</v>
      </c>
    </row>
    <row r="1258" spans="1:9" x14ac:dyDescent="0.25">
      <c r="A1258" t="s">
        <v>1477</v>
      </c>
      <c r="B1258" s="3">
        <v>185.20561218261719</v>
      </c>
      <c r="C1258" s="3">
        <v>15.27000045776367</v>
      </c>
      <c r="D1258" s="4">
        <v>-2.0875561722880631E-3</v>
      </c>
      <c r="E1258" s="4">
        <v>1.800003051757804E-2</v>
      </c>
      <c r="F1258" s="2">
        <v>2</v>
      </c>
      <c r="G1258" s="4">
        <v>6.0761675655329313E-2</v>
      </c>
      <c r="H1258" s="4">
        <v>-2.099432638746446E-2</v>
      </c>
      <c r="I1258" s="4">
        <v>0.30334696852652071</v>
      </c>
    </row>
    <row r="1259" spans="1:9" x14ac:dyDescent="0.25">
      <c r="A1259" t="s">
        <v>1478</v>
      </c>
      <c r="B1259" s="3">
        <v>185.5930480957031</v>
      </c>
      <c r="C1259" s="3">
        <v>15</v>
      </c>
      <c r="D1259" s="4">
        <v>-9.9079357859310768E-4</v>
      </c>
      <c r="E1259" s="4">
        <v>-7.805780098535009E-2</v>
      </c>
      <c r="F1259" s="2">
        <v>2</v>
      </c>
      <c r="G1259" s="4">
        <v>5.3477989996354447E-2</v>
      </c>
      <c r="H1259" s="4">
        <v>-1.8946321726037829E-2</v>
      </c>
      <c r="I1259" s="4">
        <v>0.30607347026082538</v>
      </c>
    </row>
    <row r="1260" spans="1:9" x14ac:dyDescent="0.25">
      <c r="A1260" t="s">
        <v>1479</v>
      </c>
      <c r="B1260" s="3">
        <v>185.77711486816409</v>
      </c>
      <c r="C1260" s="3">
        <v>16.270000457763668</v>
      </c>
      <c r="D1260" s="4">
        <v>1.8318985525840992E-2</v>
      </c>
      <c r="E1260" s="4">
        <v>-6.1165578223251423E-2</v>
      </c>
      <c r="F1260" s="2">
        <v>3</v>
      </c>
      <c r="G1260" s="4">
        <v>4.0905090924852949E-2</v>
      </c>
      <c r="H1260" s="4">
        <v>-1.79733360133526E-2</v>
      </c>
      <c r="I1260" s="4">
        <v>0.30736880287556739</v>
      </c>
    </row>
    <row r="1261" spans="1:9" x14ac:dyDescent="0.25">
      <c r="A1261" t="s">
        <v>1480</v>
      </c>
      <c r="B1261" s="3">
        <v>182.4350891113281</v>
      </c>
      <c r="C1261" s="3">
        <v>17.329999923706051</v>
      </c>
      <c r="D1261" s="4">
        <v>1.4435603676214329E-2</v>
      </c>
      <c r="E1261" s="4">
        <v>-0.11851474780213481</v>
      </c>
      <c r="F1261" s="2">
        <v>3</v>
      </c>
      <c r="G1261" s="4">
        <v>1.7798608085512369E-2</v>
      </c>
      <c r="H1261" s="4">
        <v>-3.5639443096951551E-2</v>
      </c>
      <c r="I1261" s="4">
        <v>0.28384997378838661</v>
      </c>
    </row>
    <row r="1262" spans="1:9" x14ac:dyDescent="0.25">
      <c r="A1262" t="s">
        <v>1481</v>
      </c>
      <c r="B1262" s="3">
        <v>179.83900451660159</v>
      </c>
      <c r="C1262" s="3">
        <v>19.659999847412109</v>
      </c>
      <c r="D1262" s="4">
        <v>-9.7083781142048853E-3</v>
      </c>
      <c r="E1262" s="4">
        <v>3.5827203455014438E-2</v>
      </c>
      <c r="F1262" s="2">
        <v>4</v>
      </c>
      <c r="G1262" s="4">
        <v>4.607019505825205E-3</v>
      </c>
      <c r="H1262" s="4">
        <v>-4.9362469723754472E-2</v>
      </c>
      <c r="I1262" s="4">
        <v>0.26558055448353879</v>
      </c>
    </row>
    <row r="1263" spans="1:9" x14ac:dyDescent="0.25">
      <c r="A1263" t="s">
        <v>1482</v>
      </c>
      <c r="B1263" s="3">
        <v>181.60206604003909</v>
      </c>
      <c r="C1263" s="3">
        <v>18.979999542236332</v>
      </c>
      <c r="D1263" s="4">
        <v>-2.3943762794385042E-3</v>
      </c>
      <c r="E1263" s="4">
        <v>6.1521277019040088E-2</v>
      </c>
      <c r="F1263" s="2">
        <v>3</v>
      </c>
      <c r="G1263" s="4">
        <v>1.266301750354315E-2</v>
      </c>
      <c r="H1263" s="4">
        <v>-4.0042842666927807E-2</v>
      </c>
      <c r="I1263" s="4">
        <v>0.27798774271513649</v>
      </c>
    </row>
    <row r="1264" spans="1:9" x14ac:dyDescent="0.25">
      <c r="A1264" t="s">
        <v>1483</v>
      </c>
      <c r="B1264" s="3">
        <v>182.0379333496094</v>
      </c>
      <c r="C1264" s="3">
        <v>17.879999160766602</v>
      </c>
      <c r="D1264" s="4">
        <v>1.528972089238323E-2</v>
      </c>
      <c r="E1264" s="4">
        <v>-7.5969053835825862E-2</v>
      </c>
      <c r="F1264" s="2">
        <v>3</v>
      </c>
      <c r="G1264" s="4">
        <v>2.6805564700379089E-2</v>
      </c>
      <c r="H1264" s="4">
        <v>-3.7738827340487169E-2</v>
      </c>
      <c r="I1264" s="4">
        <v>0.290500046081414</v>
      </c>
    </row>
    <row r="1265" spans="1:9" x14ac:dyDescent="0.25">
      <c r="A1265" t="s">
        <v>1484</v>
      </c>
      <c r="B1265" s="3">
        <v>179.2965393066406</v>
      </c>
      <c r="C1265" s="3">
        <v>19.35000038146973</v>
      </c>
      <c r="D1265" s="4">
        <v>3.5788606116509141E-3</v>
      </c>
      <c r="E1265" s="4">
        <v>-4.7267312147519669E-2</v>
      </c>
      <c r="F1265" s="2">
        <v>3</v>
      </c>
      <c r="G1265" s="4">
        <v>1.282348433686553E-2</v>
      </c>
      <c r="H1265" s="4">
        <v>-5.2229966621016533E-2</v>
      </c>
      <c r="I1265" s="4">
        <v>0.27106580469182351</v>
      </c>
    </row>
    <row r="1266" spans="1:9" x14ac:dyDescent="0.25">
      <c r="A1266" t="s">
        <v>1485</v>
      </c>
      <c r="B1266" s="3">
        <v>178.65715026855469</v>
      </c>
      <c r="C1266" s="3">
        <v>20.309999465942379</v>
      </c>
      <c r="D1266" s="4">
        <v>-2.110415054260018E-3</v>
      </c>
      <c r="E1266" s="4">
        <v>5.1242224987373193E-2</v>
      </c>
      <c r="F1266" s="2">
        <v>4</v>
      </c>
      <c r="G1266" s="4">
        <v>1.949846680895639E-2</v>
      </c>
      <c r="H1266" s="4">
        <v>-5.5609807483044893E-2</v>
      </c>
      <c r="I1266" s="4">
        <v>0.26653305941213962</v>
      </c>
    </row>
    <row r="1267" spans="1:9" x14ac:dyDescent="0.25">
      <c r="A1267" t="s">
        <v>1486</v>
      </c>
      <c r="B1267" s="3">
        <v>179.03498840332031</v>
      </c>
      <c r="C1267" s="3">
        <v>19.319999694824219</v>
      </c>
      <c r="D1267" s="4">
        <v>1.5104269944280709E-2</v>
      </c>
      <c r="E1267" s="4">
        <v>-2.7679975902326071E-2</v>
      </c>
      <c r="F1267" s="2">
        <v>3</v>
      </c>
      <c r="G1267" s="4">
        <v>3.1147803478957181E-2</v>
      </c>
      <c r="H1267" s="4">
        <v>-5.3612537134250182E-2</v>
      </c>
      <c r="I1267" s="4">
        <v>0.26921162272778609</v>
      </c>
    </row>
    <row r="1268" spans="1:9" x14ac:dyDescent="0.25">
      <c r="A1268" t="s">
        <v>1487</v>
      </c>
      <c r="B1268" s="3">
        <v>176.37103271484381</v>
      </c>
      <c r="C1268" s="3">
        <v>19.870000839233398</v>
      </c>
      <c r="D1268" s="4">
        <v>-3.1645754142710543E-2</v>
      </c>
      <c r="E1268" s="4">
        <v>0.19124703091688591</v>
      </c>
      <c r="F1268" s="2">
        <v>4</v>
      </c>
      <c r="G1268" s="4">
        <v>1.434633769930471E-2</v>
      </c>
      <c r="H1268" s="4">
        <v>-6.7694333590284983E-2</v>
      </c>
      <c r="I1268" s="4">
        <v>0.25032635592938002</v>
      </c>
    </row>
    <row r="1269" spans="1:9" x14ac:dyDescent="0.25">
      <c r="A1269" t="s">
        <v>1488</v>
      </c>
      <c r="B1269" s="3">
        <v>182.13482666015619</v>
      </c>
      <c r="C1269" s="3">
        <v>16.680000305175781</v>
      </c>
      <c r="D1269" s="4">
        <v>-3.2337899441950979E-3</v>
      </c>
      <c r="E1269" s="4">
        <v>5.5696209102386707E-2</v>
      </c>
      <c r="F1269" s="2">
        <v>3</v>
      </c>
      <c r="G1269" s="4">
        <v>5.156046729842223E-2</v>
      </c>
      <c r="H1269" s="4">
        <v>-3.7226644693090123E-2</v>
      </c>
      <c r="I1269" s="4">
        <v>0.29118694039747722</v>
      </c>
    </row>
    <row r="1270" spans="1:9" x14ac:dyDescent="0.25">
      <c r="A1270" t="s">
        <v>1489</v>
      </c>
      <c r="B1270" s="3">
        <v>182.72572326660159</v>
      </c>
      <c r="C1270" s="3">
        <v>15.80000019073486</v>
      </c>
      <c r="D1270" s="4">
        <v>8.878382985828992E-3</v>
      </c>
      <c r="E1270" s="4">
        <v>-9.7142846243722047E-2</v>
      </c>
      <c r="F1270" s="2">
        <v>2</v>
      </c>
      <c r="G1270" s="4">
        <v>5.8846929669088548E-2</v>
      </c>
      <c r="H1270" s="4">
        <v>-3.4103137130814143E-2</v>
      </c>
      <c r="I1270" s="4">
        <v>0.30350786712639688</v>
      </c>
    </row>
    <row r="1271" spans="1:9" x14ac:dyDescent="0.25">
      <c r="A1271" t="s">
        <v>1490</v>
      </c>
      <c r="B1271" s="3">
        <v>181.11769104003909</v>
      </c>
      <c r="C1271" s="3">
        <v>17.5</v>
      </c>
      <c r="D1271" s="4">
        <v>-7.7481839788885454E-3</v>
      </c>
      <c r="E1271" s="4">
        <v>3.6729909363647277E-2</v>
      </c>
      <c r="F1271" s="2">
        <v>3</v>
      </c>
      <c r="G1271" s="4">
        <v>4.8594961099065692E-2</v>
      </c>
      <c r="H1271" s="4">
        <v>-4.2603271951805473E-2</v>
      </c>
      <c r="I1271" s="4">
        <v>0.29203667073190381</v>
      </c>
    </row>
    <row r="1272" spans="1:9" x14ac:dyDescent="0.25">
      <c r="A1272" t="s">
        <v>1491</v>
      </c>
      <c r="B1272" s="3">
        <v>182.531982421875</v>
      </c>
      <c r="C1272" s="3">
        <v>16.879999160766602</v>
      </c>
      <c r="D1272" s="4">
        <v>1.5904699529585061E-2</v>
      </c>
      <c r="E1272" s="4">
        <v>-8.6085555587338991E-2</v>
      </c>
      <c r="F1272" s="2">
        <v>3</v>
      </c>
      <c r="G1272" s="4">
        <v>5.7018146113671619E-2</v>
      </c>
      <c r="H1272" s="4">
        <v>-3.5127260449554387E-2</v>
      </c>
      <c r="I1272" s="4">
        <v>0.30212578084554909</v>
      </c>
    </row>
    <row r="1273" spans="1:9" x14ac:dyDescent="0.25">
      <c r="A1273" t="s">
        <v>1492</v>
      </c>
      <c r="B1273" s="3">
        <v>179.67431640625</v>
      </c>
      <c r="C1273" s="3">
        <v>18.469999313354489</v>
      </c>
      <c r="D1273" s="4">
        <v>1.6050390685199201E-2</v>
      </c>
      <c r="E1273" s="4">
        <v>-0.12795094205730689</v>
      </c>
      <c r="F1273" s="2">
        <v>3</v>
      </c>
      <c r="G1273" s="4">
        <v>4.3894942917114932E-2</v>
      </c>
      <c r="H1273" s="4">
        <v>-5.0233018906960303E-2</v>
      </c>
      <c r="I1273" s="4">
        <v>0.28174008984159521</v>
      </c>
    </row>
    <row r="1274" spans="1:9" x14ac:dyDescent="0.25">
      <c r="A1274" t="s">
        <v>1493</v>
      </c>
      <c r="B1274" s="3">
        <v>176.8360290527344</v>
      </c>
      <c r="C1274" s="3">
        <v>21.180000305175781</v>
      </c>
      <c r="D1274" s="4">
        <v>-1.1488946822982851E-3</v>
      </c>
      <c r="E1274" s="4">
        <v>-4.1628962009672248E-2</v>
      </c>
      <c r="F1274" s="2">
        <v>4</v>
      </c>
      <c r="G1274" s="4">
        <v>1.483469206507548E-2</v>
      </c>
      <c r="H1274" s="4">
        <v>-6.5236340834886719E-2</v>
      </c>
      <c r="I1274" s="4">
        <v>0.26149264012114731</v>
      </c>
    </row>
    <row r="1275" spans="1:9" x14ac:dyDescent="0.25">
      <c r="A1275" t="s">
        <v>1494</v>
      </c>
      <c r="B1275" s="3">
        <v>177.0394287109375</v>
      </c>
      <c r="C1275" s="3">
        <v>22.10000038146973</v>
      </c>
      <c r="D1275" s="4">
        <v>-2.9885006342456499E-2</v>
      </c>
      <c r="E1275" s="4">
        <v>0.26141551392919687</v>
      </c>
      <c r="F1275" s="2">
        <v>4</v>
      </c>
      <c r="G1275" s="4">
        <v>2.2368566213077919E-2</v>
      </c>
      <c r="H1275" s="4">
        <v>-6.4161160568775966E-2</v>
      </c>
      <c r="I1275" s="4">
        <v>0.26294362934093951</v>
      </c>
    </row>
    <row r="1276" spans="1:9" x14ac:dyDescent="0.25">
      <c r="A1276" t="s">
        <v>1495</v>
      </c>
      <c r="B1276" s="3">
        <v>182.49324035644531</v>
      </c>
      <c r="C1276" s="3">
        <v>17.520000457763668</v>
      </c>
      <c r="D1276" s="4">
        <v>2.191474272433647E-2</v>
      </c>
      <c r="E1276" s="4">
        <v>-0.16927452200071011</v>
      </c>
      <c r="F1276" s="2">
        <v>3</v>
      </c>
      <c r="G1276" s="4">
        <v>5.2695985666287637E-2</v>
      </c>
      <c r="H1276" s="4">
        <v>-3.5332052849828648E-2</v>
      </c>
      <c r="I1276" s="4">
        <v>0.30184940712994113</v>
      </c>
    </row>
    <row r="1277" spans="1:9" x14ac:dyDescent="0.25">
      <c r="A1277" t="s">
        <v>1496</v>
      </c>
      <c r="B1277" s="3">
        <v>178.5797119140625</v>
      </c>
      <c r="C1277" s="3">
        <v>21.090000152587891</v>
      </c>
      <c r="D1277" s="4">
        <v>-1.147496189582875E-2</v>
      </c>
      <c r="E1277" s="4">
        <v>0.1736227578436664</v>
      </c>
      <c r="F1277" s="2">
        <v>4</v>
      </c>
      <c r="G1277" s="4">
        <v>2.224965675055213E-2</v>
      </c>
      <c r="H1277" s="4">
        <v>-5.6019150307539463E-2</v>
      </c>
      <c r="I1277" s="4">
        <v>0.27393152550018313</v>
      </c>
    </row>
    <row r="1278" spans="1:9" x14ac:dyDescent="0.25">
      <c r="A1278" t="s">
        <v>1497</v>
      </c>
      <c r="B1278" s="3">
        <v>180.65269470214841</v>
      </c>
      <c r="C1278" s="3">
        <v>17.969999313354489</v>
      </c>
      <c r="D1278" s="4">
        <v>-9.4017372204155958E-3</v>
      </c>
      <c r="E1278" s="4">
        <v>6.2684770875654605E-2</v>
      </c>
      <c r="F1278" s="2">
        <v>3</v>
      </c>
      <c r="G1278" s="4">
        <v>3.3491238733778239E-2</v>
      </c>
      <c r="H1278" s="4">
        <v>-4.506126470720373E-2</v>
      </c>
      <c r="I1278" s="4">
        <v>0.28871953303618358</v>
      </c>
    </row>
    <row r="1279" spans="1:9" x14ac:dyDescent="0.25">
      <c r="A1279" t="s">
        <v>1498</v>
      </c>
      <c r="B1279" s="3">
        <v>182.36726379394531</v>
      </c>
      <c r="C1279" s="3">
        <v>16.909999847412109</v>
      </c>
      <c r="D1279" s="4">
        <v>2.1763954611792261E-2</v>
      </c>
      <c r="E1279" s="4">
        <v>-0.13237557485912879</v>
      </c>
      <c r="F1279" s="2">
        <v>3</v>
      </c>
      <c r="G1279" s="4">
        <v>4.4562691743025962E-2</v>
      </c>
      <c r="H1279" s="4">
        <v>-3.5997970950129472E-2</v>
      </c>
      <c r="I1279" s="4">
        <v>0.30095072993574717</v>
      </c>
    </row>
    <row r="1280" spans="1:9" x14ac:dyDescent="0.25">
      <c r="A1280" t="s">
        <v>1499</v>
      </c>
      <c r="B1280" s="3">
        <v>178.48277282714841</v>
      </c>
      <c r="C1280" s="3">
        <v>19.489999771118161</v>
      </c>
      <c r="D1280" s="4">
        <v>5.4021777351715983E-3</v>
      </c>
      <c r="E1280" s="4">
        <v>-3.371345079839605E-2</v>
      </c>
      <c r="F1280" s="2">
        <v>3</v>
      </c>
      <c r="G1280" s="4">
        <v>2.60377636870055E-2</v>
      </c>
      <c r="H1280" s="4">
        <v>-5.653157493099048E-2</v>
      </c>
      <c r="I1280" s="4">
        <v>0.27323999252843972</v>
      </c>
    </row>
    <row r="1281" spans="1:9" x14ac:dyDescent="0.25">
      <c r="A1281" t="s">
        <v>1500</v>
      </c>
      <c r="B1281" s="3">
        <v>177.52375793457031</v>
      </c>
      <c r="C1281" s="3">
        <v>20.170000076293949</v>
      </c>
      <c r="D1281" s="4">
        <v>1.3998502996099621E-2</v>
      </c>
      <c r="E1281" s="4">
        <v>-0.1797478669730215</v>
      </c>
      <c r="F1281" s="2">
        <v>4</v>
      </c>
      <c r="G1281" s="4">
        <v>2.653206036336897E-2</v>
      </c>
      <c r="H1281" s="4">
        <v>-6.1600973259952167E-2</v>
      </c>
      <c r="I1281" s="4">
        <v>0.26639868176595288</v>
      </c>
    </row>
    <row r="1282" spans="1:9" x14ac:dyDescent="0.25">
      <c r="A1282" t="s">
        <v>1501</v>
      </c>
      <c r="B1282" s="3">
        <v>175.072998046875</v>
      </c>
      <c r="C1282" s="3">
        <v>24.590000152587891</v>
      </c>
      <c r="D1282" s="4">
        <v>-3.5334975133793911E-2</v>
      </c>
      <c r="E1282" s="4">
        <v>0.39636566157376069</v>
      </c>
      <c r="F1282" s="2">
        <v>5</v>
      </c>
      <c r="G1282" s="4">
        <v>1.546179387820912E-2</v>
      </c>
      <c r="H1282" s="4">
        <v>-7.4555806574344241E-2</v>
      </c>
      <c r="I1282" s="4">
        <v>0.24891573116141411</v>
      </c>
    </row>
    <row r="1283" spans="1:9" x14ac:dyDescent="0.25">
      <c r="A1283" t="s">
        <v>1502</v>
      </c>
      <c r="B1283" s="3">
        <v>181.48579406738281</v>
      </c>
      <c r="C1283" s="3">
        <v>17.610000610351559</v>
      </c>
      <c r="D1283" s="4">
        <v>-1.472521063884602E-2</v>
      </c>
      <c r="E1283" s="4">
        <v>-1.4549536467340699E-2</v>
      </c>
      <c r="F1283" s="2">
        <v>3</v>
      </c>
      <c r="G1283" s="4">
        <v>6.6980736426754506E-2</v>
      </c>
      <c r="H1283" s="4">
        <v>-4.0657461843804248E-2</v>
      </c>
      <c r="I1283" s="4">
        <v>0.29466260201009348</v>
      </c>
    </row>
    <row r="1284" spans="1:9" x14ac:dyDescent="0.25">
      <c r="A1284" t="s">
        <v>1503</v>
      </c>
      <c r="B1284" s="3">
        <v>184.1981506347656</v>
      </c>
      <c r="C1284" s="3">
        <v>17.870000839233398</v>
      </c>
      <c r="D1284" s="4">
        <v>-4.9713474913537503E-3</v>
      </c>
      <c r="E1284" s="4">
        <v>0.1085607883928139</v>
      </c>
      <c r="F1284" s="2">
        <v>3</v>
      </c>
      <c r="G1284" s="4">
        <v>8.703876014505485E-2</v>
      </c>
      <c r="H1284" s="4">
        <v>-2.6319816040124792E-2</v>
      </c>
      <c r="I1284" s="4">
        <v>0.31401170109056048</v>
      </c>
    </row>
    <row r="1285" spans="1:9" x14ac:dyDescent="0.25">
      <c r="A1285" t="s">
        <v>1504</v>
      </c>
      <c r="B1285" s="3">
        <v>185.1184387207031</v>
      </c>
      <c r="C1285" s="3">
        <v>16.120000839233398</v>
      </c>
      <c r="D1285" s="4">
        <v>-1.382988114671546E-2</v>
      </c>
      <c r="E1285" s="4">
        <v>0.15638460003383689</v>
      </c>
      <c r="F1285" s="2">
        <v>3</v>
      </c>
      <c r="G1285" s="4">
        <v>0.100829638168437</v>
      </c>
      <c r="H1285" s="4">
        <v>-2.145512945275263E-2</v>
      </c>
      <c r="I1285" s="4">
        <v>0.32057674698884359</v>
      </c>
    </row>
    <row r="1286" spans="1:9" x14ac:dyDescent="0.25">
      <c r="A1286" t="s">
        <v>1505</v>
      </c>
      <c r="B1286" s="3">
        <v>187.7145080566406</v>
      </c>
      <c r="C1286" s="3">
        <v>13.939999580383301</v>
      </c>
      <c r="D1286" s="4">
        <v>-4.3162549258878302E-3</v>
      </c>
      <c r="E1286" s="4">
        <v>8.6515951931246171E-2</v>
      </c>
      <c r="F1286" s="2">
        <v>2</v>
      </c>
      <c r="G1286" s="4">
        <v>0.1004934932354231</v>
      </c>
      <c r="H1286" s="4">
        <v>-7.7321834846342252E-3</v>
      </c>
      <c r="I1286" s="4">
        <v>0.33909628951686971</v>
      </c>
    </row>
    <row r="1287" spans="1:9" x14ac:dyDescent="0.25">
      <c r="A1287" t="s">
        <v>1506</v>
      </c>
      <c r="B1287" s="3">
        <v>188.52824401855469</v>
      </c>
      <c r="C1287" s="3">
        <v>12.829999923706049</v>
      </c>
      <c r="D1287" s="4">
        <v>-3.430736492029629E-3</v>
      </c>
      <c r="E1287" s="4">
        <v>5.5098691176096892E-2</v>
      </c>
      <c r="F1287" s="2">
        <v>1</v>
      </c>
      <c r="G1287" s="4">
        <v>9.0347098986560459E-2</v>
      </c>
      <c r="H1287" s="4">
        <v>-3.430736492029629E-3</v>
      </c>
      <c r="I1287" s="4">
        <v>0.3449012260586779</v>
      </c>
    </row>
    <row r="1288" spans="1:9" x14ac:dyDescent="0.25">
      <c r="A1288" t="s">
        <v>1507</v>
      </c>
      <c r="B1288" s="3">
        <v>189.17726135253909</v>
      </c>
      <c r="C1288" s="3">
        <v>12.159999847412109</v>
      </c>
      <c r="D1288" s="4">
        <v>1.029483798631747E-2</v>
      </c>
      <c r="E1288" s="4">
        <v>-4.5525897498124412E-2</v>
      </c>
      <c r="F1288" s="2">
        <v>1</v>
      </c>
      <c r="G1288" s="4">
        <v>7.7523335334038768E-2</v>
      </c>
      <c r="H1288" s="4">
        <v>0</v>
      </c>
      <c r="I1288" s="4">
        <v>0.34953111169068429</v>
      </c>
    </row>
    <row r="1289" spans="1:9" x14ac:dyDescent="0.25">
      <c r="A1289" t="s">
        <v>1508</v>
      </c>
      <c r="B1289" s="3">
        <v>187.24955749511719</v>
      </c>
      <c r="C1289" s="3">
        <v>12.739999771118161</v>
      </c>
      <c r="D1289" s="4">
        <v>-9.4796760134024938E-3</v>
      </c>
      <c r="E1289" s="4">
        <v>5.550953547921389E-2</v>
      </c>
      <c r="F1289" s="2">
        <v>1</v>
      </c>
      <c r="G1289" s="4">
        <v>8.1450447289810102E-2</v>
      </c>
      <c r="H1289" s="4">
        <v>-9.4796760134024938E-3</v>
      </c>
      <c r="I1289" s="4">
        <v>0.33577947837536232</v>
      </c>
    </row>
    <row r="1290" spans="1:9" x14ac:dyDescent="0.25">
      <c r="A1290" t="s">
        <v>1509</v>
      </c>
      <c r="B1290" s="3">
        <v>189.04161071777341</v>
      </c>
      <c r="C1290" s="3">
        <v>12.069999694824221</v>
      </c>
      <c r="D1290" s="4">
        <v>7.0178130918165937E-3</v>
      </c>
      <c r="E1290" s="4">
        <v>-4.2823154365994487E-2</v>
      </c>
      <c r="F1290" s="2">
        <v>1</v>
      </c>
      <c r="G1290" s="4">
        <v>9.6299624158387109E-2</v>
      </c>
      <c r="H1290" s="4">
        <v>0</v>
      </c>
      <c r="I1290" s="4">
        <v>0.3485634227061416</v>
      </c>
    </row>
    <row r="1291" spans="1:9" x14ac:dyDescent="0.25">
      <c r="A1291" t="s">
        <v>1510</v>
      </c>
      <c r="B1291" s="3">
        <v>187.72419738769531</v>
      </c>
      <c r="C1291" s="3">
        <v>12.60999965667725</v>
      </c>
      <c r="D1291" s="4">
        <v>6.5446259828025877E-3</v>
      </c>
      <c r="E1291" s="4">
        <v>-6.7997050587665697E-2</v>
      </c>
      <c r="F1291" s="2">
        <v>1</v>
      </c>
      <c r="G1291" s="4">
        <v>9.2126250565917056E-2</v>
      </c>
      <c r="H1291" s="4">
        <v>-1.854278608951154E-3</v>
      </c>
      <c r="I1291" s="4">
        <v>0.33916541015862262</v>
      </c>
    </row>
    <row r="1292" spans="1:9" x14ac:dyDescent="0.25">
      <c r="A1292" t="s">
        <v>1511</v>
      </c>
      <c r="B1292" s="3">
        <v>186.50360107421881</v>
      </c>
      <c r="C1292" s="3">
        <v>13.52999973297119</v>
      </c>
      <c r="D1292" s="4">
        <v>7.9572271927690341E-3</v>
      </c>
      <c r="E1292" s="4">
        <v>-6.3667826189454657E-2</v>
      </c>
      <c r="F1292" s="2">
        <v>2</v>
      </c>
      <c r="G1292" s="4">
        <v>8.4782978172011969E-2</v>
      </c>
      <c r="H1292" s="4">
        <v>-8.3442943064275799E-3</v>
      </c>
      <c r="I1292" s="4">
        <v>0.33045805977161219</v>
      </c>
    </row>
    <row r="1293" spans="1:9" x14ac:dyDescent="0.25">
      <c r="A1293" t="s">
        <v>1512</v>
      </c>
      <c r="B1293" s="3">
        <v>185.03126525878909</v>
      </c>
      <c r="C1293" s="3">
        <v>14.44999980926514</v>
      </c>
      <c r="D1293" s="4">
        <v>-7.3275255163018924E-3</v>
      </c>
      <c r="E1293" s="4">
        <v>6.7997050587665697E-2</v>
      </c>
      <c r="F1293" s="2">
        <v>2</v>
      </c>
      <c r="G1293" s="4">
        <v>7.0836191555393224E-2</v>
      </c>
      <c r="H1293" s="4">
        <v>-1.6172830611669409E-2</v>
      </c>
      <c r="I1293" s="4">
        <v>0.31995487891587482</v>
      </c>
    </row>
    <row r="1294" spans="1:9" x14ac:dyDescent="0.25">
      <c r="A1294" t="s">
        <v>1513</v>
      </c>
      <c r="B1294" s="3">
        <v>186.3970947265625</v>
      </c>
      <c r="C1294" s="3">
        <v>13.52999973297119</v>
      </c>
      <c r="D1294" s="4">
        <v>1.1445895401596129E-3</v>
      </c>
      <c r="E1294" s="4">
        <v>-3.1496100618987222E-2</v>
      </c>
      <c r="F1294" s="2">
        <v>2</v>
      </c>
      <c r="G1294" s="4">
        <v>7.6706141508308123E-2</v>
      </c>
      <c r="H1294" s="4">
        <v>-8.9105977275817372E-3</v>
      </c>
      <c r="I1294" s="4">
        <v>0.32969827696935039</v>
      </c>
    </row>
    <row r="1295" spans="1:9" x14ac:dyDescent="0.25">
      <c r="A1295" t="s">
        <v>1514</v>
      </c>
      <c r="B1295" s="3">
        <v>186.1839904785156</v>
      </c>
      <c r="C1295" s="3">
        <v>13.97000026702881</v>
      </c>
      <c r="D1295" s="4">
        <v>-4.9182592617783571E-3</v>
      </c>
      <c r="E1295" s="4">
        <v>8.6314202176142496E-2</v>
      </c>
      <c r="F1295" s="2">
        <v>2</v>
      </c>
      <c r="G1295" s="4">
        <v>8.2017651555801985E-2</v>
      </c>
      <c r="H1295" s="4">
        <v>-1.00436913636619E-2</v>
      </c>
      <c r="I1295" s="4">
        <v>0.3281780582564009</v>
      </c>
    </row>
    <row r="1296" spans="1:9" x14ac:dyDescent="0.25">
      <c r="A1296" t="s">
        <v>1515</v>
      </c>
      <c r="B1296" s="3">
        <v>187.1042175292969</v>
      </c>
      <c r="C1296" s="3">
        <v>12.85999965667725</v>
      </c>
      <c r="D1296" s="4">
        <v>-5.1507648990535282E-3</v>
      </c>
      <c r="E1296" s="4">
        <v>1.419553211114599E-2</v>
      </c>
      <c r="F1296" s="2">
        <v>1</v>
      </c>
      <c r="G1296" s="4">
        <v>8.4762115224119583E-2</v>
      </c>
      <c r="H1296" s="4">
        <v>-5.1507648990535282E-3</v>
      </c>
      <c r="I1296" s="4">
        <v>0.33474266874906672</v>
      </c>
    </row>
    <row r="1297" spans="1:9" x14ac:dyDescent="0.25">
      <c r="A1297" t="s">
        <v>1516</v>
      </c>
      <c r="B1297" s="3">
        <v>188.07293701171881</v>
      </c>
      <c r="C1297" s="3">
        <v>12.680000305175779</v>
      </c>
      <c r="D1297" s="4">
        <v>3.2035157525249769E-3</v>
      </c>
      <c r="E1297" s="4">
        <v>2.3405968831091691E-2</v>
      </c>
      <c r="F1297" s="2">
        <v>1</v>
      </c>
      <c r="G1297" s="4">
        <v>9.1289840158158775E-2</v>
      </c>
      <c r="H1297" s="4">
        <v>0</v>
      </c>
      <c r="I1297" s="4">
        <v>0.34165320900471058</v>
      </c>
    </row>
    <row r="1298" spans="1:9" x14ac:dyDescent="0.25">
      <c r="A1298" t="s">
        <v>1517</v>
      </c>
      <c r="B1298" s="3">
        <v>187.47236633300781</v>
      </c>
      <c r="C1298" s="3">
        <v>12.39000034332275</v>
      </c>
      <c r="D1298" s="4">
        <v>5.768714410611997E-3</v>
      </c>
      <c r="E1298" s="4">
        <v>-4.1763337131312313E-2</v>
      </c>
      <c r="F1298" s="2">
        <v>1</v>
      </c>
      <c r="G1298" s="4">
        <v>0.10654985296965271</v>
      </c>
      <c r="H1298" s="4">
        <v>0</v>
      </c>
      <c r="I1298" s="4">
        <v>0.33947097270632742</v>
      </c>
    </row>
    <row r="1299" spans="1:9" x14ac:dyDescent="0.25">
      <c r="A1299" t="s">
        <v>1518</v>
      </c>
      <c r="B1299" s="3">
        <v>186.3970947265625</v>
      </c>
      <c r="C1299" s="3">
        <v>12.930000305175779</v>
      </c>
      <c r="D1299" s="4">
        <v>-7.2697633551732643E-4</v>
      </c>
      <c r="E1299" s="4">
        <v>-7.6745533265338839E-3</v>
      </c>
      <c r="F1299" s="2">
        <v>1</v>
      </c>
      <c r="G1299" s="4">
        <v>9.4618673550903143E-2</v>
      </c>
      <c r="H1299" s="4">
        <v>-7.2697633551732643E-4</v>
      </c>
      <c r="I1299" s="4">
        <v>0.35129107892933181</v>
      </c>
    </row>
    <row r="1300" spans="1:9" x14ac:dyDescent="0.25">
      <c r="A1300" t="s">
        <v>1519</v>
      </c>
      <c r="B1300" s="3">
        <v>186.53269958496091</v>
      </c>
      <c r="C1300" s="3">
        <v>13.02999973297119</v>
      </c>
      <c r="D1300" s="4">
        <v>9.9653948707474349E-3</v>
      </c>
      <c r="E1300" s="4">
        <v>-7.5230689009042395E-2</v>
      </c>
      <c r="F1300" s="2">
        <v>1</v>
      </c>
      <c r="G1300" s="4">
        <v>9.6218726385142617E-2</v>
      </c>
      <c r="H1300" s="4">
        <v>0</v>
      </c>
      <c r="I1300" s="4">
        <v>0.35660145152698858</v>
      </c>
    </row>
    <row r="1301" spans="1:9" x14ac:dyDescent="0.25">
      <c r="A1301" t="s">
        <v>1520</v>
      </c>
      <c r="B1301" s="3">
        <v>184.6921691894531</v>
      </c>
      <c r="C1301" s="3">
        <v>14.090000152587891</v>
      </c>
      <c r="D1301" s="4">
        <v>5.0076073119202924E-3</v>
      </c>
      <c r="E1301" s="4">
        <v>9.3123290892320743E-3</v>
      </c>
      <c r="F1301" s="2">
        <v>2</v>
      </c>
      <c r="G1301" s="4">
        <v>9.5168080988967674E-2</v>
      </c>
      <c r="H1301" s="4">
        <v>-4.0745444154139943E-3</v>
      </c>
      <c r="I1301" s="4">
        <v>0.35068130590857921</v>
      </c>
    </row>
    <row r="1302" spans="1:9" x14ac:dyDescent="0.25">
      <c r="A1302" t="s">
        <v>1521</v>
      </c>
      <c r="B1302" s="3">
        <v>183.77191162109381</v>
      </c>
      <c r="C1302" s="3">
        <v>13.960000038146971</v>
      </c>
      <c r="D1302" s="4">
        <v>-7.0138336653957634E-3</v>
      </c>
      <c r="E1302" s="4">
        <v>5.1204843286818402E-2</v>
      </c>
      <c r="F1302" s="2">
        <v>2</v>
      </c>
      <c r="G1302" s="4">
        <v>0.10666318474329479</v>
      </c>
      <c r="H1302" s="4">
        <v>-9.0368984883868464E-3</v>
      </c>
      <c r="I1302" s="4">
        <v>0.35325410523777578</v>
      </c>
    </row>
    <row r="1303" spans="1:9" x14ac:dyDescent="0.25">
      <c r="A1303" t="s">
        <v>1522</v>
      </c>
      <c r="B1303" s="3">
        <v>185.06996154785159</v>
      </c>
      <c r="C1303" s="3">
        <v>13.27999973297119</v>
      </c>
      <c r="D1303" s="4">
        <v>-2.0373544884908501E-3</v>
      </c>
      <c r="E1303" s="4">
        <v>5.6483695734640398E-2</v>
      </c>
      <c r="F1303" s="2">
        <v>2</v>
      </c>
      <c r="G1303" s="4">
        <v>0.12831265662423411</v>
      </c>
      <c r="H1303" s="4">
        <v>-2.0373544884908501E-3</v>
      </c>
      <c r="I1303" s="4">
        <v>0.36281264645712402</v>
      </c>
    </row>
    <row r="1304" spans="1:9" x14ac:dyDescent="0.25">
      <c r="A1304" t="s">
        <v>1523</v>
      </c>
      <c r="B1304" s="3">
        <v>185.4477844238281</v>
      </c>
      <c r="C1304" s="3">
        <v>12.569999694824221</v>
      </c>
      <c r="D1304" s="4">
        <v>7.5260797294407489E-3</v>
      </c>
      <c r="E1304" s="4">
        <v>-2.7842273925349988E-2</v>
      </c>
      <c r="F1304" s="2">
        <v>1</v>
      </c>
      <c r="G1304" s="4">
        <v>0.11753047541388199</v>
      </c>
      <c r="H1304" s="4">
        <v>0</v>
      </c>
      <c r="I1304" s="4">
        <v>0.36559484724862568</v>
      </c>
    </row>
    <row r="1305" spans="1:9" x14ac:dyDescent="0.25">
      <c r="A1305" t="s">
        <v>1524</v>
      </c>
      <c r="B1305" s="3">
        <v>184.06251525878909</v>
      </c>
      <c r="C1305" s="3">
        <v>12.930000305175779</v>
      </c>
      <c r="D1305" s="4">
        <v>3.9626773256904446E-3</v>
      </c>
      <c r="E1305" s="4">
        <v>-8.0369849268590809E-2</v>
      </c>
      <c r="F1305" s="2">
        <v>1</v>
      </c>
      <c r="G1305" s="4">
        <v>0.1166136101712958</v>
      </c>
      <c r="H1305" s="4">
        <v>-3.5578013861300439E-3</v>
      </c>
      <c r="I1305" s="4">
        <v>0.35539404361159571</v>
      </c>
    </row>
    <row r="1306" spans="1:9" x14ac:dyDescent="0.25">
      <c r="A1306" t="s">
        <v>1525</v>
      </c>
      <c r="B1306" s="3">
        <v>183.33601379394531</v>
      </c>
      <c r="C1306" s="3">
        <v>14.060000419616699</v>
      </c>
      <c r="D1306" s="4">
        <v>1.3494752101769871E-2</v>
      </c>
      <c r="E1306" s="4">
        <v>-6.7639224751314231E-2</v>
      </c>
      <c r="F1306" s="2">
        <v>2</v>
      </c>
      <c r="G1306" s="4">
        <v>0.1151953384051134</v>
      </c>
      <c r="H1306" s="4">
        <v>-7.4907951078950763E-3</v>
      </c>
      <c r="I1306" s="4">
        <v>0.35004425385815319</v>
      </c>
    </row>
    <row r="1307" spans="1:9" x14ac:dyDescent="0.25">
      <c r="A1307" t="s">
        <v>1526</v>
      </c>
      <c r="B1307" s="3">
        <v>180.89488220214841</v>
      </c>
      <c r="C1307" s="3">
        <v>15.079999923706049</v>
      </c>
      <c r="D1307" s="4">
        <v>1.2870898778771791E-3</v>
      </c>
      <c r="E1307" s="4">
        <v>-4.6776219051399059E-2</v>
      </c>
      <c r="F1307" s="2">
        <v>2</v>
      </c>
      <c r="G1307" s="4">
        <v>0.1098112535995928</v>
      </c>
      <c r="H1307" s="4">
        <v>-2.0706123209957909E-2</v>
      </c>
      <c r="I1307" s="4">
        <v>0.33206832206920872</v>
      </c>
    </row>
    <row r="1308" spans="1:9" x14ac:dyDescent="0.25">
      <c r="A1308" t="s">
        <v>1527</v>
      </c>
      <c r="B1308" s="3">
        <v>180.662353515625</v>
      </c>
      <c r="C1308" s="3">
        <v>15.819999694824221</v>
      </c>
      <c r="D1308" s="4">
        <v>3.821339815729186E-3</v>
      </c>
      <c r="E1308" s="4">
        <v>-2.4059186408098791E-2</v>
      </c>
      <c r="F1308" s="2">
        <v>2</v>
      </c>
      <c r="G1308" s="4">
        <v>9.3311511220123267E-2</v>
      </c>
      <c r="H1308" s="4">
        <v>-2.1964942233018921E-2</v>
      </c>
      <c r="I1308" s="4">
        <v>0.33035603428350951</v>
      </c>
    </row>
    <row r="1309" spans="1:9" x14ac:dyDescent="0.25">
      <c r="A1309" t="s">
        <v>1528</v>
      </c>
      <c r="B1309" s="3">
        <v>179.974609375</v>
      </c>
      <c r="C1309" s="3">
        <v>16.20999908447266</v>
      </c>
      <c r="D1309" s="4">
        <v>4.6503387500405058E-3</v>
      </c>
      <c r="E1309" s="4">
        <v>-4.2998525319641878E-3</v>
      </c>
      <c r="F1309" s="2">
        <v>3</v>
      </c>
      <c r="G1309" s="4">
        <v>9.359857027952323E-2</v>
      </c>
      <c r="H1309" s="4">
        <v>-2.568811901675816E-2</v>
      </c>
      <c r="I1309" s="4">
        <v>0.32529164455471921</v>
      </c>
    </row>
    <row r="1310" spans="1:9" x14ac:dyDescent="0.25">
      <c r="A1310" t="s">
        <v>1529</v>
      </c>
      <c r="B1310" s="3">
        <v>179.14154052734381</v>
      </c>
      <c r="C1310" s="3">
        <v>16.280000686645511</v>
      </c>
      <c r="D1310" s="4">
        <v>-1.7166201698998181E-2</v>
      </c>
      <c r="E1310" s="4">
        <v>6.6841444460346011E-2</v>
      </c>
      <c r="F1310" s="2">
        <v>3</v>
      </c>
      <c r="G1310" s="4">
        <v>6.4011412803950174E-2</v>
      </c>
      <c r="H1310" s="4">
        <v>-3.0198026713000429E-2</v>
      </c>
      <c r="I1310" s="4">
        <v>0.3191571170956975</v>
      </c>
    </row>
    <row r="1311" spans="1:9" x14ac:dyDescent="0.25">
      <c r="A1311" t="s">
        <v>1530</v>
      </c>
      <c r="B1311" s="3">
        <v>182.27043151855469</v>
      </c>
      <c r="C1311" s="3">
        <v>15.260000228881839</v>
      </c>
      <c r="D1311" s="4">
        <v>3.1980194380887277E-5</v>
      </c>
      <c r="E1311" s="4">
        <v>-9.0908696828785329E-3</v>
      </c>
      <c r="F1311" s="2">
        <v>2</v>
      </c>
      <c r="G1311" s="4">
        <v>8.0192865827219295E-2</v>
      </c>
      <c r="H1311" s="4">
        <v>-1.3259439222104491E-2</v>
      </c>
      <c r="I1311" s="4">
        <v>0.34219755097564669</v>
      </c>
    </row>
    <row r="1312" spans="1:9" x14ac:dyDescent="0.25">
      <c r="A1312" t="s">
        <v>1531</v>
      </c>
      <c r="B1312" s="3">
        <v>182.26460266113281</v>
      </c>
      <c r="C1312" s="3">
        <v>15.39999961853027</v>
      </c>
      <c r="D1312" s="4">
        <v>-1.482700710462526E-3</v>
      </c>
      <c r="E1312" s="4">
        <v>4.4067770747815198E-2</v>
      </c>
      <c r="F1312" s="2">
        <v>2</v>
      </c>
      <c r="G1312" s="4">
        <v>7.0773135607707482E-2</v>
      </c>
      <c r="H1312" s="4">
        <v>-1.329099436790215E-2</v>
      </c>
      <c r="I1312" s="4">
        <v>0.34215462860973461</v>
      </c>
    </row>
    <row r="1313" spans="1:9" x14ac:dyDescent="0.25">
      <c r="A1313" t="s">
        <v>1532</v>
      </c>
      <c r="B1313" s="3">
        <v>182.5352478027344</v>
      </c>
      <c r="C1313" s="3">
        <v>14.75</v>
      </c>
      <c r="D1313" s="4">
        <v>9.2993745575793429E-3</v>
      </c>
      <c r="E1313" s="4">
        <v>2.9309147140966999E-2</v>
      </c>
      <c r="F1313" s="2">
        <v>2</v>
      </c>
      <c r="G1313" s="4">
        <v>7.9979549901013192E-2</v>
      </c>
      <c r="H1313" s="4">
        <v>-1.1825827820751259E-2</v>
      </c>
      <c r="I1313" s="4">
        <v>0.34414759720707983</v>
      </c>
    </row>
    <row r="1314" spans="1:9" x14ac:dyDescent="0.25">
      <c r="A1314" t="s">
        <v>1533</v>
      </c>
      <c r="B1314" s="3">
        <v>180.8534240722656</v>
      </c>
      <c r="C1314" s="3">
        <v>14.329999923706049</v>
      </c>
      <c r="D1314" s="4">
        <v>3.7549740342854849E-3</v>
      </c>
      <c r="E1314" s="4">
        <v>-5.4125393760489637E-2</v>
      </c>
      <c r="F1314" s="2">
        <v>2</v>
      </c>
      <c r="G1314" s="4">
        <v>6.6997701785178831E-2</v>
      </c>
      <c r="H1314" s="4">
        <v>-2.0930561249570601E-2</v>
      </c>
      <c r="I1314" s="4">
        <v>0.33176303393260231</v>
      </c>
    </row>
    <row r="1315" spans="1:9" x14ac:dyDescent="0.25">
      <c r="A1315" t="s">
        <v>1534</v>
      </c>
      <c r="B1315" s="3">
        <v>180.17686462402341</v>
      </c>
      <c r="C1315" s="3">
        <v>15.14999961853027</v>
      </c>
      <c r="D1315" s="4">
        <v>1.453173945352559E-2</v>
      </c>
      <c r="E1315" s="4">
        <v>-1.3029365340009419E-2</v>
      </c>
      <c r="F1315" s="2">
        <v>2</v>
      </c>
      <c r="G1315" s="4">
        <v>6.2392033979066008E-2</v>
      </c>
      <c r="H1315" s="4">
        <v>-2.4593188499619782E-2</v>
      </c>
      <c r="I1315" s="4">
        <v>0.32678100570698931</v>
      </c>
    </row>
    <row r="1316" spans="1:9" x14ac:dyDescent="0.25">
      <c r="A1316" t="s">
        <v>1535</v>
      </c>
      <c r="B1316" s="3">
        <v>177.59608459472659</v>
      </c>
      <c r="C1316" s="3">
        <v>15.35000038146973</v>
      </c>
      <c r="D1316" s="4">
        <v>6.0225978152448354E-3</v>
      </c>
      <c r="E1316" s="4">
        <v>4.5811943535238866E-3</v>
      </c>
      <c r="F1316" s="2">
        <v>2</v>
      </c>
      <c r="G1316" s="4">
        <v>4.3519265582245843E-2</v>
      </c>
      <c r="H1316" s="4">
        <v>-3.8564518419325067E-2</v>
      </c>
      <c r="I1316" s="4">
        <v>0.30777673493158098</v>
      </c>
    </row>
    <row r="1317" spans="1:9" x14ac:dyDescent="0.25">
      <c r="A1317" t="s">
        <v>1536</v>
      </c>
      <c r="B1317" s="3">
        <v>176.53289794921881</v>
      </c>
      <c r="C1317" s="3">
        <v>15.27999973297119</v>
      </c>
      <c r="D1317" s="4">
        <v>-4.25255250838108E-3</v>
      </c>
      <c r="E1317" s="4">
        <v>-3.413400583248416E-2</v>
      </c>
      <c r="F1317" s="2">
        <v>2</v>
      </c>
      <c r="G1317" s="4">
        <v>4.7773465762740441E-2</v>
      </c>
      <c r="H1317" s="4">
        <v>-4.4320193533821987E-2</v>
      </c>
      <c r="I1317" s="4">
        <v>0.29994767291673979</v>
      </c>
    </row>
    <row r="1318" spans="1:9" x14ac:dyDescent="0.25">
      <c r="A1318" t="s">
        <v>1537</v>
      </c>
      <c r="B1318" s="3">
        <v>177.28681945800781</v>
      </c>
      <c r="C1318" s="3">
        <v>15.819999694824221</v>
      </c>
      <c r="D1318" s="4">
        <v>5.9229850902884351E-3</v>
      </c>
      <c r="E1318" s="4">
        <v>-5.656829255251683E-3</v>
      </c>
      <c r="F1318" s="2">
        <v>2</v>
      </c>
      <c r="G1318" s="4">
        <v>5.2188458579234258E-2</v>
      </c>
      <c r="H1318" s="4">
        <v>-4.0238758458658319E-2</v>
      </c>
      <c r="I1318" s="4">
        <v>0.30549937756951318</v>
      </c>
    </row>
    <row r="1319" spans="1:9" x14ac:dyDescent="0.25">
      <c r="A1319" t="s">
        <v>1538</v>
      </c>
      <c r="B1319" s="3">
        <v>176.24293518066409</v>
      </c>
      <c r="C1319" s="3">
        <v>15.909999847412109</v>
      </c>
      <c r="D1319" s="4">
        <v>-5.7797771154189936E-3</v>
      </c>
      <c r="E1319" s="4">
        <v>-5.0031222546077503E-3</v>
      </c>
      <c r="F1319" s="2">
        <v>2</v>
      </c>
      <c r="G1319" s="4">
        <v>5.1494978654216483E-2</v>
      </c>
      <c r="H1319" s="4">
        <v>-4.5889938129610841E-2</v>
      </c>
      <c r="I1319" s="4">
        <v>0.29781245375592608</v>
      </c>
    </row>
    <row r="1320" spans="1:9" x14ac:dyDescent="0.25">
      <c r="A1320" t="s">
        <v>1539</v>
      </c>
      <c r="B1320" s="3">
        <v>177.26750183105469</v>
      </c>
      <c r="C1320" s="3">
        <v>15.989999771118161</v>
      </c>
      <c r="D1320" s="4">
        <v>1.3649880227386559E-3</v>
      </c>
      <c r="E1320" s="4">
        <v>3.136774909103357E-3</v>
      </c>
      <c r="F1320" s="2">
        <v>2</v>
      </c>
      <c r="G1320" s="4">
        <v>6.0457102588842293E-2</v>
      </c>
      <c r="H1320" s="4">
        <v>-4.0343336507296379E-2</v>
      </c>
      <c r="I1320" s="4">
        <v>0.30535712700604473</v>
      </c>
    </row>
    <row r="1321" spans="1:9" x14ac:dyDescent="0.25">
      <c r="A1321" t="s">
        <v>1540</v>
      </c>
      <c r="B1321" s="3">
        <v>177.02586364746091</v>
      </c>
      <c r="C1321" s="3">
        <v>15.939999580383301</v>
      </c>
      <c r="D1321" s="4">
        <v>1.165495819682549E-2</v>
      </c>
      <c r="E1321" s="4">
        <v>-2.2085869541559999E-2</v>
      </c>
      <c r="F1321" s="2">
        <v>2</v>
      </c>
      <c r="G1321" s="4">
        <v>5.9072179074410203E-2</v>
      </c>
      <c r="H1321" s="4">
        <v>-4.1651470771302712E-2</v>
      </c>
      <c r="I1321" s="4">
        <v>0.30357775897833078</v>
      </c>
    </row>
    <row r="1322" spans="1:9" x14ac:dyDescent="0.25">
      <c r="A1322" t="s">
        <v>1541</v>
      </c>
      <c r="B1322" s="3">
        <v>174.98640441894531</v>
      </c>
      <c r="C1322" s="3">
        <v>16.29999923706055</v>
      </c>
      <c r="D1322" s="4">
        <v>1.9311791979104379E-2</v>
      </c>
      <c r="E1322" s="4">
        <v>2.3226548951449159E-2</v>
      </c>
      <c r="F1322" s="2">
        <v>3</v>
      </c>
      <c r="G1322" s="4">
        <v>3.8358261795483177E-2</v>
      </c>
      <c r="H1322" s="4">
        <v>-5.2692302386519008E-2</v>
      </c>
      <c r="I1322" s="4">
        <v>0.28855965012204221</v>
      </c>
    </row>
    <row r="1323" spans="1:9" x14ac:dyDescent="0.25">
      <c r="A1323" t="s">
        <v>1542</v>
      </c>
      <c r="B1323" s="3">
        <v>171.67112731933591</v>
      </c>
      <c r="C1323" s="3">
        <v>15.930000305175779</v>
      </c>
      <c r="D1323" s="4">
        <v>7.9452031476565654E-3</v>
      </c>
      <c r="E1323" s="4">
        <v>-9.9440550587176491E-3</v>
      </c>
      <c r="F1323" s="2">
        <v>2</v>
      </c>
      <c r="G1323" s="4">
        <v>2.4628577298871909E-2</v>
      </c>
      <c r="H1323" s="4">
        <v>-7.0639911097093999E-2</v>
      </c>
      <c r="I1323" s="4">
        <v>0.26414671179283022</v>
      </c>
    </row>
    <row r="1324" spans="1:9" x14ac:dyDescent="0.25">
      <c r="A1324" t="s">
        <v>1543</v>
      </c>
      <c r="B1324" s="3">
        <v>170.31791687011719</v>
      </c>
      <c r="C1324" s="3">
        <v>16.090000152587891</v>
      </c>
      <c r="D1324" s="4">
        <v>7.4323026590832342E-3</v>
      </c>
      <c r="E1324" s="4">
        <v>-5.185616949754901E-2</v>
      </c>
      <c r="F1324" s="2">
        <v>3</v>
      </c>
      <c r="G1324" s="4">
        <v>1.9701270721729891E-2</v>
      </c>
      <c r="H1324" s="4">
        <v>-7.7965661227754501E-2</v>
      </c>
      <c r="I1324" s="4">
        <v>0.25418198116831769</v>
      </c>
    </row>
    <row r="1325" spans="1:9" x14ac:dyDescent="0.25">
      <c r="A1325" t="s">
        <v>1544</v>
      </c>
      <c r="B1325" s="3">
        <v>169.0614013671875</v>
      </c>
      <c r="C1325" s="3">
        <v>16.969999313354489</v>
      </c>
      <c r="D1325" s="4">
        <v>2.8156524366501401E-2</v>
      </c>
      <c r="E1325" s="4">
        <v>-0.10021215460405219</v>
      </c>
      <c r="F1325" s="2">
        <v>3</v>
      </c>
      <c r="G1325" s="4">
        <v>2.1319320238167631E-2</v>
      </c>
      <c r="H1325" s="4">
        <v>-8.4767942879569014E-2</v>
      </c>
      <c r="I1325" s="4">
        <v>0.24492928989664819</v>
      </c>
    </row>
    <row r="1326" spans="1:9" x14ac:dyDescent="0.25">
      <c r="A1326" t="s">
        <v>1545</v>
      </c>
      <c r="B1326" s="3">
        <v>164.43157958984381</v>
      </c>
      <c r="C1326" s="3">
        <v>18.860000610351559</v>
      </c>
      <c r="D1326" s="4">
        <v>-2.2017650567267011E-2</v>
      </c>
      <c r="E1326" s="4">
        <v>8.017185099885582E-3</v>
      </c>
      <c r="F1326" s="2">
        <v>3</v>
      </c>
      <c r="G1326" s="4">
        <v>8.9449612149072877E-3</v>
      </c>
      <c r="H1326" s="4">
        <v>-0.109831980413341</v>
      </c>
      <c r="I1326" s="4">
        <v>0.21083634679428909</v>
      </c>
    </row>
    <row r="1327" spans="1:9" x14ac:dyDescent="0.25">
      <c r="A1327" t="s">
        <v>1546</v>
      </c>
      <c r="B1327" s="3">
        <v>168.13348388671881</v>
      </c>
      <c r="C1327" s="3">
        <v>18.70999908447266</v>
      </c>
      <c r="D1327" s="4">
        <v>-1.595303707663609E-2</v>
      </c>
      <c r="E1327" s="4">
        <v>8.1502884947622922E-2</v>
      </c>
      <c r="F1327" s="2">
        <v>3</v>
      </c>
      <c r="G1327" s="4">
        <v>3.0993150444605929E-2</v>
      </c>
      <c r="H1327" s="4">
        <v>-8.9791323838318338E-2</v>
      </c>
      <c r="I1327" s="4">
        <v>0.2380963189127292</v>
      </c>
    </row>
    <row r="1328" spans="1:9" x14ac:dyDescent="0.25">
      <c r="A1328" t="s">
        <v>1547</v>
      </c>
      <c r="B1328" s="3">
        <v>170.85920715332031</v>
      </c>
      <c r="C1328" s="3">
        <v>17.29999923706055</v>
      </c>
      <c r="D1328" s="4">
        <v>4.2040071200062368E-3</v>
      </c>
      <c r="E1328" s="4">
        <v>-3.3519575098124532E-2</v>
      </c>
      <c r="F1328" s="2">
        <v>3</v>
      </c>
      <c r="G1328" s="4">
        <v>5.5209853098025397E-2</v>
      </c>
      <c r="H1328" s="4">
        <v>-7.5035328133452817E-2</v>
      </c>
      <c r="I1328" s="4">
        <v>0.25816791836300829</v>
      </c>
    </row>
    <row r="1329" spans="1:9" x14ac:dyDescent="0.25">
      <c r="A1329" t="s">
        <v>1548</v>
      </c>
      <c r="B1329" s="3">
        <v>170.1439208984375</v>
      </c>
      <c r="C1329" s="3">
        <v>17.89999961853027</v>
      </c>
      <c r="D1329" s="4">
        <v>-8.2258920099517185E-3</v>
      </c>
      <c r="E1329" s="4">
        <v>2.2857121058872831E-2</v>
      </c>
      <c r="F1329" s="2">
        <v>3</v>
      </c>
      <c r="G1329" s="4">
        <v>4.6148730779493219E-2</v>
      </c>
      <c r="H1329" s="4">
        <v>-7.8907607111340372E-2</v>
      </c>
      <c r="I1329" s="4">
        <v>0.25290071483717202</v>
      </c>
    </row>
    <row r="1330" spans="1:9" x14ac:dyDescent="0.25">
      <c r="A1330" t="s">
        <v>1549</v>
      </c>
      <c r="B1330" s="3">
        <v>171.55511474609381</v>
      </c>
      <c r="C1330" s="3">
        <v>17.5</v>
      </c>
      <c r="D1330" s="4">
        <v>-3.760409177319457E-3</v>
      </c>
      <c r="E1330" s="4">
        <v>0.10410091979930131</v>
      </c>
      <c r="F1330" s="2">
        <v>3</v>
      </c>
      <c r="G1330" s="4">
        <v>5.5883212534344473E-2</v>
      </c>
      <c r="H1330" s="4">
        <v>-7.126795762457816E-2</v>
      </c>
      <c r="I1330" s="4">
        <v>0.26329242187651869</v>
      </c>
    </row>
    <row r="1331" spans="1:9" x14ac:dyDescent="0.25">
      <c r="A1331" t="s">
        <v>1550</v>
      </c>
      <c r="B1331" s="3">
        <v>172.2026672363281</v>
      </c>
      <c r="C1331" s="3">
        <v>15.85000038146973</v>
      </c>
      <c r="D1331" s="4">
        <v>-5.0526167373665665E-4</v>
      </c>
      <c r="E1331" s="4">
        <v>-6.3238752364035755E-2</v>
      </c>
      <c r="F1331" s="2">
        <v>2</v>
      </c>
      <c r="G1331" s="4">
        <v>5.9556298804671608E-2</v>
      </c>
      <c r="H1331" s="4">
        <v>-6.7762362657673547E-2</v>
      </c>
      <c r="I1331" s="4">
        <v>0.26806084953250009</v>
      </c>
    </row>
    <row r="1332" spans="1:9" x14ac:dyDescent="0.25">
      <c r="A1332" t="s">
        <v>1551</v>
      </c>
      <c r="B1332" s="3">
        <v>172.28971862792969</v>
      </c>
      <c r="C1332" s="3">
        <v>16.920000076293949</v>
      </c>
      <c r="D1332" s="4">
        <v>-1.5302038731129791E-2</v>
      </c>
      <c r="E1332" s="4">
        <v>0.14711864924026741</v>
      </c>
      <c r="F1332" s="2">
        <v>3</v>
      </c>
      <c r="G1332" s="4">
        <v>6.9042824659684143E-2</v>
      </c>
      <c r="H1332" s="4">
        <v>-6.7291100598052656E-2</v>
      </c>
      <c r="I1332" s="4">
        <v>0.26870187596582351</v>
      </c>
    </row>
    <row r="1333" spans="1:9" x14ac:dyDescent="0.25">
      <c r="A1333" t="s">
        <v>1552</v>
      </c>
      <c r="B1333" s="3">
        <v>174.9670715332031</v>
      </c>
      <c r="C1333" s="3">
        <v>14.75</v>
      </c>
      <c r="D1333" s="4">
        <v>-4.4547850173364267E-3</v>
      </c>
      <c r="E1333" s="4">
        <v>-1.3377913833897749E-2</v>
      </c>
      <c r="F1333" s="2">
        <v>2</v>
      </c>
      <c r="G1333" s="4">
        <v>8.4236979034436388E-2</v>
      </c>
      <c r="H1333" s="4">
        <v>-5.2796963040250722E-2</v>
      </c>
      <c r="I1333" s="4">
        <v>0.28841728719635928</v>
      </c>
    </row>
    <row r="1334" spans="1:9" x14ac:dyDescent="0.25">
      <c r="A1334" t="s">
        <v>1553</v>
      </c>
      <c r="B1334" s="3">
        <v>175.75</v>
      </c>
      <c r="C1334" s="3">
        <v>14.94999980926514</v>
      </c>
      <c r="D1334" s="4">
        <v>1.0447268214861751E-2</v>
      </c>
      <c r="E1334" s="4">
        <v>-8.3384408412588873E-2</v>
      </c>
      <c r="F1334" s="2">
        <v>2</v>
      </c>
      <c r="G1334" s="4">
        <v>9.5202265722203805E-2</v>
      </c>
      <c r="H1334" s="4">
        <v>-4.8558495681942593E-2</v>
      </c>
      <c r="I1334" s="4">
        <v>0.29418259241876399</v>
      </c>
    </row>
    <row r="1335" spans="1:9" x14ac:dyDescent="0.25">
      <c r="A1335" t="s">
        <v>1554</v>
      </c>
      <c r="B1335" s="3">
        <v>173.93287658691409</v>
      </c>
      <c r="C1335" s="3">
        <v>16.309999465942379</v>
      </c>
      <c r="D1335" s="4">
        <v>-1.688139597422866E-2</v>
      </c>
      <c r="E1335" s="4">
        <v>2.1929788656569919E-2</v>
      </c>
      <c r="F1335" s="2">
        <v>3</v>
      </c>
      <c r="G1335" s="4">
        <v>7.8276681751745958E-2</v>
      </c>
      <c r="H1335" s="4">
        <v>-5.839568847669685E-2</v>
      </c>
      <c r="I1335" s="4">
        <v>0.28080171338893528</v>
      </c>
    </row>
    <row r="1336" spans="1:9" x14ac:dyDescent="0.25">
      <c r="A1336" t="s">
        <v>1555</v>
      </c>
      <c r="B1336" s="3">
        <v>176.9195251464844</v>
      </c>
      <c r="C1336" s="3">
        <v>15.960000038146971</v>
      </c>
      <c r="D1336" s="4">
        <v>-1.0220140819100051E-2</v>
      </c>
      <c r="E1336" s="4">
        <v>4.3819494961774057E-2</v>
      </c>
      <c r="F1336" s="2">
        <v>2</v>
      </c>
      <c r="G1336" s="4">
        <v>9.2573128610351496E-2</v>
      </c>
      <c r="H1336" s="4">
        <v>-4.2227145669374237E-2</v>
      </c>
      <c r="I1336" s="4">
        <v>0.30279470670596798</v>
      </c>
    </row>
    <row r="1337" spans="1:9" x14ac:dyDescent="0.25">
      <c r="A1337" t="s">
        <v>1556</v>
      </c>
      <c r="B1337" s="3">
        <v>178.746337890625</v>
      </c>
      <c r="C1337" s="3">
        <v>15.289999961853029</v>
      </c>
      <c r="D1337" s="4">
        <v>1.0049694053147821E-2</v>
      </c>
      <c r="E1337" s="4">
        <v>-6.9951370732757145E-2</v>
      </c>
      <c r="F1337" s="2">
        <v>2</v>
      </c>
      <c r="G1337" s="4">
        <v>0.11115337396195039</v>
      </c>
      <c r="H1337" s="4">
        <v>-3.2337498640113593E-2</v>
      </c>
      <c r="I1337" s="4">
        <v>0.31624693574195972</v>
      </c>
    </row>
    <row r="1338" spans="1:9" x14ac:dyDescent="0.25">
      <c r="A1338" t="s">
        <v>1557</v>
      </c>
      <c r="B1338" s="3">
        <v>176.9678649902344</v>
      </c>
      <c r="C1338" s="3">
        <v>16.440000534057621</v>
      </c>
      <c r="D1338" s="4">
        <v>1.4124491145905971E-2</v>
      </c>
      <c r="E1338" s="4">
        <v>-8.9700940187720679E-2</v>
      </c>
      <c r="F1338" s="2">
        <v>3</v>
      </c>
      <c r="G1338" s="4">
        <v>8.7914107270044894E-2</v>
      </c>
      <c r="H1338" s="4">
        <v>-4.1965452732498083E-2</v>
      </c>
      <c r="I1338" s="4">
        <v>0.30315067020128228</v>
      </c>
    </row>
    <row r="1339" spans="1:9" x14ac:dyDescent="0.25">
      <c r="A1339" t="s">
        <v>1558</v>
      </c>
      <c r="B1339" s="3">
        <v>174.50309753417969</v>
      </c>
      <c r="C1339" s="3">
        <v>18.059999465942379</v>
      </c>
      <c r="D1339" s="4">
        <v>1.0975256367483871E-2</v>
      </c>
      <c r="E1339" s="4">
        <v>-0.1211678765723561</v>
      </c>
      <c r="F1339" s="2">
        <v>3</v>
      </c>
      <c r="G1339" s="4">
        <v>7.459818972075305E-2</v>
      </c>
      <c r="H1339" s="4">
        <v>-5.5308736124719197E-2</v>
      </c>
      <c r="I1339" s="4">
        <v>0.28500068934218548</v>
      </c>
    </row>
    <row r="1340" spans="1:9" x14ac:dyDescent="0.25">
      <c r="A1340" t="s">
        <v>1559</v>
      </c>
      <c r="B1340" s="3">
        <v>172.6086730957031</v>
      </c>
      <c r="C1340" s="3">
        <v>20.54999923706055</v>
      </c>
      <c r="D1340" s="4">
        <v>-3.4702500744106517E-2</v>
      </c>
      <c r="E1340" s="4">
        <v>0.28117194913420168</v>
      </c>
      <c r="F1340" s="2">
        <v>4</v>
      </c>
      <c r="G1340" s="4">
        <v>6.1929312181391749E-2</v>
      </c>
      <c r="H1340" s="4">
        <v>-6.5564406324212898E-2</v>
      </c>
      <c r="I1340" s="4">
        <v>0.27105058333405441</v>
      </c>
    </row>
    <row r="1341" spans="1:9" x14ac:dyDescent="0.25">
      <c r="A1341" t="s">
        <v>1560</v>
      </c>
      <c r="B1341" s="3">
        <v>178.81396484375</v>
      </c>
      <c r="C1341" s="3">
        <v>16.04000091552734</v>
      </c>
      <c r="D1341" s="4">
        <v>1.2445120062172239E-3</v>
      </c>
      <c r="E1341" s="4">
        <v>-0.1602093929228979</v>
      </c>
      <c r="F1341" s="2">
        <v>2</v>
      </c>
      <c r="G1341" s="4">
        <v>0.111507662726591</v>
      </c>
      <c r="H1341" s="4">
        <v>-3.1971392864786792E-2</v>
      </c>
      <c r="I1341" s="4">
        <v>0.31674492507631369</v>
      </c>
    </row>
    <row r="1342" spans="1:9" x14ac:dyDescent="0.25">
      <c r="A1342" t="s">
        <v>1561</v>
      </c>
      <c r="B1342" s="3">
        <v>178.5917053222656</v>
      </c>
      <c r="C1342" s="3">
        <v>19.10000038146973</v>
      </c>
      <c r="D1342" s="4">
        <v>-5.3829478233750061E-3</v>
      </c>
      <c r="E1342" s="4">
        <v>-1.546387850306952E-2</v>
      </c>
      <c r="F1342" s="2">
        <v>3</v>
      </c>
      <c r="G1342" s="4">
        <v>0.1222255227077345</v>
      </c>
      <c r="H1342" s="4">
        <v>-3.317461865978022E-2</v>
      </c>
      <c r="I1342" s="4">
        <v>0.31510825706092582</v>
      </c>
    </row>
    <row r="1343" spans="1:9" x14ac:dyDescent="0.25">
      <c r="A1343" t="s">
        <v>1562</v>
      </c>
      <c r="B1343" s="3">
        <v>179.5582580566406</v>
      </c>
      <c r="C1343" s="3">
        <v>19.39999961853027</v>
      </c>
      <c r="D1343" s="4">
        <v>-2.5236278599971569E-3</v>
      </c>
      <c r="E1343" s="4">
        <v>4.1407828659276724E-3</v>
      </c>
      <c r="F1343" s="2">
        <v>3</v>
      </c>
      <c r="G1343" s="4">
        <v>0.12714552213787661</v>
      </c>
      <c r="H1343" s="4">
        <v>-2.7942081603754779E-2</v>
      </c>
      <c r="I1343" s="4">
        <v>0.32222572917178138</v>
      </c>
    </row>
    <row r="1344" spans="1:9" x14ac:dyDescent="0.25">
      <c r="A1344" t="s">
        <v>1563</v>
      </c>
      <c r="B1344" s="3">
        <v>180.0125427246094</v>
      </c>
      <c r="C1344" s="3">
        <v>19.319999694824219</v>
      </c>
      <c r="D1344" s="4">
        <v>-1.9479746628815461E-2</v>
      </c>
      <c r="E1344" s="4">
        <v>0.2512953510290572</v>
      </c>
      <c r="F1344" s="2">
        <v>3</v>
      </c>
      <c r="G1344" s="4">
        <v>0.13938668241053939</v>
      </c>
      <c r="H1344" s="4">
        <v>-2.5482762753792802E-2</v>
      </c>
      <c r="I1344" s="4">
        <v>0.32557097701979232</v>
      </c>
    </row>
    <row r="1345" spans="1:9" x14ac:dyDescent="0.25">
      <c r="A1345" t="s">
        <v>1564</v>
      </c>
      <c r="B1345" s="3">
        <v>183.58880615234381</v>
      </c>
      <c r="C1345" s="3">
        <v>15.439999580383301</v>
      </c>
      <c r="D1345" s="4">
        <v>-6.1222765203859941E-3</v>
      </c>
      <c r="E1345" s="4">
        <v>0.19968917775266751</v>
      </c>
      <c r="F1345" s="2">
        <v>2</v>
      </c>
      <c r="G1345" s="4">
        <v>0.18407078792526249</v>
      </c>
      <c r="H1345" s="4">
        <v>-6.1222765203859941E-3</v>
      </c>
      <c r="I1345" s="4">
        <v>0.35190575866461549</v>
      </c>
    </row>
    <row r="1346" spans="1:9" x14ac:dyDescent="0.25">
      <c r="A1346" t="s">
        <v>1565</v>
      </c>
      <c r="B1346" s="3">
        <v>184.71971130371091</v>
      </c>
      <c r="C1346" s="3">
        <v>12.86999988555908</v>
      </c>
      <c r="D1346" s="4">
        <v>1.5948382284495018E-2</v>
      </c>
      <c r="E1346" s="4">
        <v>-0.10748961043925501</v>
      </c>
      <c r="F1346" s="2">
        <v>1</v>
      </c>
      <c r="G1346" s="4">
        <v>0.191217526806301</v>
      </c>
      <c r="H1346" s="4">
        <v>0</v>
      </c>
      <c r="I1346" s="4">
        <v>0.36023348418709711</v>
      </c>
    </row>
    <row r="1347" spans="1:9" x14ac:dyDescent="0.25">
      <c r="A1347" t="s">
        <v>1566</v>
      </c>
      <c r="B1347" s="3">
        <v>181.8199768066406</v>
      </c>
      <c r="C1347" s="3">
        <v>14.420000076293951</v>
      </c>
      <c r="D1347" s="4">
        <v>-4.3402669703285213E-3</v>
      </c>
      <c r="E1347" s="4">
        <v>-2.5675683077274969E-2</v>
      </c>
      <c r="F1347" s="2">
        <v>2</v>
      </c>
      <c r="G1347" s="4">
        <v>0.165602968416555</v>
      </c>
      <c r="H1347" s="4">
        <v>-1.523418546756139E-2</v>
      </c>
      <c r="I1347" s="4">
        <v>0.33888050604345787</v>
      </c>
    </row>
    <row r="1348" spans="1:9" x14ac:dyDescent="0.25">
      <c r="A1348" t="s">
        <v>1567</v>
      </c>
      <c r="B1348" s="3">
        <v>182.61256408691409</v>
      </c>
      <c r="C1348" s="3">
        <v>14.80000019073486</v>
      </c>
      <c r="D1348" s="4">
        <v>-3.2184665117318541E-3</v>
      </c>
      <c r="E1348" s="4">
        <v>0.1280488048650765</v>
      </c>
      <c r="F1348" s="2">
        <v>2</v>
      </c>
      <c r="G1348" s="4">
        <v>0.18406820041415739</v>
      </c>
      <c r="H1348" s="4">
        <v>-1.094140712518721E-2</v>
      </c>
      <c r="I1348" s="4">
        <v>0.34471693654759678</v>
      </c>
    </row>
    <row r="1349" spans="1:9" x14ac:dyDescent="0.25">
      <c r="A1349" t="s">
        <v>1568</v>
      </c>
      <c r="B1349" s="3">
        <v>183.20219421386719</v>
      </c>
      <c r="C1349" s="3">
        <v>13.11999988555908</v>
      </c>
      <c r="D1349" s="4">
        <v>-7.7478768957814914E-3</v>
      </c>
      <c r="E1349" s="4">
        <v>7.6279398502832052E-4</v>
      </c>
      <c r="F1349" s="2">
        <v>1</v>
      </c>
      <c r="G1349" s="4">
        <v>0.17946347420873271</v>
      </c>
      <c r="H1349" s="4">
        <v>-7.7478768957814914E-3</v>
      </c>
      <c r="I1349" s="4">
        <v>0.34935691573096023</v>
      </c>
    </row>
    <row r="1350" spans="1:9" x14ac:dyDescent="0.25">
      <c r="A1350" t="s">
        <v>1569</v>
      </c>
      <c r="B1350" s="3">
        <v>184.63270568847659</v>
      </c>
      <c r="C1350" s="3">
        <v>13.10999965667725</v>
      </c>
      <c r="D1350" s="4">
        <v>1.9407698375981659E-3</v>
      </c>
      <c r="E1350" s="4">
        <v>2.985075633193324E-2</v>
      </c>
      <c r="F1350" s="2">
        <v>1</v>
      </c>
      <c r="G1350" s="4">
        <v>0.18940682751850371</v>
      </c>
      <c r="H1350" s="4">
        <v>0</v>
      </c>
      <c r="I1350" s="4">
        <v>0.3657275120510457</v>
      </c>
    </row>
    <row r="1351" spans="1:9" x14ac:dyDescent="0.25">
      <c r="A1351" t="s">
        <v>1570</v>
      </c>
      <c r="B1351" s="3">
        <v>184.27507019042969</v>
      </c>
      <c r="C1351" s="3">
        <v>12.72999954223633</v>
      </c>
      <c r="D1351" s="4">
        <v>8.9268250637331015E-4</v>
      </c>
      <c r="E1351" s="4">
        <v>-3.9245317567069622E-2</v>
      </c>
      <c r="F1351" s="2">
        <v>1</v>
      </c>
      <c r="G1351" s="4">
        <v>0.21209494338960599</v>
      </c>
      <c r="H1351" s="4">
        <v>0</v>
      </c>
      <c r="I1351" s="4">
        <v>0.36641753934772803</v>
      </c>
    </row>
    <row r="1352" spans="1:9" x14ac:dyDescent="0.25">
      <c r="A1352" t="s">
        <v>1571</v>
      </c>
      <c r="B1352" s="3">
        <v>184.1107177734375</v>
      </c>
      <c r="C1352" s="3">
        <v>13.25</v>
      </c>
      <c r="D1352" s="4">
        <v>4.0587143027615014E-3</v>
      </c>
      <c r="E1352" s="4">
        <v>8.3713587369229625E-3</v>
      </c>
      <c r="F1352" s="2">
        <v>2</v>
      </c>
      <c r="G1352" s="4">
        <v>0.21246554799043851</v>
      </c>
      <c r="H1352" s="4">
        <v>0</v>
      </c>
      <c r="I1352" s="4">
        <v>0.36905654091818918</v>
      </c>
    </row>
    <row r="1353" spans="1:9" x14ac:dyDescent="0.25">
      <c r="A1353" t="s">
        <v>1572</v>
      </c>
      <c r="B1353" s="3">
        <v>183.3664855957031</v>
      </c>
      <c r="C1353" s="3">
        <v>13.14000034332275</v>
      </c>
      <c r="D1353" s="4">
        <v>-3.1526874242230329E-3</v>
      </c>
      <c r="E1353" s="4">
        <v>7.0032624515658837E-2</v>
      </c>
      <c r="F1353" s="2">
        <v>1</v>
      </c>
      <c r="G1353" s="4">
        <v>0.18197981101473101</v>
      </c>
      <c r="H1353" s="4">
        <v>-3.1526874242230329E-3</v>
      </c>
      <c r="I1353" s="4">
        <v>0.37045202850086278</v>
      </c>
    </row>
    <row r="1354" spans="1:9" x14ac:dyDescent="0.25">
      <c r="A1354" t="s">
        <v>1573</v>
      </c>
      <c r="B1354" s="3">
        <v>183.9464111328125</v>
      </c>
      <c r="C1354" s="3">
        <v>12.27999973297119</v>
      </c>
      <c r="D1354" s="4">
        <v>1.2718041082955491E-2</v>
      </c>
      <c r="E1354" s="4">
        <v>-1.127216928041508E-2</v>
      </c>
      <c r="F1354" s="2">
        <v>1</v>
      </c>
      <c r="G1354" s="4">
        <v>0.18272238677929781</v>
      </c>
      <c r="H1354" s="4">
        <v>0</v>
      </c>
      <c r="I1354" s="4">
        <v>0.39121471361785171</v>
      </c>
    </row>
    <row r="1355" spans="1:9" x14ac:dyDescent="0.25">
      <c r="A1355" t="s">
        <v>1574</v>
      </c>
      <c r="B1355" s="3">
        <v>181.6363525390625</v>
      </c>
      <c r="C1355" s="3">
        <v>12.420000076293951</v>
      </c>
      <c r="D1355" s="4">
        <v>2.8283558746156072E-3</v>
      </c>
      <c r="E1355" s="4">
        <v>2.729527870480775E-2</v>
      </c>
      <c r="F1355" s="2">
        <v>1</v>
      </c>
      <c r="G1355" s="4">
        <v>0.14938571014618421</v>
      </c>
      <c r="H1355" s="4">
        <v>0</v>
      </c>
      <c r="I1355" s="4">
        <v>0.37791186805442689</v>
      </c>
    </row>
    <row r="1356" spans="1:9" x14ac:dyDescent="0.25">
      <c r="A1356" t="s">
        <v>1575</v>
      </c>
      <c r="B1356" s="3">
        <v>181.12406921386719</v>
      </c>
      <c r="C1356" s="3">
        <v>12.090000152587891</v>
      </c>
      <c r="D1356" s="4">
        <v>1.282587464367158E-3</v>
      </c>
      <c r="E1356" s="4">
        <v>-4.0476207415983227E-2</v>
      </c>
      <c r="F1356" s="2">
        <v>1</v>
      </c>
      <c r="G1356" s="4">
        <v>0.1356082144690576</v>
      </c>
      <c r="H1356" s="4">
        <v>0</v>
      </c>
      <c r="I1356" s="4">
        <v>0.37936236829983327</v>
      </c>
    </row>
    <row r="1357" spans="1:9" x14ac:dyDescent="0.25">
      <c r="A1357" t="s">
        <v>1576</v>
      </c>
      <c r="B1357" s="3">
        <v>180.8920593261719</v>
      </c>
      <c r="C1357" s="3">
        <v>12.60000038146973</v>
      </c>
      <c r="D1357" s="4">
        <v>3.485000682677875E-3</v>
      </c>
      <c r="E1357" s="4">
        <v>3.4482764020578038E-2</v>
      </c>
      <c r="F1357" s="2">
        <v>1</v>
      </c>
      <c r="G1357" s="4">
        <v>0.13647507517260979</v>
      </c>
      <c r="H1357" s="4">
        <v>0</v>
      </c>
      <c r="I1357" s="4">
        <v>0.3813826921864627</v>
      </c>
    </row>
    <row r="1358" spans="1:9" x14ac:dyDescent="0.25">
      <c r="A1358" t="s">
        <v>1577</v>
      </c>
      <c r="B1358" s="3">
        <v>180.26383972167969</v>
      </c>
      <c r="C1358" s="3">
        <v>12.180000305175779</v>
      </c>
      <c r="D1358" s="4">
        <v>3.443404788371129E-3</v>
      </c>
      <c r="E1358" s="4">
        <v>-1.136358710359819E-2</v>
      </c>
      <c r="F1358" s="2">
        <v>1</v>
      </c>
      <c r="G1358" s="4">
        <v>0.15690576646541701</v>
      </c>
      <c r="H1358" s="4">
        <v>0</v>
      </c>
      <c r="I1358" s="4">
        <v>0.37900732893452532</v>
      </c>
    </row>
    <row r="1359" spans="1:9" x14ac:dyDescent="0.25">
      <c r="A1359" t="s">
        <v>1578</v>
      </c>
      <c r="B1359" s="3">
        <v>179.64524841308591</v>
      </c>
      <c r="C1359" s="3">
        <v>12.319999694824221</v>
      </c>
      <c r="D1359" s="4">
        <v>1.6166400256634181E-4</v>
      </c>
      <c r="E1359" s="4">
        <v>2.581177852077721E-2</v>
      </c>
      <c r="F1359" s="2">
        <v>1</v>
      </c>
      <c r="G1359" s="4">
        <v>0.16172439421400961</v>
      </c>
      <c r="H1359" s="4">
        <v>0</v>
      </c>
      <c r="I1359" s="4">
        <v>0.37785888698618919</v>
      </c>
    </row>
    <row r="1360" spans="1:9" x14ac:dyDescent="0.25">
      <c r="A1360" t="s">
        <v>1579</v>
      </c>
      <c r="B1360" s="3">
        <v>179.6162109375</v>
      </c>
      <c r="C1360" s="3">
        <v>12.010000228881839</v>
      </c>
      <c r="D1360" s="4">
        <v>4.3234788775439181E-3</v>
      </c>
      <c r="E1360" s="4">
        <v>-7.7572979521639329E-2</v>
      </c>
      <c r="F1360" s="2">
        <v>1</v>
      </c>
      <c r="G1360" s="4">
        <v>0.15552142936305161</v>
      </c>
      <c r="H1360" s="4">
        <v>0</v>
      </c>
      <c r="I1360" s="4">
        <v>0.377636172808413</v>
      </c>
    </row>
    <row r="1361" spans="1:9" x14ac:dyDescent="0.25">
      <c r="A1361" t="s">
        <v>1580</v>
      </c>
      <c r="B1361" s="3">
        <v>178.8429870605469</v>
      </c>
      <c r="C1361" s="3">
        <v>13.02000045776367</v>
      </c>
      <c r="D1361" s="4">
        <v>-2.3724676293461751E-3</v>
      </c>
      <c r="E1361" s="4">
        <v>-2.1052611199678491E-2</v>
      </c>
      <c r="F1361" s="2">
        <v>1</v>
      </c>
      <c r="G1361" s="4">
        <v>0.16440107921638189</v>
      </c>
      <c r="H1361" s="4">
        <v>-2.722364974909075E-3</v>
      </c>
      <c r="I1361" s="4">
        <v>0.37170563248017691</v>
      </c>
    </row>
    <row r="1362" spans="1:9" x14ac:dyDescent="0.25">
      <c r="A1362" t="s">
        <v>1581</v>
      </c>
      <c r="B1362" s="3">
        <v>179.26829528808591</v>
      </c>
      <c r="C1362" s="3">
        <v>13.30000019073486</v>
      </c>
      <c r="D1362" s="4">
        <v>5.3666783817265529E-3</v>
      </c>
      <c r="E1362" s="4">
        <v>-6.8627420207410861E-2</v>
      </c>
      <c r="F1362" s="2">
        <v>2</v>
      </c>
      <c r="G1362" s="4">
        <v>0.16043682540535431</v>
      </c>
      <c r="H1362" s="4">
        <v>-3.5072943980540838E-4</v>
      </c>
      <c r="I1362" s="4">
        <v>0.37496769883706449</v>
      </c>
    </row>
    <row r="1363" spans="1:9" x14ac:dyDescent="0.25">
      <c r="A1363" t="s">
        <v>1582</v>
      </c>
      <c r="B1363" s="3">
        <v>178.31135559082031</v>
      </c>
      <c r="C1363" s="3">
        <v>14.27999973297119</v>
      </c>
      <c r="D1363" s="4">
        <v>-3.5111317586408179E-3</v>
      </c>
      <c r="E1363" s="4">
        <v>8.3459742209826882E-2</v>
      </c>
      <c r="F1363" s="2">
        <v>2</v>
      </c>
      <c r="G1363" s="4">
        <v>0.17970854695660399</v>
      </c>
      <c r="H1363" s="4">
        <v>-5.6868881219884759E-3</v>
      </c>
      <c r="I1363" s="4">
        <v>0.36762807879236709</v>
      </c>
    </row>
    <row r="1364" spans="1:9" x14ac:dyDescent="0.25">
      <c r="A1364" t="s">
        <v>1583</v>
      </c>
      <c r="B1364" s="3">
        <v>178.93963623046881</v>
      </c>
      <c r="C1364" s="3">
        <v>13.180000305175779</v>
      </c>
      <c r="D1364" s="4">
        <v>2.5451353086807238E-3</v>
      </c>
      <c r="E1364" s="4">
        <v>2.808117152271894E-2</v>
      </c>
      <c r="F1364" s="2">
        <v>1</v>
      </c>
      <c r="G1364" s="4">
        <v>0.1921793685356836</v>
      </c>
      <c r="H1364" s="4">
        <v>-2.1834226479494618E-3</v>
      </c>
      <c r="I1364" s="4">
        <v>0.37244692076290659</v>
      </c>
    </row>
    <row r="1365" spans="1:9" x14ac:dyDescent="0.25">
      <c r="A1365" t="s">
        <v>1584</v>
      </c>
      <c r="B1365" s="3">
        <v>178.48536682128909</v>
      </c>
      <c r="C1365" s="3">
        <v>12.819999694824221</v>
      </c>
      <c r="D1365" s="4">
        <v>5.1710739869352818E-3</v>
      </c>
      <c r="E1365" s="4">
        <v>-5.5964671071546457E-2</v>
      </c>
      <c r="F1365" s="2">
        <v>1</v>
      </c>
      <c r="G1365" s="4">
        <v>0.15939634800394639</v>
      </c>
      <c r="H1365" s="4">
        <v>-4.7165536893001292E-3</v>
      </c>
      <c r="I1365" s="4">
        <v>0.36896272539423802</v>
      </c>
    </row>
    <row r="1366" spans="1:9" x14ac:dyDescent="0.25">
      <c r="A1366" t="s">
        <v>1585</v>
      </c>
      <c r="B1366" s="3">
        <v>177.56715393066409</v>
      </c>
      <c r="C1366" s="3">
        <v>13.579999923706049</v>
      </c>
      <c r="D1366" s="4">
        <v>-3.8087957067300948E-4</v>
      </c>
      <c r="E1366" s="4">
        <v>-1.1644821694133721E-2</v>
      </c>
      <c r="F1366" s="2">
        <v>2</v>
      </c>
      <c r="G1366" s="4">
        <v>0.160002763183235</v>
      </c>
      <c r="H1366" s="4">
        <v>-9.8367610570179176E-3</v>
      </c>
      <c r="I1366" s="4">
        <v>0.3619201356087085</v>
      </c>
    </row>
    <row r="1367" spans="1:9" x14ac:dyDescent="0.25">
      <c r="A1367" t="s">
        <v>1586</v>
      </c>
      <c r="B1367" s="3">
        <v>177.63481140136719</v>
      </c>
      <c r="C1367" s="3">
        <v>13.739999771118161</v>
      </c>
      <c r="D1367" s="4">
        <v>5.7463692534256428E-3</v>
      </c>
      <c r="E1367" s="4">
        <v>2.8443123069318069E-2</v>
      </c>
      <c r="F1367" s="2">
        <v>2</v>
      </c>
      <c r="G1367" s="4">
        <v>0.17874472100146591</v>
      </c>
      <c r="H1367" s="4">
        <v>-9.4594844107060982E-3</v>
      </c>
      <c r="I1367" s="4">
        <v>0.36243906081325911</v>
      </c>
    </row>
    <row r="1368" spans="1:9" x14ac:dyDescent="0.25">
      <c r="A1368" t="s">
        <v>1587</v>
      </c>
      <c r="B1368" s="3">
        <v>176.61988830566409</v>
      </c>
      <c r="C1368" s="3">
        <v>13.35999965667725</v>
      </c>
      <c r="D1368" s="4">
        <v>3.7903076282943542E-3</v>
      </c>
      <c r="E1368" s="4">
        <v>-2.985071865055366E-3</v>
      </c>
      <c r="F1368" s="2">
        <v>2</v>
      </c>
      <c r="G1368" s="4">
        <v>0.1851991827371344</v>
      </c>
      <c r="H1368" s="4">
        <v>-1.5118974454184749E-2</v>
      </c>
      <c r="I1368" s="4">
        <v>0.35465471461220338</v>
      </c>
    </row>
    <row r="1369" spans="1:9" x14ac:dyDescent="0.25">
      <c r="A1369" t="s">
        <v>1588</v>
      </c>
      <c r="B1369" s="3">
        <v>175.9529724121094</v>
      </c>
      <c r="C1369" s="3">
        <v>13.39999961853027</v>
      </c>
      <c r="D1369" s="4">
        <v>1.324713907435493E-2</v>
      </c>
      <c r="E1369" s="4">
        <v>-2.261126322057971E-2</v>
      </c>
      <c r="F1369" s="2">
        <v>2</v>
      </c>
      <c r="G1369" s="4">
        <v>0.14665813346146411</v>
      </c>
      <c r="H1369" s="4">
        <v>-1.883788071948711E-2</v>
      </c>
      <c r="I1369" s="4">
        <v>0.34953954458169068</v>
      </c>
    </row>
    <row r="1370" spans="1:9" x14ac:dyDescent="0.25">
      <c r="A1370" t="s">
        <v>1589</v>
      </c>
      <c r="B1370" s="3">
        <v>173.65257263183591</v>
      </c>
      <c r="C1370" s="3">
        <v>13.710000038146971</v>
      </c>
      <c r="D1370" s="4">
        <v>7.5711517480465673E-3</v>
      </c>
      <c r="E1370" s="4">
        <v>-4.9896067345927768E-2</v>
      </c>
      <c r="F1370" s="2">
        <v>2</v>
      </c>
      <c r="G1370" s="4">
        <v>0.15239310651821089</v>
      </c>
      <c r="H1370" s="4">
        <v>-3.1665541955690157E-2</v>
      </c>
      <c r="I1370" s="4">
        <v>0.33189573652737231</v>
      </c>
    </row>
    <row r="1371" spans="1:9" x14ac:dyDescent="0.25">
      <c r="A1371" t="s">
        <v>1590</v>
      </c>
      <c r="B1371" s="3">
        <v>172.34770202636719</v>
      </c>
      <c r="C1371" s="3">
        <v>14.430000305175779</v>
      </c>
      <c r="D1371" s="4">
        <v>2.3046394145784799E-3</v>
      </c>
      <c r="E1371" s="4">
        <v>-4.7524708348760991E-2</v>
      </c>
      <c r="F1371" s="2">
        <v>2</v>
      </c>
      <c r="G1371" s="4">
        <v>0.1305768094492574</v>
      </c>
      <c r="H1371" s="4">
        <v>-3.8941858980047872E-2</v>
      </c>
      <c r="I1371" s="4">
        <v>0.32188752547812749</v>
      </c>
    </row>
    <row r="1372" spans="1:9" x14ac:dyDescent="0.25">
      <c r="A1372" t="s">
        <v>1591</v>
      </c>
      <c r="B1372" s="3">
        <v>171.951416015625</v>
      </c>
      <c r="C1372" s="3">
        <v>15.14999961853027</v>
      </c>
      <c r="D1372" s="4">
        <v>-6.4225842481456796E-3</v>
      </c>
      <c r="E1372" s="4">
        <v>3.2016301334052637E-2</v>
      </c>
      <c r="F1372" s="2">
        <v>2</v>
      </c>
      <c r="G1372" s="4">
        <v>9.1475542354674033E-2</v>
      </c>
      <c r="H1372" s="4">
        <v>-4.1151658660102952E-2</v>
      </c>
      <c r="I1372" s="4">
        <v>0.32883635337093092</v>
      </c>
    </row>
    <row r="1373" spans="1:9" x14ac:dyDescent="0.25">
      <c r="A1373" t="s">
        <v>1592</v>
      </c>
      <c r="B1373" s="3">
        <v>173.06292724609381</v>
      </c>
      <c r="C1373" s="3">
        <v>14.680000305175779</v>
      </c>
      <c r="D1373" s="4">
        <v>4.6570741421261266E-3</v>
      </c>
      <c r="E1373" s="4">
        <v>-0.10104100589339191</v>
      </c>
      <c r="F1373" s="2">
        <v>2</v>
      </c>
      <c r="G1373" s="4">
        <v>0.13935067415140009</v>
      </c>
      <c r="H1373" s="4">
        <v>-3.4953566638465938E-2</v>
      </c>
      <c r="I1373" s="4">
        <v>0.33742608507801197</v>
      </c>
    </row>
    <row r="1374" spans="1:9" x14ac:dyDescent="0.25">
      <c r="A1374" t="s">
        <v>1593</v>
      </c>
      <c r="B1374" s="3">
        <v>172.26069641113281</v>
      </c>
      <c r="C1374" s="3">
        <v>16.329999923706051</v>
      </c>
      <c r="D1374" s="4">
        <v>-1.904106990000876E-3</v>
      </c>
      <c r="E1374" s="4">
        <v>-9.1019188529611883E-3</v>
      </c>
      <c r="F1374" s="2">
        <v>3</v>
      </c>
      <c r="G1374" s="4">
        <v>0.10418479583939221</v>
      </c>
      <c r="H1374" s="4">
        <v>-3.9427026196391927E-2</v>
      </c>
      <c r="I1374" s="4">
        <v>0.33122646473179551</v>
      </c>
    </row>
    <row r="1375" spans="1:9" x14ac:dyDescent="0.25">
      <c r="A1375" t="s">
        <v>1594</v>
      </c>
      <c r="B1375" s="3">
        <v>172.5893249511719</v>
      </c>
      <c r="C1375" s="3">
        <v>16.479999542236332</v>
      </c>
      <c r="D1375" s="4">
        <v>-2.196418692334845E-2</v>
      </c>
      <c r="E1375" s="4">
        <v>0.2090975351332425</v>
      </c>
      <c r="F1375" s="2">
        <v>3</v>
      </c>
      <c r="G1375" s="4">
        <v>7.8985498467349924E-2</v>
      </c>
      <c r="H1375" s="4">
        <v>-3.7594503162648667E-2</v>
      </c>
      <c r="I1375" s="4">
        <v>0.33376609808217989</v>
      </c>
    </row>
    <row r="1376" spans="1:9" x14ac:dyDescent="0.25">
      <c r="A1376" t="s">
        <v>1595</v>
      </c>
      <c r="B1376" s="3">
        <v>176.4652404785156</v>
      </c>
      <c r="C1376" s="3">
        <v>13.63000011444092</v>
      </c>
      <c r="D1376" s="4">
        <v>1.563192137441605E-2</v>
      </c>
      <c r="E1376" s="4">
        <v>-2.0129384330890839E-2</v>
      </c>
      <c r="F1376" s="2">
        <v>2</v>
      </c>
      <c r="G1376" s="4">
        <v>9.8412809975048976E-2</v>
      </c>
      <c r="H1376" s="4">
        <v>-1.5981333229640349E-2</v>
      </c>
      <c r="I1376" s="4">
        <v>0.36371907884077542</v>
      </c>
    </row>
    <row r="1377" spans="1:9" x14ac:dyDescent="0.25">
      <c r="A1377" t="s">
        <v>1596</v>
      </c>
      <c r="B1377" s="3">
        <v>173.74920654296881</v>
      </c>
      <c r="C1377" s="3">
        <v>13.909999847412109</v>
      </c>
      <c r="D1377" s="4">
        <v>3.9654899393855034E-3</v>
      </c>
      <c r="E1377" s="4">
        <v>2.581116644281822E-2</v>
      </c>
      <c r="F1377" s="2">
        <v>2</v>
      </c>
      <c r="G1377" s="4">
        <v>8.5066620113648295E-2</v>
      </c>
      <c r="H1377" s="4">
        <v>-3.112668471593083E-2</v>
      </c>
      <c r="I1377" s="4">
        <v>0.34272963476306062</v>
      </c>
    </row>
    <row r="1378" spans="1:9" x14ac:dyDescent="0.25">
      <c r="A1378" t="s">
        <v>1597</v>
      </c>
      <c r="B1378" s="3">
        <v>173.06292724609381</v>
      </c>
      <c r="C1378" s="3">
        <v>13.560000419616699</v>
      </c>
      <c r="D1378" s="4">
        <v>3.3620409616266218E-3</v>
      </c>
      <c r="E1378" s="4">
        <v>3.51145057062483E-2</v>
      </c>
      <c r="F1378" s="2">
        <v>2</v>
      </c>
      <c r="G1378" s="4">
        <v>5.7721063509415423E-2</v>
      </c>
      <c r="H1378" s="4">
        <v>-3.4953566638465938E-2</v>
      </c>
      <c r="I1378" s="4">
        <v>0.33742608507801197</v>
      </c>
    </row>
    <row r="1379" spans="1:9" x14ac:dyDescent="0.25">
      <c r="A1379" t="s">
        <v>1598</v>
      </c>
      <c r="B1379" s="3">
        <v>172.4830322265625</v>
      </c>
      <c r="C1379" s="3">
        <v>13.10000038146973</v>
      </c>
      <c r="D1379" s="4">
        <v>2.3817527887985972E-3</v>
      </c>
      <c r="E1379" s="4">
        <v>1.7080765921899891E-2</v>
      </c>
      <c r="F1379" s="2">
        <v>1</v>
      </c>
      <c r="G1379" s="4">
        <v>5.1042837452142782E-2</v>
      </c>
      <c r="H1379" s="4">
        <v>-3.8187220600223837E-2</v>
      </c>
      <c r="I1379" s="4">
        <v>0.33294467049622201</v>
      </c>
    </row>
    <row r="1380" spans="1:9" x14ac:dyDescent="0.25">
      <c r="A1380" t="s">
        <v>1599</v>
      </c>
      <c r="B1380" s="3">
        <v>172.07319641113281</v>
      </c>
      <c r="C1380" s="3">
        <v>12.88000011444092</v>
      </c>
      <c r="D1380" s="4">
        <v>9.280521099639838E-3</v>
      </c>
      <c r="E1380" s="4">
        <v>-4.5925917448820908E-2</v>
      </c>
      <c r="F1380" s="2">
        <v>1</v>
      </c>
      <c r="G1380" s="4">
        <v>4.7629324099594861E-2</v>
      </c>
      <c r="H1380" s="4">
        <v>-4.0472577714181668E-2</v>
      </c>
      <c r="I1380" s="4">
        <v>0.32977746930023472</v>
      </c>
    </row>
    <row r="1381" spans="1:9" x14ac:dyDescent="0.25">
      <c r="A1381" t="s">
        <v>1600</v>
      </c>
      <c r="B1381" s="3">
        <v>170.49095153808591</v>
      </c>
      <c r="C1381" s="3">
        <v>13.5</v>
      </c>
      <c r="D1381" s="4">
        <v>-1.694385378322671E-3</v>
      </c>
      <c r="E1381" s="4">
        <v>6.7114208510046236E-3</v>
      </c>
      <c r="F1381" s="2">
        <v>2</v>
      </c>
      <c r="G1381" s="4">
        <v>3.7814537137927477E-2</v>
      </c>
      <c r="H1381" s="4">
        <v>-4.9295609866337409E-2</v>
      </c>
      <c r="I1381" s="4">
        <v>0.31754991947273908</v>
      </c>
    </row>
    <row r="1382" spans="1:9" x14ac:dyDescent="0.25">
      <c r="A1382" t="s">
        <v>1601</v>
      </c>
      <c r="B1382" s="3">
        <v>170.78031921386719</v>
      </c>
      <c r="C1382" s="3">
        <v>13.409999847412109</v>
      </c>
      <c r="D1382" s="4">
        <v>7.5129633725481426E-3</v>
      </c>
      <c r="E1382" s="4">
        <v>-2.614383430529155E-2</v>
      </c>
      <c r="F1382" s="2">
        <v>2</v>
      </c>
      <c r="G1382" s="4">
        <v>2.5422787002022499E-2</v>
      </c>
      <c r="H1382" s="4">
        <v>-4.768201619907142E-2</v>
      </c>
      <c r="I1382" s="4">
        <v>0.31978614582073073</v>
      </c>
    </row>
    <row r="1383" spans="1:9" x14ac:dyDescent="0.25">
      <c r="A1383" t="s">
        <v>1602</v>
      </c>
      <c r="B1383" s="3">
        <v>169.50682067871091</v>
      </c>
      <c r="C1383" s="3">
        <v>13.77000045776367</v>
      </c>
      <c r="D1383" s="4">
        <v>5.4943398849593983E-3</v>
      </c>
      <c r="E1383" s="4">
        <v>-3.907881848735939E-2</v>
      </c>
      <c r="F1383" s="2">
        <v>2</v>
      </c>
      <c r="G1383" s="4">
        <v>2.3183742311821739E-2</v>
      </c>
      <c r="H1383" s="4">
        <v>-5.4783393939528018E-2</v>
      </c>
      <c r="I1383" s="4">
        <v>0.30994458016984661</v>
      </c>
    </row>
    <row r="1384" spans="1:9" x14ac:dyDescent="0.25">
      <c r="A1384" t="s">
        <v>1603</v>
      </c>
      <c r="B1384" s="3">
        <v>168.58058166503909</v>
      </c>
      <c r="C1384" s="3">
        <v>14.329999923706049</v>
      </c>
      <c r="D1384" s="4">
        <v>2.079783409445923E-2</v>
      </c>
      <c r="E1384" s="4">
        <v>-0.107165071346726</v>
      </c>
      <c r="F1384" s="2">
        <v>2</v>
      </c>
      <c r="G1384" s="4">
        <v>3.736246711323199E-2</v>
      </c>
      <c r="H1384" s="4">
        <v>-5.99483571746251E-2</v>
      </c>
      <c r="I1384" s="4">
        <v>0.30278662764001241</v>
      </c>
    </row>
    <row r="1385" spans="1:9" x14ac:dyDescent="0.25">
      <c r="A1385" t="s">
        <v>1604</v>
      </c>
      <c r="B1385" s="3">
        <v>165.1459045410156</v>
      </c>
      <c r="C1385" s="3">
        <v>16.04999923706055</v>
      </c>
      <c r="D1385" s="4">
        <v>-1.5165911231030951E-3</v>
      </c>
      <c r="E1385" s="4">
        <v>-3.2549783638375018E-2</v>
      </c>
      <c r="F1385" s="2">
        <v>2</v>
      </c>
      <c r="G1385" s="4">
        <v>2.182164244840612E-2</v>
      </c>
      <c r="H1385" s="4">
        <v>-7.9101060535373802E-2</v>
      </c>
      <c r="I1385" s="4">
        <v>0.27624352651149858</v>
      </c>
    </row>
    <row r="1386" spans="1:9" x14ac:dyDescent="0.25">
      <c r="A1386" t="s">
        <v>1605</v>
      </c>
      <c r="B1386" s="3">
        <v>165.39674377441409</v>
      </c>
      <c r="C1386" s="3">
        <v>16.590000152587891</v>
      </c>
      <c r="D1386" s="4">
        <v>-1.2272419109687131E-2</v>
      </c>
      <c r="E1386" s="4">
        <v>5.4002566317022493E-2</v>
      </c>
      <c r="F1386" s="2">
        <v>3</v>
      </c>
      <c r="G1386" s="4">
        <v>2.574176830534847E-2</v>
      </c>
      <c r="H1386" s="4">
        <v>-7.7702312048968714E-2</v>
      </c>
      <c r="I1386" s="4">
        <v>0.27818200599550158</v>
      </c>
    </row>
    <row r="1387" spans="1:9" x14ac:dyDescent="0.25">
      <c r="A1387" t="s">
        <v>1606</v>
      </c>
      <c r="B1387" s="3">
        <v>167.4517822265625</v>
      </c>
      <c r="C1387" s="3">
        <v>15.739999771118161</v>
      </c>
      <c r="D1387" s="4">
        <v>-5.6717047288609157E-3</v>
      </c>
      <c r="E1387" s="4">
        <v>6.7842606209493894E-2</v>
      </c>
      <c r="F1387" s="2">
        <v>2</v>
      </c>
      <c r="G1387" s="4">
        <v>4.2879616288358458E-2</v>
      </c>
      <c r="H1387" s="4">
        <v>-6.6242852994248369E-2</v>
      </c>
      <c r="I1387" s="4">
        <v>0.29406329308267409</v>
      </c>
    </row>
    <row r="1388" spans="1:9" x14ac:dyDescent="0.25">
      <c r="A1388" t="s">
        <v>1607</v>
      </c>
      <c r="B1388" s="3">
        <v>168.40693664550781</v>
      </c>
      <c r="C1388" s="3">
        <v>14.739999771118161</v>
      </c>
      <c r="D1388" s="4">
        <v>7.4552330123012212E-4</v>
      </c>
      <c r="E1388" s="4">
        <v>7.5187734666295469E-3</v>
      </c>
      <c r="F1388" s="2">
        <v>2</v>
      </c>
      <c r="G1388" s="4">
        <v>6.0454672591477632E-2</v>
      </c>
      <c r="H1388" s="4">
        <v>-6.091664951450515E-2</v>
      </c>
      <c r="I1388" s="4">
        <v>0.30144470315993738</v>
      </c>
    </row>
    <row r="1389" spans="1:9" x14ac:dyDescent="0.25">
      <c r="A1389" t="s">
        <v>1608</v>
      </c>
      <c r="B1389" s="3">
        <v>168.28147888183591</v>
      </c>
      <c r="C1389" s="3">
        <v>14.63000011444092</v>
      </c>
      <c r="D1389" s="4">
        <v>1.7185714544831751E-4</v>
      </c>
      <c r="E1389" s="4">
        <v>7.8113518309141705E-2</v>
      </c>
      <c r="F1389" s="2">
        <v>2</v>
      </c>
      <c r="G1389" s="4">
        <v>6.9392590357339357E-2</v>
      </c>
      <c r="H1389" s="4">
        <v>-6.1616236475708568E-2</v>
      </c>
      <c r="I1389" s="4">
        <v>0.30047516861906082</v>
      </c>
    </row>
    <row r="1390" spans="1:9" x14ac:dyDescent="0.25">
      <c r="A1390" t="s">
        <v>1609</v>
      </c>
      <c r="B1390" s="3">
        <v>168.2525634765625</v>
      </c>
      <c r="C1390" s="3">
        <v>13.569999694824221</v>
      </c>
      <c r="D1390" s="4">
        <v>6.9286730395774487E-3</v>
      </c>
      <c r="E1390" s="4">
        <v>-8.1867392422728336E-2</v>
      </c>
      <c r="F1390" s="2">
        <v>2</v>
      </c>
      <c r="G1390" s="4">
        <v>5.175214604995837E-2</v>
      </c>
      <c r="H1390" s="4">
        <v>-6.1777476720354718E-2</v>
      </c>
      <c r="I1390" s="4">
        <v>0.30025171107163162</v>
      </c>
    </row>
    <row r="1391" spans="1:9" x14ac:dyDescent="0.25">
      <c r="A1391" t="s">
        <v>1610</v>
      </c>
      <c r="B1391" s="3">
        <v>167.0948181152344</v>
      </c>
      <c r="C1391" s="3">
        <v>14.77999973297119</v>
      </c>
      <c r="D1391" s="4">
        <v>-2.304114717033956E-3</v>
      </c>
      <c r="E1391" s="4">
        <v>5.4421717512971313E-3</v>
      </c>
      <c r="F1391" s="2">
        <v>2</v>
      </c>
      <c r="G1391" s="4">
        <v>3.7812046786962039E-2</v>
      </c>
      <c r="H1391" s="4">
        <v>-6.8233382959024813E-2</v>
      </c>
      <c r="I1391" s="4">
        <v>0.29130468312776409</v>
      </c>
    </row>
    <row r="1392" spans="1:9" x14ac:dyDescent="0.25">
      <c r="A1392" t="s">
        <v>1611</v>
      </c>
      <c r="B1392" s="3">
        <v>167.480712890625</v>
      </c>
      <c r="C1392" s="3">
        <v>14.69999980926514</v>
      </c>
      <c r="D1392" s="4">
        <v>-6.3343504531965245E-4</v>
      </c>
      <c r="E1392" s="4">
        <v>-3.0982219160517691E-2</v>
      </c>
      <c r="F1392" s="2">
        <v>2</v>
      </c>
      <c r="G1392" s="4">
        <v>2.7328623752297391E-2</v>
      </c>
      <c r="H1392" s="4">
        <v>-6.608152766240194E-2</v>
      </c>
      <c r="I1392" s="4">
        <v>0.29428686854965308</v>
      </c>
    </row>
    <row r="1393" spans="1:9" x14ac:dyDescent="0.25">
      <c r="A1393" t="s">
        <v>1612</v>
      </c>
      <c r="B1393" s="3">
        <v>167.58686828613281</v>
      </c>
      <c r="C1393" s="3">
        <v>15.170000076293951</v>
      </c>
      <c r="D1393" s="4">
        <v>1.03731527749118E-3</v>
      </c>
      <c r="E1393" s="4">
        <v>2.154880044471397E-2</v>
      </c>
      <c r="F1393" s="2">
        <v>2</v>
      </c>
      <c r="G1393" s="4">
        <v>4.1610858044583532E-2</v>
      </c>
      <c r="H1393" s="4">
        <v>-6.5489576009629791E-2</v>
      </c>
      <c r="I1393" s="4">
        <v>0.2953073269546298</v>
      </c>
    </row>
    <row r="1394" spans="1:9" x14ac:dyDescent="0.25">
      <c r="A1394" t="s">
        <v>1613</v>
      </c>
      <c r="B1394" s="3">
        <v>167.4132080078125</v>
      </c>
      <c r="C1394" s="3">
        <v>14.85000038146973</v>
      </c>
      <c r="D1394" s="4">
        <v>3.644062308013396E-3</v>
      </c>
      <c r="E1394" s="4">
        <v>9.9185797919027596E-2</v>
      </c>
      <c r="F1394" s="2">
        <v>2</v>
      </c>
      <c r="G1394" s="4">
        <v>6.1809337359687522E-2</v>
      </c>
      <c r="H1394" s="4">
        <v>-6.6457953436710349E-2</v>
      </c>
      <c r="I1394" s="4">
        <v>0.29396507721149828</v>
      </c>
    </row>
    <row r="1395" spans="1:9" x14ac:dyDescent="0.25">
      <c r="A1395" t="s">
        <v>1614</v>
      </c>
      <c r="B1395" s="3">
        <v>166.80535888671881</v>
      </c>
      <c r="C1395" s="3">
        <v>13.510000228881839</v>
      </c>
      <c r="D1395" s="4">
        <v>7.4003928138273167E-3</v>
      </c>
      <c r="E1395" s="4">
        <v>-6.5698465197713607E-2</v>
      </c>
      <c r="F1395" s="2">
        <v>2</v>
      </c>
      <c r="G1395" s="4">
        <v>5.7825606995661749E-2</v>
      </c>
      <c r="H1395" s="4">
        <v>-6.9847487149492848E-2</v>
      </c>
      <c r="I1395" s="4">
        <v>0.28926690826611662</v>
      </c>
    </row>
    <row r="1396" spans="1:9" x14ac:dyDescent="0.25">
      <c r="A1396" t="s">
        <v>1615</v>
      </c>
      <c r="B1396" s="3">
        <v>165.58000183105469</v>
      </c>
      <c r="C1396" s="3">
        <v>14.460000038146971</v>
      </c>
      <c r="D1396" s="4">
        <v>-3.657694112946031E-3</v>
      </c>
      <c r="E1396" s="4">
        <v>3.138370656326539E-2</v>
      </c>
      <c r="F1396" s="2">
        <v>2</v>
      </c>
      <c r="G1396" s="4">
        <v>4.7069162841676393E-2</v>
      </c>
      <c r="H1396" s="4">
        <v>-7.6680414772873795E-2</v>
      </c>
      <c r="I1396" s="4">
        <v>0.27979591576790219</v>
      </c>
    </row>
    <row r="1397" spans="1:9" x14ac:dyDescent="0.25">
      <c r="A1397" t="s">
        <v>1616</v>
      </c>
      <c r="B1397" s="3">
        <v>166.1878662109375</v>
      </c>
      <c r="C1397" s="3">
        <v>14.02000045776367</v>
      </c>
      <c r="D1397" s="4">
        <v>-1.739620090840388E-4</v>
      </c>
      <c r="E1397" s="4">
        <v>-5.7795675407463443E-2</v>
      </c>
      <c r="F1397" s="2">
        <v>2</v>
      </c>
      <c r="G1397" s="4">
        <v>5.3015425383391428E-2</v>
      </c>
      <c r="H1397" s="4">
        <v>-7.3290795972890899E-2</v>
      </c>
      <c r="I1397" s="4">
        <v>0.28787875742083407</v>
      </c>
    </row>
    <row r="1398" spans="1:9" x14ac:dyDescent="0.25">
      <c r="A1398" t="s">
        <v>1617</v>
      </c>
      <c r="B1398" s="3">
        <v>166.21678161621091</v>
      </c>
      <c r="C1398" s="3">
        <v>14.88000011444092</v>
      </c>
      <c r="D1398" s="4">
        <v>1.9773381975896061E-3</v>
      </c>
      <c r="E1398" s="4">
        <v>-2.0120545458219841E-3</v>
      </c>
      <c r="F1398" s="2">
        <v>2</v>
      </c>
      <c r="G1398" s="4">
        <v>4.8495141659487873E-2</v>
      </c>
      <c r="H1398" s="4">
        <v>-7.3129555728244755E-2</v>
      </c>
      <c r="I1398" s="4">
        <v>0.28930176836016908</v>
      </c>
    </row>
    <row r="1399" spans="1:9" x14ac:dyDescent="0.25">
      <c r="A1399" t="s">
        <v>1618</v>
      </c>
      <c r="B1399" s="3">
        <v>165.8887634277344</v>
      </c>
      <c r="C1399" s="3">
        <v>14.909999847412109</v>
      </c>
      <c r="D1399" s="4">
        <v>4.2049062073052923E-3</v>
      </c>
      <c r="E1399" s="4">
        <v>-8.0764458779219228E-2</v>
      </c>
      <c r="F1399" s="2">
        <v>2</v>
      </c>
      <c r="G1399" s="4">
        <v>6.5851986608622237E-2</v>
      </c>
      <c r="H1399" s="4">
        <v>-7.4958675273974373E-2</v>
      </c>
      <c r="I1399" s="4">
        <v>0.29227054403403557</v>
      </c>
    </row>
    <row r="1400" spans="1:9" x14ac:dyDescent="0.25">
      <c r="A1400" t="s">
        <v>1619</v>
      </c>
      <c r="B1400" s="3">
        <v>165.19413757324219</v>
      </c>
      <c r="C1400" s="3">
        <v>16.219999313354489</v>
      </c>
      <c r="D1400" s="4">
        <v>1.2280719926340831E-3</v>
      </c>
      <c r="E1400" s="4">
        <v>3.6421706627348012E-2</v>
      </c>
      <c r="F1400" s="2">
        <v>3</v>
      </c>
      <c r="G1400" s="4">
        <v>8.1261803338957384E-2</v>
      </c>
      <c r="H1400" s="4">
        <v>-7.8832099895095986E-2</v>
      </c>
      <c r="I1400" s="4">
        <v>0.29320604615491108</v>
      </c>
    </row>
    <row r="1401" spans="1:9" x14ac:dyDescent="0.25">
      <c r="A1401" t="s">
        <v>1620</v>
      </c>
      <c r="B1401" s="3">
        <v>164.99151611328119</v>
      </c>
      <c r="C1401" s="3">
        <v>15.64999961853027</v>
      </c>
      <c r="D1401" s="4">
        <v>7.0224823086761923E-4</v>
      </c>
      <c r="E1401" s="4">
        <v>1.425789429704016E-2</v>
      </c>
      <c r="F1401" s="2">
        <v>2</v>
      </c>
      <c r="G1401" s="4">
        <v>8.5509730238953141E-2</v>
      </c>
      <c r="H1401" s="4">
        <v>-7.9961972828423655E-2</v>
      </c>
      <c r="I1401" s="4">
        <v>0.29182206808917971</v>
      </c>
    </row>
    <row r="1402" spans="1:9" x14ac:dyDescent="0.25">
      <c r="A1402" t="s">
        <v>1621</v>
      </c>
      <c r="B1402" s="3">
        <v>164.875732421875</v>
      </c>
      <c r="C1402" s="3">
        <v>15.430000305175779</v>
      </c>
      <c r="D1402" s="4">
        <v>1.478655176523413E-2</v>
      </c>
      <c r="E1402" s="4">
        <v>-3.3813397171188253E-2</v>
      </c>
      <c r="F1402" s="2">
        <v>2</v>
      </c>
      <c r="G1402" s="4">
        <v>0.10399715717025231</v>
      </c>
      <c r="H1402" s="4">
        <v>-8.0607614504610847E-2</v>
      </c>
      <c r="I1402" s="4">
        <v>0.29802973373700697</v>
      </c>
    </row>
    <row r="1403" spans="1:9" x14ac:dyDescent="0.25">
      <c r="A1403" t="s">
        <v>1622</v>
      </c>
      <c r="B1403" s="3">
        <v>162.47331237792969</v>
      </c>
      <c r="C1403" s="3">
        <v>15.97000026702881</v>
      </c>
      <c r="D1403" s="4">
        <v>-9.4971154458733942E-4</v>
      </c>
      <c r="E1403" s="4">
        <v>1.590330761789804E-2</v>
      </c>
      <c r="F1403" s="2">
        <v>2</v>
      </c>
      <c r="G1403" s="4">
        <v>0.10669785031743689</v>
      </c>
      <c r="H1403" s="4">
        <v>-9.400416876229345E-2</v>
      </c>
      <c r="I1403" s="4">
        <v>0.28376513520955998</v>
      </c>
    </row>
    <row r="1404" spans="1:9" x14ac:dyDescent="0.25">
      <c r="A1404" t="s">
        <v>1623</v>
      </c>
      <c r="B1404" s="3">
        <v>162.62776184082031</v>
      </c>
      <c r="C1404" s="3">
        <v>15.72000026702881</v>
      </c>
      <c r="D1404" s="4">
        <v>1.9618119779771792E-3</v>
      </c>
      <c r="E1404" s="4">
        <v>-3.970681361522943E-2</v>
      </c>
      <c r="F1404" s="2">
        <v>2</v>
      </c>
      <c r="G1404" s="4">
        <v>6.1008966534031872E-2</v>
      </c>
      <c r="H1404" s="4">
        <v>-9.3142916120442343E-2</v>
      </c>
      <c r="I1404" s="4">
        <v>0.29192695733399798</v>
      </c>
    </row>
    <row r="1405" spans="1:9" x14ac:dyDescent="0.25">
      <c r="A1405" t="s">
        <v>1624</v>
      </c>
      <c r="B1405" s="3">
        <v>162.30934143066409</v>
      </c>
      <c r="C1405" s="3">
        <v>16.370000839233398</v>
      </c>
      <c r="D1405" s="4">
        <v>-1.342963421481669E-2</v>
      </c>
      <c r="E1405" s="4">
        <v>6.436935743992156E-2</v>
      </c>
      <c r="F1405" s="2">
        <v>3</v>
      </c>
      <c r="G1405" s="4">
        <v>4.5231024532470743E-2</v>
      </c>
      <c r="H1405" s="4">
        <v>-9.4918515817157489E-2</v>
      </c>
      <c r="I1405" s="4">
        <v>0.28939740206625197</v>
      </c>
    </row>
    <row r="1406" spans="1:9" x14ac:dyDescent="0.25">
      <c r="A1406" t="s">
        <v>1625</v>
      </c>
      <c r="B1406" s="3">
        <v>164.5187683105469</v>
      </c>
      <c r="C1406" s="3">
        <v>15.38000011444092</v>
      </c>
      <c r="D1406" s="4">
        <v>-2.9818345374966748E-3</v>
      </c>
      <c r="E1406" s="4">
        <v>-1.220292768833264E-2</v>
      </c>
      <c r="F1406" s="2">
        <v>2</v>
      </c>
      <c r="G1406" s="4">
        <v>8.753374618030807E-2</v>
      </c>
      <c r="H1406" s="4">
        <v>-8.2598144469387291E-2</v>
      </c>
      <c r="I1406" s="4">
        <v>0.31247523185660259</v>
      </c>
    </row>
    <row r="1407" spans="1:9" x14ac:dyDescent="0.25">
      <c r="A1407" t="s">
        <v>1626</v>
      </c>
      <c r="B1407" s="3">
        <v>165.01080322265619</v>
      </c>
      <c r="C1407" s="3">
        <v>15.569999694824221</v>
      </c>
      <c r="D1407" s="4">
        <v>8.8477742868802167E-3</v>
      </c>
      <c r="E1407" s="4">
        <v>-1.01716371308529E-2</v>
      </c>
      <c r="F1407" s="2">
        <v>2</v>
      </c>
      <c r="G1407" s="4">
        <v>4.7780622892889202E-2</v>
      </c>
      <c r="H1407" s="4">
        <v>-7.9854422607192665E-2</v>
      </c>
      <c r="I1407" s="4">
        <v>0.3166105546307374</v>
      </c>
    </row>
    <row r="1408" spans="1:9" x14ac:dyDescent="0.25">
      <c r="A1408" t="s">
        <v>1627</v>
      </c>
      <c r="B1408" s="3">
        <v>163.5636291503906</v>
      </c>
      <c r="C1408" s="3">
        <v>15.72999954223633</v>
      </c>
      <c r="D1408" s="4">
        <v>1.242195605596441E-2</v>
      </c>
      <c r="E1408" s="4">
        <v>-2.5402717652831312E-2</v>
      </c>
      <c r="F1408" s="2">
        <v>2</v>
      </c>
      <c r="G1408" s="4">
        <v>1.7876086833490179E-2</v>
      </c>
      <c r="H1408" s="4">
        <v>-8.7924262861930114E-2</v>
      </c>
      <c r="I1408" s="4">
        <v>0.30997620015092592</v>
      </c>
    </row>
    <row r="1409" spans="1:9" x14ac:dyDescent="0.25">
      <c r="A1409" t="s">
        <v>1628</v>
      </c>
      <c r="B1409" s="3">
        <v>161.55677795410159</v>
      </c>
      <c r="C1409" s="3">
        <v>16.139999389648441</v>
      </c>
      <c r="D1409" s="4">
        <v>-4.2224533962789126E-3</v>
      </c>
      <c r="E1409" s="4">
        <v>-2.5950531870564619E-2</v>
      </c>
      <c r="F1409" s="2">
        <v>3</v>
      </c>
      <c r="G1409" s="4">
        <v>-3.1590181952594332E-3</v>
      </c>
      <c r="H1409" s="4">
        <v>-9.9115016537973721E-2</v>
      </c>
      <c r="I1409" s="4">
        <v>0.29390338911072877</v>
      </c>
    </row>
    <row r="1410" spans="1:9" x14ac:dyDescent="0.25">
      <c r="A1410" t="s">
        <v>1629</v>
      </c>
      <c r="B1410" s="3">
        <v>162.24183654785159</v>
      </c>
      <c r="C1410" s="3">
        <v>16.569999694824219</v>
      </c>
      <c r="D1410" s="4">
        <v>1.4968877522236969E-2</v>
      </c>
      <c r="E1410" s="4">
        <v>-6.1721413477113907E-2</v>
      </c>
      <c r="F1410" s="2">
        <v>3</v>
      </c>
      <c r="G1410" s="4">
        <v>5.2215798703847396E-3</v>
      </c>
      <c r="H1410" s="4">
        <v>-9.5294941591465898E-2</v>
      </c>
      <c r="I1410" s="4">
        <v>0.30998658495544967</v>
      </c>
    </row>
    <row r="1411" spans="1:9" x14ac:dyDescent="0.25">
      <c r="A1411" t="s">
        <v>1630</v>
      </c>
      <c r="B1411" s="3">
        <v>159.84907531738281</v>
      </c>
      <c r="C1411" s="3">
        <v>17.659999847412109</v>
      </c>
      <c r="D1411" s="4">
        <v>2.543775218414801E-2</v>
      </c>
      <c r="E1411" s="4">
        <v>-7.6842622992336018E-2</v>
      </c>
      <c r="F1411" s="2">
        <v>3</v>
      </c>
      <c r="G1411" s="4">
        <v>-1.775489302667577E-2</v>
      </c>
      <c r="H1411" s="4">
        <v>-0.1086376356513328</v>
      </c>
      <c r="I1411" s="4">
        <v>0.29066675241650358</v>
      </c>
    </row>
    <row r="1412" spans="1:9" x14ac:dyDescent="0.25">
      <c r="A1412" t="s">
        <v>1631</v>
      </c>
      <c r="B1412" s="3">
        <v>155.88374328613281</v>
      </c>
      <c r="C1412" s="3">
        <v>19.129999160766602</v>
      </c>
      <c r="D1412" s="4">
        <v>-9.4413377432728263E-3</v>
      </c>
      <c r="E1412" s="4">
        <v>1.3778394804976999E-2</v>
      </c>
      <c r="F1412" s="2">
        <v>3</v>
      </c>
      <c r="G1412" s="4">
        <v>-4.6772274426654208E-2</v>
      </c>
      <c r="H1412" s="4">
        <v>-0.13074941657833911</v>
      </c>
      <c r="I1412" s="4">
        <v>0.25864953739749369</v>
      </c>
    </row>
    <row r="1413" spans="1:9" x14ac:dyDescent="0.25">
      <c r="A1413" t="s">
        <v>1632</v>
      </c>
      <c r="B1413" s="3">
        <v>157.36952209472659</v>
      </c>
      <c r="C1413" s="3">
        <v>18.870000839233398</v>
      </c>
      <c r="D1413" s="4">
        <v>-1.235247824294095E-2</v>
      </c>
      <c r="E1413" s="4">
        <v>8.3237701296723365E-2</v>
      </c>
      <c r="F1413" s="2">
        <v>3</v>
      </c>
      <c r="G1413" s="4">
        <v>-2.29391247390105E-2</v>
      </c>
      <c r="H1413" s="4">
        <v>-0.1224643057067389</v>
      </c>
      <c r="I1413" s="4">
        <v>0.27064613672651361</v>
      </c>
    </row>
    <row r="1414" spans="1:9" x14ac:dyDescent="0.25">
      <c r="A1414" t="s">
        <v>1633</v>
      </c>
      <c r="B1414" s="3">
        <v>159.3377380371094</v>
      </c>
      <c r="C1414" s="3">
        <v>17.420000076293949</v>
      </c>
      <c r="D1414" s="4">
        <v>1.1948667024774149E-2</v>
      </c>
      <c r="E1414" s="4">
        <v>-7.7818917991074099E-2</v>
      </c>
      <c r="F1414" s="2">
        <v>3</v>
      </c>
      <c r="G1414" s="4">
        <v>-1.107179020363913E-2</v>
      </c>
      <c r="H1414" s="4">
        <v>-0.1114889928219587</v>
      </c>
      <c r="I1414" s="4">
        <v>0.28653807024796668</v>
      </c>
    </row>
    <row r="1415" spans="1:9" x14ac:dyDescent="0.25">
      <c r="A1415" t="s">
        <v>1634</v>
      </c>
      <c r="B1415" s="3">
        <v>157.45634460449219</v>
      </c>
      <c r="C1415" s="3">
        <v>18.889999389648441</v>
      </c>
      <c r="D1415" s="4">
        <v>6.4753870431202287E-3</v>
      </c>
      <c r="E1415" s="4">
        <v>-3.227464412607961E-2</v>
      </c>
      <c r="F1415" s="2">
        <v>3</v>
      </c>
      <c r="G1415" s="4">
        <v>-2.9090243283058089E-2</v>
      </c>
      <c r="H1415" s="4">
        <v>-0.1219801595367989</v>
      </c>
      <c r="I1415" s="4">
        <v>0.27619020999881089</v>
      </c>
    </row>
    <row r="1416" spans="1:9" x14ac:dyDescent="0.25">
      <c r="A1416" t="s">
        <v>1635</v>
      </c>
      <c r="B1416" s="3">
        <v>156.44331359863281</v>
      </c>
      <c r="C1416" s="3">
        <v>19.520000457763668</v>
      </c>
      <c r="D1416" s="4">
        <v>1.2966590203793431E-3</v>
      </c>
      <c r="E1416" s="4">
        <v>-6.153840510802655E-2</v>
      </c>
      <c r="F1416" s="2">
        <v>3</v>
      </c>
      <c r="G1416" s="4">
        <v>-2.7361038010891511E-2</v>
      </c>
      <c r="H1416" s="4">
        <v>-0.12762909876743531</v>
      </c>
      <c r="I1416" s="4">
        <v>0.27635892949454721</v>
      </c>
    </row>
    <row r="1417" spans="1:9" x14ac:dyDescent="0.25">
      <c r="A1417" t="s">
        <v>1636</v>
      </c>
      <c r="B1417" s="3">
        <v>156.24072265625</v>
      </c>
      <c r="C1417" s="3">
        <v>20.79999923706055</v>
      </c>
      <c r="D1417" s="4">
        <v>-2.003027750294251E-2</v>
      </c>
      <c r="E1417" s="4">
        <v>0.1685393330665903</v>
      </c>
      <c r="F1417" s="2">
        <v>4</v>
      </c>
      <c r="G1417" s="4">
        <v>-1.8225651988652111E-2</v>
      </c>
      <c r="H1417" s="4">
        <v>-0.12875880152636229</v>
      </c>
      <c r="I1417" s="4">
        <v>0.27470607037006939</v>
      </c>
    </row>
    <row r="1418" spans="1:9" x14ac:dyDescent="0.25">
      <c r="A1418" t="s">
        <v>1637</v>
      </c>
      <c r="B1418" s="3">
        <v>159.4342346191406</v>
      </c>
      <c r="C1418" s="3">
        <v>17.79999923706055</v>
      </c>
      <c r="D1418" s="4">
        <v>9.9003986951793355E-3</v>
      </c>
      <c r="E1418" s="4">
        <v>-1.4396469356056429E-2</v>
      </c>
      <c r="F1418" s="2">
        <v>3</v>
      </c>
      <c r="G1418" s="4">
        <v>4.9830362472411682E-3</v>
      </c>
      <c r="H1418" s="4">
        <v>-0.1109509013670025</v>
      </c>
      <c r="I1418" s="4">
        <v>0.30076066750510949</v>
      </c>
    </row>
    <row r="1419" spans="1:9" x14ac:dyDescent="0.25">
      <c r="A1419" t="s">
        <v>1638</v>
      </c>
      <c r="B1419" s="3">
        <v>157.8712463378906</v>
      </c>
      <c r="C1419" s="3">
        <v>18.059999465942379</v>
      </c>
      <c r="D1419" s="4">
        <v>7.8841208703053223E-3</v>
      </c>
      <c r="E1419" s="4">
        <v>-5.1470661894021157E-2</v>
      </c>
      <c r="F1419" s="2">
        <v>3</v>
      </c>
      <c r="G1419" s="4">
        <v>-4.6893716938418706E-3</v>
      </c>
      <c r="H1419" s="4">
        <v>-0.1196665534723278</v>
      </c>
      <c r="I1419" s="4">
        <v>0.28800886620673682</v>
      </c>
    </row>
    <row r="1420" spans="1:9" x14ac:dyDescent="0.25">
      <c r="A1420" t="s">
        <v>1639</v>
      </c>
      <c r="B1420" s="3">
        <v>156.63630676269531</v>
      </c>
      <c r="C1420" s="3">
        <v>19.04000091552734</v>
      </c>
      <c r="D1420" s="4">
        <v>-1.8466549783280331E-4</v>
      </c>
      <c r="E1420" s="4">
        <v>2.365594220610712E-2</v>
      </c>
      <c r="F1420" s="2">
        <v>3</v>
      </c>
      <c r="G1420" s="4">
        <v>-1.8181614865400151E-3</v>
      </c>
      <c r="H1420" s="4">
        <v>-0.12655291585752279</v>
      </c>
      <c r="I1420" s="4">
        <v>0.279394808235359</v>
      </c>
    </row>
    <row r="1421" spans="1:9" x14ac:dyDescent="0.25">
      <c r="A1421" t="s">
        <v>1640</v>
      </c>
      <c r="B1421" s="3">
        <v>156.66523742675781</v>
      </c>
      <c r="C1421" s="3">
        <v>18.60000038146973</v>
      </c>
      <c r="D1421" s="4">
        <v>1.9526501479062212E-2</v>
      </c>
      <c r="E1421" s="4">
        <v>-2.4646005289767011E-2</v>
      </c>
      <c r="F1421" s="2">
        <v>3</v>
      </c>
      <c r="G1421" s="4">
        <v>-4.486167182544909E-3</v>
      </c>
      <c r="H1421" s="4">
        <v>-0.12639159052567639</v>
      </c>
      <c r="I1421" s="4">
        <v>0.27963111195168988</v>
      </c>
    </row>
    <row r="1422" spans="1:9" x14ac:dyDescent="0.25">
      <c r="A1422" t="s">
        <v>1641</v>
      </c>
      <c r="B1422" s="3">
        <v>153.6647033691406</v>
      </c>
      <c r="C1422" s="3">
        <v>19.069999694824219</v>
      </c>
      <c r="D1422" s="4">
        <v>-8.8369926371681951E-3</v>
      </c>
      <c r="E1422" s="4">
        <v>4.8378182239134933E-2</v>
      </c>
      <c r="F1422" s="2">
        <v>3</v>
      </c>
      <c r="G1422" s="4">
        <v>-1.6377318573642219E-2</v>
      </c>
      <c r="H1422" s="4">
        <v>-0.14312339286232401</v>
      </c>
      <c r="I1422" s="4">
        <v>0.26369001066923148</v>
      </c>
    </row>
    <row r="1423" spans="1:9" x14ac:dyDescent="0.25">
      <c r="A1423" t="s">
        <v>1642</v>
      </c>
      <c r="B1423" s="3">
        <v>155.03474426269531</v>
      </c>
      <c r="C1423" s="3">
        <v>18.190000534057621</v>
      </c>
      <c r="D1423" s="4">
        <v>-3.6579960500742188E-3</v>
      </c>
      <c r="E1423" s="4">
        <v>-6.7179459791917084E-2</v>
      </c>
      <c r="F1423" s="2">
        <v>3</v>
      </c>
      <c r="G1423" s="4">
        <v>-8.1534929717308469E-4</v>
      </c>
      <c r="H1423" s="4">
        <v>-0.13548366840531009</v>
      </c>
      <c r="I1423" s="4">
        <v>0.274956794474712</v>
      </c>
    </row>
    <row r="1424" spans="1:9" x14ac:dyDescent="0.25">
      <c r="A1424" t="s">
        <v>1643</v>
      </c>
      <c r="B1424" s="3">
        <v>155.60394287109381</v>
      </c>
      <c r="C1424" s="3">
        <v>19.5</v>
      </c>
      <c r="D1424" s="4">
        <v>2.8600855360587651E-3</v>
      </c>
      <c r="E1424" s="4">
        <v>-2.402400166334551E-2</v>
      </c>
      <c r="F1424" s="2">
        <v>3</v>
      </c>
      <c r="G1424" s="4">
        <v>5.0890495368483002E-4</v>
      </c>
      <c r="H1424" s="4">
        <v>-0.13230966057099119</v>
      </c>
      <c r="I1424" s="4">
        <v>0.27963770414198952</v>
      </c>
    </row>
    <row r="1425" spans="1:9" x14ac:dyDescent="0.25">
      <c r="A1425" t="s">
        <v>1644</v>
      </c>
      <c r="B1425" s="3">
        <v>155.16017150878909</v>
      </c>
      <c r="C1425" s="3">
        <v>19.979999542236332</v>
      </c>
      <c r="D1425" s="4">
        <v>8.1494062438065562E-3</v>
      </c>
      <c r="E1425" s="4">
        <v>-2.39374590891408E-2</v>
      </c>
      <c r="F1425" s="2">
        <v>4</v>
      </c>
      <c r="G1425" s="4">
        <v>-2.283099646521292E-3</v>
      </c>
      <c r="H1425" s="4">
        <v>-0.13478425161850749</v>
      </c>
      <c r="I1425" s="4">
        <v>0.27598826855092629</v>
      </c>
    </row>
    <row r="1426" spans="1:9" x14ac:dyDescent="0.25">
      <c r="A1426" t="s">
        <v>1645</v>
      </c>
      <c r="B1426" s="3">
        <v>153.90592956542969</v>
      </c>
      <c r="C1426" s="3">
        <v>20.469999313354489</v>
      </c>
      <c r="D1426" s="4">
        <v>9.0456553493265535E-3</v>
      </c>
      <c r="E1426" s="4">
        <v>-4.3457958960452243E-2</v>
      </c>
      <c r="F1426" s="2">
        <v>4</v>
      </c>
      <c r="G1426" s="4">
        <v>-6.4975142686259924E-3</v>
      </c>
      <c r="H1426" s="4">
        <v>-0.14177824931213381</v>
      </c>
      <c r="I1426" s="4">
        <v>0.27521688998348842</v>
      </c>
    </row>
    <row r="1427" spans="1:9" x14ac:dyDescent="0.25">
      <c r="A1427" t="s">
        <v>1646</v>
      </c>
      <c r="B1427" s="3">
        <v>152.52622985839841</v>
      </c>
      <c r="C1427" s="3">
        <v>21.39999961853027</v>
      </c>
      <c r="D1427" s="4">
        <v>1.1905630808218831E-2</v>
      </c>
      <c r="E1427" s="4">
        <v>9.354751425985075E-4</v>
      </c>
      <c r="F1427" s="2">
        <v>4</v>
      </c>
      <c r="G1427" s="4">
        <v>-5.5156501099996591E-3</v>
      </c>
      <c r="H1427" s="4">
        <v>-0.14947183396696351</v>
      </c>
      <c r="I1427" s="4">
        <v>0.26999360363243041</v>
      </c>
    </row>
    <row r="1428" spans="1:9" x14ac:dyDescent="0.25">
      <c r="A1428" t="s">
        <v>1647</v>
      </c>
      <c r="B1428" s="3">
        <v>150.73167419433591</v>
      </c>
      <c r="C1428" s="3">
        <v>21.379999160766602</v>
      </c>
      <c r="D1428" s="4">
        <v>4.2784966653284913E-2</v>
      </c>
      <c r="E1428" s="4">
        <v>-0.15992147269793519</v>
      </c>
      <c r="F1428" s="2">
        <v>4</v>
      </c>
      <c r="G1428" s="4">
        <v>-1.549685245255961E-2</v>
      </c>
      <c r="H1428" s="4">
        <v>-0.1594787694246633</v>
      </c>
      <c r="I1428" s="4">
        <v>0.25966630103042099</v>
      </c>
    </row>
    <row r="1429" spans="1:9" x14ac:dyDescent="0.25">
      <c r="A1429" t="s">
        <v>1648</v>
      </c>
      <c r="B1429" s="3">
        <v>144.54722595214841</v>
      </c>
      <c r="C1429" s="3">
        <v>25.45000076293945</v>
      </c>
      <c r="D1429" s="4">
        <v>-3.2671009499239963E-2</v>
      </c>
      <c r="E1429" s="4">
        <v>9.6037963631739665E-2</v>
      </c>
      <c r="F1429" s="2">
        <v>5</v>
      </c>
      <c r="G1429" s="4">
        <v>-4.6716784312817783E-2</v>
      </c>
      <c r="H1429" s="4">
        <v>-0.19396495207165629</v>
      </c>
      <c r="I1429" s="4">
        <v>0.2158064319473276</v>
      </c>
    </row>
    <row r="1430" spans="1:9" x14ac:dyDescent="0.25">
      <c r="A1430" t="s">
        <v>1649</v>
      </c>
      <c r="B1430" s="3">
        <v>149.4292297363281</v>
      </c>
      <c r="C1430" s="3">
        <v>23.219999313354489</v>
      </c>
      <c r="D1430" s="4">
        <v>4.0193606792846559E-3</v>
      </c>
      <c r="E1430" s="4">
        <v>-8.6546056504190116E-2</v>
      </c>
      <c r="F1430" s="2">
        <v>4</v>
      </c>
      <c r="G1430" s="4">
        <v>2.752271502025172E-3</v>
      </c>
      <c r="H1430" s="4">
        <v>-0.16674155758416681</v>
      </c>
      <c r="I1430" s="4">
        <v>0.26484874308727391</v>
      </c>
    </row>
    <row r="1431" spans="1:9" x14ac:dyDescent="0.25">
      <c r="A1431" t="s">
        <v>1650</v>
      </c>
      <c r="B1431" s="3">
        <v>148.8310241699219</v>
      </c>
      <c r="C1431" s="3">
        <v>25.420000076293949</v>
      </c>
      <c r="D1431" s="4">
        <v>8.4330139583201902E-3</v>
      </c>
      <c r="E1431" s="4">
        <v>-0.10303458223613669</v>
      </c>
      <c r="F1431" s="2">
        <v>5</v>
      </c>
      <c r="G1431" s="4">
        <v>-7.4434187828230636E-3</v>
      </c>
      <c r="H1431" s="4">
        <v>-0.17007731618633379</v>
      </c>
      <c r="I1431" s="4">
        <v>0.25978521194204962</v>
      </c>
    </row>
    <row r="1432" spans="1:9" x14ac:dyDescent="0.25">
      <c r="A1432" t="s">
        <v>1651</v>
      </c>
      <c r="B1432" s="3">
        <v>147.58642578125</v>
      </c>
      <c r="C1432" s="3">
        <v>28.340000152587891</v>
      </c>
      <c r="D1432" s="4">
        <v>-5.2256413759199649E-4</v>
      </c>
      <c r="E1432" s="4">
        <v>-5.4072062129146059E-2</v>
      </c>
      <c r="F1432" s="2">
        <v>5</v>
      </c>
      <c r="G1432" s="4">
        <v>-1.45487222644477E-2</v>
      </c>
      <c r="H1432" s="4">
        <v>-0.1770175387693447</v>
      </c>
      <c r="I1432" s="4">
        <v>0.24925026700297839</v>
      </c>
    </row>
    <row r="1433" spans="1:9" x14ac:dyDescent="0.25">
      <c r="A1433" t="s">
        <v>1652</v>
      </c>
      <c r="B1433" s="3">
        <v>147.66358947753909</v>
      </c>
      <c r="C1433" s="3">
        <v>29.95999908447266</v>
      </c>
      <c r="D1433" s="4">
        <v>3.8697187762999352E-3</v>
      </c>
      <c r="E1433" s="4">
        <v>-1.479778905614659E-2</v>
      </c>
      <c r="F1433" s="2">
        <v>5</v>
      </c>
      <c r="G1433" s="4">
        <v>-1.3907404548611059E-2</v>
      </c>
      <c r="H1433" s="4">
        <v>-0.1765872527972204</v>
      </c>
      <c r="I1433" s="4">
        <v>0.24990342170661561</v>
      </c>
    </row>
    <row r="1434" spans="1:9" x14ac:dyDescent="0.25">
      <c r="A1434" t="s">
        <v>1653</v>
      </c>
      <c r="B1434" s="3">
        <v>147.09437561035159</v>
      </c>
      <c r="C1434" s="3">
        <v>30.409999847412109</v>
      </c>
      <c r="D1434" s="4">
        <v>6.2439169977337228E-2</v>
      </c>
      <c r="E1434" s="4">
        <v>-0.15691710272524009</v>
      </c>
      <c r="F1434" s="2">
        <v>5</v>
      </c>
      <c r="G1434" s="4">
        <v>-2.3014350473763209E-2</v>
      </c>
      <c r="H1434" s="4">
        <v>-0.1797613457187397</v>
      </c>
      <c r="I1434" s="4">
        <v>0.2450852917749391</v>
      </c>
    </row>
    <row r="1435" spans="1:9" x14ac:dyDescent="0.25">
      <c r="A1435" t="s">
        <v>1654</v>
      </c>
      <c r="B1435" s="3">
        <v>138.44969177246091</v>
      </c>
      <c r="C1435" s="3">
        <v>36.069999694824219</v>
      </c>
      <c r="D1435" s="4">
        <v>-2.4798246290962611E-2</v>
      </c>
      <c r="E1435" s="4">
        <v>0.19794084900893891</v>
      </c>
      <c r="F1435" s="2">
        <v>5</v>
      </c>
      <c r="G1435" s="4">
        <v>-8.1481960644018692E-2</v>
      </c>
      <c r="H1435" s="4">
        <v>-0.22796647802550729</v>
      </c>
      <c r="I1435" s="4">
        <v>0.17191207455340529</v>
      </c>
    </row>
    <row r="1436" spans="1:9" x14ac:dyDescent="0.25">
      <c r="A1436" t="s">
        <v>1655</v>
      </c>
      <c r="B1436" s="3">
        <v>141.9703063964844</v>
      </c>
      <c r="C1436" s="3">
        <v>30.110000610351559</v>
      </c>
      <c r="D1436" s="4">
        <v>-3.0993490983630249E-2</v>
      </c>
      <c r="E1436" s="4">
        <v>6.0958474303852928E-2</v>
      </c>
      <c r="F1436" s="2">
        <v>5</v>
      </c>
      <c r="G1436" s="4">
        <v>-5.8005534422479799E-2</v>
      </c>
      <c r="H1436" s="4">
        <v>-0.20833456355243829</v>
      </c>
      <c r="I1436" s="4">
        <v>0.201712435499843</v>
      </c>
    </row>
    <row r="1437" spans="1:9" x14ac:dyDescent="0.25">
      <c r="A1437" t="s">
        <v>1656</v>
      </c>
      <c r="B1437" s="3">
        <v>146.5111999511719</v>
      </c>
      <c r="C1437" s="3">
        <v>28.379999160766602</v>
      </c>
      <c r="D1437" s="4">
        <v>-1.449535080928988E-2</v>
      </c>
      <c r="E1437" s="4">
        <v>0.10946048652899611</v>
      </c>
      <c r="F1437" s="2">
        <v>5</v>
      </c>
      <c r="G1437" s="4">
        <v>-2.8923870445753619E-2</v>
      </c>
      <c r="H1437" s="4">
        <v>-0.18301329342857089</v>
      </c>
      <c r="I1437" s="4">
        <v>0.24014898178515939</v>
      </c>
    </row>
    <row r="1438" spans="1:9" x14ac:dyDescent="0.25">
      <c r="A1438" t="s">
        <v>1657</v>
      </c>
      <c r="B1438" s="3">
        <v>148.6661682128906</v>
      </c>
      <c r="C1438" s="3">
        <v>25.579999923706051</v>
      </c>
      <c r="D1438" s="4">
        <v>-2.4554959443834349E-2</v>
      </c>
      <c r="E1438" s="4">
        <v>0</v>
      </c>
      <c r="F1438" s="2">
        <v>5</v>
      </c>
      <c r="G1438" s="4">
        <v>-2.0479084237612799E-2</v>
      </c>
      <c r="H1438" s="4">
        <v>-0.1709965982988175</v>
      </c>
      <c r="I1438" s="4">
        <v>0.25838978314669703</v>
      </c>
    </row>
    <row r="1439" spans="1:9" x14ac:dyDescent="0.25">
      <c r="A1439" t="s">
        <v>1658</v>
      </c>
      <c r="B1439" s="3">
        <v>152.40855407714841</v>
      </c>
      <c r="C1439" s="3">
        <v>25.579999923706051</v>
      </c>
      <c r="D1439" s="4">
        <v>6.2886447648140553E-3</v>
      </c>
      <c r="E1439" s="4">
        <v>4.3229993725663267E-2</v>
      </c>
      <c r="F1439" s="2">
        <v>5</v>
      </c>
      <c r="G1439" s="4">
        <v>1.2597032235434069E-2</v>
      </c>
      <c r="H1439" s="4">
        <v>-0.15012802645599299</v>
      </c>
      <c r="I1439" s="4">
        <v>0.2900673342182416</v>
      </c>
    </row>
    <row r="1440" spans="1:9" x14ac:dyDescent="0.25">
      <c r="A1440" t="s">
        <v>1659</v>
      </c>
      <c r="B1440" s="3">
        <v>151.45610046386719</v>
      </c>
      <c r="C1440" s="3">
        <v>24.520000457763668</v>
      </c>
      <c r="D1440" s="4">
        <v>-2.265970379160687E-2</v>
      </c>
      <c r="E1440" s="4">
        <v>0.13361079099064771</v>
      </c>
      <c r="F1440" s="2">
        <v>5</v>
      </c>
      <c r="G1440" s="4">
        <v>1.7694933090979689E-2</v>
      </c>
      <c r="H1440" s="4">
        <v>-0.15543916950127579</v>
      </c>
      <c r="I1440" s="4">
        <v>0.28200525856053082</v>
      </c>
    </row>
    <row r="1441" spans="1:9" x14ac:dyDescent="0.25">
      <c r="A1441" t="s">
        <v>1660</v>
      </c>
      <c r="B1441" s="3">
        <v>154.9676208496094</v>
      </c>
      <c r="C1441" s="3">
        <v>21.629999160766602</v>
      </c>
      <c r="D1441" s="4">
        <v>-2.4349010131883508E-2</v>
      </c>
      <c r="E1441" s="4">
        <v>4.7457605827601279E-2</v>
      </c>
      <c r="F1441" s="2">
        <v>4</v>
      </c>
      <c r="G1441" s="4">
        <v>4.0556247031287677E-2</v>
      </c>
      <c r="H1441" s="4">
        <v>-0.13585796699961011</v>
      </c>
      <c r="I1441" s="4">
        <v>0.31172864102103448</v>
      </c>
    </row>
    <row r="1442" spans="1:9" x14ac:dyDescent="0.25">
      <c r="A1442" t="s">
        <v>1661</v>
      </c>
      <c r="B1442" s="3">
        <v>158.83509826660159</v>
      </c>
      <c r="C1442" s="3">
        <v>20.64999961853027</v>
      </c>
      <c r="D1442" s="4">
        <v>3.0308670845613511E-4</v>
      </c>
      <c r="E1442" s="4">
        <v>-3.7744617916990353E-2</v>
      </c>
      <c r="F1442" s="2">
        <v>4</v>
      </c>
      <c r="G1442" s="4">
        <v>6.8579877380520848E-2</v>
      </c>
      <c r="H1442" s="4">
        <v>-0.1142918502883903</v>
      </c>
      <c r="I1442" s="4">
        <v>0.34446503374977061</v>
      </c>
    </row>
    <row r="1443" spans="1:9" x14ac:dyDescent="0.25">
      <c r="A1443" t="s">
        <v>1662</v>
      </c>
      <c r="B1443" s="3">
        <v>158.78697204589841</v>
      </c>
      <c r="C1443" s="3">
        <v>21.45999908447266</v>
      </c>
      <c r="D1443" s="4">
        <v>8.8012436461959442E-3</v>
      </c>
      <c r="E1443" s="4">
        <v>-1.378681715319985E-2</v>
      </c>
      <c r="F1443" s="2">
        <v>4</v>
      </c>
      <c r="G1443" s="4">
        <v>6.6817633026674539E-2</v>
      </c>
      <c r="H1443" s="4">
        <v>-0.1145602153182657</v>
      </c>
      <c r="I1443" s="4">
        <v>0.34405766773528129</v>
      </c>
    </row>
    <row r="1444" spans="1:9" x14ac:dyDescent="0.25">
      <c r="A1444" t="s">
        <v>1663</v>
      </c>
      <c r="B1444" s="3">
        <v>157.4016418457031</v>
      </c>
      <c r="C1444" s="3">
        <v>21.760000228881839</v>
      </c>
      <c r="D1444" s="4">
        <v>3.311407714959413E-3</v>
      </c>
      <c r="E1444" s="4">
        <v>-3.8869221929792031E-2</v>
      </c>
      <c r="F1444" s="2">
        <v>4</v>
      </c>
      <c r="G1444" s="4">
        <v>6.5712986048428013E-2</v>
      </c>
      <c r="H1444" s="4">
        <v>-0.1222851971500213</v>
      </c>
      <c r="I1444" s="4">
        <v>0.33233149364223569</v>
      </c>
    </row>
    <row r="1445" spans="1:9" x14ac:dyDescent="0.25">
      <c r="A1445" t="s">
        <v>1664</v>
      </c>
      <c r="B1445" s="3">
        <v>156.88214111328119</v>
      </c>
      <c r="C1445" s="3">
        <v>22.639999389648441</v>
      </c>
      <c r="D1445" s="4">
        <v>1.04722672732851E-2</v>
      </c>
      <c r="E1445" s="4">
        <v>-2.539819906217233E-2</v>
      </c>
      <c r="F1445" s="2">
        <v>4</v>
      </c>
      <c r="G1445" s="4">
        <v>6.6884911870216834E-2</v>
      </c>
      <c r="H1445" s="4">
        <v>-0.1251820759728296</v>
      </c>
      <c r="I1445" s="4">
        <v>0.32793416221252691</v>
      </c>
    </row>
    <row r="1446" spans="1:9" x14ac:dyDescent="0.25">
      <c r="A1446" t="s">
        <v>1665</v>
      </c>
      <c r="B1446" s="3">
        <v>155.2562561035156</v>
      </c>
      <c r="C1446" s="3">
        <v>23.229999542236332</v>
      </c>
      <c r="D1446" s="4">
        <v>-3.3015677029509027E-2</v>
      </c>
      <c r="E1446" s="4">
        <v>9.6271777100709555E-2</v>
      </c>
      <c r="F1446" s="2">
        <v>4</v>
      </c>
      <c r="G1446" s="4">
        <v>5.940509320381393E-2</v>
      </c>
      <c r="H1446" s="4">
        <v>-0.13424845751796041</v>
      </c>
      <c r="I1446" s="4">
        <v>0.33507829461875432</v>
      </c>
    </row>
    <row r="1447" spans="1:9" x14ac:dyDescent="0.25">
      <c r="A1447" t="s">
        <v>1666</v>
      </c>
      <c r="B1447" s="3">
        <v>160.5571594238281</v>
      </c>
      <c r="C1447" s="3">
        <v>21.190000534057621</v>
      </c>
      <c r="D1447" s="4">
        <v>7.0599553543913007E-3</v>
      </c>
      <c r="E1447" s="4">
        <v>2.1697240496892919E-2</v>
      </c>
      <c r="F1447" s="2">
        <v>4</v>
      </c>
      <c r="G1447" s="4">
        <v>0.1005227399185873</v>
      </c>
      <c r="H1447" s="4">
        <v>-0.1046891641195105</v>
      </c>
      <c r="I1447" s="4">
        <v>0.38066177796710399</v>
      </c>
    </row>
    <row r="1448" spans="1:9" x14ac:dyDescent="0.25">
      <c r="A1448" t="s">
        <v>1667</v>
      </c>
      <c r="B1448" s="3">
        <v>159.43157958984381</v>
      </c>
      <c r="C1448" s="3">
        <v>20.739999771118161</v>
      </c>
      <c r="D1448" s="4">
        <v>-3.835646469974352E-2</v>
      </c>
      <c r="E1448" s="4">
        <v>0.26155712271131232</v>
      </c>
      <c r="F1448" s="2">
        <v>4</v>
      </c>
      <c r="G1448" s="4">
        <v>9.3523417982038781E-2</v>
      </c>
      <c r="H1448" s="4">
        <v>-0.11096570653986181</v>
      </c>
      <c r="I1448" s="4">
        <v>0.37714074641801648</v>
      </c>
    </row>
    <row r="1449" spans="1:9" x14ac:dyDescent="0.25">
      <c r="A1449" t="s">
        <v>1668</v>
      </c>
      <c r="B1449" s="3">
        <v>165.79072570800781</v>
      </c>
      <c r="C1449" s="3">
        <v>16.440000534057621</v>
      </c>
      <c r="D1449" s="4">
        <v>1.7476673514608802E-2</v>
      </c>
      <c r="E1449" s="4">
        <v>-9.0204714349468529E-2</v>
      </c>
      <c r="F1449" s="2">
        <v>3</v>
      </c>
      <c r="G1449" s="4">
        <v>0.1240381764473053</v>
      </c>
      <c r="H1449" s="4">
        <v>-7.5505360536165078E-2</v>
      </c>
      <c r="I1449" s="4">
        <v>0.43890577982582052</v>
      </c>
    </row>
    <row r="1450" spans="1:9" x14ac:dyDescent="0.25">
      <c r="A1450" t="s">
        <v>1669</v>
      </c>
      <c r="B1450" s="3">
        <v>162.9430236816406</v>
      </c>
      <c r="C1450" s="3">
        <v>18.069999694824219</v>
      </c>
      <c r="D1450" s="4">
        <v>7.2552405667158926E-3</v>
      </c>
      <c r="E1450" s="4">
        <v>-3.8318317489178133E-2</v>
      </c>
      <c r="F1450" s="2">
        <v>3</v>
      </c>
      <c r="G1450" s="4">
        <v>0.1000318514379708</v>
      </c>
      <c r="H1450" s="4">
        <v>-9.138492947419774E-2</v>
      </c>
      <c r="I1450" s="4">
        <v>0.41419043530058958</v>
      </c>
    </row>
    <row r="1451" spans="1:9" x14ac:dyDescent="0.25">
      <c r="A1451" t="s">
        <v>1670</v>
      </c>
      <c r="B1451" s="3">
        <v>161.76934814453119</v>
      </c>
      <c r="C1451" s="3">
        <v>18.79000091552734</v>
      </c>
      <c r="D1451" s="4">
        <v>-3.2601280584618748E-3</v>
      </c>
      <c r="E1451" s="4">
        <v>1.622504857343432E-2</v>
      </c>
      <c r="F1451" s="2">
        <v>3</v>
      </c>
      <c r="G1451" s="4">
        <v>0.1012649720526531</v>
      </c>
      <c r="H1451" s="4">
        <v>-9.7929666750023792E-2</v>
      </c>
      <c r="I1451" s="4">
        <v>0.40400404817444141</v>
      </c>
    </row>
    <row r="1452" spans="1:9" x14ac:dyDescent="0.25">
      <c r="A1452" t="s">
        <v>1671</v>
      </c>
      <c r="B1452" s="3">
        <v>162.2984619140625</v>
      </c>
      <c r="C1452" s="3">
        <v>18.489999771118161</v>
      </c>
      <c r="D1452" s="4">
        <v>3.2183110065811427E-2</v>
      </c>
      <c r="E1452" s="4">
        <v>-2.786544026759841E-2</v>
      </c>
      <c r="F1452" s="2">
        <v>3</v>
      </c>
      <c r="G1452" s="4">
        <v>8.560467360287638E-2</v>
      </c>
      <c r="H1452" s="4">
        <v>-9.497918299100061E-2</v>
      </c>
      <c r="I1452" s="4">
        <v>0.4085962523397384</v>
      </c>
    </row>
    <row r="1453" spans="1:9" x14ac:dyDescent="0.25">
      <c r="A1453" t="s">
        <v>1672</v>
      </c>
      <c r="B1453" s="3">
        <v>157.23805236816409</v>
      </c>
      <c r="C1453" s="3">
        <v>19.020000457763668</v>
      </c>
      <c r="D1453" s="4">
        <v>3.3764109071432462E-3</v>
      </c>
      <c r="E1453" s="4">
        <v>6.349250881240609E-3</v>
      </c>
      <c r="F1453" s="2">
        <v>3</v>
      </c>
      <c r="G1453" s="4">
        <v>5.4449150439476852E-2</v>
      </c>
      <c r="H1453" s="4">
        <v>-0.1231974170248767</v>
      </c>
      <c r="I1453" s="4">
        <v>0.36467671152837128</v>
      </c>
    </row>
    <row r="1454" spans="1:9" x14ac:dyDescent="0.25">
      <c r="A1454" t="s">
        <v>1673</v>
      </c>
      <c r="B1454" s="3">
        <v>156.70893859863281</v>
      </c>
      <c r="C1454" s="3">
        <v>18.89999961853027</v>
      </c>
      <c r="D1454" s="4">
        <v>2.3113932993812151E-2</v>
      </c>
      <c r="E1454" s="4">
        <v>-0.1217472483039931</v>
      </c>
      <c r="F1454" s="2">
        <v>3</v>
      </c>
      <c r="G1454" s="4">
        <v>5.0430299869520523E-2</v>
      </c>
      <c r="H1454" s="4">
        <v>-0.12614790078389981</v>
      </c>
      <c r="I1454" s="4">
        <v>0.36008450736307412</v>
      </c>
    </row>
    <row r="1455" spans="1:9" x14ac:dyDescent="0.25">
      <c r="A1455" t="s">
        <v>1674</v>
      </c>
      <c r="B1455" s="3">
        <v>153.1686096191406</v>
      </c>
      <c r="C1455" s="3">
        <v>21.520000457763668</v>
      </c>
      <c r="D1455" s="4">
        <v>-7.2332696580375E-3</v>
      </c>
      <c r="E1455" s="4">
        <v>3.461544457272181E-2</v>
      </c>
      <c r="F1455" s="2">
        <v>4</v>
      </c>
      <c r="G1455" s="4">
        <v>3.0457977308292691E-2</v>
      </c>
      <c r="H1455" s="4">
        <v>-0.14588974791980941</v>
      </c>
      <c r="I1455" s="4">
        <v>0.32935781979161072</v>
      </c>
    </row>
    <row r="1456" spans="1:9" x14ac:dyDescent="0.25">
      <c r="A1456" t="s">
        <v>1675</v>
      </c>
      <c r="B1456" s="3">
        <v>154.28459167480469</v>
      </c>
      <c r="C1456" s="3">
        <v>20.79999923706055</v>
      </c>
      <c r="D1456" s="4">
        <v>7.6023631910453471E-3</v>
      </c>
      <c r="E1456" s="4">
        <v>-7.4733111182646139E-2</v>
      </c>
      <c r="F1456" s="2">
        <v>4</v>
      </c>
      <c r="G1456" s="4">
        <v>3.9234428614522983E-2</v>
      </c>
      <c r="H1456" s="4">
        <v>-0.13966672534847249</v>
      </c>
      <c r="I1456" s="4">
        <v>0.33904348238352822</v>
      </c>
    </row>
    <row r="1457" spans="1:9" x14ac:dyDescent="0.25">
      <c r="A1457" t="s">
        <v>1676</v>
      </c>
      <c r="B1457" s="3">
        <v>153.1205139160156</v>
      </c>
      <c r="C1457" s="3">
        <v>22.479999542236332</v>
      </c>
      <c r="D1457" s="4">
        <v>-1.7894453640318161E-2</v>
      </c>
      <c r="E1457" s="4">
        <v>0.1184079161988838</v>
      </c>
      <c r="F1457" s="2">
        <v>4</v>
      </c>
      <c r="G1457" s="4">
        <v>4.259001942653784E-2</v>
      </c>
      <c r="H1457" s="4">
        <v>-0.14615794277528421</v>
      </c>
      <c r="I1457" s="4">
        <v>0.328940394842683</v>
      </c>
    </row>
    <row r="1458" spans="1:9" x14ac:dyDescent="0.25">
      <c r="A1458" t="s">
        <v>1677</v>
      </c>
      <c r="B1458" s="3">
        <v>155.91044616699219</v>
      </c>
      <c r="C1458" s="3">
        <v>20.10000038146973</v>
      </c>
      <c r="D1458" s="4">
        <v>-3.2477572108150832E-2</v>
      </c>
      <c r="E1458" s="4">
        <v>0.10804856988803201</v>
      </c>
      <c r="F1458" s="2">
        <v>4</v>
      </c>
      <c r="G1458" s="4">
        <v>6.0759081300507438E-2</v>
      </c>
      <c r="H1458" s="4">
        <v>-0.13060051397774239</v>
      </c>
      <c r="I1458" s="4">
        <v>0.35315435267481732</v>
      </c>
    </row>
    <row r="1459" spans="1:9" x14ac:dyDescent="0.25">
      <c r="A1459" t="s">
        <v>1678</v>
      </c>
      <c r="B1459" s="3">
        <v>161.1440124511719</v>
      </c>
      <c r="C1459" s="3">
        <v>18.139999389648441</v>
      </c>
      <c r="D1459" s="4">
        <v>-3.5097419967862198E-3</v>
      </c>
      <c r="E1459" s="4">
        <v>-9.2092101839054474E-2</v>
      </c>
      <c r="F1459" s="2">
        <v>3</v>
      </c>
      <c r="G1459" s="4">
        <v>9.2181126477573816E-2</v>
      </c>
      <c r="H1459" s="4">
        <v>-0.10141671039439699</v>
      </c>
      <c r="I1459" s="4">
        <v>0.39857672924774251</v>
      </c>
    </row>
    <row r="1460" spans="1:9" x14ac:dyDescent="0.25">
      <c r="A1460" t="s">
        <v>1679</v>
      </c>
      <c r="B1460" s="3">
        <v>161.7115783691406</v>
      </c>
      <c r="C1460" s="3">
        <v>19.979999542236332</v>
      </c>
      <c r="D1460" s="4">
        <v>1.749384752027194E-2</v>
      </c>
      <c r="E1460" s="4">
        <v>-5.9764727424172832E-2</v>
      </c>
      <c r="F1460" s="2">
        <v>4</v>
      </c>
      <c r="G1460" s="4">
        <v>0.1100342606722884</v>
      </c>
      <c r="H1460" s="4">
        <v>-9.8251806890514604E-2</v>
      </c>
      <c r="I1460" s="4">
        <v>0.40350266148134478</v>
      </c>
    </row>
    <row r="1461" spans="1:9" x14ac:dyDescent="0.25">
      <c r="A1461" t="s">
        <v>1680</v>
      </c>
      <c r="B1461" s="3">
        <v>158.93125915527341</v>
      </c>
      <c r="C1461" s="3">
        <v>21.25</v>
      </c>
      <c r="D1461" s="4">
        <v>-7.6291519849905898E-3</v>
      </c>
      <c r="E1461" s="4">
        <v>6.1438537168431402E-2</v>
      </c>
      <c r="F1461" s="2">
        <v>4</v>
      </c>
      <c r="G1461" s="4">
        <v>8.5825703801566178E-2</v>
      </c>
      <c r="H1461" s="4">
        <v>-0.1137556307518416</v>
      </c>
      <c r="I1461" s="4">
        <v>0.37937213566628669</v>
      </c>
    </row>
    <row r="1462" spans="1:9" x14ac:dyDescent="0.25">
      <c r="A1462" t="s">
        <v>1681</v>
      </c>
      <c r="B1462" s="3">
        <v>160.15309143066409</v>
      </c>
      <c r="C1462" s="3">
        <v>20.020000457763668</v>
      </c>
      <c r="D1462" s="4">
        <v>8.4171151122269805E-4</v>
      </c>
      <c r="E1462" s="4">
        <v>-2.1026909004084219E-2</v>
      </c>
      <c r="F1462" s="2">
        <v>4</v>
      </c>
      <c r="G1462" s="4">
        <v>9.0191098812981263E-2</v>
      </c>
      <c r="H1462" s="4">
        <v>-0.1069423582717394</v>
      </c>
      <c r="I1462" s="4">
        <v>0.40448209370446148</v>
      </c>
    </row>
    <row r="1463" spans="1:9" x14ac:dyDescent="0.25">
      <c r="A1463" t="s">
        <v>1682</v>
      </c>
      <c r="B1463" s="3">
        <v>160.0184020996094</v>
      </c>
      <c r="C1463" s="3">
        <v>20.45000076293945</v>
      </c>
      <c r="D1463" s="4">
        <v>-3.025876186750931E-2</v>
      </c>
      <c r="E1463" s="4">
        <v>0.17799539423664301</v>
      </c>
      <c r="F1463" s="2">
        <v>4</v>
      </c>
      <c r="G1463" s="4">
        <v>9.0621054909677312E-2</v>
      </c>
      <c r="H1463" s="4">
        <v>-0.10769342298914911</v>
      </c>
      <c r="I1463" s="4">
        <v>0.40330091916708932</v>
      </c>
    </row>
    <row r="1464" spans="1:9" x14ac:dyDescent="0.25">
      <c r="A1464" t="s">
        <v>1683</v>
      </c>
      <c r="B1464" s="3">
        <v>165.0114440917969</v>
      </c>
      <c r="C1464" s="3">
        <v>17.360000610351559</v>
      </c>
      <c r="D1464" s="4">
        <v>-1.6852045378199398E-2</v>
      </c>
      <c r="E1464" s="4">
        <v>3.827759110527551E-2</v>
      </c>
      <c r="F1464" s="2">
        <v>3</v>
      </c>
      <c r="G1464" s="4">
        <v>0.1245785244424626</v>
      </c>
      <c r="H1464" s="4">
        <v>-7.9850848944778341E-2</v>
      </c>
      <c r="I1464" s="4">
        <v>0.44708801068369503</v>
      </c>
    </row>
    <row r="1465" spans="1:9" x14ac:dyDescent="0.25">
      <c r="A1465" t="s">
        <v>1684</v>
      </c>
      <c r="B1465" s="3">
        <v>167.83988952636719</v>
      </c>
      <c r="C1465" s="3">
        <v>16.719999313354489</v>
      </c>
      <c r="D1465" s="4">
        <v>-6.3789439205591547E-3</v>
      </c>
      <c r="E1465" s="4">
        <v>2.200480987605502E-2</v>
      </c>
      <c r="F1465" s="2">
        <v>3</v>
      </c>
      <c r="G1465" s="4">
        <v>0.13785800529973621</v>
      </c>
      <c r="H1465" s="4">
        <v>-6.4078660053575986E-2</v>
      </c>
      <c r="I1465" s="4">
        <v>0.47189240834088259</v>
      </c>
    </row>
    <row r="1466" spans="1:9" x14ac:dyDescent="0.25">
      <c r="A1466" t="s">
        <v>1685</v>
      </c>
      <c r="B1466" s="3">
        <v>168.91740417480469</v>
      </c>
      <c r="C1466" s="3">
        <v>16.360000610351559</v>
      </c>
      <c r="D1466" s="4">
        <v>3.1367529362309909E-2</v>
      </c>
      <c r="E1466" s="4">
        <v>-0.1783023236698805</v>
      </c>
      <c r="F1466" s="2">
        <v>3</v>
      </c>
      <c r="G1466" s="4">
        <v>0.1497766019609672</v>
      </c>
      <c r="H1466" s="4">
        <v>-5.8070142314298627E-2</v>
      </c>
      <c r="I1466" s="4">
        <v>0.48134180463986009</v>
      </c>
    </row>
    <row r="1467" spans="1:9" x14ac:dyDescent="0.25">
      <c r="A1467" t="s">
        <v>1686</v>
      </c>
      <c r="B1467" s="3">
        <v>163.780029296875</v>
      </c>
      <c r="C1467" s="3">
        <v>19.909999847412109</v>
      </c>
      <c r="D1467" s="4">
        <v>7.575859981766353E-3</v>
      </c>
      <c r="E1467" s="4">
        <v>-2.5049719115188829E-3</v>
      </c>
      <c r="F1467" s="2">
        <v>4</v>
      </c>
      <c r="G1467" s="4">
        <v>0.11546021163993681</v>
      </c>
      <c r="H1467" s="4">
        <v>-8.6717556186694633E-2</v>
      </c>
      <c r="I1467" s="4">
        <v>0.4362889682553488</v>
      </c>
    </row>
    <row r="1468" spans="1:9" x14ac:dyDescent="0.25">
      <c r="A1468" t="s">
        <v>1687</v>
      </c>
      <c r="B1468" s="3">
        <v>162.548583984375</v>
      </c>
      <c r="C1468" s="3">
        <v>19.95999908447266</v>
      </c>
      <c r="D1468" s="4">
        <v>-2.479665033127243E-3</v>
      </c>
      <c r="E1468" s="4">
        <v>2.3065035895010411E-2</v>
      </c>
      <c r="F1468" s="2">
        <v>4</v>
      </c>
      <c r="G1468" s="4">
        <v>0.11082905628189541</v>
      </c>
      <c r="H1468" s="4">
        <v>-9.3584433603011496E-2</v>
      </c>
      <c r="I1468" s="4">
        <v>0.43277733236548621</v>
      </c>
    </row>
    <row r="1469" spans="1:9" x14ac:dyDescent="0.25">
      <c r="A1469" t="s">
        <v>1688</v>
      </c>
      <c r="B1469" s="3">
        <v>162.95265197753909</v>
      </c>
      <c r="C1469" s="3">
        <v>19.510000228881839</v>
      </c>
      <c r="D1469" s="4">
        <v>-1.5575987139661461E-2</v>
      </c>
      <c r="E1469" s="4">
        <v>8.7900762643580155E-3</v>
      </c>
      <c r="F1469" s="2">
        <v>3</v>
      </c>
      <c r="G1469" s="4">
        <v>0.12430050114827609</v>
      </c>
      <c r="H1469" s="4">
        <v>-9.1331239450782586E-2</v>
      </c>
      <c r="I1469" s="4">
        <v>0.43633897188979942</v>
      </c>
    </row>
    <row r="1470" spans="1:9" x14ac:dyDescent="0.25">
      <c r="A1470" t="s">
        <v>1689</v>
      </c>
      <c r="B1470" s="3">
        <v>165.53096008300781</v>
      </c>
      <c r="C1470" s="3">
        <v>19.340000152587891</v>
      </c>
      <c r="D1470" s="4">
        <v>1.319042753964772E-2</v>
      </c>
      <c r="E1470" s="4">
        <v>-8.9024937842714036E-2</v>
      </c>
      <c r="F1470" s="2">
        <v>3</v>
      </c>
      <c r="G1470" s="4">
        <v>0.139911639863882</v>
      </c>
      <c r="H1470" s="4">
        <v>-7.6953885034769631E-2</v>
      </c>
      <c r="I1470" s="4">
        <v>0.45906535509671142</v>
      </c>
    </row>
    <row r="1471" spans="1:9" x14ac:dyDescent="0.25">
      <c r="A1471" t="s">
        <v>1690</v>
      </c>
      <c r="B1471" s="3">
        <v>163.37596130371091</v>
      </c>
      <c r="C1471" s="3">
        <v>21.229999542236332</v>
      </c>
      <c r="D1471" s="4">
        <v>2.3505235961440499E-2</v>
      </c>
      <c r="E1471" s="4">
        <v>-9.0792325678752617E-2</v>
      </c>
      <c r="F1471" s="2">
        <v>4</v>
      </c>
      <c r="G1471" s="4">
        <v>0.1247019126957933</v>
      </c>
      <c r="H1471" s="4">
        <v>-8.8970750338923543E-2</v>
      </c>
      <c r="I1471" s="4">
        <v>0.44007021329622259</v>
      </c>
    </row>
    <row r="1472" spans="1:9" x14ac:dyDescent="0.25">
      <c r="A1472" t="s">
        <v>1691</v>
      </c>
      <c r="B1472" s="3">
        <v>159.62396240234381</v>
      </c>
      <c r="C1472" s="3">
        <v>23.35000038146973</v>
      </c>
      <c r="D1472" s="4">
        <v>1.647969225133528E-2</v>
      </c>
      <c r="E1472" s="4">
        <v>-5.465588420123868E-2</v>
      </c>
      <c r="F1472" s="2">
        <v>4</v>
      </c>
      <c r="G1472" s="4">
        <v>0.10300492492933259</v>
      </c>
      <c r="H1472" s="4">
        <v>-0.1098929271179629</v>
      </c>
      <c r="I1472" s="4">
        <v>0.40699838427643947</v>
      </c>
    </row>
    <row r="1473" spans="1:9" x14ac:dyDescent="0.25">
      <c r="A1473" t="s">
        <v>1692</v>
      </c>
      <c r="B1473" s="3">
        <v>157.03605651855469</v>
      </c>
      <c r="C1473" s="3">
        <v>24.70000076293945</v>
      </c>
      <c r="D1473" s="4">
        <v>-2.058085756317185E-2</v>
      </c>
      <c r="E1473" s="4">
        <v>2.235103141299E-2</v>
      </c>
      <c r="F1473" s="2">
        <v>5</v>
      </c>
      <c r="G1473" s="4">
        <v>8.756195099547992E-2</v>
      </c>
      <c r="H1473" s="4">
        <v>-0.1243238013829904</v>
      </c>
      <c r="I1473" s="4">
        <v>0.38418740187535838</v>
      </c>
    </row>
    <row r="1474" spans="1:9" x14ac:dyDescent="0.25">
      <c r="A1474" t="s">
        <v>1693</v>
      </c>
      <c r="B1474" s="3">
        <v>160.3359069824219</v>
      </c>
      <c r="C1474" s="3">
        <v>24.159999847412109</v>
      </c>
      <c r="D1474" s="4">
        <v>-2.5721939066442049E-2</v>
      </c>
      <c r="E1474" s="4">
        <v>-2.477269514590819E-3</v>
      </c>
      <c r="F1474" s="2">
        <v>4</v>
      </c>
      <c r="G1474" s="4">
        <v>0.14275451086705909</v>
      </c>
      <c r="H1474" s="4">
        <v>-0.1059229285244544</v>
      </c>
      <c r="I1474" s="4">
        <v>0.41327378841243889</v>
      </c>
    </row>
    <row r="1475" spans="1:9" x14ac:dyDescent="0.25">
      <c r="A1475" t="s">
        <v>1694</v>
      </c>
      <c r="B1475" s="3">
        <v>164.5689392089844</v>
      </c>
      <c r="C1475" s="3">
        <v>24.219999313354489</v>
      </c>
      <c r="D1475" s="4">
        <v>3.4595556046703953E-2</v>
      </c>
      <c r="E1475" s="4">
        <v>-4.0031718081922407E-2</v>
      </c>
      <c r="F1475" s="2">
        <v>4</v>
      </c>
      <c r="G1475" s="4">
        <v>0.1691853485498562</v>
      </c>
      <c r="H1475" s="4">
        <v>-8.2318377754666217E-2</v>
      </c>
      <c r="I1475" s="4">
        <v>0.45058566448497589</v>
      </c>
    </row>
    <row r="1476" spans="1:9" x14ac:dyDescent="0.25">
      <c r="A1476" t="s">
        <v>1695</v>
      </c>
      <c r="B1476" s="3">
        <v>159.06596374511719</v>
      </c>
      <c r="C1476" s="3">
        <v>25.229999542236332</v>
      </c>
      <c r="D1476" s="4">
        <v>-4.5766828553142069E-2</v>
      </c>
      <c r="E1476" s="4">
        <v>0.2182520839005033</v>
      </c>
      <c r="F1476" s="2">
        <v>5</v>
      </c>
      <c r="G1476" s="4">
        <v>0.1258128073710518</v>
      </c>
      <c r="H1476" s="4">
        <v>-0.1130044809472316</v>
      </c>
      <c r="I1476" s="4">
        <v>0.40207992969524509</v>
      </c>
    </row>
    <row r="1477" spans="1:9" x14ac:dyDescent="0.25">
      <c r="A1477" t="s">
        <v>1696</v>
      </c>
      <c r="B1477" s="3">
        <v>166.695068359375</v>
      </c>
      <c r="C1477" s="3">
        <v>20.70999908447266</v>
      </c>
      <c r="D1477" s="4">
        <v>-3.6802040988862532E-3</v>
      </c>
      <c r="E1477" s="4">
        <v>5.4480637885772072E-2</v>
      </c>
      <c r="F1477" s="2">
        <v>4</v>
      </c>
      <c r="G1477" s="4">
        <v>0.1818050626497334</v>
      </c>
      <c r="H1477" s="4">
        <v>-7.0462497433557369E-2</v>
      </c>
      <c r="I1477" s="4">
        <v>0.4693263362133373</v>
      </c>
    </row>
    <row r="1478" spans="1:9" x14ac:dyDescent="0.25">
      <c r="A1478" t="s">
        <v>1697</v>
      </c>
      <c r="B1478" s="3">
        <v>167.31080627441409</v>
      </c>
      <c r="C1478" s="3">
        <v>19.639999389648441</v>
      </c>
      <c r="D1478" s="4">
        <v>5.1442124882341567E-3</v>
      </c>
      <c r="E1478" s="4">
        <v>-1.25691306018898E-2</v>
      </c>
      <c r="F1478" s="2">
        <v>4</v>
      </c>
      <c r="G1478" s="4">
        <v>0.1784336667912283</v>
      </c>
      <c r="H1478" s="4">
        <v>-6.7028973638198486E-2</v>
      </c>
      <c r="I1478" s="4">
        <v>0.47475373093878609</v>
      </c>
    </row>
    <row r="1479" spans="1:9" x14ac:dyDescent="0.25">
      <c r="A1479" t="s">
        <v>1698</v>
      </c>
      <c r="B1479" s="3">
        <v>166.45452880859381</v>
      </c>
      <c r="C1479" s="3">
        <v>19.889999389648441</v>
      </c>
      <c r="D1479" s="4">
        <v>-9.2381515234529754E-4</v>
      </c>
      <c r="E1479" s="4">
        <v>-8.4745803000927378E-3</v>
      </c>
      <c r="F1479" s="2">
        <v>4</v>
      </c>
      <c r="G1479" s="4">
        <v>0.17556441298043429</v>
      </c>
      <c r="H1479" s="4">
        <v>-7.1803812059732186E-2</v>
      </c>
      <c r="I1479" s="4">
        <v>0.46720611094007469</v>
      </c>
    </row>
    <row r="1480" spans="1:9" x14ac:dyDescent="0.25">
      <c r="A1480" t="s">
        <v>1699</v>
      </c>
      <c r="B1480" s="3">
        <v>166.60844421386719</v>
      </c>
      <c r="C1480" s="3">
        <v>20.059999465942379</v>
      </c>
      <c r="D1480" s="4">
        <v>-2.318227028814324E-2</v>
      </c>
      <c r="E1480" s="4">
        <v>0.15287355780050249</v>
      </c>
      <c r="F1480" s="2">
        <v>4</v>
      </c>
      <c r="G1480" s="4">
        <v>0.17230410664194129</v>
      </c>
      <c r="H1480" s="4">
        <v>-7.0945537469892961E-2</v>
      </c>
      <c r="I1480" s="4">
        <v>0.46856279149903179</v>
      </c>
    </row>
    <row r="1481" spans="1:9" x14ac:dyDescent="0.25">
      <c r="A1481" t="s">
        <v>1700</v>
      </c>
      <c r="B1481" s="3">
        <v>170.5624694824219</v>
      </c>
      <c r="C1481" s="3">
        <v>17.39999961853027</v>
      </c>
      <c r="D1481" s="4">
        <v>3.9477083915251399E-4</v>
      </c>
      <c r="E1481" s="4">
        <v>-1.2485880262460671E-2</v>
      </c>
      <c r="F1481" s="2">
        <v>3</v>
      </c>
      <c r="G1481" s="4">
        <v>0.19867624236590631</v>
      </c>
      <c r="H1481" s="4">
        <v>-4.8896806158339252E-2</v>
      </c>
      <c r="I1481" s="4">
        <v>0.50341537303200967</v>
      </c>
    </row>
    <row r="1482" spans="1:9" x14ac:dyDescent="0.25">
      <c r="A1482" t="s">
        <v>1701</v>
      </c>
      <c r="B1482" s="3">
        <v>170.49516296386719</v>
      </c>
      <c r="C1482" s="3">
        <v>17.620000839233398</v>
      </c>
      <c r="D1482" s="4">
        <v>2.9092267825513E-2</v>
      </c>
      <c r="E1482" s="4">
        <v>-0.1727698840206624</v>
      </c>
      <c r="F1482" s="2">
        <v>3</v>
      </c>
      <c r="G1482" s="4">
        <v>0.19973253548521841</v>
      </c>
      <c r="H1482" s="4">
        <v>-4.9272125799043283E-2</v>
      </c>
      <c r="I1482" s="4">
        <v>0.50282210268943395</v>
      </c>
    </row>
    <row r="1483" spans="1:9" x14ac:dyDescent="0.25">
      <c r="A1483" t="s">
        <v>1702</v>
      </c>
      <c r="B1483" s="3">
        <v>165.67529296875</v>
      </c>
      <c r="C1483" s="3">
        <v>21.29999923706055</v>
      </c>
      <c r="D1483" s="4">
        <v>-1.2104110655444259E-2</v>
      </c>
      <c r="E1483" s="4">
        <v>-4.6927400903118421E-4</v>
      </c>
      <c r="F1483" s="2">
        <v>4</v>
      </c>
      <c r="G1483" s="4">
        <v>0.16982466037449021</v>
      </c>
      <c r="H1483" s="4">
        <v>-7.6149045206744481E-2</v>
      </c>
      <c r="I1483" s="4">
        <v>0.46033757095942351</v>
      </c>
    </row>
    <row r="1484" spans="1:9" x14ac:dyDescent="0.25">
      <c r="A1484" t="s">
        <v>1703</v>
      </c>
      <c r="B1484" s="3">
        <v>167.70521545410159</v>
      </c>
      <c r="C1484" s="3">
        <v>21.309999465942379</v>
      </c>
      <c r="D1484" s="4">
        <v>2.7830186782419331E-2</v>
      </c>
      <c r="E1484" s="4">
        <v>-0.14691753977371719</v>
      </c>
      <c r="F1484" s="2">
        <v>4</v>
      </c>
      <c r="G1484" s="4">
        <v>0.1887255079571728</v>
      </c>
      <c r="H1484" s="4">
        <v>-6.4829639683785301E-2</v>
      </c>
      <c r="I1484" s="4">
        <v>0.47823023327723441</v>
      </c>
    </row>
    <row r="1485" spans="1:9" x14ac:dyDescent="0.25">
      <c r="A1485" t="s">
        <v>1704</v>
      </c>
      <c r="B1485" s="3">
        <v>163.16432189941409</v>
      </c>
      <c r="C1485" s="3">
        <v>24.979999542236332</v>
      </c>
      <c r="D1485" s="4">
        <v>-1.240340047327926E-2</v>
      </c>
      <c r="E1485" s="4">
        <v>8.7979117522254402E-2</v>
      </c>
      <c r="F1485" s="2">
        <v>5</v>
      </c>
      <c r="G1485" s="4">
        <v>0.15442956061848909</v>
      </c>
      <c r="H1485" s="4">
        <v>-9.0150909807652724E-2</v>
      </c>
      <c r="I1485" s="4">
        <v>0.43820472709093511</v>
      </c>
    </row>
    <row r="1486" spans="1:9" x14ac:dyDescent="0.25">
      <c r="A1486" t="s">
        <v>1705</v>
      </c>
      <c r="B1486" s="3">
        <v>165.2135314941406</v>
      </c>
      <c r="C1486" s="3">
        <v>22.95999908447266</v>
      </c>
      <c r="D1486" s="4">
        <v>-4.39790844040715E-2</v>
      </c>
      <c r="E1486" s="4">
        <v>0.43949839241599897</v>
      </c>
      <c r="F1486" s="2">
        <v>4</v>
      </c>
      <c r="G1486" s="4">
        <v>0.17241268788359451</v>
      </c>
      <c r="H1486" s="4">
        <v>-7.8723954063462664E-2</v>
      </c>
      <c r="I1486" s="4">
        <v>0.45626739478462791</v>
      </c>
    </row>
    <row r="1487" spans="1:9" x14ac:dyDescent="0.25">
      <c r="A1487" t="s">
        <v>1706</v>
      </c>
      <c r="B1487" s="3">
        <v>172.813720703125</v>
      </c>
      <c r="C1487" s="3">
        <v>15.94999980926514</v>
      </c>
      <c r="D1487" s="4">
        <v>3.2393620983917071E-3</v>
      </c>
      <c r="E1487" s="4">
        <v>1.6571079403144621E-2</v>
      </c>
      <c r="F1487" s="2">
        <v>2</v>
      </c>
      <c r="G1487" s="4">
        <v>0.22726108816054641</v>
      </c>
      <c r="H1487" s="4">
        <v>-3.6343210794434477E-2</v>
      </c>
      <c r="I1487" s="4">
        <v>0.52325892773682092</v>
      </c>
    </row>
    <row r="1488" spans="1:9" x14ac:dyDescent="0.25">
      <c r="A1488" t="s">
        <v>1707</v>
      </c>
      <c r="B1488" s="3">
        <v>172.25572204589841</v>
      </c>
      <c r="C1488" s="3">
        <v>15.689999580383301</v>
      </c>
      <c r="D1488" s="4">
        <v>-6.1060166987944031E-3</v>
      </c>
      <c r="E1488" s="4">
        <v>5.8704446928087517E-2</v>
      </c>
      <c r="F1488" s="2">
        <v>2</v>
      </c>
      <c r="G1488" s="4">
        <v>0.22188983634138459</v>
      </c>
      <c r="H1488" s="4">
        <v>-3.945476462370312E-2</v>
      </c>
      <c r="I1488" s="4">
        <v>0.5183404731556267</v>
      </c>
    </row>
    <row r="1489" spans="1:9" x14ac:dyDescent="0.25">
      <c r="A1489" t="s">
        <v>1708</v>
      </c>
      <c r="B1489" s="3">
        <v>173.31398010253909</v>
      </c>
      <c r="C1489" s="3">
        <v>14.819999694824221</v>
      </c>
      <c r="D1489" s="4">
        <v>-1.222750890780233E-2</v>
      </c>
      <c r="E1489" s="4">
        <v>4.2194051795244818E-2</v>
      </c>
      <c r="F1489" s="2">
        <v>2</v>
      </c>
      <c r="G1489" s="4">
        <v>0.231064144978568</v>
      </c>
      <c r="H1489" s="4">
        <v>-3.3553626931256082E-2</v>
      </c>
      <c r="I1489" s="4">
        <v>0.52766844217376074</v>
      </c>
    </row>
    <row r="1490" spans="1:9" x14ac:dyDescent="0.25">
      <c r="A1490" t="s">
        <v>1709</v>
      </c>
      <c r="B1490" s="3">
        <v>175.45941162109381</v>
      </c>
      <c r="C1490" s="3">
        <v>14.22000026702881</v>
      </c>
      <c r="D1490" s="4">
        <v>-1.9198663799952831E-2</v>
      </c>
      <c r="E1490" s="4">
        <v>0.22480626076939411</v>
      </c>
      <c r="F1490" s="2">
        <v>2</v>
      </c>
      <c r="G1490" s="4">
        <v>0.2585078283337372</v>
      </c>
      <c r="H1490" s="4">
        <v>-2.1590111301715838E-2</v>
      </c>
      <c r="I1490" s="4">
        <v>0.54657925377592842</v>
      </c>
    </row>
    <row r="1491" spans="1:9" x14ac:dyDescent="0.25">
      <c r="A1491" t="s">
        <v>1710</v>
      </c>
      <c r="B1491" s="3">
        <v>178.89393615722659</v>
      </c>
      <c r="C1491" s="3">
        <v>11.60999965667725</v>
      </c>
      <c r="D1491" s="4">
        <v>1.076901178434841E-3</v>
      </c>
      <c r="E1491" s="4">
        <v>-3.6514566563735751E-2</v>
      </c>
      <c r="F1491" s="2">
        <v>1</v>
      </c>
      <c r="G1491" s="4">
        <v>0.28437383670651473</v>
      </c>
      <c r="H1491" s="4">
        <v>-2.4382588129705511E-3</v>
      </c>
      <c r="I1491" s="4">
        <v>0.57685271898985602</v>
      </c>
    </row>
    <row r="1492" spans="1:9" x14ac:dyDescent="0.25">
      <c r="A1492" t="s">
        <v>1711</v>
      </c>
      <c r="B1492" s="3">
        <v>178.70149230957031</v>
      </c>
      <c r="C1492" s="3">
        <v>12.05000019073486</v>
      </c>
      <c r="D1492" s="4">
        <v>-2.2560326573953788E-3</v>
      </c>
      <c r="E1492" s="4">
        <v>4.1666825612385328E-3</v>
      </c>
      <c r="F1492" s="2">
        <v>1</v>
      </c>
      <c r="G1492" s="4">
        <v>0.28572372714912042</v>
      </c>
      <c r="H1492" s="4">
        <v>-3.5113785836707878E-3</v>
      </c>
      <c r="I1492" s="4">
        <v>0.57515643117290671</v>
      </c>
    </row>
    <row r="1493" spans="1:9" x14ac:dyDescent="0.25">
      <c r="A1493" t="s">
        <v>1712</v>
      </c>
      <c r="B1493" s="3">
        <v>179.1055603027344</v>
      </c>
      <c r="C1493" s="3">
        <v>12</v>
      </c>
      <c r="D1493" s="4">
        <v>2.0453473107981961E-3</v>
      </c>
      <c r="E1493" s="4">
        <v>-9.900980750178201E-3</v>
      </c>
      <c r="F1493" s="2">
        <v>1</v>
      </c>
      <c r="G1493" s="4">
        <v>0.28978267598658602</v>
      </c>
      <c r="H1493" s="4">
        <v>-1.2581844314417669E-3</v>
      </c>
      <c r="I1493" s="4">
        <v>0.5787180706972197</v>
      </c>
    </row>
    <row r="1494" spans="1:9" x14ac:dyDescent="0.25">
      <c r="A1494" t="s">
        <v>1713</v>
      </c>
      <c r="B1494" s="3">
        <v>178.73997497558591</v>
      </c>
      <c r="C1494" s="3">
        <v>12.11999988555908</v>
      </c>
      <c r="D1494" s="4">
        <v>-2.1533870482348669E-4</v>
      </c>
      <c r="E1494" s="4">
        <v>-2.3368248623588991E-2</v>
      </c>
      <c r="F1494" s="2">
        <v>1</v>
      </c>
      <c r="G1494" s="4">
        <v>0.29642002940155349</v>
      </c>
      <c r="H1494" s="4">
        <v>-3.296788664410855E-3</v>
      </c>
      <c r="I1494" s="4">
        <v>0.57549563493712697</v>
      </c>
    </row>
    <row r="1495" spans="1:9" x14ac:dyDescent="0.25">
      <c r="A1495" t="s">
        <v>1714</v>
      </c>
      <c r="B1495" s="3">
        <v>178.7784729003906</v>
      </c>
      <c r="C1495" s="3">
        <v>12.409999847412109</v>
      </c>
      <c r="D1495" s="4">
        <v>8.4656042758213257E-3</v>
      </c>
      <c r="E1495" s="4">
        <v>-3.723820660402799E-2</v>
      </c>
      <c r="F1495" s="2">
        <v>1</v>
      </c>
      <c r="G1495" s="4">
        <v>0.29624994011866068</v>
      </c>
      <c r="H1495" s="4">
        <v>-3.0821136579506359E-3</v>
      </c>
      <c r="I1495" s="4">
        <v>0.57583497319927113</v>
      </c>
    </row>
    <row r="1496" spans="1:9" x14ac:dyDescent="0.25">
      <c r="A1496" t="s">
        <v>1715</v>
      </c>
      <c r="B1496" s="3">
        <v>177.2777099609375</v>
      </c>
      <c r="C1496" s="3">
        <v>12.89000034332275</v>
      </c>
      <c r="D1496" s="4">
        <v>7.0620927550191226E-4</v>
      </c>
      <c r="E1496" s="4">
        <v>3.784221128354881E-2</v>
      </c>
      <c r="F1496" s="2">
        <v>1</v>
      </c>
      <c r="G1496" s="4">
        <v>0.29695076685729732</v>
      </c>
      <c r="H1496" s="4">
        <v>-1.145078016028556E-2</v>
      </c>
      <c r="I1496" s="4">
        <v>0.56260656438637535</v>
      </c>
    </row>
    <row r="1497" spans="1:9" x14ac:dyDescent="0.25">
      <c r="A1497" t="s">
        <v>1716</v>
      </c>
      <c r="B1497" s="3">
        <v>177.15260314941409</v>
      </c>
      <c r="C1497" s="3">
        <v>12.420000076293951</v>
      </c>
      <c r="D1497" s="4">
        <v>1.3593969076717281E-3</v>
      </c>
      <c r="E1497" s="4">
        <v>1.8032809054778109E-2</v>
      </c>
      <c r="F1497" s="2">
        <v>1</v>
      </c>
      <c r="G1497" s="4">
        <v>0.29939364324304002</v>
      </c>
      <c r="H1497" s="4">
        <v>-1.2148410115881079E-2</v>
      </c>
      <c r="I1497" s="4">
        <v>0.56150381590784959</v>
      </c>
    </row>
    <row r="1498" spans="1:9" x14ac:dyDescent="0.25">
      <c r="A1498" t="s">
        <v>1717</v>
      </c>
      <c r="B1498" s="3">
        <v>176.912109375</v>
      </c>
      <c r="C1498" s="3">
        <v>12.19999980926514</v>
      </c>
      <c r="D1498" s="4">
        <v>2.7811903107051168E-3</v>
      </c>
      <c r="E1498" s="4">
        <v>4.4520504323867893E-2</v>
      </c>
      <c r="F1498" s="2">
        <v>1</v>
      </c>
      <c r="G1498" s="4">
        <v>0.28396235326741109</v>
      </c>
      <c r="H1498" s="4">
        <v>-1.3489469480455041E-2</v>
      </c>
      <c r="I1498" s="4">
        <v>0.55938399412835871</v>
      </c>
    </row>
    <row r="1499" spans="1:9" x14ac:dyDescent="0.25">
      <c r="A1499" t="s">
        <v>1718</v>
      </c>
      <c r="B1499" s="3">
        <v>176.42144775390619</v>
      </c>
      <c r="C1499" s="3">
        <v>11.680000305175779</v>
      </c>
      <c r="D1499" s="4">
        <v>-5.4675408469936349E-3</v>
      </c>
      <c r="E1499" s="4">
        <v>-1.016948166266163E-2</v>
      </c>
      <c r="F1499" s="2">
        <v>1</v>
      </c>
      <c r="G1499" s="4">
        <v>0.27916011014404818</v>
      </c>
      <c r="H1499" s="4">
        <v>-1.6225533494618971E-2</v>
      </c>
      <c r="I1499" s="4">
        <v>0.55505907888558781</v>
      </c>
    </row>
    <row r="1500" spans="1:9" x14ac:dyDescent="0.25">
      <c r="A1500" t="s">
        <v>1719</v>
      </c>
      <c r="B1500" s="3">
        <v>177.39134216308591</v>
      </c>
      <c r="C1500" s="3">
        <v>11.80000019073486</v>
      </c>
      <c r="D1500" s="4">
        <v>1.1056243526267551E-2</v>
      </c>
      <c r="E1500" s="4">
        <v>4.2553353816905393E-3</v>
      </c>
      <c r="F1500" s="2">
        <v>1</v>
      </c>
      <c r="G1500" s="4">
        <v>0.27831734106029299</v>
      </c>
      <c r="H1500" s="4">
        <v>-1.08171357793464E-2</v>
      </c>
      <c r="I1500" s="4">
        <v>0.56360817042608535</v>
      </c>
    </row>
    <row r="1501" spans="1:9" x14ac:dyDescent="0.25">
      <c r="A1501" t="s">
        <v>1720</v>
      </c>
      <c r="B1501" s="3">
        <v>175.4515075683594</v>
      </c>
      <c r="C1501" s="3">
        <v>11.75</v>
      </c>
      <c r="D1501" s="4">
        <v>-7.6552078398917089E-4</v>
      </c>
      <c r="E1501" s="4">
        <v>-8.1313523452298031E-2</v>
      </c>
      <c r="F1501" s="2">
        <v>1</v>
      </c>
      <c r="G1501" s="4">
        <v>0.2604360908338228</v>
      </c>
      <c r="H1501" s="4">
        <v>-2.1634186471492511E-2</v>
      </c>
      <c r="I1501" s="4">
        <v>0.54650958385131854</v>
      </c>
    </row>
    <row r="1502" spans="1:9" x14ac:dyDescent="0.25">
      <c r="A1502" t="s">
        <v>1721</v>
      </c>
      <c r="B1502" s="3">
        <v>175.58592224121091</v>
      </c>
      <c r="C1502" s="3">
        <v>12.789999961853029</v>
      </c>
      <c r="D1502" s="4">
        <v>8.2718570053923468E-3</v>
      </c>
      <c r="E1502" s="4">
        <v>-6.5058503177520044E-2</v>
      </c>
      <c r="F1502" s="2">
        <v>1</v>
      </c>
      <c r="G1502" s="4">
        <v>0.263568439160347</v>
      </c>
      <c r="H1502" s="4">
        <v>-2.088465332368894E-2</v>
      </c>
      <c r="I1502" s="4">
        <v>0.54769437606345828</v>
      </c>
    </row>
    <row r="1503" spans="1:9" x14ac:dyDescent="0.25">
      <c r="A1503" t="s">
        <v>1722</v>
      </c>
      <c r="B1503" s="3">
        <v>174.1454162597656</v>
      </c>
      <c r="C1503" s="3">
        <v>13.680000305175779</v>
      </c>
      <c r="D1503" s="4">
        <v>-1.4403373386890791E-2</v>
      </c>
      <c r="E1503" s="4">
        <v>0.13338862063451029</v>
      </c>
      <c r="F1503" s="2">
        <v>2</v>
      </c>
      <c r="G1503" s="4">
        <v>0.25155957028829712</v>
      </c>
      <c r="H1503" s="4">
        <v>-2.89173104718774E-2</v>
      </c>
      <c r="I1503" s="4">
        <v>0.53499709955226993</v>
      </c>
    </row>
    <row r="1504" spans="1:9" x14ac:dyDescent="0.25">
      <c r="A1504" t="s">
        <v>1723</v>
      </c>
      <c r="B1504" s="3">
        <v>176.69035339355469</v>
      </c>
      <c r="C1504" s="3">
        <v>12.069999694824221</v>
      </c>
      <c r="D1504" s="4">
        <v>-2.926062040746968E-3</v>
      </c>
      <c r="E1504" s="4">
        <v>-2.4252238763970198E-2</v>
      </c>
      <c r="F1504" s="2">
        <v>1</v>
      </c>
      <c r="G1504" s="4">
        <v>0.27421203681176148</v>
      </c>
      <c r="H1504" s="4">
        <v>-1.472604176301018E-2</v>
      </c>
      <c r="I1504" s="4">
        <v>0.55742933579948728</v>
      </c>
    </row>
    <row r="1505" spans="1:9" x14ac:dyDescent="0.25">
      <c r="A1505" t="s">
        <v>1724</v>
      </c>
      <c r="B1505" s="3">
        <v>177.20887756347659</v>
      </c>
      <c r="C1505" s="3">
        <v>12.36999988555908</v>
      </c>
      <c r="D1505" s="4">
        <v>1.06801619412058E-2</v>
      </c>
      <c r="E1505" s="4">
        <v>-5.859972889231746E-2</v>
      </c>
      <c r="F1505" s="2">
        <v>1</v>
      </c>
      <c r="G1505" s="4">
        <v>0.27044529948647522</v>
      </c>
      <c r="H1505" s="4">
        <v>-1.1834608521023689E-2</v>
      </c>
      <c r="I1505" s="4">
        <v>0.56199984425140403</v>
      </c>
    </row>
    <row r="1506" spans="1:9" x14ac:dyDescent="0.25">
      <c r="A1506" t="s">
        <v>1725</v>
      </c>
      <c r="B1506" s="3">
        <v>175.33625793457031</v>
      </c>
      <c r="C1506" s="3">
        <v>13.14000034332275</v>
      </c>
      <c r="D1506" s="4">
        <v>-2.9487659721569859E-3</v>
      </c>
      <c r="E1506" s="4">
        <v>-6.051431323006673E-3</v>
      </c>
      <c r="F1506" s="2">
        <v>1</v>
      </c>
      <c r="G1506" s="4">
        <v>0.25873941336499851</v>
      </c>
      <c r="H1506" s="4">
        <v>-2.2276850095667822E-2</v>
      </c>
      <c r="I1506" s="4">
        <v>0.54549372103166904</v>
      </c>
    </row>
    <row r="1507" spans="1:9" x14ac:dyDescent="0.25">
      <c r="A1507" t="s">
        <v>1726</v>
      </c>
      <c r="B1507" s="3">
        <v>175.85481262207031</v>
      </c>
      <c r="C1507" s="3">
        <v>13.22000026702881</v>
      </c>
      <c r="D1507" s="4">
        <v>7.7041380166027462E-3</v>
      </c>
      <c r="E1507" s="4">
        <v>-6.6384151872367125E-2</v>
      </c>
      <c r="F1507" s="2">
        <v>2</v>
      </c>
      <c r="G1507" s="4">
        <v>0.26549108679646788</v>
      </c>
      <c r="H1507" s="4">
        <v>-1.938524667928054E-2</v>
      </c>
      <c r="I1507" s="4">
        <v>0.55006449847943362</v>
      </c>
    </row>
    <row r="1508" spans="1:9" x14ac:dyDescent="0.25">
      <c r="A1508" t="s">
        <v>1727</v>
      </c>
      <c r="B1508" s="3">
        <v>174.51036071777341</v>
      </c>
      <c r="C1508" s="3">
        <v>14.159999847412109</v>
      </c>
      <c r="D1508" s="4">
        <v>3.368039906930242E-3</v>
      </c>
      <c r="E1508" s="4">
        <v>-4.8387114347536508E-2</v>
      </c>
      <c r="F1508" s="2">
        <v>2</v>
      </c>
      <c r="G1508" s="4">
        <v>0.27027185526465303</v>
      </c>
      <c r="H1508" s="4">
        <v>-2.688227990132264E-2</v>
      </c>
      <c r="I1508" s="4">
        <v>0.53821388639955647</v>
      </c>
    </row>
    <row r="1509" spans="1:9" x14ac:dyDescent="0.25">
      <c r="A1509" t="s">
        <v>1728</v>
      </c>
      <c r="B1509" s="3">
        <v>173.92457580566409</v>
      </c>
      <c r="C1509" s="3">
        <v>14.88000011444092</v>
      </c>
      <c r="D1509" s="4">
        <v>-3.8502489473996042E-3</v>
      </c>
      <c r="E1509" s="4">
        <v>1.569969296243023E-2</v>
      </c>
      <c r="F1509" s="2">
        <v>2</v>
      </c>
      <c r="G1509" s="4">
        <v>0.25504249054725697</v>
      </c>
      <c r="H1509" s="4">
        <v>-3.0148777522412181E-2</v>
      </c>
      <c r="I1509" s="4">
        <v>0.53305051109883594</v>
      </c>
    </row>
    <row r="1510" spans="1:9" x14ac:dyDescent="0.25">
      <c r="A1510" t="s">
        <v>1729</v>
      </c>
      <c r="B1510" s="3">
        <v>174.59681701660159</v>
      </c>
      <c r="C1510" s="3">
        <v>14.64999961853027</v>
      </c>
      <c r="D1510" s="4">
        <v>-8.9396896183140395E-3</v>
      </c>
      <c r="E1510" s="4">
        <v>5.3199121440381518E-2</v>
      </c>
      <c r="F1510" s="2">
        <v>2</v>
      </c>
      <c r="G1510" s="4">
        <v>0.26284484560624599</v>
      </c>
      <c r="H1510" s="4">
        <v>-2.6400175824190741E-2</v>
      </c>
      <c r="I1510" s="4">
        <v>0.53897595163669854</v>
      </c>
    </row>
    <row r="1511" spans="1:9" x14ac:dyDescent="0.25">
      <c r="A1511" t="s">
        <v>1730</v>
      </c>
      <c r="B1511" s="3">
        <v>176.17173767089841</v>
      </c>
      <c r="C1511" s="3">
        <v>13.909999847412109</v>
      </c>
      <c r="D1511" s="4">
        <v>-1.2913626369699281E-2</v>
      </c>
      <c r="E1511" s="4">
        <v>5.6990882119765773E-2</v>
      </c>
      <c r="F1511" s="2">
        <v>2</v>
      </c>
      <c r="G1511" s="4">
        <v>0.27811074237772448</v>
      </c>
      <c r="H1511" s="4">
        <v>-1.7617985528198821E-2</v>
      </c>
      <c r="I1511" s="4">
        <v>0.55285802036002663</v>
      </c>
    </row>
    <row r="1512" spans="1:9" x14ac:dyDescent="0.25">
      <c r="A1512" t="s">
        <v>1731</v>
      </c>
      <c r="B1512" s="3">
        <v>178.47651672363281</v>
      </c>
      <c r="C1512" s="3">
        <v>13.159999847412109</v>
      </c>
      <c r="D1512" s="4">
        <v>-4.2861207121553946E-3</v>
      </c>
      <c r="E1512" s="4">
        <v>2.332816475458421E-2</v>
      </c>
      <c r="F1512" s="2">
        <v>1</v>
      </c>
      <c r="G1512" s="4">
        <v>0.28321416672033212</v>
      </c>
      <c r="H1512" s="4">
        <v>-4.7659042654979436E-3</v>
      </c>
      <c r="I1512" s="4">
        <v>0.57317339378208021</v>
      </c>
    </row>
    <row r="1513" spans="1:9" x14ac:dyDescent="0.25">
      <c r="A1513" t="s">
        <v>1732</v>
      </c>
      <c r="B1513" s="3">
        <v>179.2447814941406</v>
      </c>
      <c r="C1513" s="3">
        <v>12.85999965667725</v>
      </c>
      <c r="D1513" s="4">
        <v>1.2876026689669919E-3</v>
      </c>
      <c r="E1513" s="4">
        <v>-4.9519592721145811E-2</v>
      </c>
      <c r="F1513" s="2">
        <v>1</v>
      </c>
      <c r="G1513" s="4">
        <v>0.28697479599228548</v>
      </c>
      <c r="H1513" s="4">
        <v>-4.8184881553081649E-4</v>
      </c>
      <c r="I1513" s="4">
        <v>0.57994522975540619</v>
      </c>
    </row>
    <row r="1514" spans="1:9" x14ac:dyDescent="0.25">
      <c r="A1514" t="s">
        <v>1733</v>
      </c>
      <c r="B1514" s="3">
        <v>179.0142822265625</v>
      </c>
      <c r="C1514" s="3">
        <v>13.52999973297119</v>
      </c>
      <c r="D1514" s="4">
        <v>-1.7671760638814369E-3</v>
      </c>
      <c r="E1514" s="4">
        <v>0.1044897741200972</v>
      </c>
      <c r="F1514" s="2">
        <v>2</v>
      </c>
      <c r="G1514" s="4">
        <v>0.2990928292819317</v>
      </c>
      <c r="H1514" s="4">
        <v>-1.7671760638814369E-3</v>
      </c>
      <c r="I1514" s="4">
        <v>0.5779135041161072</v>
      </c>
    </row>
    <row r="1515" spans="1:9" x14ac:dyDescent="0.25">
      <c r="A1515" t="s">
        <v>1734</v>
      </c>
      <c r="B1515" s="3">
        <v>179.33119201660159</v>
      </c>
      <c r="C1515" s="3">
        <v>12.25</v>
      </c>
      <c r="D1515" s="4">
        <v>1.153788388355048E-2</v>
      </c>
      <c r="E1515" s="4">
        <v>-2.0000000000000021E-2</v>
      </c>
      <c r="F1515" s="2">
        <v>1</v>
      </c>
      <c r="G1515" s="4">
        <v>0.31668488883914631</v>
      </c>
      <c r="H1515" s="4">
        <v>0</v>
      </c>
      <c r="I1515" s="4">
        <v>0.5807068914987763</v>
      </c>
    </row>
    <row r="1516" spans="1:9" x14ac:dyDescent="0.25">
      <c r="A1516" t="s">
        <v>1735</v>
      </c>
      <c r="B1516" s="3">
        <v>177.28569030761719</v>
      </c>
      <c r="C1516" s="3">
        <v>12.5</v>
      </c>
      <c r="D1516" s="4">
        <v>1.4644525477294219E-3</v>
      </c>
      <c r="E1516" s="4">
        <v>2.7960539214994199E-2</v>
      </c>
      <c r="F1516" s="2">
        <v>1</v>
      </c>
      <c r="G1516" s="4">
        <v>0.30678510435749701</v>
      </c>
      <c r="H1516" s="4">
        <v>0</v>
      </c>
      <c r="I1516" s="4">
        <v>0.562676906800605</v>
      </c>
    </row>
    <row r="1517" spans="1:9" x14ac:dyDescent="0.25">
      <c r="A1517" t="s">
        <v>1736</v>
      </c>
      <c r="B1517" s="3">
        <v>177.02644348144531</v>
      </c>
      <c r="C1517" s="3">
        <v>12.159999847412109</v>
      </c>
      <c r="D1517" s="4">
        <v>1.0192916671310609E-2</v>
      </c>
      <c r="E1517" s="4">
        <v>1.417848870218053E-2</v>
      </c>
      <c r="F1517" s="2">
        <v>1</v>
      </c>
      <c r="G1517" s="4">
        <v>0.30891783378343729</v>
      </c>
      <c r="H1517" s="4">
        <v>0</v>
      </c>
      <c r="I1517" s="4">
        <v>0.56039178707257054</v>
      </c>
    </row>
    <row r="1518" spans="1:9" x14ac:dyDescent="0.25">
      <c r="A1518" t="s">
        <v>1737</v>
      </c>
      <c r="B1518" s="3">
        <v>175.240234375</v>
      </c>
      <c r="C1518" s="3">
        <v>11.989999771118161</v>
      </c>
      <c r="D1518" s="4">
        <v>9.2920069335884481E-3</v>
      </c>
      <c r="E1518" s="4">
        <v>-3.3843681019990468E-2</v>
      </c>
      <c r="F1518" s="2">
        <v>1</v>
      </c>
      <c r="G1518" s="4">
        <v>0.29297878451115422</v>
      </c>
      <c r="H1518" s="4">
        <v>-1.859734735321972E-3</v>
      </c>
      <c r="I1518" s="4">
        <v>0.54464732559620566</v>
      </c>
    </row>
    <row r="1519" spans="1:9" x14ac:dyDescent="0.25">
      <c r="A1519" t="s">
        <v>1738</v>
      </c>
      <c r="B1519" s="3">
        <v>173.62689208984381</v>
      </c>
      <c r="C1519" s="3">
        <v>12.409999847412109</v>
      </c>
      <c r="D1519" s="4">
        <v>-1.4357833795063391E-3</v>
      </c>
      <c r="E1519" s="4">
        <v>1.3061212033641519E-2</v>
      </c>
      <c r="F1519" s="2">
        <v>1</v>
      </c>
      <c r="G1519" s="4">
        <v>0.27730404581712209</v>
      </c>
      <c r="H1519" s="4">
        <v>-1.1049073600405751E-2</v>
      </c>
      <c r="I1519" s="4">
        <v>0.53042659110035317</v>
      </c>
    </row>
    <row r="1520" spans="1:9" x14ac:dyDescent="0.25">
      <c r="A1520" t="s">
        <v>1739</v>
      </c>
      <c r="B1520" s="3">
        <v>173.87654113769531</v>
      </c>
      <c r="C1520" s="3">
        <v>12.25</v>
      </c>
      <c r="D1520" s="4">
        <v>3.8810270599753949E-3</v>
      </c>
      <c r="E1520" s="4">
        <v>-4.7433878146374453E-2</v>
      </c>
      <c r="F1520" s="2">
        <v>1</v>
      </c>
      <c r="G1520" s="4">
        <v>0.2745852236038191</v>
      </c>
      <c r="H1520" s="4">
        <v>-9.6271126692625275E-3</v>
      </c>
      <c r="I1520" s="4">
        <v>0.53262711163421828</v>
      </c>
    </row>
    <row r="1521" spans="1:9" x14ac:dyDescent="0.25">
      <c r="A1521" t="s">
        <v>1740</v>
      </c>
      <c r="B1521" s="3">
        <v>173.20433044433591</v>
      </c>
      <c r="C1521" s="3">
        <v>12.85999965667725</v>
      </c>
      <c r="D1521" s="4">
        <v>3.672992602111957E-3</v>
      </c>
      <c r="E1521" s="4">
        <v>2.9623690339424021E-2</v>
      </c>
      <c r="F1521" s="2">
        <v>1</v>
      </c>
      <c r="G1521" s="4">
        <v>0.28901032276248451</v>
      </c>
      <c r="H1521" s="4">
        <v>-1.345591695143256E-2</v>
      </c>
      <c r="I1521" s="4">
        <v>0.52670194009220372</v>
      </c>
    </row>
    <row r="1522" spans="1:9" x14ac:dyDescent="0.25">
      <c r="A1522" t="s">
        <v>1741</v>
      </c>
      <c r="B1522" s="3">
        <v>172.57048034667969</v>
      </c>
      <c r="C1522" s="3">
        <v>12.489999771118161</v>
      </c>
      <c r="D1522" s="4">
        <v>-8.8978008244244844E-4</v>
      </c>
      <c r="E1522" s="4">
        <v>-1.186713355461499E-2</v>
      </c>
      <c r="F1522" s="2">
        <v>1</v>
      </c>
      <c r="G1522" s="4">
        <v>0.28265653386991429</v>
      </c>
      <c r="H1522" s="4">
        <v>-1.7066225433780221E-2</v>
      </c>
      <c r="I1522" s="4">
        <v>0.52111489633101771</v>
      </c>
    </row>
    <row r="1523" spans="1:9" x14ac:dyDescent="0.25">
      <c r="A1523" t="s">
        <v>1742</v>
      </c>
      <c r="B1523" s="3">
        <v>172.72416687011719</v>
      </c>
      <c r="C1523" s="3">
        <v>12.64000034332275</v>
      </c>
      <c r="D1523" s="4">
        <v>2.2240613215318561E-4</v>
      </c>
      <c r="E1523" s="4">
        <v>-6.0223009474275828E-2</v>
      </c>
      <c r="F1523" s="2">
        <v>1</v>
      </c>
      <c r="G1523" s="4">
        <v>0.28289049580033071</v>
      </c>
      <c r="H1523" s="4">
        <v>-1.619085164865253E-2</v>
      </c>
      <c r="I1523" s="4">
        <v>0.5224695594211155</v>
      </c>
    </row>
    <row r="1524" spans="1:9" x14ac:dyDescent="0.25">
      <c r="A1524" t="s">
        <v>1743</v>
      </c>
      <c r="B1524" s="3">
        <v>172.6857604980469</v>
      </c>
      <c r="C1524" s="3">
        <v>13.44999980926514</v>
      </c>
      <c r="D1524" s="4">
        <v>3.2919323322755378E-3</v>
      </c>
      <c r="E1524" s="4">
        <v>-8.1284187578613776E-2</v>
      </c>
      <c r="F1524" s="2">
        <v>2</v>
      </c>
      <c r="G1524" s="4">
        <v>0.25638066073716481</v>
      </c>
      <c r="H1524" s="4">
        <v>-1.6409608183319491E-2</v>
      </c>
      <c r="I1524" s="4">
        <v>0.52213102814651502</v>
      </c>
    </row>
    <row r="1525" spans="1:9" x14ac:dyDescent="0.25">
      <c r="A1525" t="s">
        <v>1744</v>
      </c>
      <c r="B1525" s="3">
        <v>172.11915588378909</v>
      </c>
      <c r="C1525" s="3">
        <v>14.64000034332275</v>
      </c>
      <c r="D1525" s="4">
        <v>-1.223471542817434E-2</v>
      </c>
      <c r="E1525" s="4">
        <v>9.992485963755926E-2</v>
      </c>
      <c r="F1525" s="2">
        <v>2</v>
      </c>
      <c r="G1525" s="4">
        <v>0.25443190865245452</v>
      </c>
      <c r="H1525" s="4">
        <v>-1.9636897178866412E-2</v>
      </c>
      <c r="I1525" s="4">
        <v>0.51713671673620887</v>
      </c>
    </row>
    <row r="1526" spans="1:9" x14ac:dyDescent="0.25">
      <c r="A1526" t="s">
        <v>1745</v>
      </c>
      <c r="B1526" s="3">
        <v>174.2510681152344</v>
      </c>
      <c r="C1526" s="3">
        <v>13.310000419616699</v>
      </c>
      <c r="D1526" s="4">
        <v>6.2663213907190318E-3</v>
      </c>
      <c r="E1526" s="4">
        <v>-9.9458683349988197E-2</v>
      </c>
      <c r="F1526" s="2">
        <v>2</v>
      </c>
      <c r="G1526" s="4">
        <v>0.27085208730368499</v>
      </c>
      <c r="H1526" s="4">
        <v>-7.4938670818955888E-3</v>
      </c>
      <c r="I1526" s="4">
        <v>0.53592836317775028</v>
      </c>
    </row>
    <row r="1527" spans="1:9" x14ac:dyDescent="0.25">
      <c r="A1527" t="s">
        <v>1746</v>
      </c>
      <c r="B1527" s="3">
        <v>173.16595458984381</v>
      </c>
      <c r="C1527" s="3">
        <v>14.77999973297119</v>
      </c>
      <c r="D1527" s="4">
        <v>-1.1076306456684339E-3</v>
      </c>
      <c r="E1527" s="4">
        <v>0.1231002966825758</v>
      </c>
      <c r="F1527" s="2">
        <v>2</v>
      </c>
      <c r="G1527" s="4">
        <v>0.27920211253245891</v>
      </c>
      <c r="H1527" s="4">
        <v>-1.3674499662869819E-2</v>
      </c>
      <c r="I1527" s="4">
        <v>0.52636367781345106</v>
      </c>
    </row>
    <row r="1528" spans="1:9" x14ac:dyDescent="0.25">
      <c r="A1528" t="s">
        <v>1747</v>
      </c>
      <c r="B1528" s="3">
        <v>173.35797119140619</v>
      </c>
      <c r="C1528" s="3">
        <v>13.159999847412109</v>
      </c>
      <c r="D1528" s="4">
        <v>-7.6413236086528844E-3</v>
      </c>
      <c r="E1528" s="4">
        <v>0.16770180238515039</v>
      </c>
      <c r="F1528" s="2">
        <v>1</v>
      </c>
      <c r="G1528" s="4">
        <v>0.29033689831130061</v>
      </c>
      <c r="H1528" s="4">
        <v>-1.258080390114946E-2</v>
      </c>
      <c r="I1528" s="4">
        <v>0.52805619968852979</v>
      </c>
    </row>
    <row r="1529" spans="1:9" x14ac:dyDescent="0.25">
      <c r="A1529" t="s">
        <v>1748</v>
      </c>
      <c r="B1529" s="3">
        <v>174.69285583496091</v>
      </c>
      <c r="C1529" s="3">
        <v>11.27000045776367</v>
      </c>
      <c r="D1529" s="4">
        <v>-6.0424632753630636E-4</v>
      </c>
      <c r="E1529" s="4">
        <v>3.8709683090080382E-2</v>
      </c>
      <c r="F1529" s="2">
        <v>1</v>
      </c>
      <c r="G1529" s="4">
        <v>0.27239463349447018</v>
      </c>
      <c r="H1529" s="4">
        <v>-4.9775150961129944E-3</v>
      </c>
      <c r="I1529" s="4">
        <v>0.53982248157008583</v>
      </c>
    </row>
    <row r="1530" spans="1:9" x14ac:dyDescent="0.25">
      <c r="A1530" t="s">
        <v>1749</v>
      </c>
      <c r="B1530" s="3">
        <v>174.79847717285159</v>
      </c>
      <c r="C1530" s="3">
        <v>10.85000038146973</v>
      </c>
      <c r="D1530" s="4">
        <v>1.210217391646395E-3</v>
      </c>
      <c r="E1530" s="4">
        <v>-7.3192974814622058E-3</v>
      </c>
      <c r="F1530" s="2">
        <v>1</v>
      </c>
      <c r="G1530" s="4">
        <v>0.27148755455154011</v>
      </c>
      <c r="H1530" s="4">
        <v>-4.3759128978748674E-3</v>
      </c>
      <c r="I1530" s="4">
        <v>0.54075347619971814</v>
      </c>
    </row>
    <row r="1531" spans="1:9" x14ac:dyDescent="0.25">
      <c r="A1531" t="s">
        <v>1750</v>
      </c>
      <c r="B1531" s="3">
        <v>174.5871887207031</v>
      </c>
      <c r="C1531" s="3">
        <v>10.930000305175779</v>
      </c>
      <c r="D1531" s="4">
        <v>3.6433536186304401E-3</v>
      </c>
      <c r="E1531" s="4">
        <v>-3.0168601488713479E-2</v>
      </c>
      <c r="F1531" s="2">
        <v>1</v>
      </c>
      <c r="G1531" s="4">
        <v>0.26775427225610748</v>
      </c>
      <c r="H1531" s="4">
        <v>-5.5793780291957251E-3</v>
      </c>
      <c r="I1531" s="4">
        <v>0.53889108344668135</v>
      </c>
    </row>
    <row r="1532" spans="1:9" x14ac:dyDescent="0.25">
      <c r="A1532" t="s">
        <v>1751</v>
      </c>
      <c r="B1532" s="3">
        <v>173.95341491699219</v>
      </c>
      <c r="C1532" s="3">
        <v>11.27000045776367</v>
      </c>
      <c r="D1532" s="4">
        <v>5.8865331579947E-3</v>
      </c>
      <c r="E1532" s="4">
        <v>-3.1786930811503862E-2</v>
      </c>
      <c r="F1532" s="2">
        <v>1</v>
      </c>
      <c r="G1532" s="4">
        <v>0.27115440538281571</v>
      </c>
      <c r="H1532" s="4">
        <v>-9.1892519534688688E-3</v>
      </c>
      <c r="I1532" s="4">
        <v>0.53330471217511533</v>
      </c>
    </row>
    <row r="1533" spans="1:9" x14ac:dyDescent="0.25">
      <c r="A1533" t="s">
        <v>1752</v>
      </c>
      <c r="B1533" s="3">
        <v>172.9354248046875</v>
      </c>
      <c r="C1533" s="3">
        <v>11.64000034332275</v>
      </c>
      <c r="D1533" s="4">
        <v>3.063400160883134E-3</v>
      </c>
      <c r="E1533" s="4">
        <v>-4.5118888924789657E-2</v>
      </c>
      <c r="F1533" s="2">
        <v>1</v>
      </c>
      <c r="G1533" s="4">
        <v>0.26600643889080211</v>
      </c>
      <c r="H1533" s="4">
        <v>-1.4987560340561481E-2</v>
      </c>
      <c r="I1533" s="4">
        <v>0.52433168317830425</v>
      </c>
    </row>
    <row r="1534" spans="1:9" x14ac:dyDescent="0.25">
      <c r="A1534" t="s">
        <v>1753</v>
      </c>
      <c r="B1534" s="3">
        <v>172.40727233886719</v>
      </c>
      <c r="C1534" s="3">
        <v>12.189999580383301</v>
      </c>
      <c r="D1534" s="4">
        <v>1.360681892904991E-2</v>
      </c>
      <c r="E1534" s="4">
        <v>-7.3003807300054402E-2</v>
      </c>
      <c r="F1534" s="2">
        <v>1</v>
      </c>
      <c r="G1534" s="4">
        <v>0.25722970199486439</v>
      </c>
      <c r="H1534" s="4">
        <v>-1.7995832066596499E-2</v>
      </c>
      <c r="I1534" s="4">
        <v>0.51967630653637054</v>
      </c>
    </row>
    <row r="1535" spans="1:9" x14ac:dyDescent="0.25">
      <c r="A1535" t="s">
        <v>1754</v>
      </c>
      <c r="B1535" s="3">
        <v>170.09284973144531</v>
      </c>
      <c r="C1535" s="3">
        <v>13.14999961853027</v>
      </c>
      <c r="D1535" s="4">
        <v>3.7968342485183988E-3</v>
      </c>
      <c r="E1535" s="4">
        <v>2.49415196201952E-2</v>
      </c>
      <c r="F1535" s="2">
        <v>1</v>
      </c>
      <c r="G1535" s="4">
        <v>0.243722230286439</v>
      </c>
      <c r="H1535" s="4">
        <v>-3.1178411989213891E-2</v>
      </c>
      <c r="I1535" s="4">
        <v>0.49927593042637591</v>
      </c>
    </row>
    <row r="1536" spans="1:9" x14ac:dyDescent="0.25">
      <c r="A1536" t="s">
        <v>1755</v>
      </c>
      <c r="B1536" s="3">
        <v>169.44947814941409</v>
      </c>
      <c r="C1536" s="3">
        <v>12.829999923706049</v>
      </c>
      <c r="D1536" s="4">
        <v>7.6522306915309812E-3</v>
      </c>
      <c r="E1536" s="4">
        <v>-0.1002805247000975</v>
      </c>
      <c r="F1536" s="2">
        <v>1</v>
      </c>
      <c r="G1536" s="4">
        <v>0.24187247509694229</v>
      </c>
      <c r="H1536" s="4">
        <v>-3.4842953319250143E-2</v>
      </c>
      <c r="I1536" s="4">
        <v>0.49360495996064052</v>
      </c>
    </row>
    <row r="1537" spans="1:9" x14ac:dyDescent="0.25">
      <c r="A1537" t="s">
        <v>1756</v>
      </c>
      <c r="B1537" s="3">
        <v>168.16265869140619</v>
      </c>
      <c r="C1537" s="3">
        <v>14.260000228881839</v>
      </c>
      <c r="D1537" s="4">
        <v>-1.4131014107755521E-2</v>
      </c>
      <c r="E1537" s="4">
        <v>9.439758412260324E-2</v>
      </c>
      <c r="F1537" s="2">
        <v>2</v>
      </c>
      <c r="G1537" s="4">
        <v>0.2272154855290858</v>
      </c>
      <c r="H1537" s="4">
        <v>-4.2172470537397137E-2</v>
      </c>
      <c r="I1537" s="4">
        <v>0.48226234653954991</v>
      </c>
    </row>
    <row r="1538" spans="1:9" x14ac:dyDescent="0.25">
      <c r="A1538" t="s">
        <v>1757</v>
      </c>
      <c r="B1538" s="3">
        <v>170.5730285644531</v>
      </c>
      <c r="C1538" s="3">
        <v>13.02999973297119</v>
      </c>
      <c r="D1538" s="4">
        <v>-1.3496318130990949E-2</v>
      </c>
      <c r="E1538" s="4">
        <v>7.3311315031218793E-2</v>
      </c>
      <c r="F1538" s="2">
        <v>1</v>
      </c>
      <c r="G1538" s="4">
        <v>0.24376807182399871</v>
      </c>
      <c r="H1538" s="4">
        <v>-2.844339038037913E-2</v>
      </c>
      <c r="I1538" s="4">
        <v>0.50350844559538799</v>
      </c>
    </row>
    <row r="1539" spans="1:9" x14ac:dyDescent="0.25">
      <c r="A1539" t="s">
        <v>1758</v>
      </c>
      <c r="B1539" s="3">
        <v>172.90663146972659</v>
      </c>
      <c r="C1539" s="3">
        <v>12.14000034332275</v>
      </c>
      <c r="D1539" s="4">
        <v>-1.5151562557850551E-2</v>
      </c>
      <c r="E1539" s="4">
        <v>-1.220501375068006E-2</v>
      </c>
      <c r="F1539" s="2">
        <v>1</v>
      </c>
      <c r="G1539" s="4">
        <v>0.2528643178077612</v>
      </c>
      <c r="H1539" s="4">
        <v>-1.5151562557850551E-2</v>
      </c>
      <c r="I1539" s="4">
        <v>0.52407788559579682</v>
      </c>
    </row>
    <row r="1540" spans="1:9" x14ac:dyDescent="0.25">
      <c r="A1540" t="s">
        <v>1759</v>
      </c>
      <c r="B1540" s="3">
        <v>175.5667419433594</v>
      </c>
      <c r="C1540" s="3">
        <v>12.289999961853029</v>
      </c>
      <c r="D1540" s="4">
        <v>1.397693080696172E-2</v>
      </c>
      <c r="E1540" s="4">
        <v>-9.6696121703906401E-3</v>
      </c>
      <c r="F1540" s="2">
        <v>1</v>
      </c>
      <c r="G1540" s="4">
        <v>0.27628009397888031</v>
      </c>
      <c r="H1540" s="4">
        <v>0</v>
      </c>
      <c r="I1540" s="4">
        <v>0.5506689635263462</v>
      </c>
    </row>
    <row r="1541" spans="1:9" x14ac:dyDescent="0.25">
      <c r="A1541" t="s">
        <v>1760</v>
      </c>
      <c r="B1541" s="3">
        <v>173.14668273925781</v>
      </c>
      <c r="C1541" s="3">
        <v>12.409999847412109</v>
      </c>
      <c r="D1541" s="4">
        <v>4.1209577647400852E-3</v>
      </c>
      <c r="E1541" s="4">
        <v>-1.6640256739405609E-2</v>
      </c>
      <c r="F1541" s="2">
        <v>1</v>
      </c>
      <c r="G1541" s="4">
        <v>0.25547015374538629</v>
      </c>
      <c r="H1541" s="4">
        <v>0</v>
      </c>
      <c r="I1541" s="4">
        <v>0.52929412535279718</v>
      </c>
    </row>
    <row r="1542" spans="1:9" x14ac:dyDescent="0.25">
      <c r="A1542" t="s">
        <v>1761</v>
      </c>
      <c r="B1542" s="3">
        <v>172.43608093261719</v>
      </c>
      <c r="C1542" s="3">
        <v>12.61999988555908</v>
      </c>
      <c r="D1542" s="4">
        <v>3.1843158838515961E-3</v>
      </c>
      <c r="E1542" s="4">
        <v>-1.866250214039078E-2</v>
      </c>
      <c r="F1542" s="2">
        <v>1</v>
      </c>
      <c r="G1542" s="4">
        <v>0.25604385405766172</v>
      </c>
      <c r="H1542" s="4">
        <v>-3.9384056380643573E-3</v>
      </c>
      <c r="I1542" s="4">
        <v>0.52719932105080369</v>
      </c>
    </row>
    <row r="1543" spans="1:9" x14ac:dyDescent="0.25">
      <c r="A1543" t="s">
        <v>1762</v>
      </c>
      <c r="B1543" s="3">
        <v>171.88873291015619</v>
      </c>
      <c r="C1543" s="3">
        <v>12.85999965667725</v>
      </c>
      <c r="D1543" s="4">
        <v>-2.2321002643466151E-4</v>
      </c>
      <c r="E1543" s="4">
        <v>-7.7701856804646141E-4</v>
      </c>
      <c r="F1543" s="2">
        <v>1</v>
      </c>
      <c r="G1543" s="4">
        <v>0.25153624243377681</v>
      </c>
      <c r="H1543" s="4">
        <v>-7.1001125208387528E-3</v>
      </c>
      <c r="I1543" s="4">
        <v>0.52289119099327253</v>
      </c>
    </row>
    <row r="1544" spans="1:9" x14ac:dyDescent="0.25">
      <c r="A1544" t="s">
        <v>1763</v>
      </c>
      <c r="B1544" s="3">
        <v>171.92710876464841</v>
      </c>
      <c r="C1544" s="3">
        <v>12.86999988555908</v>
      </c>
      <c r="D1544" s="4">
        <v>-5.0018297330921557E-3</v>
      </c>
      <c r="E1544" s="4">
        <v>6.3636320645787281E-2</v>
      </c>
      <c r="F1544" s="2">
        <v>1</v>
      </c>
      <c r="G1544" s="4">
        <v>0.25346715468541042</v>
      </c>
      <c r="H1544" s="4">
        <v>-6.8784378306940841E-3</v>
      </c>
      <c r="I1544" s="4">
        <v>0.5268837574998948</v>
      </c>
    </row>
    <row r="1545" spans="1:9" x14ac:dyDescent="0.25">
      <c r="A1545" t="s">
        <v>1764</v>
      </c>
      <c r="B1545" s="3">
        <v>172.7913818359375</v>
      </c>
      <c r="C1545" s="3">
        <v>12.10000038146973</v>
      </c>
      <c r="D1545" s="4">
        <v>-1.8860417573417501E-3</v>
      </c>
      <c r="E1545" s="4">
        <v>3.3167463069041499E-3</v>
      </c>
      <c r="F1545" s="2">
        <v>1</v>
      </c>
      <c r="G1545" s="4">
        <v>0.26716122711716078</v>
      </c>
      <c r="H1545" s="4">
        <v>-1.8860417573417501E-3</v>
      </c>
      <c r="I1545" s="4">
        <v>0.54374503140198249</v>
      </c>
    </row>
    <row r="1546" spans="1:9" x14ac:dyDescent="0.25">
      <c r="A1546" t="s">
        <v>1765</v>
      </c>
      <c r="B1546" s="3">
        <v>173.1178894042969</v>
      </c>
      <c r="C1546" s="3">
        <v>12.060000419616699</v>
      </c>
      <c r="D1546" s="4">
        <v>6.0833461250227039E-3</v>
      </c>
      <c r="E1546" s="4">
        <v>-6.0015550168992848E-2</v>
      </c>
      <c r="F1546" s="2">
        <v>1</v>
      </c>
      <c r="G1546" s="4">
        <v>0.27803758057397521</v>
      </c>
      <c r="H1546" s="4">
        <v>0</v>
      </c>
      <c r="I1546" s="4">
        <v>0.54776836625841741</v>
      </c>
    </row>
    <row r="1547" spans="1:9" x14ac:dyDescent="0.25">
      <c r="A1547" t="s">
        <v>1766</v>
      </c>
      <c r="B1547" s="3">
        <v>172.07112121582031</v>
      </c>
      <c r="C1547" s="3">
        <v>12.829999923706049</v>
      </c>
      <c r="D1547" s="4">
        <v>-2.3943025772126258E-3</v>
      </c>
      <c r="E1547" s="4">
        <v>5.3366141399361133E-2</v>
      </c>
      <c r="F1547" s="2">
        <v>1</v>
      </c>
      <c r="G1547" s="4">
        <v>0.27093563247538133</v>
      </c>
      <c r="H1547" s="4">
        <v>-2.3943025772126258E-3</v>
      </c>
      <c r="I1547" s="4">
        <v>0.54254698797257284</v>
      </c>
    </row>
    <row r="1548" spans="1:9" x14ac:dyDescent="0.25">
      <c r="A1548" t="s">
        <v>1767</v>
      </c>
      <c r="B1548" s="3">
        <v>172.4841003417969</v>
      </c>
      <c r="C1548" s="3">
        <v>12.180000305175779</v>
      </c>
      <c r="D1548" s="4">
        <v>8.358952787277385E-4</v>
      </c>
      <c r="E1548" s="4">
        <v>-3.1796472254066122E-2</v>
      </c>
      <c r="F1548" s="2">
        <v>1</v>
      </c>
      <c r="G1548" s="4">
        <v>0.28401523472863838</v>
      </c>
      <c r="H1548" s="4">
        <v>0</v>
      </c>
      <c r="I1548" s="4">
        <v>0.54624917636054571</v>
      </c>
    </row>
    <row r="1549" spans="1:9" x14ac:dyDescent="0.25">
      <c r="A1549" t="s">
        <v>1768</v>
      </c>
      <c r="B1549" s="3">
        <v>172.34004211425781</v>
      </c>
      <c r="C1549" s="3">
        <v>12.579999923706049</v>
      </c>
      <c r="D1549" s="4">
        <v>1.7231776567910861E-2</v>
      </c>
      <c r="E1549" s="4">
        <v>-7.7035963456991707E-2</v>
      </c>
      <c r="F1549" s="2">
        <v>1</v>
      </c>
      <c r="G1549" s="4">
        <v>0.28576876651896632</v>
      </c>
      <c r="H1549" s="4">
        <v>0</v>
      </c>
      <c r="I1549" s="4">
        <v>0.54968117555105933</v>
      </c>
    </row>
    <row r="1550" spans="1:9" x14ac:dyDescent="0.25">
      <c r="A1550" t="s">
        <v>1769</v>
      </c>
      <c r="B1550" s="3">
        <v>169.4206237792969</v>
      </c>
      <c r="C1550" s="3">
        <v>13.63000011444092</v>
      </c>
      <c r="D1550" s="4">
        <v>-5.0758100843250054E-3</v>
      </c>
      <c r="E1550" s="4">
        <v>7.832276457501397E-2</v>
      </c>
      <c r="F1550" s="2">
        <v>2</v>
      </c>
      <c r="G1550" s="4">
        <v>0.27898689663776022</v>
      </c>
      <c r="H1550" s="4">
        <v>-5.0758100843250054E-3</v>
      </c>
      <c r="I1550" s="4">
        <v>0.5234297740674263</v>
      </c>
    </row>
    <row r="1551" spans="1:9" x14ac:dyDescent="0.25">
      <c r="A1551" t="s">
        <v>1770</v>
      </c>
      <c r="B1551" s="3">
        <v>170.28495788574219</v>
      </c>
      <c r="C1551" s="3">
        <v>12.64000034332275</v>
      </c>
      <c r="D1551" s="4">
        <v>7.3370551865448164E-4</v>
      </c>
      <c r="E1551" s="4">
        <v>-3.9400503320612401E-3</v>
      </c>
      <c r="F1551" s="2">
        <v>1</v>
      </c>
      <c r="G1551" s="4">
        <v>0.28912735102566067</v>
      </c>
      <c r="H1551" s="4">
        <v>0</v>
      </c>
      <c r="I1551" s="4">
        <v>0.53881214757314111</v>
      </c>
    </row>
    <row r="1552" spans="1:9" x14ac:dyDescent="0.25">
      <c r="A1552" t="s">
        <v>1771</v>
      </c>
      <c r="B1552" s="3">
        <v>170.16011047363281</v>
      </c>
      <c r="C1552" s="3">
        <v>12.689999580383301</v>
      </c>
      <c r="D1552" s="4">
        <v>8.9974169783098024E-3</v>
      </c>
      <c r="E1552" s="4">
        <v>-5.0860157890520903E-2</v>
      </c>
      <c r="F1552" s="2">
        <v>1</v>
      </c>
      <c r="G1552" s="4">
        <v>0.29659877502509691</v>
      </c>
      <c r="H1552" s="4">
        <v>-3.3867033437018362E-4</v>
      </c>
      <c r="I1552" s="4">
        <v>0.56081559083825994</v>
      </c>
    </row>
    <row r="1553" spans="1:9" x14ac:dyDescent="0.25">
      <c r="A1553" t="s">
        <v>1772</v>
      </c>
      <c r="B1553" s="3">
        <v>168.64276123046881</v>
      </c>
      <c r="C1553" s="3">
        <v>13.36999988555908</v>
      </c>
      <c r="D1553" s="4">
        <v>1.5556368657764439E-2</v>
      </c>
      <c r="E1553" s="4">
        <v>-0.1068804510974994</v>
      </c>
      <c r="F1553" s="2">
        <v>2</v>
      </c>
      <c r="G1553" s="4">
        <v>0.29889673062015598</v>
      </c>
      <c r="H1553" s="4">
        <v>-9.2528356917296328E-3</v>
      </c>
      <c r="I1553" s="4">
        <v>0.55991823400582952</v>
      </c>
    </row>
    <row r="1554" spans="1:9" x14ac:dyDescent="0.25">
      <c r="A1554" t="s">
        <v>1773</v>
      </c>
      <c r="B1554" s="3">
        <v>166.0594787597656</v>
      </c>
      <c r="C1554" s="3">
        <v>14.97000026702881</v>
      </c>
      <c r="D1554" s="4">
        <v>1.24117931943335E-2</v>
      </c>
      <c r="E1554" s="4">
        <v>-7.2490654700397394E-2</v>
      </c>
      <c r="F1554" s="2">
        <v>2</v>
      </c>
      <c r="G1554" s="4">
        <v>0.26746839270149653</v>
      </c>
      <c r="H1554" s="4">
        <v>-2.4429175095700421E-2</v>
      </c>
      <c r="I1554" s="4">
        <v>0.55821975448340577</v>
      </c>
    </row>
    <row r="1555" spans="1:9" x14ac:dyDescent="0.25">
      <c r="A1555" t="s">
        <v>1774</v>
      </c>
      <c r="B1555" s="3">
        <v>164.0236511230469</v>
      </c>
      <c r="C1555" s="3">
        <v>16.139999389648441</v>
      </c>
      <c r="D1555" s="4">
        <v>-1.15739080509234E-2</v>
      </c>
      <c r="E1555" s="4">
        <v>3.4615320190641841E-2</v>
      </c>
      <c r="F1555" s="2">
        <v>3</v>
      </c>
      <c r="G1555" s="4">
        <v>0.2642474993090389</v>
      </c>
      <c r="H1555" s="4">
        <v>-3.6389311678989962E-2</v>
      </c>
      <c r="I1555" s="4">
        <v>0.5391165580627566</v>
      </c>
    </row>
    <row r="1556" spans="1:9" x14ac:dyDescent="0.25">
      <c r="A1556" t="s">
        <v>1775</v>
      </c>
      <c r="B1556" s="3">
        <v>165.94427490234381</v>
      </c>
      <c r="C1556" s="3">
        <v>15.60000038146973</v>
      </c>
      <c r="D1556" s="4">
        <v>6.6994663494692741E-3</v>
      </c>
      <c r="E1556" s="4">
        <v>-3.045368343513366E-2</v>
      </c>
      <c r="F1556" s="2">
        <v>2</v>
      </c>
      <c r="G1556" s="4">
        <v>0.26557677859734291</v>
      </c>
      <c r="H1556" s="4">
        <v>-2.5105977907901259E-2</v>
      </c>
      <c r="I1556" s="4">
        <v>0.55713873864638064</v>
      </c>
    </row>
    <row r="1557" spans="1:9" x14ac:dyDescent="0.25">
      <c r="A1557" t="s">
        <v>1776</v>
      </c>
      <c r="B1557" s="3">
        <v>164.8399353027344</v>
      </c>
      <c r="C1557" s="3">
        <v>16.090000152587891</v>
      </c>
      <c r="D1557" s="4">
        <v>2.687489645205821E-3</v>
      </c>
      <c r="E1557" s="4">
        <v>-4.5103870129143957E-2</v>
      </c>
      <c r="F1557" s="2">
        <v>3</v>
      </c>
      <c r="G1557" s="4">
        <v>0.25761127257043182</v>
      </c>
      <c r="H1557" s="4">
        <v>-3.1593782772831543E-2</v>
      </c>
      <c r="I1557" s="4">
        <v>0.55318891518604674</v>
      </c>
    </row>
    <row r="1558" spans="1:9" x14ac:dyDescent="0.25">
      <c r="A1558" t="s">
        <v>1777</v>
      </c>
      <c r="B1558" s="3">
        <v>164.39811706542969</v>
      </c>
      <c r="C1558" s="3">
        <v>16.85000038146973</v>
      </c>
      <c r="D1558" s="4">
        <v>8.6016705873961374E-3</v>
      </c>
      <c r="E1558" s="4">
        <v>-5.9184783638931537E-2</v>
      </c>
      <c r="F1558" s="2">
        <v>3</v>
      </c>
      <c r="G1558" s="4">
        <v>0.23247393002990371</v>
      </c>
      <c r="H1558" s="4">
        <v>-3.4189388789689253E-2</v>
      </c>
      <c r="I1558" s="4">
        <v>0.56227417866558027</v>
      </c>
    </row>
    <row r="1559" spans="1:9" x14ac:dyDescent="0.25">
      <c r="A1559" t="s">
        <v>1778</v>
      </c>
      <c r="B1559" s="3">
        <v>162.99607849121091</v>
      </c>
      <c r="C1559" s="3">
        <v>17.909999847412109</v>
      </c>
      <c r="D1559" s="4">
        <v>-1.359920630743283E-2</v>
      </c>
      <c r="E1559" s="4">
        <v>0.1249999850239587</v>
      </c>
      <c r="F1559" s="2">
        <v>3</v>
      </c>
      <c r="G1559" s="4">
        <v>0.2395797819466978</v>
      </c>
      <c r="H1559" s="4">
        <v>-4.2426123835551777E-2</v>
      </c>
      <c r="I1559" s="4">
        <v>0.57789035504232067</v>
      </c>
    </row>
    <row r="1560" spans="1:9" x14ac:dyDescent="0.25">
      <c r="A1560" t="s">
        <v>1779</v>
      </c>
      <c r="B1560" s="3">
        <v>165.2432556152344</v>
      </c>
      <c r="C1560" s="3">
        <v>15.920000076293951</v>
      </c>
      <c r="D1560" s="4">
        <v>4.0849024021065716E-3</v>
      </c>
      <c r="E1560" s="4">
        <v>-8.1361791899568492E-2</v>
      </c>
      <c r="F1560" s="2">
        <v>2</v>
      </c>
      <c r="G1560" s="4">
        <v>0.23387434727968159</v>
      </c>
      <c r="H1560" s="4">
        <v>-2.9224345430832521E-2</v>
      </c>
      <c r="I1560" s="4">
        <v>0.62401234019886354</v>
      </c>
    </row>
    <row r="1561" spans="1:9" x14ac:dyDescent="0.25">
      <c r="A1561" t="s">
        <v>1780</v>
      </c>
      <c r="B1561" s="3">
        <v>164.57099914550781</v>
      </c>
      <c r="C1561" s="3">
        <v>17.329999923706051</v>
      </c>
      <c r="D1561" s="4">
        <v>-2.2530336671734989E-2</v>
      </c>
      <c r="E1561" s="4">
        <v>0.25853299546807329</v>
      </c>
      <c r="F1561" s="2">
        <v>3</v>
      </c>
      <c r="G1561" s="4">
        <v>0.2231124660266226</v>
      </c>
      <c r="H1561" s="4">
        <v>-3.317373635760501E-2</v>
      </c>
      <c r="I1561" s="4">
        <v>0.61740539700744779</v>
      </c>
    </row>
    <row r="1562" spans="1:9" x14ac:dyDescent="0.25">
      <c r="A1562" t="s">
        <v>1781</v>
      </c>
      <c r="B1562" s="3">
        <v>168.36430358886719</v>
      </c>
      <c r="C1562" s="3">
        <v>13.77000045776367</v>
      </c>
      <c r="D1562" s="4">
        <v>-2.2192953542828908E-3</v>
      </c>
      <c r="E1562" s="4">
        <v>-5.9426220297589372E-2</v>
      </c>
      <c r="F1562" s="2">
        <v>2</v>
      </c>
      <c r="G1562" s="4">
        <v>0.25610717216700268</v>
      </c>
      <c r="H1562" s="4">
        <v>-1.0888726356610871E-2</v>
      </c>
      <c r="I1562" s="4">
        <v>0.65468603035741713</v>
      </c>
    </row>
    <row r="1563" spans="1:9" x14ac:dyDescent="0.25">
      <c r="A1563" t="s">
        <v>1782</v>
      </c>
      <c r="B1563" s="3">
        <v>168.73878479003909</v>
      </c>
      <c r="C1563" s="3">
        <v>14.64000034332275</v>
      </c>
      <c r="D1563" s="4">
        <v>-8.6887138245534956E-3</v>
      </c>
      <c r="E1563" s="4">
        <v>0.14464428357994291</v>
      </c>
      <c r="F1563" s="2">
        <v>2</v>
      </c>
      <c r="G1563" s="4">
        <v>0.25854343550611669</v>
      </c>
      <c r="H1563" s="4">
        <v>-8.6887138245534956E-3</v>
      </c>
      <c r="I1563" s="4">
        <v>0.65836643528293926</v>
      </c>
    </row>
    <row r="1564" spans="1:9" x14ac:dyDescent="0.25">
      <c r="A1564" t="s">
        <v>1783</v>
      </c>
      <c r="B1564" s="3">
        <v>170.21775817871091</v>
      </c>
      <c r="C1564" s="3">
        <v>12.789999961853029</v>
      </c>
      <c r="D1564" s="4">
        <v>7.1024641863715043E-3</v>
      </c>
      <c r="E1564" s="4">
        <v>-4.1947595776401607E-2</v>
      </c>
      <c r="F1564" s="2">
        <v>1</v>
      </c>
      <c r="G1564" s="4">
        <v>0.28214617425244182</v>
      </c>
      <c r="H1564" s="4">
        <v>0</v>
      </c>
      <c r="I1564" s="4">
        <v>0.67290180028217139</v>
      </c>
    </row>
    <row r="1565" spans="1:9" x14ac:dyDescent="0.25">
      <c r="A1565" t="s">
        <v>1784</v>
      </c>
      <c r="B1565" s="3">
        <v>169.01731872558591</v>
      </c>
      <c r="C1565" s="3">
        <v>13.35000038146973</v>
      </c>
      <c r="D1565" s="4">
        <v>-2.832865525220218E-3</v>
      </c>
      <c r="E1565" s="4">
        <v>8.44841532414351E-2</v>
      </c>
      <c r="F1565" s="2">
        <v>2</v>
      </c>
      <c r="G1565" s="4">
        <v>0.26313401340025672</v>
      </c>
      <c r="H1565" s="4">
        <v>-6.887856172697715E-3</v>
      </c>
      <c r="I1565" s="4">
        <v>0.66110386953892819</v>
      </c>
    </row>
    <row r="1566" spans="1:9" x14ac:dyDescent="0.25">
      <c r="A1566" t="s">
        <v>1785</v>
      </c>
      <c r="B1566" s="3">
        <v>169.49748229980469</v>
      </c>
      <c r="C1566" s="3">
        <v>12.310000419616699</v>
      </c>
      <c r="D1566" s="4">
        <v>-5.7770818368041432E-4</v>
      </c>
      <c r="E1566" s="4">
        <v>2.754598413939258E-2</v>
      </c>
      <c r="F1566" s="2">
        <v>1</v>
      </c>
      <c r="G1566" s="4">
        <v>0.28790305133276251</v>
      </c>
      <c r="H1566" s="4">
        <v>-4.0665105249515499E-3</v>
      </c>
      <c r="I1566" s="4">
        <v>0.66582292186540237</v>
      </c>
    </row>
    <row r="1567" spans="1:9" x14ac:dyDescent="0.25">
      <c r="A1567" t="s">
        <v>1786</v>
      </c>
      <c r="B1567" s="3">
        <v>169.595458984375</v>
      </c>
      <c r="C1567" s="3">
        <v>11.97999954223633</v>
      </c>
      <c r="D1567" s="4">
        <v>-3.4908190159844699E-3</v>
      </c>
      <c r="E1567" s="4">
        <v>-1.155118355154139E-2</v>
      </c>
      <c r="F1567" s="2">
        <v>1</v>
      </c>
      <c r="G1567" s="4">
        <v>0.28305667085440039</v>
      </c>
      <c r="H1567" s="4">
        <v>-3.4908190159844699E-3</v>
      </c>
      <c r="I1567" s="4">
        <v>0.66678583768427524</v>
      </c>
    </row>
    <row r="1568" spans="1:9" x14ac:dyDescent="0.25">
      <c r="A1568" t="s">
        <v>1787</v>
      </c>
      <c r="B1568" s="3">
        <v>170.18955993652341</v>
      </c>
      <c r="C1568" s="3">
        <v>12.11999988555908</v>
      </c>
      <c r="D1568" s="4">
        <v>1.012393226911268E-2</v>
      </c>
      <c r="E1568" s="4">
        <v>-6.3369375688954177E-2</v>
      </c>
      <c r="F1568" s="2">
        <v>1</v>
      </c>
      <c r="G1568" s="4">
        <v>0.28183918936266639</v>
      </c>
      <c r="H1568" s="4">
        <v>0</v>
      </c>
      <c r="I1568" s="4">
        <v>0.67262466768082008</v>
      </c>
    </row>
    <row r="1569" spans="1:9" x14ac:dyDescent="0.25">
      <c r="A1569" t="s">
        <v>1788</v>
      </c>
      <c r="B1569" s="3">
        <v>168.48384094238281</v>
      </c>
      <c r="C1569" s="3">
        <v>12.939999580383301</v>
      </c>
      <c r="D1569" s="4">
        <v>-5.6781216809742567E-5</v>
      </c>
      <c r="E1569" s="4">
        <v>4.862231931736094E-2</v>
      </c>
      <c r="F1569" s="2">
        <v>1</v>
      </c>
      <c r="G1569" s="4">
        <v>0.26347674296859491</v>
      </c>
      <c r="H1569" s="4">
        <v>-2.275388051903304E-4</v>
      </c>
      <c r="I1569" s="4">
        <v>0.65586084464258287</v>
      </c>
    </row>
    <row r="1570" spans="1:9" x14ac:dyDescent="0.25">
      <c r="A1570" t="s">
        <v>1789</v>
      </c>
      <c r="B1570" s="3">
        <v>168.493408203125</v>
      </c>
      <c r="C1570" s="3">
        <v>12.340000152587891</v>
      </c>
      <c r="D1570" s="4">
        <v>5.2599979698859656E-3</v>
      </c>
      <c r="E1570" s="4">
        <v>-8.097351071211234E-4</v>
      </c>
      <c r="F1570" s="2">
        <v>1</v>
      </c>
      <c r="G1570" s="4">
        <v>0.27380371069811421</v>
      </c>
      <c r="H1570" s="4">
        <v>-1.707672847548469E-4</v>
      </c>
      <c r="I1570" s="4">
        <v>0.65595487177518419</v>
      </c>
    </row>
    <row r="1571" spans="1:9" x14ac:dyDescent="0.25">
      <c r="A1571" t="s">
        <v>1790</v>
      </c>
      <c r="B1571" s="3">
        <v>167.61177062988281</v>
      </c>
      <c r="C1571" s="3">
        <v>12.35000038146973</v>
      </c>
      <c r="D1571" s="4">
        <v>2.694181426168063E-3</v>
      </c>
      <c r="E1571" s="4">
        <v>1.3957312974918871E-2</v>
      </c>
      <c r="F1571" s="2">
        <v>1</v>
      </c>
      <c r="G1571" s="4">
        <v>0.26034963826607282</v>
      </c>
      <c r="H1571" s="4">
        <v>-5.4023489103399713E-3</v>
      </c>
      <c r="I1571" s="4">
        <v>0.64729012904061722</v>
      </c>
    </row>
    <row r="1572" spans="1:9" x14ac:dyDescent="0.25">
      <c r="A1572" t="s">
        <v>1791</v>
      </c>
      <c r="B1572" s="3">
        <v>167.1614074707031</v>
      </c>
      <c r="C1572" s="3">
        <v>12.180000305175779</v>
      </c>
      <c r="D1572" s="4">
        <v>5.7236945343541727E-5</v>
      </c>
      <c r="E1572" s="4">
        <v>4.1220272269690827E-3</v>
      </c>
      <c r="F1572" s="2">
        <v>1</v>
      </c>
      <c r="G1572" s="4">
        <v>0.22553207008173581</v>
      </c>
      <c r="H1572" s="4">
        <v>-8.0747754265333427E-3</v>
      </c>
      <c r="I1572" s="4">
        <v>0.64286395548602582</v>
      </c>
    </row>
    <row r="1573" spans="1:9" x14ac:dyDescent="0.25">
      <c r="A1573" t="s">
        <v>1792</v>
      </c>
      <c r="B1573" s="3">
        <v>167.15184020996091</v>
      </c>
      <c r="C1573" s="3">
        <v>12.13000011444092</v>
      </c>
      <c r="D1573" s="4">
        <v>-8.1315469469688262E-3</v>
      </c>
      <c r="E1573" s="4">
        <v>4.2096199026252723E-2</v>
      </c>
      <c r="F1573" s="2">
        <v>1</v>
      </c>
      <c r="G1573" s="4">
        <v>0.2267432843011381</v>
      </c>
      <c r="H1573" s="4">
        <v>-8.1315469469688262E-3</v>
      </c>
      <c r="I1573" s="4">
        <v>0.6427699283534245</v>
      </c>
    </row>
    <row r="1574" spans="1:9" x14ac:dyDescent="0.25">
      <c r="A1574" t="s">
        <v>1793</v>
      </c>
      <c r="B1574" s="3">
        <v>168.5221862792969</v>
      </c>
      <c r="C1574" s="3">
        <v>11.64000034332275</v>
      </c>
      <c r="D1574" s="4">
        <v>5.8339492898680234E-3</v>
      </c>
      <c r="E1574" s="4">
        <v>-6.1290266015153312E-2</v>
      </c>
      <c r="F1574" s="2">
        <v>1</v>
      </c>
      <c r="G1574" s="4">
        <v>0.24164909093362</v>
      </c>
      <c r="H1574" s="4">
        <v>0</v>
      </c>
      <c r="I1574" s="4">
        <v>0.65623770299063278</v>
      </c>
    </row>
    <row r="1575" spans="1:9" x14ac:dyDescent="0.25">
      <c r="A1575" t="s">
        <v>1794</v>
      </c>
      <c r="B1575" s="3">
        <v>167.54473876953119</v>
      </c>
      <c r="C1575" s="3">
        <v>12.39999961853027</v>
      </c>
      <c r="D1575" s="4">
        <v>3.0981247634473959E-3</v>
      </c>
      <c r="E1575" s="4">
        <v>-2.668761057270019E-2</v>
      </c>
      <c r="F1575" s="2">
        <v>1</v>
      </c>
      <c r="G1575" s="4">
        <v>0.22954129812866969</v>
      </c>
      <c r="H1575" s="4">
        <v>0</v>
      </c>
      <c r="I1575" s="4">
        <v>0.6466313392582923</v>
      </c>
    </row>
    <row r="1576" spans="1:9" x14ac:dyDescent="0.25">
      <c r="A1576" t="s">
        <v>1795</v>
      </c>
      <c r="B1576" s="3">
        <v>167.02726745605469</v>
      </c>
      <c r="C1576" s="3">
        <v>12.739999771118161</v>
      </c>
      <c r="D1576" s="4">
        <v>9.0308839269162E-3</v>
      </c>
      <c r="E1576" s="4">
        <v>-5.3491847324536157E-2</v>
      </c>
      <c r="F1576" s="2">
        <v>1</v>
      </c>
      <c r="G1576" s="4">
        <v>0.2254875870992126</v>
      </c>
      <c r="H1576" s="4">
        <v>0</v>
      </c>
      <c r="I1576" s="4">
        <v>0.64154562610373156</v>
      </c>
    </row>
    <row r="1577" spans="1:9" x14ac:dyDescent="0.25">
      <c r="A1577" t="s">
        <v>1796</v>
      </c>
      <c r="B1577" s="3">
        <v>165.53236389160159</v>
      </c>
      <c r="C1577" s="3">
        <v>13.460000038146971</v>
      </c>
      <c r="D1577" s="4">
        <v>1.5699325415587939E-2</v>
      </c>
      <c r="E1577" s="4">
        <v>-0.1276733783581325</v>
      </c>
      <c r="F1577" s="2">
        <v>2</v>
      </c>
      <c r="G1577" s="4">
        <v>0.22839116776395321</v>
      </c>
      <c r="H1577" s="4">
        <v>-6.0877113820486661E-3</v>
      </c>
      <c r="I1577" s="4">
        <v>0.62685369918035927</v>
      </c>
    </row>
    <row r="1578" spans="1:9" x14ac:dyDescent="0.25">
      <c r="A1578" t="s">
        <v>1797</v>
      </c>
      <c r="B1578" s="3">
        <v>162.9737854003906</v>
      </c>
      <c r="C1578" s="3">
        <v>15.430000305175779</v>
      </c>
      <c r="D1578" s="4">
        <v>-6.4607854649634255E-4</v>
      </c>
      <c r="E1578" s="4">
        <v>3.2797907533803849E-2</v>
      </c>
      <c r="F1578" s="2">
        <v>2</v>
      </c>
      <c r="G1578" s="4">
        <v>0.21411198796692729</v>
      </c>
      <c r="H1578" s="4">
        <v>-2.145028184273157E-2</v>
      </c>
      <c r="I1578" s="4">
        <v>0.60170796462300369</v>
      </c>
    </row>
    <row r="1579" spans="1:9" x14ac:dyDescent="0.25">
      <c r="A1579" t="s">
        <v>1798</v>
      </c>
      <c r="B1579" s="3">
        <v>163.07914733886719</v>
      </c>
      <c r="C1579" s="3">
        <v>14.939999580383301</v>
      </c>
      <c r="D1579" s="4">
        <v>7.1609600317239508E-3</v>
      </c>
      <c r="E1579" s="4">
        <v>-0.1222092139504954</v>
      </c>
      <c r="F1579" s="2">
        <v>2</v>
      </c>
      <c r="G1579" s="4">
        <v>0.2144670088254792</v>
      </c>
      <c r="H1579" s="4">
        <v>-2.0817653135314251E-2</v>
      </c>
      <c r="I1579" s="4">
        <v>0.60274346278984958</v>
      </c>
    </row>
    <row r="1580" spans="1:9" x14ac:dyDescent="0.25">
      <c r="A1580" t="s">
        <v>1799</v>
      </c>
      <c r="B1580" s="3">
        <v>161.9196472167969</v>
      </c>
      <c r="C1580" s="3">
        <v>17.020000457763668</v>
      </c>
      <c r="D1580" s="4">
        <v>-4.4191262923284347E-3</v>
      </c>
      <c r="E1580" s="4">
        <v>0.28744327639782358</v>
      </c>
      <c r="F1580" s="2">
        <v>3</v>
      </c>
      <c r="G1580" s="4">
        <v>0.20685625199170141</v>
      </c>
      <c r="H1580" s="4">
        <v>-2.7779683960503121E-2</v>
      </c>
      <c r="I1580" s="4">
        <v>0.59134788419456386</v>
      </c>
    </row>
    <row r="1581" spans="1:9" x14ac:dyDescent="0.25">
      <c r="A1581" t="s">
        <v>1800</v>
      </c>
      <c r="B1581" s="3">
        <v>162.63836669921881</v>
      </c>
      <c r="C1581" s="3">
        <v>13.22000026702881</v>
      </c>
      <c r="D1581" s="4">
        <v>1.0026303550942921E-3</v>
      </c>
      <c r="E1581" s="4">
        <v>5.5067880986618301E-2</v>
      </c>
      <c r="F1581" s="2">
        <v>2</v>
      </c>
      <c r="G1581" s="4">
        <v>0.2143632694197648</v>
      </c>
      <c r="H1581" s="4">
        <v>-2.3464249148516522E-2</v>
      </c>
      <c r="I1581" s="4">
        <v>0.5984114663313882</v>
      </c>
    </row>
    <row r="1582" spans="1:9" x14ac:dyDescent="0.25">
      <c r="A1582" t="s">
        <v>1801</v>
      </c>
      <c r="B1582" s="3">
        <v>162.4754638671875</v>
      </c>
      <c r="C1582" s="3">
        <v>12.52999973297119</v>
      </c>
      <c r="D1582" s="4">
        <v>-2.9480434567896729E-4</v>
      </c>
      <c r="E1582" s="4">
        <v>-3.9745779839506223E-3</v>
      </c>
      <c r="F1582" s="2">
        <v>1</v>
      </c>
      <c r="G1582" s="4">
        <v>0.22347483199614299</v>
      </c>
      <c r="H1582" s="4">
        <v>-2.4442372838652249E-2</v>
      </c>
      <c r="I1582" s="4">
        <v>0.5968104556971745</v>
      </c>
    </row>
    <row r="1583" spans="1:9" x14ac:dyDescent="0.25">
      <c r="A1583" t="s">
        <v>1802</v>
      </c>
      <c r="B1583" s="3">
        <v>162.52337646484381</v>
      </c>
      <c r="C1583" s="3">
        <v>12.579999923706049</v>
      </c>
      <c r="D1583" s="4">
        <v>8.443514986623768E-3</v>
      </c>
      <c r="E1583" s="4">
        <v>-4.8411522722805023E-2</v>
      </c>
      <c r="F1583" s="2">
        <v>1</v>
      </c>
      <c r="G1583" s="4">
        <v>0.22946529253604589</v>
      </c>
      <c r="H1583" s="4">
        <v>-2.415468940037702E-2</v>
      </c>
      <c r="I1583" s="4">
        <v>0.5972813411778255</v>
      </c>
    </row>
    <row r="1584" spans="1:9" x14ac:dyDescent="0.25">
      <c r="A1584" t="s">
        <v>1803</v>
      </c>
      <c r="B1584" s="3">
        <v>161.16259765625</v>
      </c>
      <c r="C1584" s="3">
        <v>13.22000026702881</v>
      </c>
      <c r="D1584" s="4">
        <v>-1.30666596317186E-3</v>
      </c>
      <c r="E1584" s="4">
        <v>1.0703390224721551E-2</v>
      </c>
      <c r="F1584" s="2">
        <v>2</v>
      </c>
      <c r="G1584" s="4">
        <v>0.22039889500362131</v>
      </c>
      <c r="H1584" s="4">
        <v>-3.232526552310977E-2</v>
      </c>
      <c r="I1584" s="4">
        <v>0.58390759367321876</v>
      </c>
    </row>
    <row r="1585" spans="1:9" x14ac:dyDescent="0.25">
      <c r="A1585" t="s">
        <v>1804</v>
      </c>
      <c r="B1585" s="3">
        <v>161.37345886230469</v>
      </c>
      <c r="C1585" s="3">
        <v>13.079999923706049</v>
      </c>
      <c r="D1585" s="4">
        <v>5.6135292940251444E-3</v>
      </c>
      <c r="E1585" s="4">
        <v>-2.5335331643439481E-2</v>
      </c>
      <c r="F1585" s="2">
        <v>1</v>
      </c>
      <c r="G1585" s="4">
        <v>0.2322795964989266</v>
      </c>
      <c r="H1585" s="4">
        <v>-3.1059183537910821E-2</v>
      </c>
      <c r="I1585" s="4">
        <v>0.58597993967867024</v>
      </c>
    </row>
    <row r="1586" spans="1:9" x14ac:dyDescent="0.25">
      <c r="A1586" t="s">
        <v>1805</v>
      </c>
      <c r="B1586" s="3">
        <v>160.47264099121091</v>
      </c>
      <c r="C1586" s="3">
        <v>13.420000076293951</v>
      </c>
      <c r="D1586" s="4">
        <v>-5.1684866289364306E-3</v>
      </c>
      <c r="E1586" s="4">
        <v>-7.4461866378228159E-4</v>
      </c>
      <c r="F1586" s="2">
        <v>2</v>
      </c>
      <c r="G1586" s="4">
        <v>0.2305788710707686</v>
      </c>
      <c r="H1586" s="4">
        <v>-3.6467998653201723E-2</v>
      </c>
      <c r="I1586" s="4">
        <v>0.57712669278831386</v>
      </c>
    </row>
    <row r="1587" spans="1:9" x14ac:dyDescent="0.25">
      <c r="A1587" t="s">
        <v>1806</v>
      </c>
      <c r="B1587" s="3">
        <v>161.30635070800781</v>
      </c>
      <c r="C1587" s="3">
        <v>13.430000305175779</v>
      </c>
      <c r="D1587" s="4">
        <v>-3.8466126797154221E-3</v>
      </c>
      <c r="E1587" s="4">
        <v>7.4517353390346486E-4</v>
      </c>
      <c r="F1587" s="2">
        <v>2</v>
      </c>
      <c r="G1587" s="4">
        <v>0.24779000474145829</v>
      </c>
      <c r="H1587" s="4">
        <v>-3.1462123589354851E-2</v>
      </c>
      <c r="I1587" s="4">
        <v>0.5853204000787009</v>
      </c>
    </row>
    <row r="1588" spans="1:9" x14ac:dyDescent="0.25">
      <c r="A1588" t="s">
        <v>1807</v>
      </c>
      <c r="B1588" s="3">
        <v>161.9292297363281</v>
      </c>
      <c r="C1588" s="3">
        <v>13.420000076293951</v>
      </c>
      <c r="D1588" s="4">
        <v>6.6120072047515244E-3</v>
      </c>
      <c r="E1588" s="4">
        <v>-8.2706768877780834E-2</v>
      </c>
      <c r="F1588" s="2">
        <v>2</v>
      </c>
      <c r="G1588" s="4">
        <v>0.2207593393801919</v>
      </c>
      <c r="H1588" s="4">
        <v>-2.7722147272848049E-2</v>
      </c>
      <c r="I1588" s="4">
        <v>0.5914420612906941</v>
      </c>
    </row>
    <row r="1589" spans="1:9" x14ac:dyDescent="0.25">
      <c r="A1589" t="s">
        <v>1808</v>
      </c>
      <c r="B1589" s="3">
        <v>160.86558532714841</v>
      </c>
      <c r="C1589" s="3">
        <v>14.63000011444092</v>
      </c>
      <c r="D1589" s="4">
        <v>-1.107503522565856E-2</v>
      </c>
      <c r="E1589" s="4">
        <v>0.1314771669869674</v>
      </c>
      <c r="F1589" s="2">
        <v>2</v>
      </c>
      <c r="G1589" s="4">
        <v>0.21779926276992739</v>
      </c>
      <c r="H1589" s="4">
        <v>-3.4108627983627682E-2</v>
      </c>
      <c r="I1589" s="4">
        <v>0.58098855358376844</v>
      </c>
    </row>
    <row r="1590" spans="1:9" x14ac:dyDescent="0.25">
      <c r="A1590" t="s">
        <v>1809</v>
      </c>
      <c r="B1590" s="3">
        <v>162.66712951660159</v>
      </c>
      <c r="C1590" s="3">
        <v>12.930000305175779</v>
      </c>
      <c r="D1590" s="4">
        <v>1.711748247753109E-3</v>
      </c>
      <c r="E1590" s="4">
        <v>2.2134442299535761E-2</v>
      </c>
      <c r="F1590" s="2">
        <v>1</v>
      </c>
      <c r="G1590" s="4">
        <v>0.235346863581094</v>
      </c>
      <c r="H1590" s="4">
        <v>-2.3291547466622101E-2</v>
      </c>
      <c r="I1590" s="4">
        <v>0.59869414758330763</v>
      </c>
    </row>
    <row r="1591" spans="1:9" x14ac:dyDescent="0.25">
      <c r="A1591" t="s">
        <v>1810</v>
      </c>
      <c r="B1591" s="3">
        <v>162.38916015625</v>
      </c>
      <c r="C1591" s="3">
        <v>12.64999961853027</v>
      </c>
      <c r="D1591" s="4">
        <v>-9.4354439056709705E-4</v>
      </c>
      <c r="E1591" s="4">
        <v>-4.3839753875608567E-2</v>
      </c>
      <c r="F1591" s="2">
        <v>1</v>
      </c>
      <c r="G1591" s="4">
        <v>0.23600089102607141</v>
      </c>
      <c r="H1591" s="4">
        <v>-2.4960569503265081E-2</v>
      </c>
      <c r="I1591" s="4">
        <v>0.59596226197788704</v>
      </c>
    </row>
    <row r="1592" spans="1:9" x14ac:dyDescent="0.25">
      <c r="A1592" t="s">
        <v>1811</v>
      </c>
      <c r="B1592" s="3">
        <v>162.54252624511719</v>
      </c>
      <c r="C1592" s="3">
        <v>13.22999954223633</v>
      </c>
      <c r="D1592" s="4">
        <v>1.0364395187228309E-2</v>
      </c>
      <c r="E1592" s="4">
        <v>-1.4158012889526559E-2</v>
      </c>
      <c r="F1592" s="2">
        <v>2</v>
      </c>
      <c r="G1592" s="4">
        <v>0.2361844693431123</v>
      </c>
      <c r="H1592" s="4">
        <v>-2.4039707643996319E-2</v>
      </c>
      <c r="I1592" s="4">
        <v>0.59746954540655706</v>
      </c>
    </row>
    <row r="1593" spans="1:9" x14ac:dyDescent="0.25">
      <c r="A1593" t="s">
        <v>1812</v>
      </c>
      <c r="B1593" s="3">
        <v>160.8751525878906</v>
      </c>
      <c r="C1593" s="3">
        <v>13.420000076293951</v>
      </c>
      <c r="D1593" s="4">
        <v>1.089914493987321E-2</v>
      </c>
      <c r="E1593" s="4">
        <v>-8.7695442454637118E-2</v>
      </c>
      <c r="F1593" s="2">
        <v>2</v>
      </c>
      <c r="G1593" s="4">
        <v>0.22421122948237551</v>
      </c>
      <c r="H1593" s="4">
        <v>-3.4051182914902063E-2</v>
      </c>
      <c r="I1593" s="4">
        <v>0.58108258071636976</v>
      </c>
    </row>
    <row r="1594" spans="1:9" x14ac:dyDescent="0.25">
      <c r="A1594" t="s">
        <v>1813</v>
      </c>
      <c r="B1594" s="3">
        <v>159.1406555175781</v>
      </c>
      <c r="C1594" s="3">
        <v>14.710000038146971</v>
      </c>
      <c r="D1594" s="4">
        <v>-1.0224024330763859E-3</v>
      </c>
      <c r="E1594" s="4">
        <v>-2.7118618205442808E-3</v>
      </c>
      <c r="F1594" s="2">
        <v>2</v>
      </c>
      <c r="G1594" s="4">
        <v>0.21522946927169251</v>
      </c>
      <c r="H1594" s="4">
        <v>-4.4465689856181163E-2</v>
      </c>
      <c r="I1594" s="4">
        <v>0.56403592646268419</v>
      </c>
    </row>
    <row r="1595" spans="1:9" x14ac:dyDescent="0.25">
      <c r="A1595" t="s">
        <v>1814</v>
      </c>
      <c r="B1595" s="3">
        <v>159.30352783203119</v>
      </c>
      <c r="C1595" s="3">
        <v>14.75</v>
      </c>
      <c r="D1595" s="4">
        <v>8.3092840397906986E-3</v>
      </c>
      <c r="E1595" s="4">
        <v>-1.3541270916588299E-3</v>
      </c>
      <c r="F1595" s="2">
        <v>2</v>
      </c>
      <c r="G1595" s="4">
        <v>0.21912614849398729</v>
      </c>
      <c r="H1595" s="4">
        <v>-4.3487749403904319E-2</v>
      </c>
      <c r="I1595" s="4">
        <v>0.56563663716984025</v>
      </c>
    </row>
    <row r="1596" spans="1:9" x14ac:dyDescent="0.25">
      <c r="A1596" t="s">
        <v>1815</v>
      </c>
      <c r="B1596" s="3">
        <v>157.99073791503909</v>
      </c>
      <c r="C1596" s="3">
        <v>14.77000045776367</v>
      </c>
      <c r="D1596" s="4">
        <v>1.8973985661847159E-2</v>
      </c>
      <c r="E1596" s="4">
        <v>-7.1069131313039269E-2</v>
      </c>
      <c r="F1596" s="2">
        <v>2</v>
      </c>
      <c r="G1596" s="4">
        <v>0.21349106953036129</v>
      </c>
      <c r="H1596" s="4">
        <v>-5.1370183993714957E-2</v>
      </c>
      <c r="I1596" s="4">
        <v>0.55273452496352893</v>
      </c>
    </row>
    <row r="1597" spans="1:9" x14ac:dyDescent="0.25">
      <c r="A1597" t="s">
        <v>1816</v>
      </c>
      <c r="B1597" s="3">
        <v>155.04884338378909</v>
      </c>
      <c r="C1597" s="3">
        <v>15.89999961853027</v>
      </c>
      <c r="D1597" s="4">
        <v>-1.234927974670397E-4</v>
      </c>
      <c r="E1597" s="4">
        <v>-4.3832590687588047E-3</v>
      </c>
      <c r="F1597" s="2">
        <v>2</v>
      </c>
      <c r="G1597" s="4">
        <v>0.19132969046567491</v>
      </c>
      <c r="H1597" s="4">
        <v>-6.9034313579528717E-2</v>
      </c>
      <c r="I1597" s="4">
        <v>0.52382155659743557</v>
      </c>
    </row>
    <row r="1598" spans="1:9" x14ac:dyDescent="0.25">
      <c r="A1598" t="s">
        <v>1817</v>
      </c>
      <c r="B1598" s="3">
        <v>155.0679931640625</v>
      </c>
      <c r="C1598" s="3">
        <v>15.97000026702881</v>
      </c>
      <c r="D1598" s="4">
        <v>-5.8973919535345587E-3</v>
      </c>
      <c r="E1598" s="4">
        <v>3.098776649471802E-2</v>
      </c>
      <c r="F1598" s="2">
        <v>2</v>
      </c>
      <c r="G1598" s="4">
        <v>0.18766251781925719</v>
      </c>
      <c r="H1598" s="4">
        <v>-6.8919331823148022E-2</v>
      </c>
      <c r="I1598" s="4">
        <v>0.52400976082616713</v>
      </c>
    </row>
    <row r="1599" spans="1:9" x14ac:dyDescent="0.25">
      <c r="A1599" t="s">
        <v>1818</v>
      </c>
      <c r="B1599" s="3">
        <v>155.9879150390625</v>
      </c>
      <c r="C1599" s="3">
        <v>15.489999771118161</v>
      </c>
      <c r="D1599" s="4">
        <v>1.143276077516475E-2</v>
      </c>
      <c r="E1599" s="4">
        <v>-2.7620874176295999E-2</v>
      </c>
      <c r="F1599" s="2">
        <v>2</v>
      </c>
      <c r="G1599" s="4">
        <v>0.19671119418919569</v>
      </c>
      <c r="H1599" s="4">
        <v>-6.3395809808264536E-2</v>
      </c>
      <c r="I1599" s="4">
        <v>0.53305076205466828</v>
      </c>
    </row>
    <row r="1600" spans="1:9" x14ac:dyDescent="0.25">
      <c r="A1600" t="s">
        <v>1819</v>
      </c>
      <c r="B1600" s="3">
        <v>154.2247009277344</v>
      </c>
      <c r="C1600" s="3">
        <v>15.930000305175779</v>
      </c>
      <c r="D1600" s="4">
        <v>-7.0948530633945239E-3</v>
      </c>
      <c r="E1600" s="4">
        <v>3.3744351908673087E-2</v>
      </c>
      <c r="F1600" s="2">
        <v>2</v>
      </c>
      <c r="G1600" s="4">
        <v>0.19371123376627991</v>
      </c>
      <c r="H1600" s="4">
        <v>-7.3982743574649956E-2</v>
      </c>
      <c r="I1600" s="4">
        <v>0.51572187643964984</v>
      </c>
    </row>
    <row r="1601" spans="1:9" x14ac:dyDescent="0.25">
      <c r="A1601" t="s">
        <v>1820</v>
      </c>
      <c r="B1601" s="3">
        <v>155.32672119140619</v>
      </c>
      <c r="C1601" s="3">
        <v>15.409999847412109</v>
      </c>
      <c r="D1601" s="4">
        <v>6.1720913540286304E-4</v>
      </c>
      <c r="E1601" s="4">
        <v>-5.1108370406639958E-2</v>
      </c>
      <c r="F1601" s="2">
        <v>2</v>
      </c>
      <c r="G1601" s="4">
        <v>0.2043666028801652</v>
      </c>
      <c r="H1601" s="4">
        <v>-6.7365841256461945E-2</v>
      </c>
      <c r="I1601" s="4">
        <v>0.52655254242168303</v>
      </c>
    </row>
    <row r="1602" spans="1:9" x14ac:dyDescent="0.25">
      <c r="A1602" t="s">
        <v>1821</v>
      </c>
      <c r="B1602" s="3">
        <v>155.23091125488281</v>
      </c>
      <c r="C1602" s="3">
        <v>16.239999771118161</v>
      </c>
      <c r="D1602" s="4">
        <v>2.1052942187813839E-2</v>
      </c>
      <c r="E1602" s="4">
        <v>-8.9686119270443454E-2</v>
      </c>
      <c r="F1602" s="2">
        <v>3</v>
      </c>
      <c r="G1602" s="4">
        <v>0.2108487058782362</v>
      </c>
      <c r="H1602" s="4">
        <v>-6.7941116514082966E-2</v>
      </c>
      <c r="I1602" s="4">
        <v>0.52561092142390975</v>
      </c>
    </row>
    <row r="1603" spans="1:9" x14ac:dyDescent="0.25">
      <c r="A1603" t="s">
        <v>1822</v>
      </c>
      <c r="B1603" s="3">
        <v>152.03022766113281</v>
      </c>
      <c r="C1603" s="3">
        <v>17.840000152587891</v>
      </c>
      <c r="D1603" s="4">
        <v>1.198710870817354E-3</v>
      </c>
      <c r="E1603" s="4">
        <v>-9.9889179025093311E-3</v>
      </c>
      <c r="F1603" s="2">
        <v>3</v>
      </c>
      <c r="G1603" s="4">
        <v>0.18421468314278161</v>
      </c>
      <c r="H1603" s="4">
        <v>-8.7159103142300243E-2</v>
      </c>
      <c r="I1603" s="4">
        <v>0.49415457160818499</v>
      </c>
    </row>
    <row r="1604" spans="1:9" x14ac:dyDescent="0.25">
      <c r="A1604" t="s">
        <v>1823</v>
      </c>
      <c r="B1604" s="3">
        <v>151.84820556640619</v>
      </c>
      <c r="C1604" s="3">
        <v>18.020000457763668</v>
      </c>
      <c r="D1604" s="4">
        <v>-2.1186926633703581E-2</v>
      </c>
      <c r="E1604" s="4">
        <v>0.1028151951950691</v>
      </c>
      <c r="F1604" s="2">
        <v>3</v>
      </c>
      <c r="G1604" s="4">
        <v>0.19134892300892489</v>
      </c>
      <c r="H1604" s="4">
        <v>-8.8252025350957775E-2</v>
      </c>
      <c r="I1604" s="4">
        <v>0.49236565667229742</v>
      </c>
    </row>
    <row r="1605" spans="1:9" x14ac:dyDescent="0.25">
      <c r="A1605" t="s">
        <v>1824</v>
      </c>
      <c r="B1605" s="3">
        <v>155.1350402832031</v>
      </c>
      <c r="C1605" s="3">
        <v>16.340000152587891</v>
      </c>
      <c r="D1605" s="4">
        <v>-2.526420673814922E-3</v>
      </c>
      <c r="E1605" s="4">
        <v>-3.1990464160318588E-2</v>
      </c>
      <c r="F1605" s="2">
        <v>3</v>
      </c>
      <c r="G1605" s="4">
        <v>0.23182710829472919</v>
      </c>
      <c r="H1605" s="4">
        <v>-6.8516758247421539E-2</v>
      </c>
      <c r="I1605" s="4">
        <v>0.52466870057202097</v>
      </c>
    </row>
    <row r="1606" spans="1:9" x14ac:dyDescent="0.25">
      <c r="A1606" t="s">
        <v>1825</v>
      </c>
      <c r="B1606" s="3">
        <v>155.52796936035159</v>
      </c>
      <c r="C1606" s="3">
        <v>16.879999160766602</v>
      </c>
      <c r="D1606" s="4">
        <v>-1.5826826447655099E-2</v>
      </c>
      <c r="E1606" s="4">
        <v>5.7644055164203227E-2</v>
      </c>
      <c r="F1606" s="2">
        <v>3</v>
      </c>
      <c r="G1606" s="4">
        <v>0.234667889623317</v>
      </c>
      <c r="H1606" s="4">
        <v>-6.6157479196776836E-2</v>
      </c>
      <c r="I1606" s="4">
        <v>0.52853041140394663</v>
      </c>
    </row>
    <row r="1607" spans="1:9" x14ac:dyDescent="0.25">
      <c r="A1607" t="s">
        <v>1826</v>
      </c>
      <c r="B1607" s="3">
        <v>158.02906799316409</v>
      </c>
      <c r="C1607" s="3">
        <v>15.960000038146971</v>
      </c>
      <c r="D1607" s="4">
        <v>-9.1923811295057112E-3</v>
      </c>
      <c r="E1607" s="4">
        <v>2.3076900504750419E-2</v>
      </c>
      <c r="F1607" s="2">
        <v>2</v>
      </c>
      <c r="G1607" s="4">
        <v>0.26501769805734532</v>
      </c>
      <c r="H1607" s="4">
        <v>-5.1140037243094787E-2</v>
      </c>
      <c r="I1607" s="4">
        <v>0.55311123334804968</v>
      </c>
    </row>
    <row r="1608" spans="1:9" x14ac:dyDescent="0.25">
      <c r="A1608" t="s">
        <v>1827</v>
      </c>
      <c r="B1608" s="3">
        <v>159.4952087402344</v>
      </c>
      <c r="C1608" s="3">
        <v>15.60000038146973</v>
      </c>
      <c r="D1608" s="4">
        <v>2.046911389788741E-3</v>
      </c>
      <c r="E1608" s="4">
        <v>2.295084468653941E-2</v>
      </c>
      <c r="F1608" s="2">
        <v>2</v>
      </c>
      <c r="G1608" s="4">
        <v>0.27879650201129458</v>
      </c>
      <c r="H1608" s="4">
        <v>-4.2336832412944843E-2</v>
      </c>
      <c r="I1608" s="4">
        <v>0.56752047901950253</v>
      </c>
    </row>
    <row r="1609" spans="1:9" x14ac:dyDescent="0.25">
      <c r="A1609" t="s">
        <v>1828</v>
      </c>
      <c r="B1609" s="3">
        <v>159.1694030761719</v>
      </c>
      <c r="C1609" s="3">
        <v>15.25</v>
      </c>
      <c r="D1609" s="4">
        <v>2.1524896773488459E-2</v>
      </c>
      <c r="E1609" s="4">
        <v>-7.9106250494545782E-2</v>
      </c>
      <c r="F1609" s="2">
        <v>2</v>
      </c>
      <c r="G1609" s="4">
        <v>0.274243088323749</v>
      </c>
      <c r="H1609" s="4">
        <v>-4.4293079793216061E-2</v>
      </c>
      <c r="I1609" s="4">
        <v>0.56431845775107492</v>
      </c>
    </row>
    <row r="1610" spans="1:9" x14ac:dyDescent="0.25">
      <c r="A1610" t="s">
        <v>1829</v>
      </c>
      <c r="B1610" s="3">
        <v>155.81549072265619</v>
      </c>
      <c r="C1610" s="3">
        <v>16.559999465942379</v>
      </c>
      <c r="D1610" s="4">
        <v>7.6228465152701208E-3</v>
      </c>
      <c r="E1610" s="4">
        <v>-4.8822538134374198E-2</v>
      </c>
      <c r="F1610" s="2">
        <v>3</v>
      </c>
      <c r="G1610" s="4">
        <v>0.25772453698842601</v>
      </c>
      <c r="H1610" s="4">
        <v>-6.4431103710337556E-2</v>
      </c>
      <c r="I1610" s="4">
        <v>0.53135617417843983</v>
      </c>
    </row>
    <row r="1611" spans="1:9" x14ac:dyDescent="0.25">
      <c r="A1611" t="s">
        <v>1830</v>
      </c>
      <c r="B1611" s="3">
        <v>154.63671875</v>
      </c>
      <c r="C1611" s="3">
        <v>17.409999847412109</v>
      </c>
      <c r="D1611" s="4">
        <v>-5.1786453496196483E-3</v>
      </c>
      <c r="E1611" s="4">
        <v>-5.840994792185128E-2</v>
      </c>
      <c r="F1611" s="2">
        <v>3</v>
      </c>
      <c r="G1611" s="4">
        <v>0.24325150245193311</v>
      </c>
      <c r="H1611" s="4">
        <v>-7.1508849243342221E-2</v>
      </c>
      <c r="I1611" s="4">
        <v>0.51977119164619157</v>
      </c>
    </row>
    <row r="1612" spans="1:9" x14ac:dyDescent="0.25">
      <c r="A1612" t="s">
        <v>1831</v>
      </c>
      <c r="B1612" s="3">
        <v>155.44169616699219</v>
      </c>
      <c r="C1612" s="3">
        <v>18.489999771118161</v>
      </c>
      <c r="D1612" s="4">
        <v>1.204124213601232E-2</v>
      </c>
      <c r="E1612" s="4">
        <v>-8.6462451570636589E-2</v>
      </c>
      <c r="F1612" s="2">
        <v>3</v>
      </c>
      <c r="G1612" s="4">
        <v>0.24468435538423841</v>
      </c>
      <c r="H1612" s="4">
        <v>-6.6675492623530896E-2</v>
      </c>
      <c r="I1612" s="4">
        <v>0.52768251761171681</v>
      </c>
    </row>
    <row r="1613" spans="1:9" x14ac:dyDescent="0.25">
      <c r="A1613" t="s">
        <v>1832</v>
      </c>
      <c r="B1613" s="3">
        <v>153.5922546386719</v>
      </c>
      <c r="C1613" s="3">
        <v>20.239999771118161</v>
      </c>
      <c r="D1613" s="4">
        <v>-5.768933690549094E-3</v>
      </c>
      <c r="E1613" s="4">
        <v>-1.123593307041681E-2</v>
      </c>
      <c r="F1613" s="2">
        <v>4</v>
      </c>
      <c r="G1613" s="4">
        <v>0.22456544098669659</v>
      </c>
      <c r="H1613" s="4">
        <v>-7.7780164959882381E-2</v>
      </c>
      <c r="I1613" s="4">
        <v>0.50950618809505532</v>
      </c>
    </row>
    <row r="1614" spans="1:9" x14ac:dyDescent="0.25">
      <c r="A1614" t="s">
        <v>1833</v>
      </c>
      <c r="B1614" s="3">
        <v>154.48345947265619</v>
      </c>
      <c r="C1614" s="3">
        <v>20.469999313354489</v>
      </c>
      <c r="D1614" s="4">
        <v>2.2063103605830969E-2</v>
      </c>
      <c r="E1614" s="4">
        <v>-5.9715255722264771E-2</v>
      </c>
      <c r="F1614" s="2">
        <v>4</v>
      </c>
      <c r="G1614" s="4">
        <v>0.2321372718972661</v>
      </c>
      <c r="H1614" s="4">
        <v>-7.2429069770105214E-2</v>
      </c>
      <c r="I1614" s="4">
        <v>0.5182649579622236</v>
      </c>
    </row>
    <row r="1615" spans="1:9" x14ac:dyDescent="0.25">
      <c r="A1615" t="s">
        <v>1834</v>
      </c>
      <c r="B1615" s="3">
        <v>151.1486511230469</v>
      </c>
      <c r="C1615" s="3">
        <v>21.770000457763668</v>
      </c>
      <c r="D1615" s="4">
        <v>7.0228555668185866E-3</v>
      </c>
      <c r="E1615" s="4">
        <v>1.302934805154443E-2</v>
      </c>
      <c r="F1615" s="2">
        <v>4</v>
      </c>
      <c r="G1615" s="4">
        <v>0.20490042827294791</v>
      </c>
      <c r="H1615" s="4">
        <v>-9.2452386787634233E-2</v>
      </c>
      <c r="I1615" s="4">
        <v>0.48549042872773351</v>
      </c>
    </row>
    <row r="1616" spans="1:9" x14ac:dyDescent="0.25">
      <c r="A1616" t="s">
        <v>1835</v>
      </c>
      <c r="B1616" s="3">
        <v>150.09455871582031</v>
      </c>
      <c r="C1616" s="3">
        <v>21.489999771118161</v>
      </c>
      <c r="D1616" s="4">
        <v>-2.5023247958332662E-2</v>
      </c>
      <c r="E1616" s="4">
        <v>0.13463564757958579</v>
      </c>
      <c r="F1616" s="2">
        <v>4</v>
      </c>
      <c r="G1616" s="4">
        <v>0.19713204723686889</v>
      </c>
      <c r="H1616" s="4">
        <v>-9.8781514048617569E-2</v>
      </c>
      <c r="I1616" s="4">
        <v>0.47513079818988019</v>
      </c>
    </row>
    <row r="1617" spans="1:9" x14ac:dyDescent="0.25">
      <c r="A1617" t="s">
        <v>1836</v>
      </c>
      <c r="B1617" s="3">
        <v>153.9468078613281</v>
      </c>
      <c r="C1617" s="3">
        <v>18.940000534057621</v>
      </c>
      <c r="D1617" s="4">
        <v>5.6968225785165583E-3</v>
      </c>
      <c r="E1617" s="4">
        <v>-5.5832450732926753E-2</v>
      </c>
      <c r="F1617" s="2">
        <v>3</v>
      </c>
      <c r="G1617" s="4">
        <v>0.22285327396507129</v>
      </c>
      <c r="H1617" s="4">
        <v>-7.565130751664606E-2</v>
      </c>
      <c r="I1617" s="4">
        <v>0.51299074065187344</v>
      </c>
    </row>
    <row r="1618" spans="1:9" x14ac:dyDescent="0.25">
      <c r="A1618" t="s">
        <v>1837</v>
      </c>
      <c r="B1618" s="3">
        <v>153.07476806640619</v>
      </c>
      <c r="C1618" s="3">
        <v>20.059999465942379</v>
      </c>
      <c r="D1618" s="4">
        <v>1.5769788327713918E-2</v>
      </c>
      <c r="E1618" s="4">
        <v>-4.9289142024882882E-2</v>
      </c>
      <c r="F1618" s="2">
        <v>4</v>
      </c>
      <c r="G1618" s="4">
        <v>0.21785637588015261</v>
      </c>
      <c r="H1618" s="4">
        <v>-8.0887329331113089E-2</v>
      </c>
      <c r="I1618" s="4">
        <v>0.50442032497696565</v>
      </c>
    </row>
    <row r="1619" spans="1:9" x14ac:dyDescent="0.25">
      <c r="A1619" t="s">
        <v>1838</v>
      </c>
      <c r="B1619" s="3">
        <v>150.69828796386719</v>
      </c>
      <c r="C1619" s="3">
        <v>21.10000038146973</v>
      </c>
      <c r="D1619" s="4">
        <v>1.1253542554374499E-2</v>
      </c>
      <c r="E1619" s="4">
        <v>-0.1066892619909602</v>
      </c>
      <c r="F1619" s="2">
        <v>4</v>
      </c>
      <c r="G1619" s="4">
        <v>0.19822494324419029</v>
      </c>
      <c r="H1619" s="4">
        <v>-9.5156519488491464E-2</v>
      </c>
      <c r="I1619" s="4">
        <v>0.48106425517314189</v>
      </c>
    </row>
    <row r="1620" spans="1:9" x14ac:dyDescent="0.25">
      <c r="A1620" t="s">
        <v>1839</v>
      </c>
      <c r="B1620" s="3">
        <v>149.0212707519531</v>
      </c>
      <c r="C1620" s="3">
        <v>23.620000839233398</v>
      </c>
      <c r="D1620" s="4">
        <v>-2.8851574236150701E-2</v>
      </c>
      <c r="E1620" s="4">
        <v>0.18277424393490341</v>
      </c>
      <c r="F1620" s="2">
        <v>4</v>
      </c>
      <c r="G1620" s="4">
        <v>0.18408544394786899</v>
      </c>
      <c r="H1620" s="4">
        <v>-0.1052258979227698</v>
      </c>
      <c r="I1620" s="4">
        <v>0.46458251353270891</v>
      </c>
    </row>
    <row r="1621" spans="1:9" x14ac:dyDescent="0.25">
      <c r="A1621" t="s">
        <v>1840</v>
      </c>
      <c r="B1621" s="3">
        <v>153.44850158691409</v>
      </c>
      <c r="C1621" s="3">
        <v>19.969999313354489</v>
      </c>
      <c r="D1621" s="4">
        <v>1.831486141708627E-2</v>
      </c>
      <c r="E1621" s="4">
        <v>-0.12680373500047989</v>
      </c>
      <c r="F1621" s="2">
        <v>4</v>
      </c>
      <c r="G1621" s="4">
        <v>0.2212916222686894</v>
      </c>
      <c r="H1621" s="4">
        <v>-7.8643306893637299E-2</v>
      </c>
      <c r="I1621" s="4">
        <v>0.50809338168957319</v>
      </c>
    </row>
    <row r="1622" spans="1:9" x14ac:dyDescent="0.25">
      <c r="A1622" t="s">
        <v>1841</v>
      </c>
      <c r="B1622" s="3">
        <v>150.68865966796881</v>
      </c>
      <c r="C1622" s="3">
        <v>22.870000839233398</v>
      </c>
      <c r="D1622" s="4">
        <v>-1.150347776883476E-2</v>
      </c>
      <c r="E1622" s="4">
        <v>1.6444481743706611E-2</v>
      </c>
      <c r="F1622" s="2">
        <v>4</v>
      </c>
      <c r="G1622" s="4">
        <v>0.20488389083205341</v>
      </c>
      <c r="H1622" s="4">
        <v>-9.5214331032934751E-2</v>
      </c>
      <c r="I1622" s="4">
        <v>0.48096962818642508</v>
      </c>
    </row>
    <row r="1623" spans="1:9" x14ac:dyDescent="0.25">
      <c r="A1623" t="s">
        <v>1842</v>
      </c>
      <c r="B1623" s="3">
        <v>152.44227600097659</v>
      </c>
      <c r="C1623" s="3">
        <v>22.5</v>
      </c>
      <c r="D1623" s="4">
        <v>-3.236030425694536E-2</v>
      </c>
      <c r="E1623" s="4">
        <v>6.990010772029942E-2</v>
      </c>
      <c r="F1623" s="2">
        <v>4</v>
      </c>
      <c r="G1623" s="4">
        <v>0.22635810338585169</v>
      </c>
      <c r="H1623" s="4">
        <v>-8.4685025573133621E-2</v>
      </c>
      <c r="I1623" s="4">
        <v>0.49820418674178429</v>
      </c>
    </row>
    <row r="1624" spans="1:9" x14ac:dyDescent="0.25">
      <c r="A1624" t="s">
        <v>1843</v>
      </c>
      <c r="B1624" s="3">
        <v>157.54032897949219</v>
      </c>
      <c r="C1624" s="3">
        <v>21.030000686645511</v>
      </c>
      <c r="D1624" s="4">
        <v>3.7158465334286017E-2</v>
      </c>
      <c r="E1624" s="4">
        <v>-0.15440289597940579</v>
      </c>
      <c r="F1624" s="2">
        <v>4</v>
      </c>
      <c r="G1624" s="4">
        <v>0.26940791694069199</v>
      </c>
      <c r="H1624" s="4">
        <v>-5.4074591551360407E-2</v>
      </c>
      <c r="I1624" s="4">
        <v>0.54830790151835074</v>
      </c>
    </row>
    <row r="1625" spans="1:9" x14ac:dyDescent="0.25">
      <c r="A1625" t="s">
        <v>1844</v>
      </c>
      <c r="B1625" s="3">
        <v>151.89610290527341</v>
      </c>
      <c r="C1625" s="3">
        <v>24.870000839233398</v>
      </c>
      <c r="D1625" s="4">
        <v>-2.6351507514170262E-2</v>
      </c>
      <c r="E1625" s="4">
        <v>6.555272821949254E-2</v>
      </c>
      <c r="F1625" s="2">
        <v>5</v>
      </c>
      <c r="G1625" s="4">
        <v>0.2264636068638948</v>
      </c>
      <c r="H1625" s="4">
        <v>-8.7964433531611985E-2</v>
      </c>
      <c r="I1625" s="4">
        <v>0.49283639218941938</v>
      </c>
    </row>
    <row r="1626" spans="1:9" x14ac:dyDescent="0.25">
      <c r="A1626" t="s">
        <v>1845</v>
      </c>
      <c r="B1626" s="3">
        <v>156.00712585449219</v>
      </c>
      <c r="C1626" s="3">
        <v>23.340000152587891</v>
      </c>
      <c r="D1626" s="4">
        <v>-2.468228262558669E-2</v>
      </c>
      <c r="E1626" s="4">
        <v>0.30683087093850098</v>
      </c>
      <c r="F1626" s="2">
        <v>4</v>
      </c>
      <c r="G1626" s="4">
        <v>0.25647679712113808</v>
      </c>
      <c r="H1626" s="4">
        <v>-6.3280461576166291E-2</v>
      </c>
      <c r="I1626" s="4">
        <v>0.53323956613751533</v>
      </c>
    </row>
    <row r="1627" spans="1:9" x14ac:dyDescent="0.25">
      <c r="A1627" t="s">
        <v>1846</v>
      </c>
      <c r="B1627" s="3">
        <v>159.95518493652341</v>
      </c>
      <c r="C1627" s="3">
        <v>17.860000610351559</v>
      </c>
      <c r="D1627" s="4">
        <v>-4.3544911180614099E-3</v>
      </c>
      <c r="E1627" s="4">
        <v>-1.868132628215213E-2</v>
      </c>
      <c r="F1627" s="2">
        <v>3</v>
      </c>
      <c r="G1627" s="4">
        <v>0.29700763914888739</v>
      </c>
      <c r="H1627" s="4">
        <v>-3.957497978657365E-2</v>
      </c>
      <c r="I1627" s="4">
        <v>0.57204112959728204</v>
      </c>
    </row>
    <row r="1628" spans="1:9" x14ac:dyDescent="0.25">
      <c r="A1628" t="s">
        <v>1847</v>
      </c>
      <c r="B1628" s="3">
        <v>160.6547546386719</v>
      </c>
      <c r="C1628" s="3">
        <v>18.20000076293945</v>
      </c>
      <c r="D1628" s="4">
        <v>3.291555048690054E-3</v>
      </c>
      <c r="E1628" s="4">
        <v>-4.3112496061455508E-2</v>
      </c>
      <c r="F1628" s="2">
        <v>3</v>
      </c>
      <c r="G1628" s="4">
        <v>0.28291408647628602</v>
      </c>
      <c r="H1628" s="4">
        <v>-3.5374526730967859E-2</v>
      </c>
      <c r="I1628" s="4">
        <v>0.5789165075053746</v>
      </c>
    </row>
    <row r="1629" spans="1:9" x14ac:dyDescent="0.25">
      <c r="A1629" t="s">
        <v>1848</v>
      </c>
      <c r="B1629" s="3">
        <v>160.127685546875</v>
      </c>
      <c r="C1629" s="3">
        <v>19.020000457763668</v>
      </c>
      <c r="D1629" s="4">
        <v>-2.13361778337493E-2</v>
      </c>
      <c r="E1629" s="4">
        <v>0.20379748279477991</v>
      </c>
      <c r="F1629" s="2">
        <v>3</v>
      </c>
      <c r="G1629" s="4">
        <v>0.27987066317078663</v>
      </c>
      <c r="H1629" s="4">
        <v>-3.8539227789853643E-2</v>
      </c>
      <c r="I1629" s="4">
        <v>0.57373646729115468</v>
      </c>
    </row>
    <row r="1630" spans="1:9" x14ac:dyDescent="0.25">
      <c r="A1630" t="s">
        <v>1849</v>
      </c>
      <c r="B1630" s="3">
        <v>163.6186828613281</v>
      </c>
      <c r="C1630" s="3">
        <v>15.80000019073486</v>
      </c>
      <c r="D1630" s="4">
        <v>-2.972973777132792E-3</v>
      </c>
      <c r="E1630" s="4">
        <v>-4.7619044881671901E-2</v>
      </c>
      <c r="F1630" s="2">
        <v>2</v>
      </c>
      <c r="G1630" s="4">
        <v>0.30731651413197558</v>
      </c>
      <c r="H1630" s="4">
        <v>-1.7578099411119319E-2</v>
      </c>
      <c r="I1630" s="4">
        <v>0.60804602320715606</v>
      </c>
    </row>
    <row r="1631" spans="1:9" x14ac:dyDescent="0.25">
      <c r="A1631" t="s">
        <v>1850</v>
      </c>
      <c r="B1631" s="3">
        <v>164.1065673828125</v>
      </c>
      <c r="C1631" s="3">
        <v>16.590000152587891</v>
      </c>
      <c r="D1631" s="4">
        <v>-8.7372203636593149E-4</v>
      </c>
      <c r="E1631" s="4">
        <v>-3.7144480943228753E-2</v>
      </c>
      <c r="F1631" s="2">
        <v>3</v>
      </c>
      <c r="G1631" s="4">
        <v>0.31032146888139911</v>
      </c>
      <c r="H1631" s="4">
        <v>-1.464867576289941E-2</v>
      </c>
      <c r="I1631" s="4">
        <v>0.61284095707923836</v>
      </c>
    </row>
    <row r="1632" spans="1:9" x14ac:dyDescent="0.25">
      <c r="A1632" t="s">
        <v>1851</v>
      </c>
      <c r="B1632" s="3">
        <v>164.25007629394531</v>
      </c>
      <c r="C1632" s="3">
        <v>17.229999542236332</v>
      </c>
      <c r="D1632" s="4">
        <v>-1.7499247876007209E-4</v>
      </c>
      <c r="E1632" s="4">
        <v>5.3822577384398551E-2</v>
      </c>
      <c r="F1632" s="2">
        <v>3</v>
      </c>
      <c r="G1632" s="4">
        <v>0.31955871989861578</v>
      </c>
      <c r="H1632" s="4">
        <v>-1.378699973201458E-2</v>
      </c>
      <c r="I1632" s="4">
        <v>0.61425136406825853</v>
      </c>
    </row>
    <row r="1633" spans="1:9" x14ac:dyDescent="0.25">
      <c r="A1633" t="s">
        <v>1852</v>
      </c>
      <c r="B1633" s="3">
        <v>164.27882385253909</v>
      </c>
      <c r="C1633" s="3">
        <v>16.35000038146973</v>
      </c>
      <c r="D1633" s="4">
        <v>-1.361438966904949E-2</v>
      </c>
      <c r="E1633" s="4">
        <v>3.6121714711284669E-2</v>
      </c>
      <c r="F1633" s="2">
        <v>3</v>
      </c>
      <c r="G1633" s="4">
        <v>0.31658024941974072</v>
      </c>
      <c r="H1633" s="4">
        <v>-1.361438966904949E-2</v>
      </c>
      <c r="I1633" s="4">
        <v>0.61453389535664926</v>
      </c>
    </row>
    <row r="1634" spans="1:9" x14ac:dyDescent="0.25">
      <c r="A1634" t="s">
        <v>1853</v>
      </c>
      <c r="B1634" s="3">
        <v>166.54624938964841</v>
      </c>
      <c r="C1634" s="3">
        <v>15.77999973297119</v>
      </c>
      <c r="D1634" s="4">
        <v>5.3130253766870972E-3</v>
      </c>
      <c r="E1634" s="4">
        <v>7.7868808942233914E-2</v>
      </c>
      <c r="F1634" s="2">
        <v>2</v>
      </c>
      <c r="G1634" s="4">
        <v>0.33698759644362553</v>
      </c>
      <c r="H1634" s="4">
        <v>0</v>
      </c>
      <c r="I1634" s="4">
        <v>0.63681817581964073</v>
      </c>
    </row>
    <row r="1635" spans="1:9" x14ac:dyDescent="0.25">
      <c r="A1635" t="s">
        <v>1854</v>
      </c>
      <c r="B1635" s="3">
        <v>165.66606140136719</v>
      </c>
      <c r="C1635" s="3">
        <v>14.64000034332275</v>
      </c>
      <c r="D1635" s="4">
        <v>1.9427934551340838E-2</v>
      </c>
      <c r="E1635" s="4">
        <v>-0.11487306330321401</v>
      </c>
      <c r="F1635" s="2">
        <v>2</v>
      </c>
      <c r="G1635" s="4">
        <v>0.33551193272431951</v>
      </c>
      <c r="H1635" s="4">
        <v>0</v>
      </c>
      <c r="I1635" s="4">
        <v>0.62816767962031639</v>
      </c>
    </row>
    <row r="1636" spans="1:9" x14ac:dyDescent="0.25">
      <c r="A1636" t="s">
        <v>1855</v>
      </c>
      <c r="B1636" s="3">
        <v>162.50885009765619</v>
      </c>
      <c r="C1636" s="3">
        <v>16.54000091552734</v>
      </c>
      <c r="D1636" s="4">
        <v>5.5051657544891164E-3</v>
      </c>
      <c r="E1636" s="4">
        <v>-6.8693654145932537E-2</v>
      </c>
      <c r="F1636" s="2">
        <v>3</v>
      </c>
      <c r="G1636" s="4">
        <v>0.31106214920447561</v>
      </c>
      <c r="H1636" s="4">
        <v>-6.2598042710138016E-3</v>
      </c>
      <c r="I1636" s="4">
        <v>0.59713857589834163</v>
      </c>
    </row>
    <row r="1637" spans="1:9" x14ac:dyDescent="0.25">
      <c r="A1637" t="s">
        <v>1856</v>
      </c>
      <c r="B1637" s="3">
        <v>161.6191101074219</v>
      </c>
      <c r="C1637" s="3">
        <v>17.760000228881839</v>
      </c>
      <c r="D1637" s="4">
        <v>2.313999721975657E-3</v>
      </c>
      <c r="E1637" s="4">
        <v>-3.2679758252918578E-2</v>
      </c>
      <c r="F1637" s="2">
        <v>3</v>
      </c>
      <c r="G1637" s="4">
        <v>0.30618179827135972</v>
      </c>
      <c r="H1637" s="4">
        <v>-1.1700556522427189E-2</v>
      </c>
      <c r="I1637" s="4">
        <v>0.58839420252994468</v>
      </c>
    </row>
    <row r="1638" spans="1:9" x14ac:dyDescent="0.25">
      <c r="A1638" t="s">
        <v>1857</v>
      </c>
      <c r="B1638" s="3">
        <v>161.24598693847659</v>
      </c>
      <c r="C1638" s="3">
        <v>18.360000610351559</v>
      </c>
      <c r="D1638" s="4">
        <v>4.2302969275966884E-3</v>
      </c>
      <c r="E1638" s="4">
        <v>-1.975434815416921E-2</v>
      </c>
      <c r="F1638" s="2">
        <v>3</v>
      </c>
      <c r="G1638" s="4">
        <v>0.30097344479052518</v>
      </c>
      <c r="H1638" s="4">
        <v>-1.39822014341715E-2</v>
      </c>
      <c r="I1638" s="4">
        <v>0.58472714435849205</v>
      </c>
    </row>
    <row r="1639" spans="1:9" x14ac:dyDescent="0.25">
      <c r="A1639" t="s">
        <v>1858</v>
      </c>
      <c r="B1639" s="3">
        <v>160.5667419433594</v>
      </c>
      <c r="C1639" s="3">
        <v>18.729999542236332</v>
      </c>
      <c r="D1639" s="4">
        <v>1.10851438088162E-2</v>
      </c>
      <c r="E1639" s="4">
        <v>-4.3899979767889619E-2</v>
      </c>
      <c r="F1639" s="2">
        <v>3</v>
      </c>
      <c r="G1639" s="4">
        <v>0.29262546801757078</v>
      </c>
      <c r="H1639" s="4">
        <v>-1.813577863313676E-2</v>
      </c>
      <c r="I1639" s="4">
        <v>0.57805151787085385</v>
      </c>
    </row>
    <row r="1640" spans="1:9" x14ac:dyDescent="0.25">
      <c r="A1640" t="s">
        <v>1859</v>
      </c>
      <c r="B1640" s="3">
        <v>158.80635070800781</v>
      </c>
      <c r="C1640" s="3">
        <v>19.590000152587891</v>
      </c>
      <c r="D1640" s="4">
        <v>9.1801895090390939E-3</v>
      </c>
      <c r="E1640" s="4">
        <v>-0.12817086109366041</v>
      </c>
      <c r="F1640" s="2">
        <v>4</v>
      </c>
      <c r="G1640" s="4">
        <v>0.28080016190394907</v>
      </c>
      <c r="H1640" s="4">
        <v>-2.8900555626676479E-2</v>
      </c>
      <c r="I1640" s="4">
        <v>0.56075037550867624</v>
      </c>
    </row>
    <row r="1641" spans="1:9" x14ac:dyDescent="0.25">
      <c r="A1641" t="s">
        <v>1860</v>
      </c>
      <c r="B1641" s="3">
        <v>157.36174011230469</v>
      </c>
      <c r="C1641" s="3">
        <v>22.469999313354489</v>
      </c>
      <c r="D1641" s="4">
        <v>-1.6326738508640189E-2</v>
      </c>
      <c r="E1641" s="4">
        <v>0.1319898680873868</v>
      </c>
      <c r="F1641" s="2">
        <v>4</v>
      </c>
      <c r="G1641" s="4">
        <v>0.26277620239813221</v>
      </c>
      <c r="H1641" s="4">
        <v>-3.7734336773140309E-2</v>
      </c>
      <c r="I1641" s="4">
        <v>0.54655272837645885</v>
      </c>
    </row>
    <row r="1642" spans="1:9" x14ac:dyDescent="0.25">
      <c r="A1642" t="s">
        <v>1861</v>
      </c>
      <c r="B1642" s="3">
        <v>159.97358703613281</v>
      </c>
      <c r="C1642" s="3">
        <v>19.85000038146973</v>
      </c>
      <c r="D1642" s="4">
        <v>-6.417328397782196E-3</v>
      </c>
      <c r="E1642" s="4">
        <v>6.7778387226448356E-2</v>
      </c>
      <c r="F1642" s="2">
        <v>4</v>
      </c>
      <c r="G1642" s="4">
        <v>0.29775560942912649</v>
      </c>
      <c r="H1642" s="4">
        <v>-2.1762915698291811E-2</v>
      </c>
      <c r="I1642" s="4">
        <v>0.572221985613099</v>
      </c>
    </row>
    <row r="1643" spans="1:9" x14ac:dyDescent="0.25">
      <c r="A1643" t="s">
        <v>1862</v>
      </c>
      <c r="B1643" s="3">
        <v>161.00682067871091</v>
      </c>
      <c r="C1643" s="3">
        <v>18.590000152587891</v>
      </c>
      <c r="D1643" s="4">
        <v>-1.2382305712934751E-2</v>
      </c>
      <c r="E1643" s="4">
        <v>0.17658227393497669</v>
      </c>
      <c r="F1643" s="2">
        <v>3</v>
      </c>
      <c r="G1643" s="4">
        <v>0.30213147775901072</v>
      </c>
      <c r="H1643" s="4">
        <v>-1.5444701018953681E-2</v>
      </c>
      <c r="I1643" s="4">
        <v>0.5823766160069872</v>
      </c>
    </row>
    <row r="1644" spans="1:9" x14ac:dyDescent="0.25">
      <c r="A1644" t="s">
        <v>1863</v>
      </c>
      <c r="B1644" s="3">
        <v>163.02545166015619</v>
      </c>
      <c r="C1644" s="3">
        <v>15.80000019073486</v>
      </c>
      <c r="D1644" s="4">
        <v>1.326006221987619E-2</v>
      </c>
      <c r="E1644" s="4">
        <v>-4.1843516674379688E-2</v>
      </c>
      <c r="F1644" s="2">
        <v>2</v>
      </c>
      <c r="G1644" s="4">
        <v>0.32007611045901041</v>
      </c>
      <c r="H1644" s="4">
        <v>-3.100790238706352E-3</v>
      </c>
      <c r="I1644" s="4">
        <v>0.6022157411317568</v>
      </c>
    </row>
    <row r="1645" spans="1:9" x14ac:dyDescent="0.25">
      <c r="A1645" t="s">
        <v>1864</v>
      </c>
      <c r="B1645" s="3">
        <v>160.89201354980469</v>
      </c>
      <c r="C1645" s="3">
        <v>16.489999771118161</v>
      </c>
      <c r="D1645" s="4">
        <v>2.0449009529831971E-2</v>
      </c>
      <c r="E1645" s="4">
        <v>-0.11912391154018311</v>
      </c>
      <c r="F1645" s="2">
        <v>3</v>
      </c>
      <c r="G1645" s="4">
        <v>0.30530642960859772</v>
      </c>
      <c r="H1645" s="4">
        <v>-1.614674560718277E-2</v>
      </c>
      <c r="I1645" s="4">
        <v>0.58124829041577097</v>
      </c>
    </row>
    <row r="1646" spans="1:9" x14ac:dyDescent="0.25">
      <c r="A1646" t="s">
        <v>1865</v>
      </c>
      <c r="B1646" s="3">
        <v>157.66786193847659</v>
      </c>
      <c r="C1646" s="3">
        <v>18.719999313354489</v>
      </c>
      <c r="D1646" s="4">
        <v>-1.214417095276588E-4</v>
      </c>
      <c r="E1646" s="4">
        <v>-6.4935120613598407E-2</v>
      </c>
      <c r="F1646" s="2">
        <v>3</v>
      </c>
      <c r="G1646" s="4">
        <v>0.27434606326357058</v>
      </c>
      <c r="H1646" s="4">
        <v>-3.5862404485919368E-2</v>
      </c>
      <c r="I1646" s="4">
        <v>0.58031339323928721</v>
      </c>
    </row>
    <row r="1647" spans="1:9" x14ac:dyDescent="0.25">
      <c r="A1647" t="s">
        <v>1866</v>
      </c>
      <c r="B1647" s="3">
        <v>157.68701171875</v>
      </c>
      <c r="C1647" s="3">
        <v>20.020000457763668</v>
      </c>
      <c r="D1647" s="4">
        <v>-2.843305196830848E-3</v>
      </c>
      <c r="E1647" s="4">
        <v>-2.8155335580856589E-2</v>
      </c>
      <c r="F1647" s="2">
        <v>4</v>
      </c>
      <c r="G1647" s="4">
        <v>0.27498939428980052</v>
      </c>
      <c r="H1647" s="4">
        <v>-3.5745303747186319E-2</v>
      </c>
      <c r="I1647" s="4">
        <v>0.58050533250878456</v>
      </c>
    </row>
    <row r="1648" spans="1:9" x14ac:dyDescent="0.25">
      <c r="A1648" t="s">
        <v>1867</v>
      </c>
      <c r="B1648" s="3">
        <v>158.13664245605469</v>
      </c>
      <c r="C1648" s="3">
        <v>20.60000038146973</v>
      </c>
      <c r="D1648" s="4">
        <v>2.0004927026635588E-3</v>
      </c>
      <c r="E1648" s="4">
        <v>5.8581775469182203E-2</v>
      </c>
      <c r="F1648" s="2">
        <v>4</v>
      </c>
      <c r="G1648" s="4">
        <v>0.28492915505372762</v>
      </c>
      <c r="H1648" s="4">
        <v>-3.2995815724679127E-2</v>
      </c>
      <c r="I1648" s="4">
        <v>0.58501200538072307</v>
      </c>
    </row>
    <row r="1649" spans="1:9" x14ac:dyDescent="0.25">
      <c r="A1649" t="s">
        <v>1868</v>
      </c>
      <c r="B1649" s="3">
        <v>157.8209228515625</v>
      </c>
      <c r="C1649" s="3">
        <v>19.45999908447266</v>
      </c>
      <c r="D1649" s="4">
        <v>-4.4659194271056144E-3</v>
      </c>
      <c r="E1649" s="4">
        <v>1.725038882295649E-2</v>
      </c>
      <c r="F1649" s="2">
        <v>3</v>
      </c>
      <c r="G1649" s="4">
        <v>0.28791976582489109</v>
      </c>
      <c r="H1649" s="4">
        <v>-3.4926438342308908E-2</v>
      </c>
      <c r="I1649" s="4">
        <v>0.5818475309383544</v>
      </c>
    </row>
    <row r="1650" spans="1:9" x14ac:dyDescent="0.25">
      <c r="A1650" t="s">
        <v>1869</v>
      </c>
      <c r="B1650" s="3">
        <v>158.5289001464844</v>
      </c>
      <c r="C1650" s="3">
        <v>19.129999160766602</v>
      </c>
      <c r="D1650" s="4">
        <v>1.8564124927107791E-2</v>
      </c>
      <c r="E1650" s="4">
        <v>-6.7497957720835666E-3</v>
      </c>
      <c r="F1650" s="2">
        <v>3</v>
      </c>
      <c r="G1650" s="4">
        <v>0.29329687974785718</v>
      </c>
      <c r="H1650" s="4">
        <v>-3.059716338156326E-2</v>
      </c>
      <c r="I1650" s="4">
        <v>0.5889436251424538</v>
      </c>
    </row>
    <row r="1651" spans="1:9" x14ac:dyDescent="0.25">
      <c r="A1651" t="s">
        <v>1870</v>
      </c>
      <c r="B1651" s="3">
        <v>155.63958740234381</v>
      </c>
      <c r="C1651" s="3">
        <v>19.260000228881839</v>
      </c>
      <c r="D1651" s="4">
        <v>1.8723445140272691E-2</v>
      </c>
      <c r="E1651" s="4">
        <v>-0.22867437891433279</v>
      </c>
      <c r="F1651" s="2">
        <v>3</v>
      </c>
      <c r="G1651" s="4">
        <v>0.27723362108458088</v>
      </c>
      <c r="H1651" s="4">
        <v>-4.8265285518660161E-2</v>
      </c>
      <c r="I1651" s="4">
        <v>0.55998388933653476</v>
      </c>
    </row>
    <row r="1652" spans="1:9" x14ac:dyDescent="0.25">
      <c r="A1652" t="s">
        <v>1871</v>
      </c>
      <c r="B1652" s="3">
        <v>152.77903747558591</v>
      </c>
      <c r="C1652" s="3">
        <v>24.969999313354489</v>
      </c>
      <c r="D1652" s="4">
        <v>5.1615723224476273E-3</v>
      </c>
      <c r="E1652" s="4">
        <v>-2.4990288236790611E-2</v>
      </c>
      <c r="F1652" s="2">
        <v>5</v>
      </c>
      <c r="G1652" s="4">
        <v>0.25796751443502042</v>
      </c>
      <c r="H1652" s="4">
        <v>-6.575752327925366E-2</v>
      </c>
      <c r="I1652" s="4">
        <v>0.54556438881062252</v>
      </c>
    </row>
    <row r="1653" spans="1:9" x14ac:dyDescent="0.25">
      <c r="A1653" t="s">
        <v>1872</v>
      </c>
      <c r="B1653" s="3">
        <v>151.9945068359375</v>
      </c>
      <c r="C1653" s="3">
        <v>25.610000610351559</v>
      </c>
      <c r="D1653" s="4">
        <v>1.7745310286223281E-2</v>
      </c>
      <c r="E1653" s="4">
        <v>-0.11871985268389749</v>
      </c>
      <c r="F1653" s="2">
        <v>5</v>
      </c>
      <c r="G1653" s="4">
        <v>0.25858159537479941</v>
      </c>
      <c r="H1653" s="4">
        <v>-7.0554921272846793E-2</v>
      </c>
      <c r="I1653" s="4">
        <v>0.57132742232084865</v>
      </c>
    </row>
    <row r="1654" spans="1:9" x14ac:dyDescent="0.25">
      <c r="A1654" t="s">
        <v>1873</v>
      </c>
      <c r="B1654" s="3">
        <v>149.34434509277341</v>
      </c>
      <c r="C1654" s="3">
        <v>29.059999465942379</v>
      </c>
      <c r="D1654" s="4">
        <v>1.7269010228471601E-2</v>
      </c>
      <c r="E1654" s="4">
        <v>-0.1315002910616373</v>
      </c>
      <c r="F1654" s="2">
        <v>5</v>
      </c>
      <c r="G1654" s="4">
        <v>0.24072803582144939</v>
      </c>
      <c r="H1654" s="4">
        <v>-8.6760637132522911E-2</v>
      </c>
      <c r="I1654" s="4">
        <v>0.56890788173581175</v>
      </c>
    </row>
    <row r="1655" spans="1:9" x14ac:dyDescent="0.25">
      <c r="A1655" t="s">
        <v>1874</v>
      </c>
      <c r="B1655" s="3">
        <v>146.80909729003909</v>
      </c>
      <c r="C1655" s="3">
        <v>33.459999084472663</v>
      </c>
      <c r="D1655" s="4">
        <v>-4.2194476328330288E-2</v>
      </c>
      <c r="E1655" s="4">
        <v>0.2066353998134334</v>
      </c>
      <c r="F1655" s="2">
        <v>5</v>
      </c>
      <c r="G1655" s="4">
        <v>0.22410086367774751</v>
      </c>
      <c r="H1655" s="4">
        <v>-0.1022636552524393</v>
      </c>
      <c r="I1655" s="4">
        <v>0.54227433054649521</v>
      </c>
    </row>
    <row r="1656" spans="1:9" x14ac:dyDescent="0.25">
      <c r="A1656" t="s">
        <v>1875</v>
      </c>
      <c r="B1656" s="3">
        <v>153.2765197753906</v>
      </c>
      <c r="C1656" s="3">
        <v>27.729999542236332</v>
      </c>
      <c r="D1656" s="4">
        <v>-1.293805772699819E-2</v>
      </c>
      <c r="E1656" s="4">
        <v>-7.5050034501506935E-2</v>
      </c>
      <c r="F1656" s="2">
        <v>5</v>
      </c>
      <c r="G1656" s="4">
        <v>0.28015175559804262</v>
      </c>
      <c r="H1656" s="4">
        <v>-6.2715423370956147E-2</v>
      </c>
      <c r="I1656" s="4">
        <v>0.61038578781193409</v>
      </c>
    </row>
    <row r="1657" spans="1:9" x14ac:dyDescent="0.25">
      <c r="A1657" t="s">
        <v>1876</v>
      </c>
      <c r="B1657" s="3">
        <v>155.2856140136719</v>
      </c>
      <c r="C1657" s="3">
        <v>29.979999542236332</v>
      </c>
      <c r="D1657" s="4">
        <v>2.6498965865231039E-2</v>
      </c>
      <c r="E1657" s="4">
        <v>-0.19667739047719901</v>
      </c>
      <c r="F1657" s="2">
        <v>5</v>
      </c>
      <c r="G1657" s="4">
        <v>0.30167261279926311</v>
      </c>
      <c r="H1657" s="4">
        <v>-5.0429829691671417E-2</v>
      </c>
      <c r="I1657" s="4">
        <v>0.63734310427880025</v>
      </c>
    </row>
    <row r="1658" spans="1:9" x14ac:dyDescent="0.25">
      <c r="A1658" t="s">
        <v>1877</v>
      </c>
      <c r="B1658" s="3">
        <v>151.27693176269531</v>
      </c>
      <c r="C1658" s="3">
        <v>37.319999694824219</v>
      </c>
      <c r="D1658" s="4">
        <v>-3.9426299999496213E-2</v>
      </c>
      <c r="E1658" s="4">
        <v>1.1559792516603911</v>
      </c>
      <c r="F1658" s="2">
        <v>5</v>
      </c>
      <c r="G1658" s="4">
        <v>0.26958351640372608</v>
      </c>
      <c r="H1658" s="4">
        <v>-7.4942886564001165E-2</v>
      </c>
      <c r="I1658" s="4">
        <v>0.59507525942677542</v>
      </c>
    </row>
    <row r="1659" spans="1:9" x14ac:dyDescent="0.25">
      <c r="A1659" t="s">
        <v>1878</v>
      </c>
      <c r="B1659" s="3">
        <v>157.48602294921881</v>
      </c>
      <c r="C1659" s="3">
        <v>17.309999465942379</v>
      </c>
      <c r="D1659" s="4">
        <v>-1.9945585683177721E-2</v>
      </c>
      <c r="E1659" s="4">
        <v>0.28507788587895821</v>
      </c>
      <c r="F1659" s="2">
        <v>3</v>
      </c>
      <c r="G1659" s="4">
        <v>0.32548981684270412</v>
      </c>
      <c r="H1659" s="4">
        <v>-3.6974348313394738E-2</v>
      </c>
      <c r="I1659" s="4">
        <v>0.66054438032806728</v>
      </c>
    </row>
    <row r="1660" spans="1:9" x14ac:dyDescent="0.25">
      <c r="A1660" t="s">
        <v>1879</v>
      </c>
      <c r="B1660" s="3">
        <v>160.69110107421881</v>
      </c>
      <c r="C1660" s="3">
        <v>13.47000026702881</v>
      </c>
      <c r="D1660" s="4">
        <v>-8.5004356324974717E-3</v>
      </c>
      <c r="E1660" s="4">
        <v>-5.1698445362948764E-3</v>
      </c>
      <c r="F1660" s="2">
        <v>2</v>
      </c>
      <c r="G1660" s="4">
        <v>0.35127947480641608</v>
      </c>
      <c r="H1660" s="4">
        <v>-1.7375323636583451E-2</v>
      </c>
      <c r="I1660" s="4">
        <v>0.69433896329685107</v>
      </c>
    </row>
    <row r="1661" spans="1:9" x14ac:dyDescent="0.25">
      <c r="A1661" t="s">
        <v>1880</v>
      </c>
      <c r="B1661" s="3">
        <v>162.0687561035156</v>
      </c>
      <c r="C1661" s="3">
        <v>13.539999961853029</v>
      </c>
      <c r="D1661" s="4">
        <v>4.1492042032815757E-3</v>
      </c>
      <c r="E1661" s="4">
        <v>-8.4516565464776927E-2</v>
      </c>
      <c r="F1661" s="2">
        <v>2</v>
      </c>
      <c r="G1661" s="4">
        <v>0.37227333791733752</v>
      </c>
      <c r="H1661" s="4">
        <v>-8.9509751925583858E-3</v>
      </c>
      <c r="I1661" s="4">
        <v>0.70886506075038369</v>
      </c>
    </row>
    <row r="1662" spans="1:9" x14ac:dyDescent="0.25">
      <c r="A1662" t="s">
        <v>1881</v>
      </c>
      <c r="B1662" s="3">
        <v>161.3990783691406</v>
      </c>
      <c r="C1662" s="3">
        <v>14.789999961853029</v>
      </c>
      <c r="D1662" s="4">
        <v>-8.2303905523266607E-3</v>
      </c>
      <c r="E1662" s="4">
        <v>6.864160395890595E-2</v>
      </c>
      <c r="F1662" s="2">
        <v>2</v>
      </c>
      <c r="G1662" s="4">
        <v>0.3638661129084042</v>
      </c>
      <c r="H1662" s="4">
        <v>-1.304604867583792E-2</v>
      </c>
      <c r="I1662" s="4">
        <v>0.70180392873611086</v>
      </c>
    </row>
    <row r="1663" spans="1:9" x14ac:dyDescent="0.25">
      <c r="A1663" t="s">
        <v>1882</v>
      </c>
      <c r="B1663" s="3">
        <v>162.73847961425781</v>
      </c>
      <c r="C1663" s="3">
        <v>13.840000152587891</v>
      </c>
      <c r="D1663" s="4">
        <v>-4.8556217871942309E-3</v>
      </c>
      <c r="E1663" s="4">
        <v>0.24909749529661249</v>
      </c>
      <c r="F1663" s="2">
        <v>2</v>
      </c>
      <c r="G1663" s="4">
        <v>0.36447122438033192</v>
      </c>
      <c r="H1663" s="4">
        <v>-4.8556217871942309E-3</v>
      </c>
      <c r="I1663" s="4">
        <v>0.71592667543408872</v>
      </c>
    </row>
    <row r="1664" spans="1:9" x14ac:dyDescent="0.25">
      <c r="A1664" t="s">
        <v>1883</v>
      </c>
      <c r="B1664" s="3">
        <v>163.53253173828119</v>
      </c>
      <c r="C1664" s="3">
        <v>11.079999923706049</v>
      </c>
      <c r="D1664" s="4">
        <v>1.532518156643037E-2</v>
      </c>
      <c r="E1664" s="4">
        <v>-4.3177893203299789E-2</v>
      </c>
      <c r="F1664" s="2">
        <v>1</v>
      </c>
      <c r="G1664" s="4">
        <v>0.37374964285581541</v>
      </c>
      <c r="H1664" s="4">
        <v>0</v>
      </c>
      <c r="I1664" s="4">
        <v>0.72429922029579918</v>
      </c>
    </row>
    <row r="1665" spans="1:9" x14ac:dyDescent="0.25">
      <c r="A1665" t="s">
        <v>1884</v>
      </c>
      <c r="B1665" s="3">
        <v>161.06419372558591</v>
      </c>
      <c r="C1665" s="3">
        <v>11.579999923706049</v>
      </c>
      <c r="D1665" s="4">
        <v>-3.5655880691731762E-4</v>
      </c>
      <c r="E1665" s="4">
        <v>9.5902052411844796E-3</v>
      </c>
      <c r="F1665" s="2">
        <v>1</v>
      </c>
      <c r="G1665" s="4">
        <v>0.35441687593580862</v>
      </c>
      <c r="H1665" s="4">
        <v>-6.8434680182611904E-3</v>
      </c>
      <c r="I1665" s="4">
        <v>0.69827288005954213</v>
      </c>
    </row>
    <row r="1666" spans="1:9" x14ac:dyDescent="0.25">
      <c r="A1666" t="s">
        <v>1885</v>
      </c>
      <c r="B1666" s="3">
        <v>161.12164306640619</v>
      </c>
      <c r="C1666" s="3">
        <v>11.47000026702881</v>
      </c>
      <c r="D1666" s="4">
        <v>-6.4892230009548912E-3</v>
      </c>
      <c r="E1666" s="4">
        <v>3.3333321877786481E-2</v>
      </c>
      <c r="F1666" s="2">
        <v>1</v>
      </c>
      <c r="G1666" s="4">
        <v>0.3685383114254821</v>
      </c>
      <c r="H1666" s="4">
        <v>-6.4892230009548912E-3</v>
      </c>
      <c r="I1666" s="4">
        <v>0.69887863019702245</v>
      </c>
    </row>
    <row r="1667" spans="1:9" x14ac:dyDescent="0.25">
      <c r="A1667" t="s">
        <v>1886</v>
      </c>
      <c r="B1667" s="3">
        <v>162.17402648925781</v>
      </c>
      <c r="C1667" s="3">
        <v>11.10000038146973</v>
      </c>
      <c r="D1667" s="4">
        <v>8.2679352521999316E-3</v>
      </c>
      <c r="E1667" s="4">
        <v>6.3463871435360808E-3</v>
      </c>
      <c r="F1667" s="2">
        <v>1</v>
      </c>
      <c r="G1667" s="4">
        <v>0.38674591174814288</v>
      </c>
      <c r="H1667" s="4">
        <v>0</v>
      </c>
      <c r="I1667" s="4">
        <v>0.70997503955475993</v>
      </c>
    </row>
    <row r="1668" spans="1:9" x14ac:dyDescent="0.25">
      <c r="A1668" t="s">
        <v>1887</v>
      </c>
      <c r="B1668" s="3">
        <v>160.84417724609381</v>
      </c>
      <c r="C1668" s="3">
        <v>11.02999973297119</v>
      </c>
      <c r="D1668" s="4">
        <v>1.0701208766384919E-2</v>
      </c>
      <c r="E1668" s="4">
        <v>-2.1295538158310309E-2</v>
      </c>
      <c r="F1668" s="2">
        <v>1</v>
      </c>
      <c r="G1668" s="4">
        <v>0.37649053600109111</v>
      </c>
      <c r="H1668" s="4">
        <v>0</v>
      </c>
      <c r="I1668" s="4">
        <v>0.69595300987831266</v>
      </c>
    </row>
    <row r="1669" spans="1:9" x14ac:dyDescent="0.25">
      <c r="A1669" t="s">
        <v>1888</v>
      </c>
      <c r="B1669" s="3">
        <v>159.14117431640619</v>
      </c>
      <c r="C1669" s="3">
        <v>11.27000045776367</v>
      </c>
      <c r="D1669" s="4">
        <v>3.1357502264623971E-3</v>
      </c>
      <c r="E1669" s="4">
        <v>-7.7741390221435891E-2</v>
      </c>
      <c r="F1669" s="2">
        <v>1</v>
      </c>
      <c r="G1669" s="4">
        <v>0.36490590411662832</v>
      </c>
      <c r="H1669" s="4">
        <v>0</v>
      </c>
      <c r="I1669" s="4">
        <v>0.67799641987993109</v>
      </c>
    </row>
    <row r="1670" spans="1:9" x14ac:dyDescent="0.25">
      <c r="A1670" t="s">
        <v>1889</v>
      </c>
      <c r="B1670" s="3">
        <v>158.6437072753906</v>
      </c>
      <c r="C1670" s="3">
        <v>12.22000026702881</v>
      </c>
      <c r="D1670" s="4">
        <v>1.80663850183338E-4</v>
      </c>
      <c r="E1670" s="4">
        <v>2.6028583004898961E-2</v>
      </c>
      <c r="F1670" s="2">
        <v>1</v>
      </c>
      <c r="G1670" s="4">
        <v>0.35997621418949688</v>
      </c>
      <c r="H1670" s="4">
        <v>0</v>
      </c>
      <c r="I1670" s="4">
        <v>0.67275109026980262</v>
      </c>
    </row>
    <row r="1671" spans="1:9" x14ac:dyDescent="0.25">
      <c r="A1671" t="s">
        <v>1890</v>
      </c>
      <c r="B1671" s="3">
        <v>158.61505126953119</v>
      </c>
      <c r="C1671" s="3">
        <v>11.909999847412109</v>
      </c>
      <c r="D1671" s="4">
        <v>1.0791602307075539E-2</v>
      </c>
      <c r="E1671" s="4">
        <v>2.144082360819977E-2</v>
      </c>
      <c r="F1671" s="2">
        <v>1</v>
      </c>
      <c r="G1671" s="4">
        <v>0.36249899319870899</v>
      </c>
      <c r="H1671" s="4">
        <v>0</v>
      </c>
      <c r="I1671" s="4">
        <v>0.67244893920521087</v>
      </c>
    </row>
    <row r="1672" spans="1:9" x14ac:dyDescent="0.25">
      <c r="A1672" t="s">
        <v>1891</v>
      </c>
      <c r="B1672" s="3">
        <v>156.92161560058591</v>
      </c>
      <c r="C1672" s="3">
        <v>11.659999847412109</v>
      </c>
      <c r="D1672" s="4">
        <v>-2.8570373087418721E-3</v>
      </c>
      <c r="E1672" s="4">
        <v>0.14763779749288769</v>
      </c>
      <c r="F1672" s="2">
        <v>1</v>
      </c>
      <c r="G1672" s="4">
        <v>0.34390285337184001</v>
      </c>
      <c r="H1672" s="4">
        <v>-2.8570373087418721E-3</v>
      </c>
      <c r="I1672" s="4">
        <v>0.6545932271181707</v>
      </c>
    </row>
    <row r="1673" spans="1:9" x14ac:dyDescent="0.25">
      <c r="A1673" t="s">
        <v>1892</v>
      </c>
      <c r="B1673" s="3">
        <v>157.37123107910159</v>
      </c>
      <c r="C1673" s="3">
        <v>10.159999847412109</v>
      </c>
      <c r="D1673" s="4">
        <v>7.3485250645983768E-3</v>
      </c>
      <c r="E1673" s="4">
        <v>2.83400536161873E-2</v>
      </c>
      <c r="F1673" s="2">
        <v>1</v>
      </c>
      <c r="G1673" s="4">
        <v>0.35236544080035109</v>
      </c>
      <c r="H1673" s="4">
        <v>0</v>
      </c>
      <c r="I1673" s="4">
        <v>0.65933400628178185</v>
      </c>
    </row>
    <row r="1674" spans="1:9" x14ac:dyDescent="0.25">
      <c r="A1674" t="s">
        <v>1893</v>
      </c>
      <c r="B1674" s="3">
        <v>156.22322082519531</v>
      </c>
      <c r="C1674" s="3">
        <v>9.880000114440918</v>
      </c>
      <c r="D1674" s="4">
        <v>6.8442727096069689E-3</v>
      </c>
      <c r="E1674" s="4">
        <v>6.1100225541068642E-3</v>
      </c>
      <c r="F1674" s="2">
        <v>1</v>
      </c>
      <c r="G1674" s="4">
        <v>0.34042479373034512</v>
      </c>
      <c r="H1674" s="4">
        <v>0</v>
      </c>
      <c r="I1674" s="4">
        <v>0.64722930048006311</v>
      </c>
    </row>
    <row r="1675" spans="1:9" x14ac:dyDescent="0.25">
      <c r="A1675" t="s">
        <v>1894</v>
      </c>
      <c r="B1675" s="3">
        <v>155.1612548828125</v>
      </c>
      <c r="C1675" s="3">
        <v>9.8199996948242188</v>
      </c>
      <c r="D1675" s="4">
        <v>-2.3375092580574242E-3</v>
      </c>
      <c r="E1675" s="4">
        <v>-2.5793673695410409E-2</v>
      </c>
      <c r="F1675" s="2">
        <v>1</v>
      </c>
      <c r="G1675" s="4">
        <v>0.33489638934062321</v>
      </c>
      <c r="H1675" s="4">
        <v>-2.3375092580574242E-3</v>
      </c>
      <c r="I1675" s="4">
        <v>0.63603185232117343</v>
      </c>
    </row>
    <row r="1676" spans="1:9" x14ac:dyDescent="0.25">
      <c r="A1676" t="s">
        <v>1895</v>
      </c>
      <c r="B1676" s="3">
        <v>155.52479553222659</v>
      </c>
      <c r="C1676" s="3">
        <v>10.079999923706049</v>
      </c>
      <c r="D1676" s="4">
        <v>6.151976786150648E-5</v>
      </c>
      <c r="E1676" s="4">
        <v>5.882347048478298E-2</v>
      </c>
      <c r="F1676" s="2">
        <v>1</v>
      </c>
      <c r="G1676" s="4">
        <v>0.3409774182356835</v>
      </c>
      <c r="H1676" s="4">
        <v>0</v>
      </c>
      <c r="I1676" s="4">
        <v>0.63986505206233391</v>
      </c>
    </row>
    <row r="1677" spans="1:9" x14ac:dyDescent="0.25">
      <c r="A1677" t="s">
        <v>1896</v>
      </c>
      <c r="B1677" s="3">
        <v>155.5152282714844</v>
      </c>
      <c r="C1677" s="3">
        <v>9.5200004577636719</v>
      </c>
      <c r="D1677" s="4">
        <v>3.8909241058024961E-3</v>
      </c>
      <c r="E1677" s="4">
        <v>3.2537980699163249E-2</v>
      </c>
      <c r="F1677" s="2">
        <v>1</v>
      </c>
      <c r="G1677" s="4">
        <v>0.34529358585424591</v>
      </c>
      <c r="H1677" s="4">
        <v>0</v>
      </c>
      <c r="I1677" s="4">
        <v>0.63976417415099252</v>
      </c>
    </row>
    <row r="1678" spans="1:9" x14ac:dyDescent="0.25">
      <c r="A1678" t="s">
        <v>1897</v>
      </c>
      <c r="B1678" s="3">
        <v>154.9124755859375</v>
      </c>
      <c r="C1678" s="3">
        <v>9.2200002670288086</v>
      </c>
      <c r="D1678" s="4">
        <v>1.004288059801417E-2</v>
      </c>
      <c r="E1678" s="4">
        <v>0</v>
      </c>
      <c r="F1678" s="2">
        <v>1</v>
      </c>
      <c r="G1678" s="4">
        <v>0.35183179851517909</v>
      </c>
      <c r="H1678" s="4">
        <v>0</v>
      </c>
      <c r="I1678" s="4">
        <v>0.63340870484667677</v>
      </c>
    </row>
    <row r="1679" spans="1:9" x14ac:dyDescent="0.25">
      <c r="A1679" t="s">
        <v>1898</v>
      </c>
      <c r="B1679" s="3">
        <v>153.37217712402341</v>
      </c>
      <c r="C1679" s="3">
        <v>9.2200002670288086</v>
      </c>
      <c r="D1679" s="4">
        <v>1.749578725760426E-3</v>
      </c>
      <c r="E1679" s="4">
        <v>7.6503444171487356E-3</v>
      </c>
      <c r="F1679" s="2">
        <v>1</v>
      </c>
      <c r="G1679" s="4">
        <v>0.34596259722305639</v>
      </c>
      <c r="H1679" s="4">
        <v>0</v>
      </c>
      <c r="I1679" s="4">
        <v>0.61716768290034141</v>
      </c>
    </row>
    <row r="1680" spans="1:9" x14ac:dyDescent="0.25">
      <c r="A1680" t="s">
        <v>1899</v>
      </c>
      <c r="B1680" s="3">
        <v>153.10430908203119</v>
      </c>
      <c r="C1680" s="3">
        <v>9.1499996185302734</v>
      </c>
      <c r="D1680" s="4">
        <v>9.7168391567716839E-3</v>
      </c>
      <c r="E1680" s="4">
        <v>-6.3459653038267616E-2</v>
      </c>
      <c r="F1680" s="2">
        <v>1</v>
      </c>
      <c r="G1680" s="4">
        <v>0.35091779758200259</v>
      </c>
      <c r="H1680" s="4">
        <v>0</v>
      </c>
      <c r="I1680" s="4">
        <v>0.61434326227259439</v>
      </c>
    </row>
    <row r="1681" spans="1:9" x14ac:dyDescent="0.25">
      <c r="A1681" t="s">
        <v>1900</v>
      </c>
      <c r="B1681" s="3">
        <v>151.63093566894531</v>
      </c>
      <c r="C1681" s="3">
        <v>9.7700004577636719</v>
      </c>
      <c r="D1681" s="4">
        <v>1.7526928568832201E-2</v>
      </c>
      <c r="E1681" s="4">
        <v>-0.1150361873621049</v>
      </c>
      <c r="F1681" s="2">
        <v>1</v>
      </c>
      <c r="G1681" s="4">
        <v>0.34988746619180389</v>
      </c>
      <c r="H1681" s="4">
        <v>-9.4503847261673268E-4</v>
      </c>
      <c r="I1681" s="4">
        <v>0.59880790303621589</v>
      </c>
    </row>
    <row r="1682" spans="1:9" x14ac:dyDescent="0.25">
      <c r="A1682" t="s">
        <v>1901</v>
      </c>
      <c r="B1682" s="3">
        <v>149.01908874511719</v>
      </c>
      <c r="C1682" s="3">
        <v>11.039999961853029</v>
      </c>
      <c r="D1682" s="4">
        <v>-6.1892129957903386E-3</v>
      </c>
      <c r="E1682" s="4">
        <v>8.4479335058565752E-2</v>
      </c>
      <c r="F1682" s="2">
        <v>1</v>
      </c>
      <c r="G1682" s="4">
        <v>0.31300467686866179</v>
      </c>
      <c r="H1682" s="4">
        <v>-1.8153786914936961E-2</v>
      </c>
      <c r="I1682" s="4">
        <v>0.57126839412983865</v>
      </c>
    </row>
    <row r="1683" spans="1:9" x14ac:dyDescent="0.25">
      <c r="A1683" t="s">
        <v>1902</v>
      </c>
      <c r="B1683" s="3">
        <v>149.9471435546875</v>
      </c>
      <c r="C1683" s="3">
        <v>10.180000305175779</v>
      </c>
      <c r="D1683" s="4">
        <v>1.214057638191157E-3</v>
      </c>
      <c r="E1683" s="4">
        <v>-2.7698180941434059E-2</v>
      </c>
      <c r="F1683" s="2">
        <v>1</v>
      </c>
      <c r="G1683" s="4">
        <v>0.31930823601687952</v>
      </c>
      <c r="H1683" s="4">
        <v>-1.203908638908335E-2</v>
      </c>
      <c r="I1683" s="4">
        <v>0.58105387330957092</v>
      </c>
    </row>
    <row r="1684" spans="1:9" x14ac:dyDescent="0.25">
      <c r="A1684" t="s">
        <v>1903</v>
      </c>
      <c r="B1684" s="3">
        <v>149.76531982421881</v>
      </c>
      <c r="C1684" s="3">
        <v>10.47000026702881</v>
      </c>
      <c r="D1684" s="4">
        <v>1.27881603034119E-4</v>
      </c>
      <c r="E1684" s="4">
        <v>2.1463440685737471E-2</v>
      </c>
      <c r="F1684" s="2">
        <v>1</v>
      </c>
      <c r="G1684" s="4">
        <v>0.30745618831806598</v>
      </c>
      <c r="H1684" s="4">
        <v>-1.3237073457136759E-2</v>
      </c>
      <c r="I1684" s="4">
        <v>0.57913671032465319</v>
      </c>
    </row>
    <row r="1685" spans="1:9" x14ac:dyDescent="0.25">
      <c r="A1685" t="s">
        <v>1904</v>
      </c>
      <c r="B1685" s="3">
        <v>149.74617004394531</v>
      </c>
      <c r="C1685" s="3">
        <v>10.25</v>
      </c>
      <c r="D1685" s="4">
        <v>-5.4014057478716238E-3</v>
      </c>
      <c r="E1685" s="4">
        <v>3.5353575248085363E-2</v>
      </c>
      <c r="F1685" s="2">
        <v>1</v>
      </c>
      <c r="G1685" s="4">
        <v>0.31403214809633512</v>
      </c>
      <c r="H1685" s="4">
        <v>-1.336324614683182E-2</v>
      </c>
      <c r="I1685" s="4">
        <v>0.5789347936121596</v>
      </c>
    </row>
    <row r="1686" spans="1:9" x14ac:dyDescent="0.25">
      <c r="A1686" t="s">
        <v>1905</v>
      </c>
      <c r="B1686" s="3">
        <v>150.55940246582031</v>
      </c>
      <c r="C1686" s="3">
        <v>9.8999996185302734</v>
      </c>
      <c r="D1686" s="4">
        <v>-1.1423977252872359E-3</v>
      </c>
      <c r="E1686" s="4">
        <v>2.9106001694605869E-2</v>
      </c>
      <c r="F1686" s="2">
        <v>1</v>
      </c>
      <c r="G1686" s="4">
        <v>0.32204818257684709</v>
      </c>
      <c r="H1686" s="4">
        <v>-8.0050790791102999E-3</v>
      </c>
      <c r="I1686" s="4">
        <v>0.58750957696598505</v>
      </c>
    </row>
    <row r="1687" spans="1:9" x14ac:dyDescent="0.25">
      <c r="A1687" t="s">
        <v>1906</v>
      </c>
      <c r="B1687" s="3">
        <v>150.7315979003906</v>
      </c>
      <c r="C1687" s="3">
        <v>9.619999885559082</v>
      </c>
      <c r="D1687" s="4">
        <v>1.26960445442803E-4</v>
      </c>
      <c r="E1687" s="4">
        <v>-1.0288104806842171E-2</v>
      </c>
      <c r="F1687" s="2">
        <v>1</v>
      </c>
      <c r="G1687" s="4">
        <v>0.31982442327175931</v>
      </c>
      <c r="H1687" s="4">
        <v>-6.8705302319315154E-3</v>
      </c>
      <c r="I1687" s="4">
        <v>0.5893252184803186</v>
      </c>
    </row>
    <row r="1688" spans="1:9" x14ac:dyDescent="0.25">
      <c r="A1688" t="s">
        <v>1907</v>
      </c>
      <c r="B1688" s="3">
        <v>150.71246337890619</v>
      </c>
      <c r="C1688" s="3">
        <v>9.7200002670288086</v>
      </c>
      <c r="D1688" s="4">
        <v>-1.0778994210007831E-3</v>
      </c>
      <c r="E1688" s="4">
        <v>-3.09072257423233E-2</v>
      </c>
      <c r="F1688" s="2">
        <v>1</v>
      </c>
      <c r="G1688" s="4">
        <v>0.31867165328270342</v>
      </c>
      <c r="H1688" s="4">
        <v>-6.9966023856189441E-3</v>
      </c>
      <c r="I1688" s="4">
        <v>0.58912346265763582</v>
      </c>
    </row>
    <row r="1689" spans="1:9" x14ac:dyDescent="0.25">
      <c r="A1689" t="s">
        <v>1908</v>
      </c>
      <c r="B1689" s="3">
        <v>150.8750915527344</v>
      </c>
      <c r="C1689" s="3">
        <v>10.02999973297119</v>
      </c>
      <c r="D1689" s="4">
        <v>-5.9250896152839294E-3</v>
      </c>
      <c r="E1689" s="4">
        <v>5.2465898636926189E-2</v>
      </c>
      <c r="F1689" s="2">
        <v>1</v>
      </c>
      <c r="G1689" s="4">
        <v>0.32515161964613748</v>
      </c>
      <c r="H1689" s="4">
        <v>-5.9250896152839294E-3</v>
      </c>
      <c r="I1689" s="4">
        <v>0.59083822626062799</v>
      </c>
    </row>
    <row r="1690" spans="1:9" x14ac:dyDescent="0.25">
      <c r="A1690" t="s">
        <v>1909</v>
      </c>
      <c r="B1690" s="3">
        <v>151.77436828613281</v>
      </c>
      <c r="C1690" s="3">
        <v>9.5299997329711914</v>
      </c>
      <c r="D1690" s="4">
        <v>8.3835243141974214E-3</v>
      </c>
      <c r="E1690" s="4">
        <v>1.167724583719143E-2</v>
      </c>
      <c r="F1690" s="2">
        <v>1</v>
      </c>
      <c r="G1690" s="4">
        <v>0.33851103795216808</v>
      </c>
      <c r="H1690" s="4">
        <v>0</v>
      </c>
      <c r="I1690" s="4">
        <v>0.60032026725728249</v>
      </c>
    </row>
    <row r="1691" spans="1:9" x14ac:dyDescent="0.25">
      <c r="A1691" t="s">
        <v>1910</v>
      </c>
      <c r="B1691" s="3">
        <v>150.5125427246094</v>
      </c>
      <c r="C1691" s="3">
        <v>9.4200000762939453</v>
      </c>
      <c r="D1691" s="4">
        <v>1.1354786161404279E-2</v>
      </c>
      <c r="E1691" s="4">
        <v>-0.1020018797112103</v>
      </c>
      <c r="F1691" s="2">
        <v>1</v>
      </c>
      <c r="G1691" s="4">
        <v>0.32246242377549611</v>
      </c>
      <c r="H1691" s="4">
        <v>0</v>
      </c>
      <c r="I1691" s="4">
        <v>0.58701548435716644</v>
      </c>
    </row>
    <row r="1692" spans="1:9" x14ac:dyDescent="0.25">
      <c r="A1692" t="s">
        <v>1911</v>
      </c>
      <c r="B1692" s="3">
        <v>148.82269287109381</v>
      </c>
      <c r="C1692" s="3">
        <v>10.489999771118161</v>
      </c>
      <c r="D1692" s="4">
        <v>-7.0490907697484673E-4</v>
      </c>
      <c r="E1692" s="4">
        <v>3.0451813030375922E-2</v>
      </c>
      <c r="F1692" s="2">
        <v>1</v>
      </c>
      <c r="G1692" s="4">
        <v>0.30968167998158741</v>
      </c>
      <c r="H1692" s="4">
        <v>-4.5339369600883028E-3</v>
      </c>
      <c r="I1692" s="4">
        <v>0.56919758137565291</v>
      </c>
    </row>
    <row r="1693" spans="1:9" x14ac:dyDescent="0.25">
      <c r="A1693" t="s">
        <v>1912</v>
      </c>
      <c r="B1693" s="3">
        <v>148.92767333984381</v>
      </c>
      <c r="C1693" s="3">
        <v>10.180000305175779</v>
      </c>
      <c r="D1693" s="4">
        <v>1.926631158947423E-3</v>
      </c>
      <c r="E1693" s="4">
        <v>2.6209700290543699E-2</v>
      </c>
      <c r="F1693" s="2">
        <v>1</v>
      </c>
      <c r="G1693" s="4">
        <v>0.30788519459938718</v>
      </c>
      <c r="H1693" s="4">
        <v>-3.831728903598064E-3</v>
      </c>
      <c r="I1693" s="4">
        <v>0.57030450327362492</v>
      </c>
    </row>
    <row r="1694" spans="1:9" x14ac:dyDescent="0.25">
      <c r="A1694" t="s">
        <v>1913</v>
      </c>
      <c r="B1694" s="3">
        <v>148.64129638671881</v>
      </c>
      <c r="C1694" s="3">
        <v>9.9200000762939453</v>
      </c>
      <c r="D1694" s="4">
        <v>-1.34655924127669E-3</v>
      </c>
      <c r="E1694" s="4">
        <v>6.209849188764216E-2</v>
      </c>
      <c r="F1694" s="2">
        <v>1</v>
      </c>
      <c r="G1694" s="4">
        <v>0.32183021676761969</v>
      </c>
      <c r="H1694" s="4">
        <v>-5.7472871600235953E-3</v>
      </c>
      <c r="I1694" s="4">
        <v>0.56728492330543601</v>
      </c>
    </row>
    <row r="1695" spans="1:9" x14ac:dyDescent="0.25">
      <c r="A1695" t="s">
        <v>1914</v>
      </c>
      <c r="B1695" s="3">
        <v>148.84172058105469</v>
      </c>
      <c r="C1695" s="3">
        <v>9.3400001525878906</v>
      </c>
      <c r="D1695" s="4">
        <v>7.7566703180595997E-3</v>
      </c>
      <c r="E1695" s="4">
        <v>-2.5052168374686049E-2</v>
      </c>
      <c r="F1695" s="2">
        <v>1</v>
      </c>
      <c r="G1695" s="4">
        <v>0.31763129266779949</v>
      </c>
      <c r="H1695" s="4">
        <v>-4.4066617498493832E-3</v>
      </c>
      <c r="I1695" s="4">
        <v>0.56939821096966026</v>
      </c>
    </row>
    <row r="1696" spans="1:9" x14ac:dyDescent="0.25">
      <c r="A1696" t="s">
        <v>1915</v>
      </c>
      <c r="B1696" s="3">
        <v>147.69609069824219</v>
      </c>
      <c r="C1696" s="3">
        <v>9.5799999237060547</v>
      </c>
      <c r="D1696" s="4">
        <v>4.4147127899554217E-3</v>
      </c>
      <c r="E1696" s="4">
        <v>-5.7086607521336541E-2</v>
      </c>
      <c r="F1696" s="2">
        <v>1</v>
      </c>
      <c r="G1696" s="4">
        <v>0.31774510291085561</v>
      </c>
      <c r="H1696" s="4">
        <v>-1.2069711296547551E-2</v>
      </c>
      <c r="I1696" s="4">
        <v>0.55731860397841881</v>
      </c>
    </row>
    <row r="1697" spans="1:9" x14ac:dyDescent="0.25">
      <c r="A1697" t="s">
        <v>1916</v>
      </c>
      <c r="B1697" s="3">
        <v>147.04692077636719</v>
      </c>
      <c r="C1697" s="3">
        <v>10.159999847412109</v>
      </c>
      <c r="D1697" s="4">
        <v>3.3879517650792219E-3</v>
      </c>
      <c r="E1697" s="4">
        <v>-7.8039979548792604E-2</v>
      </c>
      <c r="F1697" s="2">
        <v>1</v>
      </c>
      <c r="G1697" s="4">
        <v>0.31428101889893179</v>
      </c>
      <c r="H1697" s="4">
        <v>-1.6411969952843889E-2</v>
      </c>
      <c r="I1697" s="4">
        <v>0.55047370786979632</v>
      </c>
    </row>
    <row r="1698" spans="1:9" x14ac:dyDescent="0.25">
      <c r="A1698" t="s">
        <v>1917</v>
      </c>
      <c r="B1698" s="3">
        <v>146.5504150390625</v>
      </c>
      <c r="C1698" s="3">
        <v>11.02000045776367</v>
      </c>
      <c r="D1698" s="4">
        <v>4.5149333344489673E-3</v>
      </c>
      <c r="E1698" s="4">
        <v>-2.7360941573685519E-2</v>
      </c>
      <c r="F1698" s="2">
        <v>1</v>
      </c>
      <c r="G1698" s="4">
        <v>0.32642897504751073</v>
      </c>
      <c r="H1698" s="4">
        <v>-1.9733067038619208E-2</v>
      </c>
      <c r="I1698" s="4">
        <v>0.54523851431774517</v>
      </c>
    </row>
    <row r="1699" spans="1:9" x14ac:dyDescent="0.25">
      <c r="A1699" t="s">
        <v>1918</v>
      </c>
      <c r="B1699" s="3">
        <v>145.8917236328125</v>
      </c>
      <c r="C1699" s="3">
        <v>11.329999923706049</v>
      </c>
      <c r="D1699" s="4">
        <v>6.5505649927710685E-4</v>
      </c>
      <c r="E1699" s="4">
        <v>-2.996578530178895E-2</v>
      </c>
      <c r="F1699" s="2">
        <v>1</v>
      </c>
      <c r="G1699" s="4">
        <v>0.32363835111837341</v>
      </c>
      <c r="H1699" s="4">
        <v>-2.4139014332597131E-2</v>
      </c>
      <c r="I1699" s="4">
        <v>0.53829322296721349</v>
      </c>
    </row>
    <row r="1700" spans="1:9" x14ac:dyDescent="0.25">
      <c r="A1700" t="s">
        <v>1919</v>
      </c>
      <c r="B1700" s="3">
        <v>145.79621887207031</v>
      </c>
      <c r="C1700" s="3">
        <v>11.680000305175779</v>
      </c>
      <c r="D1700" s="4">
        <v>-1.1521812851570281E-2</v>
      </c>
      <c r="E1700" s="4">
        <v>2.1872265382774762E-2</v>
      </c>
      <c r="F1700" s="2">
        <v>1</v>
      </c>
      <c r="G1700" s="4">
        <v>0.33306150967187648</v>
      </c>
      <c r="H1700" s="4">
        <v>-2.4777839946779179E-2</v>
      </c>
      <c r="I1700" s="4">
        <v>0.53728621364171825</v>
      </c>
    </row>
    <row r="1701" spans="1:9" x14ac:dyDescent="0.25">
      <c r="A1701" t="s">
        <v>1920</v>
      </c>
      <c r="B1701" s="3">
        <v>147.4956359863281</v>
      </c>
      <c r="C1701" s="3">
        <v>11.430000305175779</v>
      </c>
      <c r="D1701" s="4">
        <v>-4.2537945652298959E-3</v>
      </c>
      <c r="E1701" s="4">
        <v>1.32979233825814E-2</v>
      </c>
      <c r="F1701" s="2">
        <v>1</v>
      </c>
      <c r="G1701" s="4">
        <v>0.35128556512568648</v>
      </c>
      <c r="H1701" s="4">
        <v>-1.34105408369708E-2</v>
      </c>
      <c r="I1701" s="4">
        <v>0.55520499453457317</v>
      </c>
    </row>
    <row r="1702" spans="1:9" x14ac:dyDescent="0.25">
      <c r="A1702" t="s">
        <v>1921</v>
      </c>
      <c r="B1702" s="3">
        <v>148.125732421875</v>
      </c>
      <c r="C1702" s="3">
        <v>11.27999973297119</v>
      </c>
      <c r="D1702" s="4">
        <v>8.3843598733666092E-3</v>
      </c>
      <c r="E1702" s="4">
        <v>5.4205601312612428E-2</v>
      </c>
      <c r="F1702" s="2">
        <v>1</v>
      </c>
      <c r="G1702" s="4">
        <v>0.33361303635905792</v>
      </c>
      <c r="H1702" s="4">
        <v>-9.1958635862867677E-3</v>
      </c>
      <c r="I1702" s="4">
        <v>0.56184877837975589</v>
      </c>
    </row>
    <row r="1703" spans="1:9" x14ac:dyDescent="0.25">
      <c r="A1703" t="s">
        <v>1922</v>
      </c>
      <c r="B1703" s="3">
        <v>146.89411926269531</v>
      </c>
      <c r="C1703" s="3">
        <v>10.69999980926514</v>
      </c>
      <c r="D1703" s="4">
        <v>-1.7434050109485288E-2</v>
      </c>
      <c r="E1703" s="4">
        <v>6.6799610581392388E-2</v>
      </c>
      <c r="F1703" s="2">
        <v>1</v>
      </c>
      <c r="G1703" s="4">
        <v>0.30651283590086642</v>
      </c>
      <c r="H1703" s="4">
        <v>-1.7434050109485288E-2</v>
      </c>
      <c r="I1703" s="4">
        <v>0.54886255730492839</v>
      </c>
    </row>
    <row r="1704" spans="1:9" x14ac:dyDescent="0.25">
      <c r="A1704" t="s">
        <v>1923</v>
      </c>
      <c r="B1704" s="3">
        <v>149.5005187988281</v>
      </c>
      <c r="C1704" s="3">
        <v>10.02999973297119</v>
      </c>
      <c r="D1704" s="4">
        <v>2.560720280219142E-3</v>
      </c>
      <c r="E1704" s="4">
        <v>1.621072434318949E-2</v>
      </c>
      <c r="F1704" s="2">
        <v>1</v>
      </c>
      <c r="G1704" s="4">
        <v>0.33429416319690231</v>
      </c>
      <c r="H1704" s="4">
        <v>0</v>
      </c>
      <c r="I1704" s="4">
        <v>0.57634462854886714</v>
      </c>
    </row>
    <row r="1705" spans="1:9" x14ac:dyDescent="0.25">
      <c r="A1705" t="s">
        <v>1924</v>
      </c>
      <c r="B1705" s="3">
        <v>149.11866760253909</v>
      </c>
      <c r="C1705" s="3">
        <v>9.869999885559082</v>
      </c>
      <c r="D1705" s="4">
        <v>-4.4778474911422173E-4</v>
      </c>
      <c r="E1705" s="4">
        <v>2.0682503380267558E-2</v>
      </c>
      <c r="F1705" s="2">
        <v>1</v>
      </c>
      <c r="G1705" s="4">
        <v>0.32786131471659452</v>
      </c>
      <c r="H1705" s="4">
        <v>-4.4778474911422173E-4</v>
      </c>
      <c r="I1705" s="4">
        <v>0.5723183610348046</v>
      </c>
    </row>
    <row r="1706" spans="1:9" x14ac:dyDescent="0.25">
      <c r="A1706" t="s">
        <v>1925</v>
      </c>
      <c r="B1706" s="3">
        <v>149.18547058105469</v>
      </c>
      <c r="C1706" s="3">
        <v>9.6700000762939453</v>
      </c>
      <c r="D1706" s="4">
        <v>3.660989291429217E-3</v>
      </c>
      <c r="E1706" s="4">
        <v>-2.125506434357527E-2</v>
      </c>
      <c r="F1706" s="2">
        <v>1</v>
      </c>
      <c r="G1706" s="4">
        <v>0.33271952292632312</v>
      </c>
      <c r="H1706" s="4">
        <v>0</v>
      </c>
      <c r="I1706" s="4">
        <v>0.5730227366262759</v>
      </c>
    </row>
    <row r="1707" spans="1:9" x14ac:dyDescent="0.25">
      <c r="A1707" t="s">
        <v>1926</v>
      </c>
      <c r="B1707" s="3">
        <v>148.64129638671881</v>
      </c>
      <c r="C1707" s="3">
        <v>9.880000114440918</v>
      </c>
      <c r="D1707" s="4">
        <v>1.2221638085958551E-3</v>
      </c>
      <c r="E1707" s="4">
        <v>1.541629797138855E-2</v>
      </c>
      <c r="F1707" s="2">
        <v>1</v>
      </c>
      <c r="G1707" s="4">
        <v>0.32249715427775388</v>
      </c>
      <c r="H1707" s="4">
        <v>0</v>
      </c>
      <c r="I1707" s="4">
        <v>0.56728492330543601</v>
      </c>
    </row>
    <row r="1708" spans="1:9" x14ac:dyDescent="0.25">
      <c r="A1708" t="s">
        <v>1927</v>
      </c>
      <c r="B1708" s="3">
        <v>148.45985412597659</v>
      </c>
      <c r="C1708" s="3">
        <v>9.7299995422363281</v>
      </c>
      <c r="D1708" s="4">
        <v>1.085581702108818E-2</v>
      </c>
      <c r="E1708" s="4">
        <v>-8.6384986783774931E-2</v>
      </c>
      <c r="F1708" s="2">
        <v>1</v>
      </c>
      <c r="G1708" s="4">
        <v>0.32489425965828511</v>
      </c>
      <c r="H1708" s="4">
        <v>0</v>
      </c>
      <c r="I1708" s="4">
        <v>0.56537178256578713</v>
      </c>
    </row>
    <row r="1709" spans="1:9" x14ac:dyDescent="0.25">
      <c r="A1709" t="s">
        <v>1928</v>
      </c>
      <c r="B1709" s="3">
        <v>146.8655090332031</v>
      </c>
      <c r="C1709" s="3">
        <v>10.64999961853027</v>
      </c>
      <c r="D1709" s="4">
        <v>-7.7944572148869185E-4</v>
      </c>
      <c r="E1709" s="4">
        <v>-6.824152806822803E-2</v>
      </c>
      <c r="F1709" s="2">
        <v>1</v>
      </c>
      <c r="G1709" s="4">
        <v>0.32429572244624461</v>
      </c>
      <c r="H1709" s="4">
        <v>-4.5938744066590376E-3</v>
      </c>
      <c r="I1709" s="4">
        <v>0.54856088890976884</v>
      </c>
    </row>
    <row r="1710" spans="1:9" x14ac:dyDescent="0.25">
      <c r="A1710" t="s">
        <v>1929</v>
      </c>
      <c r="B1710" s="3">
        <v>146.9800720214844</v>
      </c>
      <c r="C1710" s="3">
        <v>11.430000305175779</v>
      </c>
      <c r="D1710" s="4">
        <v>-3.8174041444979379E-3</v>
      </c>
      <c r="E1710" s="4">
        <v>-2.8061217456067381E-2</v>
      </c>
      <c r="F1710" s="2">
        <v>1</v>
      </c>
      <c r="G1710" s="4">
        <v>0.32037651312352677</v>
      </c>
      <c r="H1710" s="4">
        <v>-3.8174041444979379E-3</v>
      </c>
      <c r="I1710" s="4">
        <v>0.54976884960889305</v>
      </c>
    </row>
    <row r="1711" spans="1:9" x14ac:dyDescent="0.25">
      <c r="A1711" t="s">
        <v>1930</v>
      </c>
      <c r="B1711" s="3">
        <v>147.5433044433594</v>
      </c>
      <c r="C1711" s="3">
        <v>11.760000228881839</v>
      </c>
      <c r="D1711" s="4">
        <v>1.27791993413906E-2</v>
      </c>
      <c r="E1711" s="4">
        <v>-0.1043411937256801</v>
      </c>
      <c r="F1711" s="2">
        <v>1</v>
      </c>
      <c r="G1711" s="4">
        <v>0.33507285609262261</v>
      </c>
      <c r="H1711" s="4">
        <v>0</v>
      </c>
      <c r="I1711" s="4">
        <v>0.55570761430336169</v>
      </c>
    </row>
    <row r="1712" spans="1:9" x14ac:dyDescent="0.25">
      <c r="A1712" t="s">
        <v>1931</v>
      </c>
      <c r="B1712" s="3">
        <v>145.6816101074219</v>
      </c>
      <c r="C1712" s="3">
        <v>13.13000011444092</v>
      </c>
      <c r="D1712" s="4">
        <v>-4.696510512808949E-3</v>
      </c>
      <c r="E1712" s="4">
        <v>0.1328731614821563</v>
      </c>
      <c r="F1712" s="2">
        <v>1</v>
      </c>
      <c r="G1712" s="4">
        <v>0.32605346248041461</v>
      </c>
      <c r="H1712" s="4">
        <v>-1.236239636797587E-2</v>
      </c>
      <c r="I1712" s="4">
        <v>0.53607777027316184</v>
      </c>
    </row>
    <row r="1713" spans="1:9" x14ac:dyDescent="0.25">
      <c r="A1713" t="s">
        <v>1932</v>
      </c>
      <c r="B1713" s="3">
        <v>146.36903381347659</v>
      </c>
      <c r="C1713" s="3">
        <v>11.590000152587891</v>
      </c>
      <c r="D1713" s="4">
        <v>-3.6394778280505191E-3</v>
      </c>
      <c r="E1713" s="4">
        <v>7.8261002250339384E-3</v>
      </c>
      <c r="F1713" s="2">
        <v>1</v>
      </c>
      <c r="G1713" s="4">
        <v>0.350790712050979</v>
      </c>
      <c r="H1713" s="4">
        <v>-7.7020586546084902E-3</v>
      </c>
      <c r="I1713" s="4">
        <v>0.54332601713733908</v>
      </c>
    </row>
    <row r="1714" spans="1:9" x14ac:dyDescent="0.25">
      <c r="A1714" t="s">
        <v>1933</v>
      </c>
      <c r="B1714" s="3">
        <v>146.9036865234375</v>
      </c>
      <c r="C1714" s="3">
        <v>11.5</v>
      </c>
      <c r="D1714" s="4">
        <v>1.2364294612781099E-3</v>
      </c>
      <c r="E1714" s="4">
        <v>1.86005348854319E-2</v>
      </c>
      <c r="F1714" s="2">
        <v>1</v>
      </c>
      <c r="G1714" s="4">
        <v>0.34202724387177369</v>
      </c>
      <c r="H1714" s="4">
        <v>-4.0774205080927883E-3</v>
      </c>
      <c r="I1714" s="4">
        <v>0.54896343521626978</v>
      </c>
    </row>
    <row r="1715" spans="1:9" x14ac:dyDescent="0.25">
      <c r="A1715" t="s">
        <v>1934</v>
      </c>
      <c r="B1715" s="3">
        <v>146.72227478027341</v>
      </c>
      <c r="C1715" s="3">
        <v>11.289999961853029</v>
      </c>
      <c r="D1715" s="4">
        <v>-6.4994380325922307E-5</v>
      </c>
      <c r="E1715" s="4">
        <v>7.5238091605050128E-2</v>
      </c>
      <c r="F1715" s="2">
        <v>1</v>
      </c>
      <c r="G1715" s="4">
        <v>0.34094896256116519</v>
      </c>
      <c r="H1715" s="4">
        <v>-5.3072878822736369E-3</v>
      </c>
      <c r="I1715" s="4">
        <v>0.54705061625624207</v>
      </c>
    </row>
    <row r="1716" spans="1:9" x14ac:dyDescent="0.25">
      <c r="A1716" t="s">
        <v>1935</v>
      </c>
      <c r="B1716" s="3">
        <v>146.7318115234375</v>
      </c>
      <c r="C1716" s="3">
        <v>10.5</v>
      </c>
      <c r="D1716" s="4">
        <v>-5.2426342437117412E-3</v>
      </c>
      <c r="E1716" s="4">
        <v>7.3619661215478471E-2</v>
      </c>
      <c r="F1716" s="2">
        <v>1</v>
      </c>
      <c r="G1716" s="4">
        <v>0.31937881923187428</v>
      </c>
      <c r="H1716" s="4">
        <v>-5.2426342437117412E-3</v>
      </c>
      <c r="I1716" s="4">
        <v>0.54715117238796207</v>
      </c>
    </row>
    <row r="1717" spans="1:9" x14ac:dyDescent="0.25">
      <c r="A1717" t="s">
        <v>1936</v>
      </c>
      <c r="B1717" s="3">
        <v>147.505126953125</v>
      </c>
      <c r="C1717" s="3">
        <v>9.7799997329711914</v>
      </c>
      <c r="D1717" s="4">
        <v>4.0288297615336246E-3</v>
      </c>
      <c r="E1717" s="4">
        <v>-1.112240713174795E-2</v>
      </c>
      <c r="F1717" s="2">
        <v>1</v>
      </c>
      <c r="G1717" s="4">
        <v>0.33244805746776462</v>
      </c>
      <c r="H1717" s="4">
        <v>0</v>
      </c>
      <c r="I1717" s="4">
        <v>0.55530506799686075</v>
      </c>
    </row>
    <row r="1718" spans="1:9" x14ac:dyDescent="0.25">
      <c r="A1718" t="s">
        <v>1937</v>
      </c>
      <c r="B1718" s="3">
        <v>146.9132385253906</v>
      </c>
      <c r="C1718" s="3">
        <v>9.8900003433227539</v>
      </c>
      <c r="D1718" s="4">
        <v>5.851924790658547E-4</v>
      </c>
      <c r="E1718" s="4">
        <v>5.2127738795493039E-2</v>
      </c>
      <c r="F1718" s="2">
        <v>1</v>
      </c>
      <c r="G1718" s="4">
        <v>0.33577056520175619</v>
      </c>
      <c r="H1718" s="4">
        <v>0</v>
      </c>
      <c r="I1718" s="4">
        <v>0.54906415223780036</v>
      </c>
    </row>
    <row r="1719" spans="1:9" x14ac:dyDescent="0.25">
      <c r="A1719" t="s">
        <v>1938</v>
      </c>
      <c r="B1719" s="3">
        <v>146.82731628417969</v>
      </c>
      <c r="C1719" s="3">
        <v>9.3999996185302734</v>
      </c>
      <c r="D1719" s="4">
        <v>3.3926176806111652E-3</v>
      </c>
      <c r="E1719" s="4">
        <v>2.8446309129240181E-2</v>
      </c>
      <c r="F1719" s="2">
        <v>1</v>
      </c>
      <c r="G1719" s="4">
        <v>0.36670468641378401</v>
      </c>
      <c r="H1719" s="4">
        <v>0</v>
      </c>
      <c r="I1719" s="4">
        <v>0.54815818171345709</v>
      </c>
    </row>
    <row r="1720" spans="1:9" x14ac:dyDescent="0.25">
      <c r="A1720" t="s">
        <v>1939</v>
      </c>
      <c r="B1720" s="3">
        <v>146.33087158203119</v>
      </c>
      <c r="C1720" s="3">
        <v>9.1400003433227539</v>
      </c>
      <c r="D1720" s="4">
        <v>9.6176420364042503E-3</v>
      </c>
      <c r="E1720" s="4">
        <v>-7.9556892001429125E-2</v>
      </c>
      <c r="F1720" s="2">
        <v>1</v>
      </c>
      <c r="G1720" s="4">
        <v>0.35730623836852748</v>
      </c>
      <c r="H1720" s="4">
        <v>0</v>
      </c>
      <c r="I1720" s="4">
        <v>0.54292363172064895</v>
      </c>
    </row>
    <row r="1721" spans="1:9" x14ac:dyDescent="0.25">
      <c r="A1721" t="s">
        <v>1940</v>
      </c>
      <c r="B1721" s="3">
        <v>144.9369201660156</v>
      </c>
      <c r="C1721" s="3">
        <v>9.9300003051757813</v>
      </c>
      <c r="D1721" s="4">
        <v>-1.9070616130426601E-3</v>
      </c>
      <c r="E1721" s="4">
        <v>-2.6470540111589221E-2</v>
      </c>
      <c r="F1721" s="2">
        <v>1</v>
      </c>
      <c r="G1721" s="4">
        <v>0.33118714021939821</v>
      </c>
      <c r="H1721" s="4">
        <v>-2.2349063463315E-3</v>
      </c>
      <c r="I1721" s="4">
        <v>0.52822570394923352</v>
      </c>
    </row>
    <row r="1722" spans="1:9" x14ac:dyDescent="0.25">
      <c r="A1722" t="s">
        <v>1941</v>
      </c>
      <c r="B1722" s="3">
        <v>145.21385192871091</v>
      </c>
      <c r="C1722" s="3">
        <v>10.19999980926514</v>
      </c>
      <c r="D1722" s="4">
        <v>-3.2847114800615968E-4</v>
      </c>
      <c r="E1722" s="4">
        <v>1.9645877691365499E-3</v>
      </c>
      <c r="F1722" s="2">
        <v>1</v>
      </c>
      <c r="G1722" s="4">
        <v>0.32304797200793511</v>
      </c>
      <c r="H1722" s="4">
        <v>-3.2847114800615968E-4</v>
      </c>
      <c r="I1722" s="4">
        <v>0.53114569312456705</v>
      </c>
    </row>
    <row r="1723" spans="1:9" x14ac:dyDescent="0.25">
      <c r="A1723" t="s">
        <v>1942</v>
      </c>
      <c r="B1723" s="3">
        <v>145.2615661621094</v>
      </c>
      <c r="C1723" s="3">
        <v>10.180000305175779</v>
      </c>
      <c r="D1723" s="4">
        <v>3.7604659624848051E-3</v>
      </c>
      <c r="E1723" s="4">
        <v>-3.0476161411830401E-2</v>
      </c>
      <c r="F1723" s="2">
        <v>1</v>
      </c>
      <c r="G1723" s="4">
        <v>0.31352729896307802</v>
      </c>
      <c r="H1723" s="4">
        <v>0</v>
      </c>
      <c r="I1723" s="4">
        <v>0.53164879556278777</v>
      </c>
    </row>
    <row r="1724" spans="1:9" x14ac:dyDescent="0.25">
      <c r="A1724" t="s">
        <v>1943</v>
      </c>
      <c r="B1724" s="3">
        <v>144.71736145019531</v>
      </c>
      <c r="C1724" s="3">
        <v>10.5</v>
      </c>
      <c r="D1724" s="4">
        <v>2.248142566519951E-3</v>
      </c>
      <c r="E1724" s="4">
        <v>7.1428550575634908E-2</v>
      </c>
      <c r="F1724" s="2">
        <v>1</v>
      </c>
      <c r="G1724" s="4">
        <v>0.30737734097737102</v>
      </c>
      <c r="H1724" s="4">
        <v>0</v>
      </c>
      <c r="I1724" s="4">
        <v>0.52591066046232648</v>
      </c>
    </row>
    <row r="1725" spans="1:9" x14ac:dyDescent="0.25">
      <c r="A1725" t="s">
        <v>1944</v>
      </c>
      <c r="B1725" s="3">
        <v>144.39274597167969</v>
      </c>
      <c r="C1725" s="3">
        <v>9.8000001907348633</v>
      </c>
      <c r="D1725" s="4">
        <v>2.9123575006242412E-2</v>
      </c>
      <c r="E1725" s="4">
        <v>-0.1327433605912578</v>
      </c>
      <c r="F1725" s="2">
        <v>1</v>
      </c>
      <c r="G1725" s="4">
        <v>0.29625335486878401</v>
      </c>
      <c r="H1725" s="4">
        <v>0</v>
      </c>
      <c r="I1725" s="4">
        <v>0.52248789062839385</v>
      </c>
    </row>
    <row r="1726" spans="1:9" x14ac:dyDescent="0.25">
      <c r="A1726" t="s">
        <v>1945</v>
      </c>
      <c r="B1726" s="3">
        <v>140.3065185546875</v>
      </c>
      <c r="C1726" s="3">
        <v>11.30000019073486</v>
      </c>
      <c r="D1726" s="4">
        <v>-3.1878033080044998E-3</v>
      </c>
      <c r="E1726" s="4">
        <v>6.2333616519982824E-3</v>
      </c>
      <c r="F1726" s="2">
        <v>1</v>
      </c>
      <c r="G1726" s="4">
        <v>0.25382429836757631</v>
      </c>
      <c r="H1726" s="4">
        <v>-1.39560540432494E-2</v>
      </c>
      <c r="I1726" s="4">
        <v>0.47940240375812859</v>
      </c>
    </row>
    <row r="1727" spans="1:9" x14ac:dyDescent="0.25">
      <c r="A1727" t="s">
        <v>1946</v>
      </c>
      <c r="B1727" s="3">
        <v>140.7552185058594</v>
      </c>
      <c r="C1727" s="3">
        <v>11.22999954223633</v>
      </c>
      <c r="D1727" s="4">
        <v>-3.7841913677669758E-3</v>
      </c>
      <c r="E1727" s="4">
        <v>6.272374173952322E-3</v>
      </c>
      <c r="F1727" s="2">
        <v>1</v>
      </c>
      <c r="G1727" s="4">
        <v>0.2492858903941042</v>
      </c>
      <c r="H1727" s="4">
        <v>-1.0802687578442721E-2</v>
      </c>
      <c r="I1727" s="4">
        <v>0.48413352953309458</v>
      </c>
    </row>
    <row r="1728" spans="1:9" x14ac:dyDescent="0.25">
      <c r="A1728" t="s">
        <v>1947</v>
      </c>
      <c r="B1728" s="3">
        <v>141.2898864746094</v>
      </c>
      <c r="C1728" s="3">
        <v>11.159999847412109</v>
      </c>
      <c r="D1728" s="4">
        <v>1.691920344736308E-3</v>
      </c>
      <c r="E1728" s="4">
        <v>8.1300953088525585E-3</v>
      </c>
      <c r="F1728" s="2">
        <v>1</v>
      </c>
      <c r="G1728" s="4">
        <v>0.25004593387654772</v>
      </c>
      <c r="H1728" s="4">
        <v>-7.0451564308258163E-3</v>
      </c>
      <c r="I1728" s="4">
        <v>0.48977110850183592</v>
      </c>
    </row>
    <row r="1729" spans="1:9" x14ac:dyDescent="0.25">
      <c r="A1729" t="s">
        <v>1948</v>
      </c>
      <c r="B1729" s="3">
        <v>141.0512390136719</v>
      </c>
      <c r="C1729" s="3">
        <v>11.069999694824221</v>
      </c>
      <c r="D1729" s="4">
        <v>-6.5224566325793321E-3</v>
      </c>
      <c r="E1729" s="4">
        <v>0.1103309326312811</v>
      </c>
      <c r="F1729" s="2">
        <v>1</v>
      </c>
      <c r="G1729" s="4">
        <v>0.26293318599918458</v>
      </c>
      <c r="H1729" s="4">
        <v>-8.7223193060749216E-3</v>
      </c>
      <c r="I1729" s="4">
        <v>0.48725479186167853</v>
      </c>
    </row>
    <row r="1730" spans="1:9" x14ac:dyDescent="0.25">
      <c r="A1730" t="s">
        <v>1949</v>
      </c>
      <c r="B1730" s="3">
        <v>141.97727966308591</v>
      </c>
      <c r="C1730" s="3">
        <v>9.9700002670288086</v>
      </c>
      <c r="D1730" s="4">
        <v>2.6968843582324542E-3</v>
      </c>
      <c r="E1730" s="4">
        <v>-7.9601912624644999E-3</v>
      </c>
      <c r="F1730" s="2">
        <v>1</v>
      </c>
      <c r="G1730" s="4">
        <v>0.27597634143904842</v>
      </c>
      <c r="H1730" s="4">
        <v>-2.2143053843362011E-3</v>
      </c>
      <c r="I1730" s="4">
        <v>0.49701903358639149</v>
      </c>
    </row>
    <row r="1731" spans="1:9" x14ac:dyDescent="0.25">
      <c r="A1731" t="s">
        <v>1950</v>
      </c>
      <c r="B1731" s="3">
        <v>141.59541320800781</v>
      </c>
      <c r="C1731" s="3">
        <v>10.05000019073486</v>
      </c>
      <c r="D1731" s="4">
        <v>-3.694649640128111E-3</v>
      </c>
      <c r="E1731" s="4">
        <v>-1.986048132616602E-3</v>
      </c>
      <c r="F1731" s="2">
        <v>1</v>
      </c>
      <c r="G1731" s="4">
        <v>0.27103289536267189</v>
      </c>
      <c r="H1731" s="4">
        <v>-4.8979804556906759E-3</v>
      </c>
      <c r="I1731" s="4">
        <v>0.4929926051825182</v>
      </c>
    </row>
    <row r="1732" spans="1:9" x14ac:dyDescent="0.25">
      <c r="A1732" t="s">
        <v>1951</v>
      </c>
      <c r="B1732" s="3">
        <v>142.12049865722659</v>
      </c>
      <c r="C1732" s="3">
        <v>10.069999694824221</v>
      </c>
      <c r="D1732" s="4">
        <v>-1.2077931882308319E-3</v>
      </c>
      <c r="E1732" s="4">
        <v>-2.3278439866581849E-2</v>
      </c>
      <c r="F1732" s="2">
        <v>1</v>
      </c>
      <c r="G1732" s="4">
        <v>0.27563791421213207</v>
      </c>
      <c r="H1732" s="4">
        <v>-1.2077931882308319E-3</v>
      </c>
      <c r="I1732" s="4">
        <v>0.49852914535010751</v>
      </c>
    </row>
    <row r="1733" spans="1:9" x14ac:dyDescent="0.25">
      <c r="A1733" t="s">
        <v>1952</v>
      </c>
      <c r="B1733" s="3">
        <v>142.2923583984375</v>
      </c>
      <c r="C1733" s="3">
        <v>10.310000419616699</v>
      </c>
      <c r="D1733" s="4">
        <v>1.276335081176194E-3</v>
      </c>
      <c r="E1733" s="4">
        <v>4.0363327786432368E-2</v>
      </c>
      <c r="F1733" s="2">
        <v>1</v>
      </c>
      <c r="G1733" s="4">
        <v>0.28855083091486661</v>
      </c>
      <c r="H1733" s="4">
        <v>0</v>
      </c>
      <c r="I1733" s="4">
        <v>0.50034124728860441</v>
      </c>
    </row>
    <row r="1734" spans="1:9" x14ac:dyDescent="0.25">
      <c r="A1734" t="s">
        <v>1953</v>
      </c>
      <c r="B1734" s="3">
        <v>142.11097717285159</v>
      </c>
      <c r="C1734" s="3">
        <v>9.9099998474121094</v>
      </c>
      <c r="D1734" s="4">
        <v>3.4382473557807991E-3</v>
      </c>
      <c r="E1734" s="4">
        <v>3.1217502752605819E-2</v>
      </c>
      <c r="F1734" s="2">
        <v>1</v>
      </c>
      <c r="G1734" s="4">
        <v>0.28339268532237999</v>
      </c>
      <c r="H1734" s="4">
        <v>0</v>
      </c>
      <c r="I1734" s="4">
        <v>0.49842875010819832</v>
      </c>
    </row>
    <row r="1735" spans="1:9" x14ac:dyDescent="0.25">
      <c r="A1735" t="s">
        <v>1954</v>
      </c>
      <c r="B1735" s="3">
        <v>141.62403869628909</v>
      </c>
      <c r="C1735" s="3">
        <v>9.6099996566772461</v>
      </c>
      <c r="D1735" s="4">
        <v>3.857315244128356E-3</v>
      </c>
      <c r="E1735" s="4">
        <v>-3.027247178144055E-2</v>
      </c>
      <c r="F1735" s="2">
        <v>1</v>
      </c>
      <c r="G1735" s="4">
        <v>0.2805256882630025</v>
      </c>
      <c r="H1735" s="4">
        <v>0</v>
      </c>
      <c r="I1735" s="4">
        <v>0.49329443446748861</v>
      </c>
    </row>
    <row r="1736" spans="1:9" x14ac:dyDescent="0.25">
      <c r="A1736" t="s">
        <v>1955</v>
      </c>
      <c r="B1736" s="3">
        <v>141.07984924316409</v>
      </c>
      <c r="C1736" s="3">
        <v>9.9099998474121094</v>
      </c>
      <c r="D1736" s="4">
        <v>-1.823765894660156E-3</v>
      </c>
      <c r="E1736" s="4">
        <v>6.0913161034243926E-3</v>
      </c>
      <c r="F1736" s="2">
        <v>1</v>
      </c>
      <c r="G1736" s="4">
        <v>0.27104274949025281</v>
      </c>
      <c r="H1736" s="4">
        <v>-1.823765894660156E-3</v>
      </c>
      <c r="I1736" s="4">
        <v>0.48755646025683808</v>
      </c>
    </row>
    <row r="1737" spans="1:9" x14ac:dyDescent="0.25">
      <c r="A1737" t="s">
        <v>1956</v>
      </c>
      <c r="B1737" s="3">
        <v>141.3376159667969</v>
      </c>
      <c r="C1737" s="3">
        <v>9.8500003814697266</v>
      </c>
      <c r="D1737" s="4">
        <v>2.9808862270366281E-3</v>
      </c>
      <c r="E1737" s="4">
        <v>-2.2817415077099109E-2</v>
      </c>
      <c r="F1737" s="2">
        <v>1</v>
      </c>
      <c r="G1737" s="4">
        <v>0.27228101791250192</v>
      </c>
      <c r="H1737" s="4">
        <v>0</v>
      </c>
      <c r="I1737" s="4">
        <v>0.49027437182986738</v>
      </c>
    </row>
    <row r="1738" spans="1:9" x14ac:dyDescent="0.25">
      <c r="A1738" t="s">
        <v>1957</v>
      </c>
      <c r="B1738" s="3">
        <v>140.91755676269531</v>
      </c>
      <c r="C1738" s="3">
        <v>10.079999923706049</v>
      </c>
      <c r="D1738" s="4">
        <v>7.4596710181062953E-4</v>
      </c>
      <c r="E1738" s="4">
        <v>-2.420135545463864E-2</v>
      </c>
      <c r="F1738" s="2">
        <v>1</v>
      </c>
      <c r="G1738" s="4">
        <v>0.25041209683004467</v>
      </c>
      <c r="H1738" s="4">
        <v>-4.0632424089936953E-4</v>
      </c>
      <c r="I1738" s="4">
        <v>0.48584523622968229</v>
      </c>
    </row>
    <row r="1739" spans="1:9" x14ac:dyDescent="0.25">
      <c r="A1739" t="s">
        <v>1958</v>
      </c>
      <c r="B1739" s="3">
        <v>140.81251525878909</v>
      </c>
      <c r="C1739" s="3">
        <v>10.329999923706049</v>
      </c>
      <c r="D1739" s="4">
        <v>-1.151432412010656E-3</v>
      </c>
      <c r="E1739" s="4">
        <v>7.0466355653529877E-2</v>
      </c>
      <c r="F1739" s="2">
        <v>1</v>
      </c>
      <c r="G1739" s="4">
        <v>0.25739001775592207</v>
      </c>
      <c r="H1739" s="4">
        <v>-1.151432412010656E-3</v>
      </c>
      <c r="I1739" s="4">
        <v>0.48473767077246732</v>
      </c>
    </row>
    <row r="1740" spans="1:9" x14ac:dyDescent="0.25">
      <c r="A1740" t="s">
        <v>1959</v>
      </c>
      <c r="B1740" s="3">
        <v>140.97483825683591</v>
      </c>
      <c r="C1740" s="3">
        <v>9.6499996185302734</v>
      </c>
      <c r="D1740" s="4">
        <v>1.356431947760361E-3</v>
      </c>
      <c r="E1740" s="4">
        <v>5.0054413400504982E-2</v>
      </c>
      <c r="F1740" s="2">
        <v>1</v>
      </c>
      <c r="G1740" s="4">
        <v>0.25608275011831522</v>
      </c>
      <c r="H1740" s="4">
        <v>0</v>
      </c>
      <c r="I1740" s="4">
        <v>0.48644921657924439</v>
      </c>
    </row>
    <row r="1741" spans="1:9" x14ac:dyDescent="0.25">
      <c r="A1741" t="s">
        <v>1960</v>
      </c>
      <c r="B1741" s="3">
        <v>140.78387451171881</v>
      </c>
      <c r="C1741" s="3">
        <v>9.1899995803833008</v>
      </c>
      <c r="D1741" s="4">
        <v>9.7925585135851811E-3</v>
      </c>
      <c r="E1741" s="4">
        <v>-4.5690605278166367E-2</v>
      </c>
      <c r="F1741" s="2">
        <v>1</v>
      </c>
      <c r="G1741" s="4">
        <v>0.25374777544784721</v>
      </c>
      <c r="H1741" s="4">
        <v>0</v>
      </c>
      <c r="I1741" s="4">
        <v>0.48443568059768638</v>
      </c>
    </row>
    <row r="1742" spans="1:9" x14ac:dyDescent="0.25">
      <c r="A1742" t="s">
        <v>1961</v>
      </c>
      <c r="B1742" s="3">
        <v>139.4186096191406</v>
      </c>
      <c r="C1742" s="3">
        <v>9.630000114440918</v>
      </c>
      <c r="D1742" s="4">
        <v>9.5966577338879588E-4</v>
      </c>
      <c r="E1742" s="4">
        <v>1.261828419253264E-2</v>
      </c>
      <c r="F1742" s="2">
        <v>1</v>
      </c>
      <c r="G1742" s="4">
        <v>0.24599482629763769</v>
      </c>
      <c r="H1742" s="4">
        <v>-4.8056459174272698E-4</v>
      </c>
      <c r="I1742" s="4">
        <v>0.47004022567048409</v>
      </c>
    </row>
    <row r="1743" spans="1:9" x14ac:dyDescent="0.25">
      <c r="A1743" t="s">
        <v>1962</v>
      </c>
      <c r="B1743" s="3">
        <v>139.2849426269531</v>
      </c>
      <c r="C1743" s="3">
        <v>9.5100002288818359</v>
      </c>
      <c r="D1743" s="4">
        <v>2.1290435552052682E-3</v>
      </c>
      <c r="E1743" s="4">
        <v>6.349250881240609E-3</v>
      </c>
      <c r="F1743" s="2">
        <v>1</v>
      </c>
      <c r="G1743" s="4">
        <v>0.24291028685641189</v>
      </c>
      <c r="H1743" s="4">
        <v>-1.4388495504648051E-3</v>
      </c>
      <c r="I1743" s="4">
        <v>0.46863083092829871</v>
      </c>
    </row>
    <row r="1744" spans="1:9" x14ac:dyDescent="0.25">
      <c r="A1744" t="s">
        <v>1963</v>
      </c>
      <c r="B1744" s="3">
        <v>138.98902893066409</v>
      </c>
      <c r="C1744" s="3">
        <v>9.4499998092651367</v>
      </c>
      <c r="D1744" s="4">
        <v>8.9378221404157188E-4</v>
      </c>
      <c r="E1744" s="4">
        <v>-6.3091922368706532E-3</v>
      </c>
      <c r="F1744" s="2">
        <v>1</v>
      </c>
      <c r="G1744" s="4">
        <v>0.23849354350829621</v>
      </c>
      <c r="H1744" s="4">
        <v>-3.5603130441289599E-3</v>
      </c>
      <c r="I1744" s="4">
        <v>0.46551069482839003</v>
      </c>
    </row>
    <row r="1745" spans="1:9" x14ac:dyDescent="0.25">
      <c r="A1745" t="s">
        <v>1964</v>
      </c>
      <c r="B1745" s="3">
        <v>138.86491394042969</v>
      </c>
      <c r="C1745" s="3">
        <v>9.5100002288818359</v>
      </c>
      <c r="D1745" s="4">
        <v>7.2019750371226099E-3</v>
      </c>
      <c r="E1745" s="4">
        <v>-4.1884775972920174E-3</v>
      </c>
      <c r="F1745" s="2">
        <v>1</v>
      </c>
      <c r="G1745" s="4">
        <v>0.24662848786151531</v>
      </c>
      <c r="H1745" s="4">
        <v>-4.4501178220107676E-3</v>
      </c>
      <c r="I1745" s="4">
        <v>0.46420201710773551</v>
      </c>
    </row>
    <row r="1746" spans="1:9" x14ac:dyDescent="0.25">
      <c r="A1746" t="s">
        <v>1965</v>
      </c>
      <c r="B1746" s="3">
        <v>137.87196350097659</v>
      </c>
      <c r="C1746" s="3">
        <v>9.5500001907348633</v>
      </c>
      <c r="D1746" s="4">
        <v>-3.4650966194393901E-4</v>
      </c>
      <c r="E1746" s="4">
        <v>-3.2421448686378862E-2</v>
      </c>
      <c r="F1746" s="2">
        <v>1</v>
      </c>
      <c r="G1746" s="4">
        <v>0.22874675834195729</v>
      </c>
      <c r="H1746" s="4">
        <v>-1.1568774831586359E-2</v>
      </c>
      <c r="I1746" s="4">
        <v>0.45373227356287588</v>
      </c>
    </row>
    <row r="1747" spans="1:9" x14ac:dyDescent="0.25">
      <c r="A1747" t="s">
        <v>1966</v>
      </c>
      <c r="B1747" s="3">
        <v>137.91975402832031</v>
      </c>
      <c r="C1747" s="3">
        <v>9.869999885559082</v>
      </c>
      <c r="D1747" s="4">
        <v>9.0108383688751736E-3</v>
      </c>
      <c r="E1747" s="4">
        <v>-2.9498543607109459E-2</v>
      </c>
      <c r="F1747" s="2">
        <v>1</v>
      </c>
      <c r="G1747" s="4">
        <v>0.23124714067053029</v>
      </c>
      <c r="H1747" s="4">
        <v>-1.1226155140865109E-2</v>
      </c>
      <c r="I1747" s="4">
        <v>0.45423618045015052</v>
      </c>
    </row>
    <row r="1748" spans="1:9" x14ac:dyDescent="0.25">
      <c r="A1748" t="s">
        <v>1967</v>
      </c>
      <c r="B1748" s="3">
        <v>136.6880798339844</v>
      </c>
      <c r="C1748" s="3">
        <v>10.170000076293951</v>
      </c>
      <c r="D1748" s="4">
        <v>2.5910931355337401E-3</v>
      </c>
      <c r="E1748" s="4">
        <v>-3.9177239670498132E-3</v>
      </c>
      <c r="F1748" s="2">
        <v>1</v>
      </c>
      <c r="G1748" s="4">
        <v>0.23231528267312301</v>
      </c>
      <c r="H1748" s="4">
        <v>-2.0056269705144739E-2</v>
      </c>
      <c r="I1748" s="4">
        <v>0.44124931581607968</v>
      </c>
    </row>
    <row r="1749" spans="1:9" x14ac:dyDescent="0.25">
      <c r="A1749" t="s">
        <v>1968</v>
      </c>
      <c r="B1749" s="3">
        <v>136.33482360839841</v>
      </c>
      <c r="C1749" s="3">
        <v>10.210000038146971</v>
      </c>
      <c r="D1749" s="4">
        <v>-1.05325092162778E-2</v>
      </c>
      <c r="E1749" s="4">
        <v>6.4650664827338167E-2</v>
      </c>
      <c r="F1749" s="2">
        <v>1</v>
      </c>
      <c r="G1749" s="4">
        <v>0.2188467523935389</v>
      </c>
      <c r="H1749" s="4">
        <v>-2.2588833070370181E-2</v>
      </c>
      <c r="I1749" s="4">
        <v>0.43752455580736588</v>
      </c>
    </row>
    <row r="1750" spans="1:9" x14ac:dyDescent="0.25">
      <c r="A1750" t="s">
        <v>1969</v>
      </c>
      <c r="B1750" s="3">
        <v>137.78605651855469</v>
      </c>
      <c r="C1750" s="3">
        <v>9.5900001525878906</v>
      </c>
      <c r="D1750" s="4">
        <v>-9.69386225400104E-4</v>
      </c>
      <c r="E1750" s="4">
        <v>-8.2730013521069568E-3</v>
      </c>
      <c r="F1750" s="2">
        <v>1</v>
      </c>
      <c r="G1750" s="4">
        <v>0.22395979749649289</v>
      </c>
      <c r="H1750" s="4">
        <v>-1.2184658886107541E-2</v>
      </c>
      <c r="I1750" s="4">
        <v>0.45282646392834353</v>
      </c>
    </row>
    <row r="1751" spans="1:9" x14ac:dyDescent="0.25">
      <c r="A1751" t="s">
        <v>1970</v>
      </c>
      <c r="B1751" s="3">
        <v>137.91975402832031</v>
      </c>
      <c r="C1751" s="3">
        <v>9.6700000762939453</v>
      </c>
      <c r="D1751" s="4">
        <v>-6.1227842389024456E-3</v>
      </c>
      <c r="E1751" s="4">
        <v>-1.124740896529941E-2</v>
      </c>
      <c r="F1751" s="2">
        <v>1</v>
      </c>
      <c r="G1751" s="4">
        <v>0.2348947487822288</v>
      </c>
      <c r="H1751" s="4">
        <v>-1.1226155140865109E-2</v>
      </c>
      <c r="I1751" s="4">
        <v>0.45423618045015052</v>
      </c>
    </row>
    <row r="1752" spans="1:9" x14ac:dyDescent="0.25">
      <c r="A1752" t="s">
        <v>1971</v>
      </c>
      <c r="B1752" s="3">
        <v>138.7694091796875</v>
      </c>
      <c r="C1752" s="3">
        <v>9.7799997329711914</v>
      </c>
      <c r="D1752" s="4">
        <v>-3.0865276799280079E-3</v>
      </c>
      <c r="E1752" s="4">
        <v>-3.929278587557794E-2</v>
      </c>
      <c r="F1752" s="2">
        <v>1</v>
      </c>
      <c r="G1752" s="4">
        <v>0.25471491164533311</v>
      </c>
      <c r="H1752" s="4">
        <v>-5.134810237152565E-3</v>
      </c>
      <c r="I1752" s="4">
        <v>0.46319500778224021</v>
      </c>
    </row>
    <row r="1753" spans="1:9" x14ac:dyDescent="0.25">
      <c r="A1753" t="s">
        <v>1972</v>
      </c>
      <c r="B1753" s="3">
        <v>139.19905090332031</v>
      </c>
      <c r="C1753" s="3">
        <v>10.180000305175779</v>
      </c>
      <c r="D1753" s="4">
        <v>1.7177074189631549E-3</v>
      </c>
      <c r="E1753" s="4">
        <v>2.9557327855203042E-3</v>
      </c>
      <c r="F1753" s="2">
        <v>1</v>
      </c>
      <c r="G1753" s="4">
        <v>0.2609705751384106</v>
      </c>
      <c r="H1753" s="4">
        <v>-2.054624211725864E-3</v>
      </c>
      <c r="I1753" s="4">
        <v>0.46772518218357728</v>
      </c>
    </row>
    <row r="1754" spans="1:9" x14ac:dyDescent="0.25">
      <c r="A1754" t="s">
        <v>1973</v>
      </c>
      <c r="B1754" s="3">
        <v>138.9603576660156</v>
      </c>
      <c r="C1754" s="3">
        <v>10.14999961853027</v>
      </c>
      <c r="D1754" s="4">
        <v>-1.310690439526474E-3</v>
      </c>
      <c r="E1754" s="4">
        <v>-1.9666133346736281E-3</v>
      </c>
      <c r="F1754" s="2">
        <v>1</v>
      </c>
      <c r="G1754" s="4">
        <v>0.25333504171438509</v>
      </c>
      <c r="H1754" s="4">
        <v>-3.7658629799095511E-3</v>
      </c>
      <c r="I1754" s="4">
        <v>0.46520838287398752</v>
      </c>
    </row>
    <row r="1755" spans="1:9" x14ac:dyDescent="0.25">
      <c r="A1755" t="s">
        <v>1974</v>
      </c>
      <c r="B1755" s="3">
        <v>139.1427307128906</v>
      </c>
      <c r="C1755" s="3">
        <v>10.170000076293951</v>
      </c>
      <c r="D1755" s="4">
        <v>3.435325721015126E-3</v>
      </c>
      <c r="E1755" s="4">
        <v>-2.5862022503974291E-2</v>
      </c>
      <c r="F1755" s="2">
        <v>1</v>
      </c>
      <c r="G1755" s="4">
        <v>0.25438080645052569</v>
      </c>
      <c r="H1755" s="4">
        <v>-2.4583947348586488E-3</v>
      </c>
      <c r="I1755" s="4">
        <v>0.46713133789209249</v>
      </c>
    </row>
    <row r="1756" spans="1:9" x14ac:dyDescent="0.25">
      <c r="A1756" t="s">
        <v>1975</v>
      </c>
      <c r="B1756" s="3">
        <v>138.66636657714841</v>
      </c>
      <c r="C1756" s="3">
        <v>10.439999580383301</v>
      </c>
      <c r="D1756" s="4">
        <v>-5.8735429227975136E-3</v>
      </c>
      <c r="E1756" s="4">
        <v>-5.7143256777808524E-3</v>
      </c>
      <c r="F1756" s="2">
        <v>1</v>
      </c>
      <c r="G1756" s="4">
        <v>0.26951109169019732</v>
      </c>
      <c r="H1756" s="4">
        <v>-5.8735429227975136E-3</v>
      </c>
      <c r="I1756" s="4">
        <v>0.46210851889023358</v>
      </c>
    </row>
    <row r="1757" spans="1:9" x14ac:dyDescent="0.25">
      <c r="A1757" t="s">
        <v>1976</v>
      </c>
      <c r="B1757" s="3">
        <v>139.48564147949219</v>
      </c>
      <c r="C1757" s="3">
        <v>10.5</v>
      </c>
      <c r="D1757" s="4">
        <v>1.3677524374660079E-3</v>
      </c>
      <c r="E1757" s="4">
        <v>-7.5614295163465286E-3</v>
      </c>
      <c r="F1757" s="2">
        <v>1</v>
      </c>
      <c r="G1757" s="4">
        <v>0.28310376629464179</v>
      </c>
      <c r="H1757" s="4">
        <v>0</v>
      </c>
      <c r="I1757" s="4">
        <v>0.47074701460911661</v>
      </c>
    </row>
    <row r="1758" spans="1:9" x14ac:dyDescent="0.25">
      <c r="A1758" t="s">
        <v>1977</v>
      </c>
      <c r="B1758" s="3">
        <v>139.29512023925781</v>
      </c>
      <c r="C1758" s="3">
        <v>10.579999923706049</v>
      </c>
      <c r="D1758" s="4">
        <v>2.399254638879134E-3</v>
      </c>
      <c r="E1758" s="4">
        <v>-1.3979461782811059E-2</v>
      </c>
      <c r="F1758" s="2">
        <v>1</v>
      </c>
      <c r="G1758" s="4">
        <v>0.26989540051906769</v>
      </c>
      <c r="H1758" s="4">
        <v>0</v>
      </c>
      <c r="I1758" s="4">
        <v>0.46873814443207018</v>
      </c>
    </row>
    <row r="1759" spans="1:9" x14ac:dyDescent="0.25">
      <c r="A1759" t="s">
        <v>1978</v>
      </c>
      <c r="B1759" s="3">
        <v>138.96171569824219</v>
      </c>
      <c r="C1759" s="3">
        <v>10.72999954223633</v>
      </c>
      <c r="D1759" s="4">
        <v>1.151103971551937E-2</v>
      </c>
      <c r="E1759" s="4">
        <v>-0.1146864980567311</v>
      </c>
      <c r="F1759" s="2">
        <v>1</v>
      </c>
      <c r="G1759" s="4">
        <v>0.2895816065091692</v>
      </c>
      <c r="H1759" s="4">
        <v>-2.2570017340820541E-3</v>
      </c>
      <c r="I1759" s="4">
        <v>0.46522270206714439</v>
      </c>
    </row>
    <row r="1760" spans="1:9" x14ac:dyDescent="0.25">
      <c r="A1760" t="s">
        <v>1979</v>
      </c>
      <c r="B1760" s="3">
        <v>137.38032531738281</v>
      </c>
      <c r="C1760" s="3">
        <v>12.11999988555908</v>
      </c>
      <c r="D1760" s="4">
        <v>-8.6613991160556791E-3</v>
      </c>
      <c r="E1760" s="4">
        <v>4.9350622113535358E-2</v>
      </c>
      <c r="F1760" s="2">
        <v>1</v>
      </c>
      <c r="G1760" s="4">
        <v>0.2428242617063523</v>
      </c>
      <c r="H1760" s="4">
        <v>-1.3611360537867819E-2</v>
      </c>
      <c r="I1760" s="4">
        <v>0.44854840386045458</v>
      </c>
    </row>
    <row r="1761" spans="1:9" x14ac:dyDescent="0.25">
      <c r="A1761" t="s">
        <v>1980</v>
      </c>
      <c r="B1761" s="3">
        <v>138.58062744140619</v>
      </c>
      <c r="C1761" s="3">
        <v>11.55000019073486</v>
      </c>
      <c r="D1761" s="4">
        <v>2.342620304578213E-3</v>
      </c>
      <c r="E1761" s="4">
        <v>-6.8787551950854056E-3</v>
      </c>
      <c r="F1761" s="2">
        <v>1</v>
      </c>
      <c r="G1761" s="4">
        <v>0.24634704609401711</v>
      </c>
      <c r="H1761" s="4">
        <v>-4.9932096030542716E-3</v>
      </c>
      <c r="I1761" s="4">
        <v>0.46120447904361939</v>
      </c>
    </row>
    <row r="1762" spans="1:9" x14ac:dyDescent="0.25">
      <c r="A1762" t="s">
        <v>1981</v>
      </c>
      <c r="B1762" s="3">
        <v>138.2567443847656</v>
      </c>
      <c r="C1762" s="3">
        <v>11.63000011444092</v>
      </c>
      <c r="D1762" s="4">
        <v>3.0407404758778789E-3</v>
      </c>
      <c r="E1762" s="4">
        <v>-4.9059644337950403E-2</v>
      </c>
      <c r="F1762" s="2">
        <v>1</v>
      </c>
      <c r="G1762" s="4">
        <v>0.2441726057200011</v>
      </c>
      <c r="H1762" s="4">
        <v>-7.3186850075309673E-3</v>
      </c>
      <c r="I1762" s="4">
        <v>0.45778943192060279</v>
      </c>
    </row>
    <row r="1763" spans="1:9" x14ac:dyDescent="0.25">
      <c r="A1763" t="s">
        <v>1982</v>
      </c>
      <c r="B1763" s="3">
        <v>137.8376159667969</v>
      </c>
      <c r="C1763" s="3">
        <v>12.22999954223633</v>
      </c>
      <c r="D1763" s="4">
        <v>-8.972245970947812E-3</v>
      </c>
      <c r="E1763" s="4">
        <v>0.2073049757227283</v>
      </c>
      <c r="F1763" s="2">
        <v>1</v>
      </c>
      <c r="G1763" s="4">
        <v>0.24813225606996919</v>
      </c>
      <c r="H1763" s="4">
        <v>-1.032802065297367E-2</v>
      </c>
      <c r="I1763" s="4">
        <v>0.45337011059887372</v>
      </c>
    </row>
    <row r="1764" spans="1:9" x14ac:dyDescent="0.25">
      <c r="A1764" t="s">
        <v>1983</v>
      </c>
      <c r="B1764" s="3">
        <v>139.08552551269531</v>
      </c>
      <c r="C1764" s="3">
        <v>10.13000011444092</v>
      </c>
      <c r="D1764" s="4">
        <v>-1.368049155549778E-3</v>
      </c>
      <c r="E1764" s="4">
        <v>-4.3437207886589342E-2</v>
      </c>
      <c r="F1764" s="2">
        <v>1</v>
      </c>
      <c r="G1764" s="4">
        <v>0.26353163473185842</v>
      </c>
      <c r="H1764" s="4">
        <v>-1.368049155549778E-3</v>
      </c>
      <c r="I1764" s="4">
        <v>0.4665281619915842</v>
      </c>
    </row>
    <row r="1765" spans="1:9" x14ac:dyDescent="0.25">
      <c r="A1765" t="s">
        <v>1984</v>
      </c>
      <c r="B1765" s="3">
        <v>139.27606201171881</v>
      </c>
      <c r="C1765" s="3">
        <v>10.590000152587891</v>
      </c>
      <c r="D1765" s="4">
        <v>1.071563229273065E-2</v>
      </c>
      <c r="E1765" s="4">
        <v>-5.6149741483718318E-2</v>
      </c>
      <c r="F1765" s="2">
        <v>1</v>
      </c>
      <c r="G1765" s="4">
        <v>0.268522421445204</v>
      </c>
      <c r="H1765" s="4">
        <v>0</v>
      </c>
      <c r="I1765" s="4">
        <v>0.46853719305844121</v>
      </c>
    </row>
    <row r="1766" spans="1:9" x14ac:dyDescent="0.25">
      <c r="A1766" t="s">
        <v>1985</v>
      </c>
      <c r="B1766" s="3">
        <v>137.79945373535159</v>
      </c>
      <c r="C1766" s="3">
        <v>11.22000026702881</v>
      </c>
      <c r="D1766" s="4">
        <v>1.1750696481344971E-2</v>
      </c>
      <c r="E1766" s="4">
        <v>-4.1025602569345399E-2</v>
      </c>
      <c r="F1766" s="2">
        <v>1</v>
      </c>
      <c r="G1766" s="4">
        <v>0.25378147877165641</v>
      </c>
      <c r="H1766" s="4">
        <v>-1.5188131829932949E-3</v>
      </c>
      <c r="I1766" s="4">
        <v>0.45296772518218348</v>
      </c>
    </row>
    <row r="1767" spans="1:9" x14ac:dyDescent="0.25">
      <c r="A1767" t="s">
        <v>1986</v>
      </c>
      <c r="B1767" s="3">
        <v>136.19902038574219</v>
      </c>
      <c r="C1767" s="3">
        <v>11.69999980926514</v>
      </c>
      <c r="D1767" s="4">
        <v>3.9324141691530201E-3</v>
      </c>
      <c r="E1767" s="4">
        <v>3.3568915608245493E-2</v>
      </c>
      <c r="F1767" s="2">
        <v>1</v>
      </c>
      <c r="G1767" s="4">
        <v>0.2351927728966465</v>
      </c>
      <c r="H1767" s="4">
        <v>-1.3115394642659321E-2</v>
      </c>
      <c r="I1767" s="4">
        <v>0.43609263649167529</v>
      </c>
    </row>
    <row r="1768" spans="1:9" x14ac:dyDescent="0.25">
      <c r="A1768" t="s">
        <v>1987</v>
      </c>
      <c r="B1768" s="3">
        <v>135.66552734375</v>
      </c>
      <c r="C1768" s="3">
        <v>11.319999694824221</v>
      </c>
      <c r="D1768" s="4">
        <v>3.098885554242647E-3</v>
      </c>
      <c r="E1768" s="4">
        <v>3.5460959929021212E-3</v>
      </c>
      <c r="F1768" s="2">
        <v>1</v>
      </c>
      <c r="G1768" s="4">
        <v>0.2320403410811249</v>
      </c>
      <c r="H1768" s="4">
        <v>-1.6981032359554841E-2</v>
      </c>
      <c r="I1768" s="4">
        <v>0.43046744603836201</v>
      </c>
    </row>
    <row r="1769" spans="1:9" x14ac:dyDescent="0.25">
      <c r="A1769" t="s">
        <v>1988</v>
      </c>
      <c r="B1769" s="3">
        <v>135.24641418457031</v>
      </c>
      <c r="C1769" s="3">
        <v>11.27999973297119</v>
      </c>
      <c r="D1769" s="4">
        <v>-2.1084778530453541E-3</v>
      </c>
      <c r="E1769" s="4">
        <v>-7.7677828685464023E-2</v>
      </c>
      <c r="F1769" s="2">
        <v>1</v>
      </c>
      <c r="G1769" s="4">
        <v>0.23002455883399861</v>
      </c>
      <c r="H1769" s="4">
        <v>-2.00178847798268E-2</v>
      </c>
      <c r="I1769" s="4">
        <v>0.42604828560644359</v>
      </c>
    </row>
    <row r="1770" spans="1:9" x14ac:dyDescent="0.25">
      <c r="A1770" t="s">
        <v>1989</v>
      </c>
      <c r="B1770" s="3">
        <v>135.53218078613281</v>
      </c>
      <c r="C1770" s="3">
        <v>12.22999954223633</v>
      </c>
      <c r="D1770" s="4">
        <v>-2.9436064145766938E-3</v>
      </c>
      <c r="E1770" s="4">
        <v>-1.6326904296875E-3</v>
      </c>
      <c r="F1770" s="2">
        <v>1</v>
      </c>
      <c r="G1770" s="4">
        <v>0.23061875666763651</v>
      </c>
      <c r="H1770" s="4">
        <v>-1.7947248302350061E-2</v>
      </c>
      <c r="I1770" s="4">
        <v>0.42906142998220242</v>
      </c>
    </row>
    <row r="1771" spans="1:9" x14ac:dyDescent="0.25">
      <c r="A1771" t="s">
        <v>1990</v>
      </c>
      <c r="B1771" s="3">
        <v>135.93231201171881</v>
      </c>
      <c r="C1771" s="3">
        <v>12.25</v>
      </c>
      <c r="D1771" s="4">
        <v>-3.5612902879422759E-3</v>
      </c>
      <c r="E1771" s="4">
        <v>7.9295117910271884E-2</v>
      </c>
      <c r="F1771" s="2">
        <v>1</v>
      </c>
      <c r="G1771" s="4">
        <v>0.2262724810748353</v>
      </c>
      <c r="H1771" s="4">
        <v>-1.504793709192331E-2</v>
      </c>
      <c r="I1771" s="4">
        <v>0.43328044348954559</v>
      </c>
    </row>
    <row r="1772" spans="1:9" x14ac:dyDescent="0.25">
      <c r="A1772" t="s">
        <v>1991</v>
      </c>
      <c r="B1772" s="3">
        <v>136.41813659667969</v>
      </c>
      <c r="C1772" s="3">
        <v>11.35000038146973</v>
      </c>
      <c r="D1772" s="4">
        <v>1.524243553284199E-2</v>
      </c>
      <c r="E1772" s="4">
        <v>-0.13949956462850041</v>
      </c>
      <c r="F1772" s="2">
        <v>1</v>
      </c>
      <c r="G1772" s="4">
        <v>0.23285781639499881</v>
      </c>
      <c r="H1772" s="4">
        <v>-1.1527700291069981E-2</v>
      </c>
      <c r="I1772" s="4">
        <v>0.60984352178046342</v>
      </c>
    </row>
    <row r="1773" spans="1:9" x14ac:dyDescent="0.25">
      <c r="A1773" t="s">
        <v>1992</v>
      </c>
      <c r="B1773" s="3">
        <v>134.37001037597659</v>
      </c>
      <c r="C1773" s="3">
        <v>13.189999580383301</v>
      </c>
      <c r="D1773" s="4">
        <v>-1.274311697593955E-3</v>
      </c>
      <c r="E1773" s="4">
        <v>-7.5035107386000166E-2</v>
      </c>
      <c r="F1773" s="2">
        <v>1</v>
      </c>
      <c r="G1773" s="4">
        <v>0.21528013727611151</v>
      </c>
      <c r="H1773" s="4">
        <v>-2.63682199314903E-2</v>
      </c>
      <c r="I1773" s="4">
        <v>0.5856739882386317</v>
      </c>
    </row>
    <row r="1774" spans="1:9" x14ac:dyDescent="0.25">
      <c r="A1774" t="s">
        <v>1993</v>
      </c>
      <c r="B1774" s="3">
        <v>134.54145812988281</v>
      </c>
      <c r="C1774" s="3">
        <v>14.260000228881839</v>
      </c>
      <c r="D1774" s="4">
        <v>-7.0753818870228358E-4</v>
      </c>
      <c r="E1774" s="4">
        <v>-8.2958195886174146E-2</v>
      </c>
      <c r="F1774" s="2">
        <v>2</v>
      </c>
      <c r="G1774" s="4">
        <v>0.21651958314727571</v>
      </c>
      <c r="H1774" s="4">
        <v>-2.5125926495943141E-2</v>
      </c>
      <c r="I1774" s="4">
        <v>0.58769720936476233</v>
      </c>
    </row>
    <row r="1775" spans="1:9" x14ac:dyDescent="0.25">
      <c r="A1775" t="s">
        <v>1994</v>
      </c>
      <c r="B1775" s="3">
        <v>134.63671875</v>
      </c>
      <c r="C1775" s="3">
        <v>15.55000019073486</v>
      </c>
      <c r="D1775" s="4">
        <v>-2.0446334574748981E-2</v>
      </c>
      <c r="E1775" s="4">
        <v>0.32453155825349889</v>
      </c>
      <c r="F1775" s="2">
        <v>2</v>
      </c>
      <c r="G1775" s="4">
        <v>0.21769232276667561</v>
      </c>
      <c r="H1775" s="4">
        <v>-2.44356774822263E-2</v>
      </c>
      <c r="I1775" s="4">
        <v>0.58882136115280392</v>
      </c>
    </row>
    <row r="1776" spans="1:9" x14ac:dyDescent="0.25">
      <c r="A1776" t="s">
        <v>1995</v>
      </c>
      <c r="B1776" s="3">
        <v>137.44700622558591</v>
      </c>
      <c r="C1776" s="3">
        <v>11.739999771118161</v>
      </c>
      <c r="D1776" s="4">
        <v>1.73574215376826E-3</v>
      </c>
      <c r="E1776" s="4">
        <v>-2.491695944230643E-2</v>
      </c>
      <c r="F1776" s="2">
        <v>1</v>
      </c>
      <c r="G1776" s="4">
        <v>0.24533935800174489</v>
      </c>
      <c r="H1776" s="4">
        <v>-4.0726129137044209E-3</v>
      </c>
      <c r="I1776" s="4">
        <v>0.62198500932876732</v>
      </c>
    </row>
    <row r="1777" spans="1:9" x14ac:dyDescent="0.25">
      <c r="A1777" t="s">
        <v>1996</v>
      </c>
      <c r="B1777" s="3">
        <v>137.20884704589841</v>
      </c>
      <c r="C1777" s="3">
        <v>12.039999961853029</v>
      </c>
      <c r="D1777" s="4">
        <v>6.9486833502585554E-4</v>
      </c>
      <c r="E1777" s="4">
        <v>-2.3519867286897918E-2</v>
      </c>
      <c r="F1777" s="2">
        <v>1</v>
      </c>
      <c r="G1777" s="4">
        <v>0.2363162826969156</v>
      </c>
      <c r="H1777" s="4">
        <v>-5.7982907298330666E-3</v>
      </c>
      <c r="I1777" s="4">
        <v>0.6191745398256836</v>
      </c>
    </row>
    <row r="1778" spans="1:9" x14ac:dyDescent="0.25">
      <c r="A1778" t="s">
        <v>1997</v>
      </c>
      <c r="B1778" s="3">
        <v>137.11357116699219</v>
      </c>
      <c r="C1778" s="3">
        <v>12.329999923706049</v>
      </c>
      <c r="D1778" s="4">
        <v>1.2877908415220849E-2</v>
      </c>
      <c r="E1778" s="4">
        <v>-0.20502903019009411</v>
      </c>
      <c r="F1778" s="2">
        <v>1</v>
      </c>
      <c r="G1778" s="4">
        <v>0.240728494217781</v>
      </c>
      <c r="H1778" s="4">
        <v>-6.4886503072232324E-3</v>
      </c>
      <c r="I1778" s="4">
        <v>0.61805020797168209</v>
      </c>
    </row>
    <row r="1779" spans="1:9" x14ac:dyDescent="0.25">
      <c r="A1779" t="s">
        <v>1998</v>
      </c>
      <c r="B1779" s="3">
        <v>135.37028503417969</v>
      </c>
      <c r="C1779" s="3">
        <v>15.510000228881839</v>
      </c>
      <c r="D1779" s="4">
        <v>7.5872053305330311E-3</v>
      </c>
      <c r="E1779" s="4">
        <v>-3.3042434937297749E-2</v>
      </c>
      <c r="F1779" s="2">
        <v>2</v>
      </c>
      <c r="G1779" s="4">
        <v>0.22579034815318891</v>
      </c>
      <c r="H1779" s="4">
        <v>-1.9120328878280631E-2</v>
      </c>
      <c r="I1779" s="4">
        <v>0.59747803217796713</v>
      </c>
    </row>
    <row r="1780" spans="1:9" x14ac:dyDescent="0.25">
      <c r="A1780" t="s">
        <v>1999</v>
      </c>
      <c r="B1780" s="3">
        <v>134.35093688964841</v>
      </c>
      <c r="C1780" s="3">
        <v>16.04000091552734</v>
      </c>
      <c r="D1780" s="4">
        <v>-2.1440171171948189E-2</v>
      </c>
      <c r="E1780" s="4">
        <v>0.44374450145793709</v>
      </c>
      <c r="F1780" s="2">
        <v>2</v>
      </c>
      <c r="G1780" s="4">
        <v>0.22177585533661051</v>
      </c>
      <c r="H1780" s="4">
        <v>-2.6506424523376589E-2</v>
      </c>
      <c r="I1780" s="4">
        <v>0.58544890578867936</v>
      </c>
    </row>
    <row r="1781" spans="1:9" x14ac:dyDescent="0.25">
      <c r="A1781" t="s">
        <v>2000</v>
      </c>
      <c r="B1781" s="3">
        <v>137.2945556640625</v>
      </c>
      <c r="C1781" s="3">
        <v>11.10999965667725</v>
      </c>
      <c r="D1781" s="4">
        <v>-1.316706770190357E-3</v>
      </c>
      <c r="E1781" s="4">
        <v>1.3686096533594091E-2</v>
      </c>
      <c r="F1781" s="2">
        <v>1</v>
      </c>
      <c r="G1781" s="4">
        <v>0.24534156203742091</v>
      </c>
      <c r="H1781" s="4">
        <v>-5.1772545757329258E-3</v>
      </c>
      <c r="I1781" s="4">
        <v>0.62018597032278899</v>
      </c>
    </row>
    <row r="1782" spans="1:9" x14ac:dyDescent="0.25">
      <c r="A1782" t="s">
        <v>2001</v>
      </c>
      <c r="B1782" s="3">
        <v>137.47557067871091</v>
      </c>
      <c r="C1782" s="3">
        <v>10.960000038146971</v>
      </c>
      <c r="D1782" s="4">
        <v>-1.729489226176328E-3</v>
      </c>
      <c r="E1782" s="4">
        <v>0.1037260524991452</v>
      </c>
      <c r="F1782" s="2">
        <v>1</v>
      </c>
      <c r="G1782" s="4">
        <v>0.24986937173927901</v>
      </c>
      <c r="H1782" s="4">
        <v>-3.8656377168955198E-3</v>
      </c>
      <c r="I1782" s="4">
        <v>0.62232209280581574</v>
      </c>
    </row>
    <row r="1783" spans="1:9" x14ac:dyDescent="0.25">
      <c r="A1783" t="s">
        <v>2002</v>
      </c>
      <c r="B1783" s="3">
        <v>137.7137451171875</v>
      </c>
      <c r="C1783" s="3">
        <v>9.9300003051757813</v>
      </c>
      <c r="D1783" s="4">
        <v>6.3351378931697511E-3</v>
      </c>
      <c r="E1783" s="4">
        <v>-9.9700329469288862E-3</v>
      </c>
      <c r="F1783" s="2">
        <v>1</v>
      </c>
      <c r="G1783" s="4">
        <v>0.25064113800870658</v>
      </c>
      <c r="H1783" s="4">
        <v>-2.1398493370934362E-3</v>
      </c>
      <c r="I1783" s="4">
        <v>0.62513274237485938</v>
      </c>
    </row>
    <row r="1784" spans="1:9" x14ac:dyDescent="0.25">
      <c r="A1784" t="s">
        <v>2003</v>
      </c>
      <c r="B1784" s="3">
        <v>136.8468017578125</v>
      </c>
      <c r="C1784" s="3">
        <v>10.02999973297119</v>
      </c>
      <c r="D1784" s="4">
        <v>1.8128579651643939E-3</v>
      </c>
      <c r="E1784" s="4">
        <v>-3.9272017614109589E-2</v>
      </c>
      <c r="F1784" s="2">
        <v>1</v>
      </c>
      <c r="G1784" s="4">
        <v>0.25469407221436469</v>
      </c>
      <c r="H1784" s="4">
        <v>-8.4216350111813165E-3</v>
      </c>
      <c r="I1784" s="4">
        <v>0.61490211479366996</v>
      </c>
    </row>
    <row r="1785" spans="1:9" x14ac:dyDescent="0.25">
      <c r="A1785" t="s">
        <v>2004</v>
      </c>
      <c r="B1785" s="3">
        <v>136.59916687011719</v>
      </c>
      <c r="C1785" s="3">
        <v>10.439999580383301</v>
      </c>
      <c r="D1785" s="4">
        <v>-3.8904535342607631E-3</v>
      </c>
      <c r="E1785" s="4">
        <v>1.5564187895738881E-2</v>
      </c>
      <c r="F1785" s="2">
        <v>1</v>
      </c>
      <c r="G1785" s="4">
        <v>0.25600701566479639</v>
      </c>
      <c r="H1785" s="4">
        <v>-1.021597286855902E-2</v>
      </c>
      <c r="I1785" s="4">
        <v>0.61197982432945008</v>
      </c>
    </row>
    <row r="1786" spans="1:9" x14ac:dyDescent="0.25">
      <c r="A1786" t="s">
        <v>2005</v>
      </c>
      <c r="B1786" s="3">
        <v>137.13267517089841</v>
      </c>
      <c r="C1786" s="3">
        <v>10.27999973297119</v>
      </c>
      <c r="D1786" s="4">
        <v>2.7167919050088418E-3</v>
      </c>
      <c r="E1786" s="4">
        <v>1.8830483400396059E-2</v>
      </c>
      <c r="F1786" s="2">
        <v>1</v>
      </c>
      <c r="G1786" s="4">
        <v>0.26508008130913868</v>
      </c>
      <c r="H1786" s="4">
        <v>-6.3502245879899499E-3</v>
      </c>
      <c r="I1786" s="4">
        <v>0.61827565055355427</v>
      </c>
    </row>
    <row r="1787" spans="1:9" x14ac:dyDescent="0.25">
      <c r="A1787" t="s">
        <v>2006</v>
      </c>
      <c r="B1787" s="3">
        <v>136.76112365722659</v>
      </c>
      <c r="C1787" s="3">
        <v>10.090000152587891</v>
      </c>
      <c r="D1787" s="4">
        <v>2.303913756999787E-3</v>
      </c>
      <c r="E1787" s="4">
        <v>-1.656920784615545E-2</v>
      </c>
      <c r="F1787" s="2">
        <v>1</v>
      </c>
      <c r="G1787" s="4">
        <v>0.25206831101519239</v>
      </c>
      <c r="H1787" s="4">
        <v>-9.0424500379343575E-3</v>
      </c>
      <c r="I1787" s="4">
        <v>0.61389104442848463</v>
      </c>
    </row>
    <row r="1788" spans="1:9" x14ac:dyDescent="0.25">
      <c r="A1788" t="s">
        <v>2007</v>
      </c>
      <c r="B1788" s="3">
        <v>136.44676208496091</v>
      </c>
      <c r="C1788" s="3">
        <v>10.260000228881839</v>
      </c>
      <c r="D1788" s="4">
        <v>-4.2404141085080624E-3</v>
      </c>
      <c r="E1788" s="4">
        <v>-2.915425955530182E-3</v>
      </c>
      <c r="F1788" s="2">
        <v>1</v>
      </c>
      <c r="G1788" s="4">
        <v>0.25580307786507822</v>
      </c>
      <c r="H1788" s="4">
        <v>-1.132028283956699E-2</v>
      </c>
      <c r="I1788" s="4">
        <v>0.61018132552135174</v>
      </c>
    </row>
    <row r="1789" spans="1:9" x14ac:dyDescent="0.25">
      <c r="A1789" t="s">
        <v>2008</v>
      </c>
      <c r="B1789" s="3">
        <v>137.02781677246091</v>
      </c>
      <c r="C1789" s="3">
        <v>10.289999961853029</v>
      </c>
      <c r="D1789" s="4">
        <v>-8.3369048620407504E-4</v>
      </c>
      <c r="E1789" s="4">
        <v>1.780418509281545E-2</v>
      </c>
      <c r="F1789" s="2">
        <v>1</v>
      </c>
      <c r="G1789" s="4">
        <v>0.26389328314684168</v>
      </c>
      <c r="H1789" s="4">
        <v>-7.110018152343911E-3</v>
      </c>
      <c r="I1789" s="4">
        <v>0.61703823727669693</v>
      </c>
    </row>
    <row r="1790" spans="1:9" x14ac:dyDescent="0.25">
      <c r="A1790" t="s">
        <v>2009</v>
      </c>
      <c r="B1790" s="3">
        <v>137.14215087890619</v>
      </c>
      <c r="C1790" s="3">
        <v>10.10999965667725</v>
      </c>
      <c r="D1790" s="4">
        <v>-6.281564546740892E-3</v>
      </c>
      <c r="E1790" s="4">
        <v>5.3124922389788498E-2</v>
      </c>
      <c r="F1790" s="2">
        <v>1</v>
      </c>
      <c r="G1790" s="4">
        <v>0.26936350891400501</v>
      </c>
      <c r="H1790" s="4">
        <v>-6.281564546740892E-3</v>
      </c>
      <c r="I1790" s="4">
        <v>0.61838747151469065</v>
      </c>
    </row>
    <row r="1791" spans="1:9" x14ac:dyDescent="0.25">
      <c r="A1791" t="s">
        <v>2010</v>
      </c>
      <c r="B1791" s="3">
        <v>138.0090637207031</v>
      </c>
      <c r="C1791" s="3">
        <v>9.6000003814697266</v>
      </c>
      <c r="D1791" s="4">
        <v>3.255051985992186E-3</v>
      </c>
      <c r="E1791" s="4">
        <v>1.8027579087207309E-2</v>
      </c>
      <c r="F1791" s="2">
        <v>1</v>
      </c>
      <c r="G1791" s="4">
        <v>0.28625620947323438</v>
      </c>
      <c r="H1791" s="4">
        <v>0</v>
      </c>
      <c r="I1791" s="4">
        <v>0.62861773896395978</v>
      </c>
    </row>
    <row r="1792" spans="1:9" x14ac:dyDescent="0.25">
      <c r="A1792" t="s">
        <v>2011</v>
      </c>
      <c r="B1792" s="3">
        <v>137.56129455566409</v>
      </c>
      <c r="C1792" s="3">
        <v>9.4300003051757813</v>
      </c>
      <c r="D1792" s="4">
        <v>-2.5561166234433501E-3</v>
      </c>
      <c r="E1792" s="4">
        <v>0</v>
      </c>
      <c r="F1792" s="2">
        <v>1</v>
      </c>
      <c r="G1792" s="4">
        <v>0.28354928785373729</v>
      </c>
      <c r="H1792" s="4">
        <v>-2.5561166234433501E-3</v>
      </c>
      <c r="I1792" s="4">
        <v>0.62333370336888105</v>
      </c>
    </row>
    <row r="1793" spans="1:9" x14ac:dyDescent="0.25">
      <c r="A1793" t="s">
        <v>2012</v>
      </c>
      <c r="B1793" s="3">
        <v>137.913818359375</v>
      </c>
      <c r="C1793" s="3">
        <v>9.4300003051757813</v>
      </c>
      <c r="D1793" s="4">
        <v>4.579801414120066E-3</v>
      </c>
      <c r="E1793" s="4">
        <v>7.4787020369810886E-3</v>
      </c>
      <c r="F1793" s="2">
        <v>1</v>
      </c>
      <c r="G1793" s="4">
        <v>0.28695192568920258</v>
      </c>
      <c r="H1793" s="4">
        <v>0</v>
      </c>
      <c r="I1793" s="4">
        <v>0.62749376724187833</v>
      </c>
    </row>
    <row r="1794" spans="1:9" x14ac:dyDescent="0.25">
      <c r="A1794" t="s">
        <v>2013</v>
      </c>
      <c r="B1794" s="3">
        <v>137.28507995605469</v>
      </c>
      <c r="C1794" s="3">
        <v>9.3599996566772461</v>
      </c>
      <c r="D1794" s="4">
        <v>-4.1584924459425737E-4</v>
      </c>
      <c r="E1794" s="4">
        <v>-2.2964537451029669E-2</v>
      </c>
      <c r="F1794" s="2">
        <v>1</v>
      </c>
      <c r="G1794" s="4">
        <v>0.28640440766245118</v>
      </c>
      <c r="H1794" s="4">
        <v>-4.1584924459425737E-4</v>
      </c>
      <c r="I1794" s="4">
        <v>0.62007414936165262</v>
      </c>
    </row>
    <row r="1795" spans="1:9" x14ac:dyDescent="0.25">
      <c r="A1795" t="s">
        <v>2014</v>
      </c>
      <c r="B1795" s="3">
        <v>137.3421936035156</v>
      </c>
      <c r="C1795" s="3">
        <v>9.5799999237060547</v>
      </c>
      <c r="D1795" s="4">
        <v>1.3192792656890879E-3</v>
      </c>
      <c r="E1795" s="4">
        <v>-2.1450463632813329E-2</v>
      </c>
      <c r="F1795" s="2">
        <v>1</v>
      </c>
      <c r="G1795" s="4">
        <v>0.28398992934306339</v>
      </c>
      <c r="H1795" s="4">
        <v>0</v>
      </c>
      <c r="I1795" s="4">
        <v>0.62074813624978975</v>
      </c>
    </row>
    <row r="1796" spans="1:9" x14ac:dyDescent="0.25">
      <c r="A1796" t="s">
        <v>2015</v>
      </c>
      <c r="B1796" s="3">
        <v>137.16123962402341</v>
      </c>
      <c r="C1796" s="3">
        <v>9.7899999618530273</v>
      </c>
      <c r="D1796" s="4">
        <v>5.8684806393514144E-3</v>
      </c>
      <c r="E1796" s="4">
        <v>-1.0111261678291241E-2</v>
      </c>
      <c r="F1796" s="2">
        <v>1</v>
      </c>
      <c r="G1796" s="4">
        <v>0.29727914826665502</v>
      </c>
      <c r="H1796" s="4">
        <v>0</v>
      </c>
      <c r="I1796" s="4">
        <v>0.61861273403060268</v>
      </c>
    </row>
    <row r="1797" spans="1:9" x14ac:dyDescent="0.25">
      <c r="A1797" t="s">
        <v>2016</v>
      </c>
      <c r="B1797" s="3">
        <v>136.36100769042969</v>
      </c>
      <c r="C1797" s="3">
        <v>9.8900003433227539</v>
      </c>
      <c r="D1797" s="4">
        <v>6.6810134584531777E-3</v>
      </c>
      <c r="E1797" s="4">
        <v>7.1283758323770208E-3</v>
      </c>
      <c r="F1797" s="2">
        <v>1</v>
      </c>
      <c r="G1797" s="4">
        <v>0.28501219686412371</v>
      </c>
      <c r="H1797" s="4">
        <v>-2.788887586239186E-4</v>
      </c>
      <c r="I1797" s="4">
        <v>0.60916935482636636</v>
      </c>
    </row>
    <row r="1798" spans="1:9" x14ac:dyDescent="0.25">
      <c r="A1798" t="s">
        <v>2017</v>
      </c>
      <c r="B1798" s="3">
        <v>135.4560241699219</v>
      </c>
      <c r="C1798" s="3">
        <v>9.8199996948242188</v>
      </c>
      <c r="D1798" s="4">
        <v>4.9262499471702803E-4</v>
      </c>
      <c r="E1798" s="4">
        <v>3.2597209093740753E-2</v>
      </c>
      <c r="F1798" s="2">
        <v>1</v>
      </c>
      <c r="G1798" s="4">
        <v>0.28493288231899849</v>
      </c>
      <c r="H1798" s="4">
        <v>-6.9137116167180554E-3</v>
      </c>
      <c r="I1798" s="4">
        <v>0.59848982280699237</v>
      </c>
    </row>
    <row r="1799" spans="1:9" x14ac:dyDescent="0.25">
      <c r="A1799" t="s">
        <v>2018</v>
      </c>
      <c r="B1799" s="3">
        <v>135.38932800292969</v>
      </c>
      <c r="C1799" s="3">
        <v>9.5100002288818359</v>
      </c>
      <c r="D1799" s="4">
        <v>7.8723745026165748E-3</v>
      </c>
      <c r="E1799" s="4">
        <v>-3.9393879260202991E-2</v>
      </c>
      <c r="F1799" s="2">
        <v>1</v>
      </c>
      <c r="G1799" s="4">
        <v>0.2822359052499146</v>
      </c>
      <c r="H1799" s="4">
        <v>-7.4026898613812619E-3</v>
      </c>
      <c r="I1799" s="4">
        <v>0.59770275449599941</v>
      </c>
    </row>
    <row r="1800" spans="1:9" x14ac:dyDescent="0.25">
      <c r="A1800" t="s">
        <v>2019</v>
      </c>
      <c r="B1800" s="3">
        <v>134.3318176269531</v>
      </c>
      <c r="C1800" s="3">
        <v>9.8999996185302734</v>
      </c>
      <c r="D1800" s="4">
        <v>2.202699590549972E-3</v>
      </c>
      <c r="E1800" s="4">
        <v>-3.8835006291009777E-2</v>
      </c>
      <c r="F1800" s="2">
        <v>1</v>
      </c>
      <c r="G1800" s="4">
        <v>0.28091342143171483</v>
      </c>
      <c r="H1800" s="4">
        <v>-1.5155752603632999E-2</v>
      </c>
      <c r="I1800" s="4">
        <v>0.58522328314084726</v>
      </c>
    </row>
    <row r="1801" spans="1:9" x14ac:dyDescent="0.25">
      <c r="A1801" t="s">
        <v>2020</v>
      </c>
      <c r="B1801" s="3">
        <v>134.03657531738281</v>
      </c>
      <c r="C1801" s="3">
        <v>10.30000019073486</v>
      </c>
      <c r="D1801" s="4">
        <v>1.186632227523199E-2</v>
      </c>
      <c r="E1801" s="4">
        <v>-5.4178157390936343E-2</v>
      </c>
      <c r="F1801" s="2">
        <v>1</v>
      </c>
      <c r="G1801" s="4">
        <v>0.27500316420419968</v>
      </c>
      <c r="H1801" s="4">
        <v>-1.7320300774758102E-2</v>
      </c>
      <c r="I1801" s="4">
        <v>0.58173918688154669</v>
      </c>
    </row>
    <row r="1802" spans="1:9" x14ac:dyDescent="0.25">
      <c r="A1802" t="s">
        <v>2021</v>
      </c>
      <c r="B1802" s="3">
        <v>132.46470642089841</v>
      </c>
      <c r="C1802" s="3">
        <v>10.89000034332275</v>
      </c>
      <c r="D1802" s="4">
        <v>2.8124516279575129E-3</v>
      </c>
      <c r="E1802" s="4">
        <v>-1.9801919005665299E-2</v>
      </c>
      <c r="F1802" s="2">
        <v>1</v>
      </c>
      <c r="G1802" s="4">
        <v>0.26641221836183909</v>
      </c>
      <c r="H1802" s="4">
        <v>-2.884434673580449E-2</v>
      </c>
      <c r="I1802" s="4">
        <v>0.5631898720820423</v>
      </c>
    </row>
    <row r="1803" spans="1:9" x14ac:dyDescent="0.25">
      <c r="A1803" t="s">
        <v>2022</v>
      </c>
      <c r="B1803" s="3">
        <v>132.09320068359381</v>
      </c>
      <c r="C1803" s="3">
        <v>11.10999965667725</v>
      </c>
      <c r="D1803" s="4">
        <v>6.5336800661717209E-3</v>
      </c>
      <c r="E1803" s="4">
        <v>-7.1492338432522784E-3</v>
      </c>
      <c r="F1803" s="2">
        <v>1</v>
      </c>
      <c r="G1803" s="4">
        <v>0.27007363523928141</v>
      </c>
      <c r="H1803" s="4">
        <v>-3.1568014849008508E-2</v>
      </c>
      <c r="I1803" s="4">
        <v>0.55880580615485265</v>
      </c>
    </row>
    <row r="1804" spans="1:9" x14ac:dyDescent="0.25">
      <c r="A1804" t="s">
        <v>2023</v>
      </c>
      <c r="B1804" s="3">
        <v>131.2357482910156</v>
      </c>
      <c r="C1804" s="3">
        <v>11.189999580383301</v>
      </c>
      <c r="D1804" s="4">
        <v>1.0785658109187409E-2</v>
      </c>
      <c r="E1804" s="4">
        <v>-0.1076555331400685</v>
      </c>
      <c r="F1804" s="2">
        <v>1</v>
      </c>
      <c r="G1804" s="4">
        <v>0.28134552315037009</v>
      </c>
      <c r="H1804" s="4">
        <v>-3.7854366594742513E-2</v>
      </c>
      <c r="I1804" s="4">
        <v>0.54868717960075952</v>
      </c>
    </row>
    <row r="1805" spans="1:9" x14ac:dyDescent="0.25">
      <c r="A1805" t="s">
        <v>2024</v>
      </c>
      <c r="B1805" s="3">
        <v>129.83538818359381</v>
      </c>
      <c r="C1805" s="3">
        <v>12.539999961853029</v>
      </c>
      <c r="D1805" s="4">
        <v>-9.0162151183023065E-3</v>
      </c>
      <c r="E1805" s="4">
        <v>0.13279135569589109</v>
      </c>
      <c r="F1805" s="2">
        <v>1</v>
      </c>
      <c r="G1805" s="4">
        <v>0.27141859108326649</v>
      </c>
      <c r="H1805" s="4">
        <v>-4.8121007964159079E-2</v>
      </c>
      <c r="I1805" s="4">
        <v>0.53216180619122588</v>
      </c>
    </row>
    <row r="1806" spans="1:9" x14ac:dyDescent="0.25">
      <c r="A1806" t="s">
        <v>2025</v>
      </c>
      <c r="B1806" s="3">
        <v>131.01666259765619</v>
      </c>
      <c r="C1806" s="3">
        <v>11.069999694824221</v>
      </c>
      <c r="D1806" s="4">
        <v>9.8390501784737516E-3</v>
      </c>
      <c r="E1806" s="4">
        <v>-1.336903463767136E-2</v>
      </c>
      <c r="F1806" s="2">
        <v>1</v>
      </c>
      <c r="G1806" s="4">
        <v>0.29349688617537789</v>
      </c>
      <c r="H1806" s="4">
        <v>-3.9460577904940182E-2</v>
      </c>
      <c r="I1806" s="4">
        <v>0.54610179254762814</v>
      </c>
    </row>
    <row r="1807" spans="1:9" x14ac:dyDescent="0.25">
      <c r="A1807" t="s">
        <v>2026</v>
      </c>
      <c r="B1807" s="3">
        <v>129.7401428222656</v>
      </c>
      <c r="C1807" s="3">
        <v>11.22000026702881</v>
      </c>
      <c r="D1807" s="4">
        <v>-1.0534638182669641E-2</v>
      </c>
      <c r="E1807" s="4">
        <v>3.5778140215712022E-3</v>
      </c>
      <c r="F1807" s="2">
        <v>1</v>
      </c>
      <c r="G1807" s="4">
        <v>0.27307201118397062</v>
      </c>
      <c r="H1807" s="4">
        <v>-4.8819292613710097E-2</v>
      </c>
      <c r="I1807" s="4">
        <v>0.53103783446914443</v>
      </c>
    </row>
    <row r="1808" spans="1:9" x14ac:dyDescent="0.25">
      <c r="A1808" t="s">
        <v>2027</v>
      </c>
      <c r="B1808" s="3">
        <v>131.1214599609375</v>
      </c>
      <c r="C1808" s="3">
        <v>11.180000305175779</v>
      </c>
      <c r="D1808" s="4">
        <v>3.6332712654352228E-4</v>
      </c>
      <c r="E1808" s="4">
        <v>-2.2727210204915749E-2</v>
      </c>
      <c r="F1808" s="2">
        <v>1</v>
      </c>
      <c r="G1808" s="4">
        <v>0.29308641050145828</v>
      </c>
      <c r="H1808" s="4">
        <v>-3.8692263426709388E-2</v>
      </c>
      <c r="I1808" s="4">
        <v>0.54733848556064579</v>
      </c>
    </row>
    <row r="1809" spans="1:9" x14ac:dyDescent="0.25">
      <c r="A1809" t="s">
        <v>2028</v>
      </c>
      <c r="B1809" s="3">
        <v>131.07383728027341</v>
      </c>
      <c r="C1809" s="3">
        <v>11.439999580383301</v>
      </c>
      <c r="D1809" s="4">
        <v>-1.7354394073598178E-2</v>
      </c>
      <c r="E1809" s="4">
        <v>0.1405782537338538</v>
      </c>
      <c r="F1809" s="2">
        <v>1</v>
      </c>
      <c r="G1809" s="4">
        <v>0.30757249350879667</v>
      </c>
      <c r="H1809" s="4">
        <v>-3.9041405751484959E-2</v>
      </c>
      <c r="I1809" s="4">
        <v>0.54677649969960496</v>
      </c>
    </row>
    <row r="1810" spans="1:9" x14ac:dyDescent="0.25">
      <c r="A1810" t="s">
        <v>2029</v>
      </c>
      <c r="B1810" s="3">
        <v>133.38871765136719</v>
      </c>
      <c r="C1810" s="3">
        <v>10.02999973297119</v>
      </c>
      <c r="D1810" s="4">
        <v>1.4416782728592811E-2</v>
      </c>
      <c r="E1810" s="4">
        <v>-9.312844914712981E-2</v>
      </c>
      <c r="F1810" s="2">
        <v>1</v>
      </c>
      <c r="G1810" s="4">
        <v>0.35423185691413578</v>
      </c>
      <c r="H1810" s="4">
        <v>-2.2070023564030539E-2</v>
      </c>
      <c r="I1810" s="4">
        <v>0.57409394635348865</v>
      </c>
    </row>
    <row r="1811" spans="1:9" x14ac:dyDescent="0.25">
      <c r="A1811" t="s">
        <v>2030</v>
      </c>
      <c r="B1811" s="3">
        <v>131.4930114746094</v>
      </c>
      <c r="C1811" s="3">
        <v>11.060000419616699</v>
      </c>
      <c r="D1811" s="4">
        <v>-1.8139329795949011E-2</v>
      </c>
      <c r="E1811" s="4">
        <v>0.1171718026044366</v>
      </c>
      <c r="F1811" s="2">
        <v>1</v>
      </c>
      <c r="G1811" s="4">
        <v>0.36423975465763592</v>
      </c>
      <c r="H1811" s="4">
        <v>-3.5968259707297667E-2</v>
      </c>
      <c r="I1811" s="4">
        <v>0.55172309168571543</v>
      </c>
    </row>
    <row r="1812" spans="1:9" x14ac:dyDescent="0.25">
      <c r="A1812" t="s">
        <v>2031</v>
      </c>
      <c r="B1812" s="3">
        <v>133.9222717285156</v>
      </c>
      <c r="C1812" s="3">
        <v>9.8999996185302734</v>
      </c>
      <c r="D1812" s="4">
        <v>-4.6727498754243202E-3</v>
      </c>
      <c r="E1812" s="4">
        <v>-1.1976131112890309E-2</v>
      </c>
      <c r="F1812" s="2">
        <v>1</v>
      </c>
      <c r="G1812" s="4">
        <v>0.3618649480913636</v>
      </c>
      <c r="H1812" s="4">
        <v>-1.8158309475460929E-2</v>
      </c>
      <c r="I1812" s="4">
        <v>0.58039031277547282</v>
      </c>
    </row>
    <row r="1813" spans="1:9" x14ac:dyDescent="0.25">
      <c r="A1813" t="s">
        <v>2032</v>
      </c>
      <c r="B1813" s="3">
        <v>134.5509948730469</v>
      </c>
      <c r="C1813" s="3">
        <v>10.02000045776367</v>
      </c>
      <c r="D1813" s="4">
        <v>3.8379043514502609E-3</v>
      </c>
      <c r="E1813" s="4">
        <v>-4.3893044328749742E-2</v>
      </c>
      <c r="F1813" s="2">
        <v>1</v>
      </c>
      <c r="G1813" s="4">
        <v>0.31190284764495457</v>
      </c>
      <c r="H1813" s="4">
        <v>-1.3548870081019789E-2</v>
      </c>
      <c r="I1813" s="4">
        <v>0.58780975058973861</v>
      </c>
    </row>
    <row r="1814" spans="1:9" x14ac:dyDescent="0.25">
      <c r="A1814" t="s">
        <v>2033</v>
      </c>
      <c r="B1814" s="3">
        <v>134.03657531738281</v>
      </c>
      <c r="C1814" s="3">
        <v>10.47999954223633</v>
      </c>
      <c r="D1814" s="4">
        <v>-2.8406514059797772E-4</v>
      </c>
      <c r="E1814" s="4">
        <v>-2.51163216524346E-2</v>
      </c>
      <c r="F1814" s="2">
        <v>1</v>
      </c>
      <c r="G1814" s="4">
        <v>0.32553269523557371</v>
      </c>
      <c r="H1814" s="4">
        <v>-1.7320300774758102E-2</v>
      </c>
      <c r="I1814" s="4">
        <v>0.58173918688154669</v>
      </c>
    </row>
    <row r="1815" spans="1:9" x14ac:dyDescent="0.25">
      <c r="A1815" t="s">
        <v>2034</v>
      </c>
      <c r="B1815" s="3">
        <v>134.07466125488281</v>
      </c>
      <c r="C1815" s="3">
        <v>10.75</v>
      </c>
      <c r="D1815" s="4">
        <v>9.9023499749040234E-3</v>
      </c>
      <c r="E1815" s="4">
        <v>-1.0128882150526869E-2</v>
      </c>
      <c r="F1815" s="2">
        <v>1</v>
      </c>
      <c r="G1815" s="4">
        <v>0.32270234972009648</v>
      </c>
      <c r="H1815" s="4">
        <v>-1.704107640992647E-2</v>
      </c>
      <c r="I1815" s="4">
        <v>0.58218863151761124</v>
      </c>
    </row>
    <row r="1816" spans="1:9" x14ac:dyDescent="0.25">
      <c r="A1816" t="s">
        <v>2035</v>
      </c>
      <c r="B1816" s="3">
        <v>132.76002502441409</v>
      </c>
      <c r="C1816" s="3">
        <v>10.85999965667725</v>
      </c>
      <c r="D1816" s="4">
        <v>-7.8312418358044145E-3</v>
      </c>
      <c r="E1816" s="4">
        <v>4.7251666010191817E-2</v>
      </c>
      <c r="F1816" s="2">
        <v>1</v>
      </c>
      <c r="G1816" s="4">
        <v>0.31388828547048792</v>
      </c>
      <c r="H1816" s="4">
        <v>-2.6679239220999799E-2</v>
      </c>
      <c r="I1816" s="4">
        <v>0.56667486867114292</v>
      </c>
    </row>
    <row r="1817" spans="1:9" x14ac:dyDescent="0.25">
      <c r="A1817" t="s">
        <v>2036</v>
      </c>
      <c r="B1817" s="3">
        <v>133.80790710449219</v>
      </c>
      <c r="C1817" s="3">
        <v>10.36999988555908</v>
      </c>
      <c r="D1817" s="4">
        <v>1.6720776698669001E-2</v>
      </c>
      <c r="E1817" s="4">
        <v>-9.6341317645298741E-4</v>
      </c>
      <c r="F1817" s="2">
        <v>1</v>
      </c>
      <c r="G1817" s="4">
        <v>0.33259099867944969</v>
      </c>
      <c r="H1817" s="4">
        <v>-1.899676565110742E-2</v>
      </c>
      <c r="I1817" s="4">
        <v>0.57904071840555904</v>
      </c>
    </row>
    <row r="1818" spans="1:9" x14ac:dyDescent="0.25">
      <c r="A1818" t="s">
        <v>2037</v>
      </c>
      <c r="B1818" s="3">
        <v>131.6073303222656</v>
      </c>
      <c r="C1818" s="3">
        <v>10.38000011444092</v>
      </c>
      <c r="D1818" s="4">
        <v>-4.3385352736435836E-3</v>
      </c>
      <c r="E1818" s="4">
        <v>-4.7706378191549992E-2</v>
      </c>
      <c r="F1818" s="2">
        <v>1</v>
      </c>
      <c r="G1818" s="4">
        <v>0.2953126450183956</v>
      </c>
      <c r="H1818" s="4">
        <v>-3.5130139137859007E-2</v>
      </c>
      <c r="I1818" s="4">
        <v>0.55307214585774922</v>
      </c>
    </row>
    <row r="1819" spans="1:9" x14ac:dyDescent="0.25">
      <c r="A1819" t="s">
        <v>2038</v>
      </c>
      <c r="B1819" s="3">
        <v>132.18080139160159</v>
      </c>
      <c r="C1819" s="3">
        <v>10.89999961853027</v>
      </c>
      <c r="D1819" s="4">
        <v>-4.4363980474884102E-3</v>
      </c>
      <c r="E1819" s="4">
        <v>2.4436021317488569E-2</v>
      </c>
      <c r="F1819" s="2">
        <v>1</v>
      </c>
      <c r="G1819" s="4">
        <v>0.30482169866448833</v>
      </c>
      <c r="H1819" s="4">
        <v>-3.092577643614847E-2</v>
      </c>
      <c r="I1819" s="4">
        <v>0.55983956483099329</v>
      </c>
    </row>
    <row r="1820" spans="1:9" x14ac:dyDescent="0.25">
      <c r="A1820" t="s">
        <v>2039</v>
      </c>
      <c r="B1820" s="3">
        <v>132.76982116699219</v>
      </c>
      <c r="C1820" s="3">
        <v>10.64000034332275</v>
      </c>
      <c r="D1820" s="4">
        <v>-4.3461718684293382E-3</v>
      </c>
      <c r="E1820" s="4">
        <v>2.1113269233972609E-2</v>
      </c>
      <c r="F1820" s="2">
        <v>1</v>
      </c>
      <c r="G1820" s="4">
        <v>0.30687527119544988</v>
      </c>
      <c r="H1820" s="4">
        <v>-2.6607419492545529E-2</v>
      </c>
      <c r="I1820" s="4">
        <v>0.56679047101743829</v>
      </c>
    </row>
    <row r="1821" spans="1:9" x14ac:dyDescent="0.25">
      <c r="A1821" t="s">
        <v>2040</v>
      </c>
      <c r="B1821" s="3">
        <v>133.34938049316409</v>
      </c>
      <c r="C1821" s="3">
        <v>10.420000076293951</v>
      </c>
      <c r="D1821" s="4">
        <v>8.1162076483933809E-3</v>
      </c>
      <c r="E1821" s="4">
        <v>-9.0750432669386871E-2</v>
      </c>
      <c r="F1821" s="2">
        <v>1</v>
      </c>
      <c r="G1821" s="4">
        <v>0.31257996933322979</v>
      </c>
      <c r="H1821" s="4">
        <v>-2.235842116520681E-2</v>
      </c>
      <c r="I1821" s="4">
        <v>0.57362973630870728</v>
      </c>
    </row>
    <row r="1822" spans="1:9" x14ac:dyDescent="0.25">
      <c r="A1822" t="s">
        <v>2041</v>
      </c>
      <c r="B1822" s="3">
        <v>132.27580261230469</v>
      </c>
      <c r="C1822" s="3">
        <v>11.460000038146971</v>
      </c>
      <c r="D1822" s="4">
        <v>-5.3576825346778323E-3</v>
      </c>
      <c r="E1822" s="4">
        <v>7.1028060040127405E-2</v>
      </c>
      <c r="F1822" s="2">
        <v>1</v>
      </c>
      <c r="G1822" s="4">
        <v>0.29113664442245102</v>
      </c>
      <c r="H1822" s="4">
        <v>-3.0229281686371959E-2</v>
      </c>
      <c r="I1822" s="4">
        <v>0.56096065549771534</v>
      </c>
    </row>
    <row r="1823" spans="1:9" x14ac:dyDescent="0.25">
      <c r="A1823" t="s">
        <v>2042</v>
      </c>
      <c r="B1823" s="3">
        <v>132.9883117675781</v>
      </c>
      <c r="C1823" s="3">
        <v>10.69999980926514</v>
      </c>
      <c r="D1823" s="4">
        <v>-2.5005571063048349E-2</v>
      </c>
      <c r="E1823" s="4">
        <v>5.3149603342816272E-2</v>
      </c>
      <c r="F1823" s="2">
        <v>1</v>
      </c>
      <c r="G1823" s="4">
        <v>0.28336552353354821</v>
      </c>
      <c r="H1823" s="4">
        <v>-2.5005571063048349E-2</v>
      </c>
      <c r="I1823" s="4">
        <v>0.56936883549813122</v>
      </c>
    </row>
    <row r="1824" spans="1:9" x14ac:dyDescent="0.25">
      <c r="A1824" t="s">
        <v>2043</v>
      </c>
      <c r="B1824" s="3">
        <v>136.3990478515625</v>
      </c>
      <c r="C1824" s="3">
        <v>10.159999847412109</v>
      </c>
      <c r="D1824" s="4">
        <v>1.045610546634768E-3</v>
      </c>
      <c r="E1824" s="4">
        <v>-2.213671687301311E-2</v>
      </c>
      <c r="F1824" s="2">
        <v>1</v>
      </c>
      <c r="G1824" s="4">
        <v>0.3141333778676958</v>
      </c>
      <c r="H1824" s="4">
        <v>0</v>
      </c>
      <c r="I1824" s="4">
        <v>0.60961825926455115</v>
      </c>
    </row>
    <row r="1825" spans="1:9" x14ac:dyDescent="0.25">
      <c r="A1825" t="s">
        <v>2044</v>
      </c>
      <c r="B1825" s="3">
        <v>136.25657653808591</v>
      </c>
      <c r="C1825" s="3">
        <v>10.39000034332275</v>
      </c>
      <c r="D1825" s="4">
        <v>3.9203628170938476E-3</v>
      </c>
      <c r="E1825" s="4">
        <v>-5.7415757930623368E-3</v>
      </c>
      <c r="F1825" s="2">
        <v>1</v>
      </c>
      <c r="G1825" s="4">
        <v>0.31502435230009329</v>
      </c>
      <c r="H1825" s="4">
        <v>-2.7854283139017172E-4</v>
      </c>
      <c r="I1825" s="4">
        <v>0.60793698339638791</v>
      </c>
    </row>
    <row r="1826" spans="1:9" x14ac:dyDescent="0.25">
      <c r="A1826" t="s">
        <v>2045</v>
      </c>
      <c r="B1826" s="3">
        <v>135.7244873046875</v>
      </c>
      <c r="C1826" s="3">
        <v>10.44999980926514</v>
      </c>
      <c r="D1826" s="4">
        <v>-3.974320327620573E-3</v>
      </c>
      <c r="E1826" s="4">
        <v>3.7735861564745621E-2</v>
      </c>
      <c r="F1826" s="2">
        <v>1</v>
      </c>
      <c r="G1826" s="4">
        <v>0.30656878069968568</v>
      </c>
      <c r="H1826" s="4">
        <v>-4.1825086969065062E-3</v>
      </c>
      <c r="I1826" s="4">
        <v>0.60165790330656033</v>
      </c>
    </row>
    <row r="1827" spans="1:9" x14ac:dyDescent="0.25">
      <c r="A1827" t="s">
        <v>2046</v>
      </c>
      <c r="B1827" s="3">
        <v>136.26605224609381</v>
      </c>
      <c r="C1827" s="3">
        <v>10.069999694824221</v>
      </c>
      <c r="D1827" s="4">
        <v>-2.0901907805681569E-4</v>
      </c>
      <c r="E1827" s="4">
        <v>3.2820481520432709E-2</v>
      </c>
      <c r="F1827" s="2">
        <v>1</v>
      </c>
      <c r="G1827" s="4">
        <v>0.31654993592930231</v>
      </c>
      <c r="H1827" s="4">
        <v>-2.0901907805681569E-4</v>
      </c>
      <c r="I1827" s="4">
        <v>0.60804880435752429</v>
      </c>
    </row>
    <row r="1828" spans="1:9" x14ac:dyDescent="0.25">
      <c r="A1828" t="s">
        <v>2047</v>
      </c>
      <c r="B1828" s="3">
        <v>136.29454040527341</v>
      </c>
      <c r="C1828" s="3">
        <v>9.75</v>
      </c>
      <c r="D1828" s="4">
        <v>1.1421607909385401E-2</v>
      </c>
      <c r="E1828" s="4">
        <v>-1.4155747063980151E-2</v>
      </c>
      <c r="F1828" s="2">
        <v>1</v>
      </c>
      <c r="G1828" s="4">
        <v>0.3106326889924127</v>
      </c>
      <c r="H1828" s="4">
        <v>0</v>
      </c>
      <c r="I1828" s="4">
        <v>0.60838498750477288</v>
      </c>
    </row>
    <row r="1829" spans="1:9" x14ac:dyDescent="0.25">
      <c r="A1829" t="s">
        <v>2048</v>
      </c>
      <c r="B1829" s="3">
        <v>134.75541687011719</v>
      </c>
      <c r="C1829" s="3">
        <v>9.8900003433227539</v>
      </c>
      <c r="D1829" s="4">
        <v>3.8925380762362401E-3</v>
      </c>
      <c r="E1829" s="4">
        <v>-4.9951922354602663E-2</v>
      </c>
      <c r="F1829" s="2">
        <v>1</v>
      </c>
      <c r="G1829" s="4">
        <v>0.29853304055311808</v>
      </c>
      <c r="H1829" s="4">
        <v>0</v>
      </c>
      <c r="I1829" s="4">
        <v>0.59022209425534666</v>
      </c>
    </row>
    <row r="1830" spans="1:9" x14ac:dyDescent="0.25">
      <c r="A1830" t="s">
        <v>2049</v>
      </c>
      <c r="B1830" s="3">
        <v>134.23291015625</v>
      </c>
      <c r="C1830" s="3">
        <v>10.409999847412109</v>
      </c>
      <c r="D1830" s="4">
        <v>-3.5385551377120628E-4</v>
      </c>
      <c r="E1830" s="4">
        <v>2.890147653221709E-3</v>
      </c>
      <c r="F1830" s="2">
        <v>1</v>
      </c>
      <c r="G1830" s="4">
        <v>0.29361521912713839</v>
      </c>
      <c r="H1830" s="4">
        <v>-3.5385551377120628E-4</v>
      </c>
      <c r="I1830" s="4">
        <v>0.5840560955883749</v>
      </c>
    </row>
    <row r="1831" spans="1:9" x14ac:dyDescent="0.25">
      <c r="A1831" t="s">
        <v>2050</v>
      </c>
      <c r="B1831" s="3">
        <v>134.2804260253906</v>
      </c>
      <c r="C1831" s="3">
        <v>10.38000011444092</v>
      </c>
      <c r="D1831" s="4">
        <v>8.4933764628836173E-4</v>
      </c>
      <c r="E1831" s="4">
        <v>5.8103941941165527E-2</v>
      </c>
      <c r="F1831" s="2">
        <v>1</v>
      </c>
      <c r="G1831" s="4">
        <v>0.29654090091170532</v>
      </c>
      <c r="H1831" s="4">
        <v>0</v>
      </c>
      <c r="I1831" s="4">
        <v>0.58461682098769607</v>
      </c>
    </row>
    <row r="1832" spans="1:9" x14ac:dyDescent="0.25">
      <c r="A1832" t="s">
        <v>2051</v>
      </c>
      <c r="B1832" s="3">
        <v>134.1664733886719</v>
      </c>
      <c r="C1832" s="3">
        <v>9.8100004196166992</v>
      </c>
      <c r="D1832" s="4">
        <v>1.773693239936369E-3</v>
      </c>
      <c r="E1832" s="4">
        <v>-1.8017953516060729E-2</v>
      </c>
      <c r="F1832" s="2">
        <v>1</v>
      </c>
      <c r="G1832" s="4">
        <v>0.30218017739835262</v>
      </c>
      <c r="H1832" s="4">
        <v>0</v>
      </c>
      <c r="I1832" s="4">
        <v>0.58327208839870126</v>
      </c>
    </row>
    <row r="1833" spans="1:9" x14ac:dyDescent="0.25">
      <c r="A1833" t="s">
        <v>2052</v>
      </c>
      <c r="B1833" s="3">
        <v>133.9289245605469</v>
      </c>
      <c r="C1833" s="3">
        <v>9.9899997711181641</v>
      </c>
      <c r="D1833" s="4">
        <v>8.5133138015371923E-3</v>
      </c>
      <c r="E1833" s="4">
        <v>-2.9940803667591891E-3</v>
      </c>
      <c r="F1833" s="2">
        <v>1</v>
      </c>
      <c r="G1833" s="4">
        <v>0.30368255506848069</v>
      </c>
      <c r="H1833" s="4">
        <v>0</v>
      </c>
      <c r="I1833" s="4">
        <v>0.58046882153401613</v>
      </c>
    </row>
    <row r="1834" spans="1:9" x14ac:dyDescent="0.25">
      <c r="A1834" t="s">
        <v>2053</v>
      </c>
      <c r="B1834" s="3">
        <v>132.7983703613281</v>
      </c>
      <c r="C1834" s="3">
        <v>10.02000045776367</v>
      </c>
      <c r="D1834" s="4">
        <v>4.6000201079898773E-3</v>
      </c>
      <c r="E1834" s="4">
        <v>-6.5298488043708858E-2</v>
      </c>
      <c r="F1834" s="2">
        <v>1</v>
      </c>
      <c r="G1834" s="4">
        <v>0.30197363342550648</v>
      </c>
      <c r="H1834" s="4">
        <v>0</v>
      </c>
      <c r="I1834" s="4">
        <v>0.56712737442852701</v>
      </c>
    </row>
    <row r="1835" spans="1:9" x14ac:dyDescent="0.25">
      <c r="A1835" t="s">
        <v>2054</v>
      </c>
      <c r="B1835" s="3">
        <v>132.19029235839841</v>
      </c>
      <c r="C1835" s="3">
        <v>10.72000026702881</v>
      </c>
      <c r="D1835" s="4">
        <v>1.006989652098111E-3</v>
      </c>
      <c r="E1835" s="4">
        <v>-1.9213177702065539E-2</v>
      </c>
      <c r="F1835" s="2">
        <v>1</v>
      </c>
      <c r="G1835" s="4">
        <v>0.32197382717899381</v>
      </c>
      <c r="H1835" s="4">
        <v>-3.4378954640968962E-3</v>
      </c>
      <c r="I1835" s="4">
        <v>0.55995156585808958</v>
      </c>
    </row>
    <row r="1836" spans="1:9" x14ac:dyDescent="0.25">
      <c r="A1836" t="s">
        <v>2055</v>
      </c>
      <c r="B1836" s="3">
        <v>132.05731201171881</v>
      </c>
      <c r="C1836" s="3">
        <v>10.930000305175779</v>
      </c>
      <c r="D1836" s="4">
        <v>8.4157104136173277E-3</v>
      </c>
      <c r="E1836" s="4">
        <v>-9.2192662806820369E-2</v>
      </c>
      <c r="F1836" s="2">
        <v>1</v>
      </c>
      <c r="G1836" s="4">
        <v>0.31890727920477019</v>
      </c>
      <c r="H1836" s="4">
        <v>-4.4404136655826756E-3</v>
      </c>
      <c r="I1836" s="4">
        <v>0.55838229101702241</v>
      </c>
    </row>
    <row r="1837" spans="1:9" x14ac:dyDescent="0.25">
      <c r="A1837" t="s">
        <v>2056</v>
      </c>
      <c r="B1837" s="3">
        <v>130.9552307128906</v>
      </c>
      <c r="C1837" s="3">
        <v>12.039999961853029</v>
      </c>
      <c r="D1837" s="4">
        <v>4.2256360715544616E-3</v>
      </c>
      <c r="E1837" s="4">
        <v>-0.17871759296242989</v>
      </c>
      <c r="F1837" s="2">
        <v>1</v>
      </c>
      <c r="G1837" s="4">
        <v>0.32230727796691228</v>
      </c>
      <c r="H1837" s="4">
        <v>-1.2748833587615249E-2</v>
      </c>
      <c r="I1837" s="4">
        <v>0.54537684699282196</v>
      </c>
    </row>
    <row r="1838" spans="1:9" x14ac:dyDescent="0.25">
      <c r="A1838" t="s">
        <v>2057</v>
      </c>
      <c r="B1838" s="3">
        <v>130.40419006347659</v>
      </c>
      <c r="C1838" s="3">
        <v>14.659999847412109</v>
      </c>
      <c r="D1838" s="4">
        <v>8.7454351512621376E-3</v>
      </c>
      <c r="E1838" s="4">
        <v>-5.965364310925958E-2</v>
      </c>
      <c r="F1838" s="2">
        <v>2</v>
      </c>
      <c r="G1838" s="4">
        <v>0.30990184053969472</v>
      </c>
      <c r="H1838" s="4">
        <v>-1.690304354863148E-2</v>
      </c>
      <c r="I1838" s="4">
        <v>0.53887412498072162</v>
      </c>
    </row>
    <row r="1839" spans="1:9" x14ac:dyDescent="0.25">
      <c r="A1839" t="s">
        <v>2058</v>
      </c>
      <c r="B1839" s="3">
        <v>129.27363586425781</v>
      </c>
      <c r="C1839" s="3">
        <v>15.590000152587891</v>
      </c>
      <c r="D1839" s="4">
        <v>-2.5426116249088752E-2</v>
      </c>
      <c r="E1839" s="4">
        <v>0.46384983201899388</v>
      </c>
      <c r="F1839" s="2">
        <v>2</v>
      </c>
      <c r="G1839" s="4">
        <v>0.3032234335656665</v>
      </c>
      <c r="H1839" s="4">
        <v>-2.5426116249088752E-2</v>
      </c>
      <c r="I1839" s="4">
        <v>0.5255326778752325</v>
      </c>
    </row>
    <row r="1840" spans="1:9" x14ac:dyDescent="0.25">
      <c r="A1840" t="s">
        <v>2059</v>
      </c>
      <c r="B1840" s="3">
        <v>132.64631652832031</v>
      </c>
      <c r="C1840" s="3">
        <v>10.64999961853027</v>
      </c>
      <c r="D1840" s="4">
        <v>4.1711914255737606E-3</v>
      </c>
      <c r="E1840" s="4">
        <v>2.207289256739919E-2</v>
      </c>
      <c r="F1840" s="2">
        <v>1</v>
      </c>
      <c r="G1840" s="4">
        <v>0.32044935423271781</v>
      </c>
      <c r="H1840" s="4">
        <v>0</v>
      </c>
      <c r="I1840" s="4">
        <v>0.56533301713750772</v>
      </c>
    </row>
    <row r="1841" spans="1:9" x14ac:dyDescent="0.25">
      <c r="A1841" t="s">
        <v>2060</v>
      </c>
      <c r="B1841" s="3">
        <v>132.09532165527341</v>
      </c>
      <c r="C1841" s="3">
        <v>10.420000076293951</v>
      </c>
      <c r="D1841" s="4">
        <v>3.1746535732872778E-3</v>
      </c>
      <c r="E1841" s="4">
        <v>1.9231210093542119E-3</v>
      </c>
      <c r="F1841" s="2">
        <v>1</v>
      </c>
      <c r="G1841" s="4">
        <v>0.33141687409980941</v>
      </c>
      <c r="H1841" s="4">
        <v>0</v>
      </c>
      <c r="I1841" s="4">
        <v>0.55883083532328737</v>
      </c>
    </row>
    <row r="1842" spans="1:9" x14ac:dyDescent="0.25">
      <c r="A1842" t="s">
        <v>2061</v>
      </c>
      <c r="B1842" s="3">
        <v>131.67729187011719</v>
      </c>
      <c r="C1842" s="3">
        <v>10.39999961853027</v>
      </c>
      <c r="D1842" s="4">
        <v>2.2420826782070251E-3</v>
      </c>
      <c r="E1842" s="4">
        <v>-1.8867995824706E-2</v>
      </c>
      <c r="F1842" s="2">
        <v>1</v>
      </c>
      <c r="G1842" s="4">
        <v>0.32231552236930622</v>
      </c>
      <c r="H1842" s="4">
        <v>0</v>
      </c>
      <c r="I1842" s="4">
        <v>0.55389774828417404</v>
      </c>
    </row>
    <row r="1843" spans="1:9" x14ac:dyDescent="0.25">
      <c r="A1843" t="s">
        <v>2062</v>
      </c>
      <c r="B1843" s="3">
        <v>131.3827209472656</v>
      </c>
      <c r="C1843" s="3">
        <v>10.60000038146973</v>
      </c>
      <c r="D1843" s="4">
        <v>-7.9515849207689726E-4</v>
      </c>
      <c r="E1843" s="4">
        <v>3.8197878733165602E-2</v>
      </c>
      <c r="F1843" s="2">
        <v>1</v>
      </c>
      <c r="G1843" s="4">
        <v>0.31352696786531647</v>
      </c>
      <c r="H1843" s="4">
        <v>-7.9515849207689726E-4</v>
      </c>
      <c r="I1843" s="4">
        <v>0.55042157492711152</v>
      </c>
    </row>
    <row r="1844" spans="1:9" x14ac:dyDescent="0.25">
      <c r="A1844" t="s">
        <v>2063</v>
      </c>
      <c r="B1844" s="3">
        <v>131.4872741699219</v>
      </c>
      <c r="C1844" s="3">
        <v>10.210000038146971</v>
      </c>
      <c r="D1844" s="4">
        <v>5.7836765627805597E-4</v>
      </c>
      <c r="E1844" s="4">
        <v>2.510040151029069E-2</v>
      </c>
      <c r="F1844" s="2">
        <v>1</v>
      </c>
      <c r="G1844" s="4">
        <v>0.30269180997992412</v>
      </c>
      <c r="H1844" s="4">
        <v>0</v>
      </c>
      <c r="I1844" s="4">
        <v>0.55165538688476978</v>
      </c>
    </row>
    <row r="1845" spans="1:9" x14ac:dyDescent="0.25">
      <c r="A1845" t="s">
        <v>2064</v>
      </c>
      <c r="B1845" s="3">
        <v>131.41127014160159</v>
      </c>
      <c r="C1845" s="3">
        <v>9.9600000381469727</v>
      </c>
      <c r="D1845" s="4">
        <v>3.482407126682574E-3</v>
      </c>
      <c r="E1845" s="4">
        <v>1.9447243754458391E-2</v>
      </c>
      <c r="F1845" s="2">
        <v>1</v>
      </c>
      <c r="G1845" s="4">
        <v>0.31976847804349551</v>
      </c>
      <c r="H1845" s="4">
        <v>0</v>
      </c>
      <c r="I1845" s="4">
        <v>0.55075847833820002</v>
      </c>
    </row>
    <row r="1846" spans="1:9" x14ac:dyDescent="0.25">
      <c r="A1846" t="s">
        <v>2065</v>
      </c>
      <c r="B1846" s="3">
        <v>130.9552307128906</v>
      </c>
      <c r="C1846" s="3">
        <v>9.7700004577636719</v>
      </c>
      <c r="D1846" s="4">
        <v>2.1808569894503642E-3</v>
      </c>
      <c r="E1846" s="4">
        <v>-7.568583350596314E-2</v>
      </c>
      <c r="F1846" s="2">
        <v>1</v>
      </c>
      <c r="G1846" s="4">
        <v>0.31892572403869091</v>
      </c>
      <c r="H1846" s="4">
        <v>0</v>
      </c>
      <c r="I1846" s="4">
        <v>0.54537684699282196</v>
      </c>
    </row>
    <row r="1847" spans="1:9" x14ac:dyDescent="0.25">
      <c r="A1847" t="s">
        <v>2066</v>
      </c>
      <c r="B1847" s="3">
        <v>130.6702575683594</v>
      </c>
      <c r="C1847" s="3">
        <v>10.569999694824221</v>
      </c>
      <c r="D1847" s="4">
        <v>3.648648680324218E-3</v>
      </c>
      <c r="E1847" s="4">
        <v>1.0516219529262291E-2</v>
      </c>
      <c r="F1847" s="2">
        <v>1</v>
      </c>
      <c r="G1847" s="4">
        <v>0.32307302018134543</v>
      </c>
      <c r="H1847" s="4">
        <v>0</v>
      </c>
      <c r="I1847" s="4">
        <v>0.54201393512457541</v>
      </c>
    </row>
    <row r="1848" spans="1:9" x14ac:dyDescent="0.25">
      <c r="A1848" t="s">
        <v>2067</v>
      </c>
      <c r="B1848" s="3">
        <v>130.1952209472656</v>
      </c>
      <c r="C1848" s="3">
        <v>10.460000038146971</v>
      </c>
      <c r="D1848" s="4">
        <v>3.6497458602124938E-4</v>
      </c>
      <c r="E1848" s="4">
        <v>-2.0599275350412841E-2</v>
      </c>
      <c r="F1848" s="2">
        <v>1</v>
      </c>
      <c r="G1848" s="4">
        <v>0.31788666093843082</v>
      </c>
      <c r="H1848" s="4">
        <v>-2.8375246033718331E-3</v>
      </c>
      <c r="I1848" s="4">
        <v>0.53640812165904483</v>
      </c>
    </row>
    <row r="1849" spans="1:9" x14ac:dyDescent="0.25">
      <c r="A1849" t="s">
        <v>2068</v>
      </c>
      <c r="B1849" s="3">
        <v>130.14772033691409</v>
      </c>
      <c r="C1849" s="3">
        <v>10.680000305175779</v>
      </c>
      <c r="D1849" s="4">
        <v>-3.2013307850149442E-3</v>
      </c>
      <c r="E1849" s="4">
        <v>8.4985978556286756E-3</v>
      </c>
      <c r="F1849" s="2">
        <v>1</v>
      </c>
      <c r="G1849" s="4">
        <v>0.30893282369625208</v>
      </c>
      <c r="H1849" s="4">
        <v>-3.2013307850149442E-3</v>
      </c>
      <c r="I1849" s="4">
        <v>0.53584757632568381</v>
      </c>
    </row>
    <row r="1850" spans="1:9" x14ac:dyDescent="0.25">
      <c r="A1850" t="s">
        <v>2069</v>
      </c>
      <c r="B1850" s="3">
        <v>130.5657043457031</v>
      </c>
      <c r="C1850" s="3">
        <v>10.590000152587891</v>
      </c>
      <c r="D1850" s="4">
        <v>1.6765717303923731E-3</v>
      </c>
      <c r="E1850" s="4">
        <v>4.7477795470905138E-2</v>
      </c>
      <c r="F1850" s="2">
        <v>1</v>
      </c>
      <c r="G1850" s="4">
        <v>0.30095553118886159</v>
      </c>
      <c r="H1850" s="4">
        <v>0</v>
      </c>
      <c r="I1850" s="4">
        <v>0.54078012316691737</v>
      </c>
    </row>
    <row r="1851" spans="1:9" x14ac:dyDescent="0.25">
      <c r="A1851" t="s">
        <v>2070</v>
      </c>
      <c r="B1851" s="3">
        <v>130.34716796875</v>
      </c>
      <c r="C1851" s="3">
        <v>10.10999965667725</v>
      </c>
      <c r="D1851" s="4">
        <v>8.8972632654069628E-3</v>
      </c>
      <c r="E1851" s="4">
        <v>-6.5619229036263604E-2</v>
      </c>
      <c r="F1851" s="2">
        <v>1</v>
      </c>
      <c r="G1851" s="4">
        <v>0.31106286490964669</v>
      </c>
      <c r="H1851" s="4">
        <v>0</v>
      </c>
      <c r="I1851" s="4">
        <v>0.53820121848834446</v>
      </c>
    </row>
    <row r="1852" spans="1:9" x14ac:dyDescent="0.25">
      <c r="A1852" t="s">
        <v>2071</v>
      </c>
      <c r="B1852" s="3">
        <v>129.1976623535156</v>
      </c>
      <c r="C1852" s="3">
        <v>10.819999694824221</v>
      </c>
      <c r="D1852" s="4">
        <v>1.768070009136036E-3</v>
      </c>
      <c r="E1852" s="4">
        <v>4.4401549555119102E-2</v>
      </c>
      <c r="F1852" s="2">
        <v>1</v>
      </c>
      <c r="G1852" s="4">
        <v>0.29265385849352082</v>
      </c>
      <c r="H1852" s="4">
        <v>0</v>
      </c>
      <c r="I1852" s="4">
        <v>0.5246361294605828</v>
      </c>
    </row>
    <row r="1853" spans="1:9" x14ac:dyDescent="0.25">
      <c r="A1853" t="s">
        <v>2072</v>
      </c>
      <c r="B1853" s="3">
        <v>128.9696350097656</v>
      </c>
      <c r="C1853" s="3">
        <v>10.35999965667725</v>
      </c>
      <c r="D1853" s="4">
        <v>6.0026987327952419E-3</v>
      </c>
      <c r="E1853" s="4">
        <v>-4.5161355535925367E-2</v>
      </c>
      <c r="F1853" s="2">
        <v>1</v>
      </c>
      <c r="G1853" s="4">
        <v>0.2747796041694428</v>
      </c>
      <c r="H1853" s="4">
        <v>0</v>
      </c>
      <c r="I1853" s="4">
        <v>0.52194522375491359</v>
      </c>
    </row>
    <row r="1854" spans="1:9" x14ac:dyDescent="0.25">
      <c r="A1854" t="s">
        <v>2073</v>
      </c>
      <c r="B1854" s="3">
        <v>128.20008850097659</v>
      </c>
      <c r="C1854" s="3">
        <v>10.85000038146973</v>
      </c>
      <c r="D1854" s="4">
        <v>-1.406302426572914E-3</v>
      </c>
      <c r="E1854" s="4">
        <v>8.3643262707666644E-3</v>
      </c>
      <c r="F1854" s="2">
        <v>1</v>
      </c>
      <c r="G1854" s="4">
        <v>0.25700765390775993</v>
      </c>
      <c r="H1854" s="4">
        <v>-1.406302426572914E-3</v>
      </c>
      <c r="I1854" s="4">
        <v>0.51286395719616062</v>
      </c>
    </row>
    <row r="1855" spans="1:9" x14ac:dyDescent="0.25">
      <c r="A1855" t="s">
        <v>2074</v>
      </c>
      <c r="B1855" s="3">
        <v>128.38063049316409</v>
      </c>
      <c r="C1855" s="3">
        <v>10.760000228881839</v>
      </c>
      <c r="D1855" s="4">
        <v>7.2303805154374512E-3</v>
      </c>
      <c r="E1855" s="4">
        <v>-7.3800666586666397E-3</v>
      </c>
      <c r="F1855" s="2">
        <v>1</v>
      </c>
      <c r="G1855" s="4">
        <v>0.2526559123207428</v>
      </c>
      <c r="H1855" s="4">
        <v>0</v>
      </c>
      <c r="I1855" s="4">
        <v>0.51499449763442851</v>
      </c>
    </row>
    <row r="1856" spans="1:9" x14ac:dyDescent="0.25">
      <c r="A1856" t="s">
        <v>2075</v>
      </c>
      <c r="B1856" s="3">
        <v>127.4590530395508</v>
      </c>
      <c r="C1856" s="3">
        <v>10.840000152587891</v>
      </c>
      <c r="D1856" s="4">
        <v>1.206997751812211E-2</v>
      </c>
      <c r="E1856" s="4">
        <v>-0.25905672810706343</v>
      </c>
      <c r="F1856" s="2">
        <v>1</v>
      </c>
      <c r="G1856" s="4">
        <v>0.24366375017373071</v>
      </c>
      <c r="H1856" s="4">
        <v>0</v>
      </c>
      <c r="I1856" s="4">
        <v>0.50411914388359591</v>
      </c>
    </row>
    <row r="1857" spans="1:9" x14ac:dyDescent="0.25">
      <c r="A1857" t="s">
        <v>2076</v>
      </c>
      <c r="B1857" s="3">
        <v>125.9389724731445</v>
      </c>
      <c r="C1857" s="3">
        <v>14.63000011444092</v>
      </c>
      <c r="D1857" s="4">
        <v>-2.2609435299525421E-4</v>
      </c>
      <c r="E1857" s="4">
        <v>3.3922297445298621E-2</v>
      </c>
      <c r="F1857" s="2">
        <v>2</v>
      </c>
      <c r="G1857" s="4">
        <v>0.21028531945137011</v>
      </c>
      <c r="H1857" s="4">
        <v>-2.2609435299525421E-4</v>
      </c>
      <c r="I1857" s="4">
        <v>0.4861809729522022</v>
      </c>
    </row>
    <row r="1858" spans="1:9" x14ac:dyDescent="0.25">
      <c r="A1858" t="s">
        <v>2077</v>
      </c>
      <c r="B1858" s="3">
        <v>125.9674530029297</v>
      </c>
      <c r="C1858" s="3">
        <v>14.14999961853027</v>
      </c>
      <c r="D1858" s="4">
        <v>8.3654827022461298E-3</v>
      </c>
      <c r="E1858" s="4">
        <v>-5.2243849343734161E-2</v>
      </c>
      <c r="F1858" s="2">
        <v>2</v>
      </c>
      <c r="G1858" s="4">
        <v>0.21066864509547689</v>
      </c>
      <c r="H1858" s="4">
        <v>0</v>
      </c>
      <c r="I1858" s="4">
        <v>0.48651706606647083</v>
      </c>
    </row>
    <row r="1859" spans="1:9" x14ac:dyDescent="0.25">
      <c r="A1859" t="s">
        <v>2078</v>
      </c>
      <c r="B1859" s="3">
        <v>124.9224166870117</v>
      </c>
      <c r="C1859" s="3">
        <v>14.930000305175779</v>
      </c>
      <c r="D1859" s="4">
        <v>1.5996765290242629E-3</v>
      </c>
      <c r="E1859" s="4">
        <v>3.5367560761685457E-2</v>
      </c>
      <c r="F1859" s="2">
        <v>2</v>
      </c>
      <c r="G1859" s="4">
        <v>0.20160213804315741</v>
      </c>
      <c r="H1859" s="4">
        <v>-7.6976043897865054E-3</v>
      </c>
      <c r="I1859" s="4">
        <v>0.47418479863358742</v>
      </c>
    </row>
    <row r="1860" spans="1:9" x14ac:dyDescent="0.25">
      <c r="A1860" t="s">
        <v>2079</v>
      </c>
      <c r="B1860" s="3">
        <v>124.722900390625</v>
      </c>
      <c r="C1860" s="3">
        <v>14.420000076293951</v>
      </c>
      <c r="D1860" s="4">
        <v>-1.521079384903423E-3</v>
      </c>
      <c r="E1860" s="4">
        <v>-1.6371062320340361E-2</v>
      </c>
      <c r="F1860" s="2">
        <v>2</v>
      </c>
      <c r="G1860" s="4">
        <v>0.19234886237422399</v>
      </c>
      <c r="H1860" s="4">
        <v>-9.2824320301598817E-3</v>
      </c>
      <c r="I1860" s="4">
        <v>0.47183034617410707</v>
      </c>
    </row>
    <row r="1861" spans="1:9" x14ac:dyDescent="0.25">
      <c r="A1861" t="s">
        <v>2080</v>
      </c>
      <c r="B1861" s="3">
        <v>124.91290283203119</v>
      </c>
      <c r="C1861" s="3">
        <v>14.659999847412109</v>
      </c>
      <c r="D1861" s="4">
        <v>8.2824380917143614E-3</v>
      </c>
      <c r="E1861" s="4">
        <v>-8.1453645841331634E-2</v>
      </c>
      <c r="F1861" s="2">
        <v>2</v>
      </c>
      <c r="G1861" s="4">
        <v>0.20053340145792301</v>
      </c>
      <c r="H1861" s="4">
        <v>-7.773176263425996E-3</v>
      </c>
      <c r="I1861" s="4">
        <v>0.47407252750755119</v>
      </c>
    </row>
    <row r="1862" spans="1:9" x14ac:dyDescent="0.25">
      <c r="A1862" t="s">
        <v>2081</v>
      </c>
      <c r="B1862" s="3">
        <v>123.88681793212891</v>
      </c>
      <c r="C1862" s="3">
        <v>15.960000038146971</v>
      </c>
      <c r="D1862" s="4">
        <v>-3.9721886681047813E-3</v>
      </c>
      <c r="E1862" s="4">
        <v>1.204816581281465E-2</v>
      </c>
      <c r="F1862" s="2">
        <v>2</v>
      </c>
      <c r="G1862" s="4">
        <v>0.1876659425978402</v>
      </c>
      <c r="H1862" s="4">
        <v>-1.5923727071481378E-2</v>
      </c>
      <c r="I1862" s="4">
        <v>0.4619639019969406</v>
      </c>
    </row>
    <row r="1863" spans="1:9" x14ac:dyDescent="0.25">
      <c r="A1863" t="s">
        <v>2082</v>
      </c>
      <c r="B1863" s="3">
        <v>124.38088226318359</v>
      </c>
      <c r="C1863" s="3">
        <v>15.77000045776367</v>
      </c>
      <c r="D1863" s="4">
        <v>-4.0321092768142996E-3</v>
      </c>
      <c r="E1863" s="4">
        <v>4.6449952031509811E-2</v>
      </c>
      <c r="F1863" s="2">
        <v>2</v>
      </c>
      <c r="G1863" s="4">
        <v>0.1925099334066758</v>
      </c>
      <c r="H1863" s="4">
        <v>-1.1999201495583761E-2</v>
      </c>
      <c r="I1863" s="4">
        <v>0.4677942577145433</v>
      </c>
    </row>
    <row r="1864" spans="1:9" x14ac:dyDescent="0.25">
      <c r="A1864" t="s">
        <v>2083</v>
      </c>
      <c r="B1864" s="3">
        <v>124.8844299316406</v>
      </c>
      <c r="C1864" s="3">
        <v>15.069999694824221</v>
      </c>
      <c r="D1864" s="4">
        <v>-4.3172595429380456E-3</v>
      </c>
      <c r="E1864" s="4">
        <v>7.2597828487004801E-2</v>
      </c>
      <c r="F1864" s="2">
        <v>2</v>
      </c>
      <c r="G1864" s="4">
        <v>0.21264480898282409</v>
      </c>
      <c r="H1864" s="4">
        <v>-7.999346457830514E-3</v>
      </c>
      <c r="I1864" s="4">
        <v>0.47373652442626257</v>
      </c>
    </row>
    <row r="1865" spans="1:9" x14ac:dyDescent="0.25">
      <c r="A1865" t="s">
        <v>2084</v>
      </c>
      <c r="B1865" s="3">
        <v>125.42592620849609</v>
      </c>
      <c r="C1865" s="3">
        <v>14.05000019073486</v>
      </c>
      <c r="D1865" s="4">
        <v>3.7867530457713627E-4</v>
      </c>
      <c r="E1865" s="4">
        <v>9.1686116213552715E-2</v>
      </c>
      <c r="F1865" s="2">
        <v>2</v>
      </c>
      <c r="G1865" s="4">
        <v>0.22810808929097151</v>
      </c>
      <c r="H1865" s="4">
        <v>-3.6980523667632381E-3</v>
      </c>
      <c r="I1865" s="4">
        <v>0.48012661518040672</v>
      </c>
    </row>
    <row r="1866" spans="1:9" x14ac:dyDescent="0.25">
      <c r="A1866" t="s">
        <v>2085</v>
      </c>
      <c r="B1866" s="3">
        <v>125.3784484863281</v>
      </c>
      <c r="C1866" s="3">
        <v>12.86999988555908</v>
      </c>
      <c r="D1866" s="4">
        <v>-5.2997393676490478E-4</v>
      </c>
      <c r="E1866" s="4">
        <v>3.8740882077134893E-2</v>
      </c>
      <c r="F1866" s="2">
        <v>1</v>
      </c>
      <c r="G1866" s="4">
        <v>0.22313818795086829</v>
      </c>
      <c r="H1866" s="4">
        <v>-4.0751844996087527E-3</v>
      </c>
      <c r="I1866" s="4">
        <v>0.47956633994598552</v>
      </c>
    </row>
    <row r="1867" spans="1:9" x14ac:dyDescent="0.25">
      <c r="A1867" t="s">
        <v>2086</v>
      </c>
      <c r="B1867" s="3">
        <v>125.44493103027339</v>
      </c>
      <c r="C1867" s="3">
        <v>12.39000034332275</v>
      </c>
      <c r="D1867" s="4">
        <v>5.302549580725735E-4</v>
      </c>
      <c r="E1867" s="4">
        <v>-3.8789758470333058E-2</v>
      </c>
      <c r="F1867" s="2">
        <v>1</v>
      </c>
      <c r="G1867" s="4">
        <v>0.22288886548571879</v>
      </c>
      <c r="H1867" s="4">
        <v>-3.547090428322242E-3</v>
      </c>
      <c r="I1867" s="4">
        <v>0.48035088733353909</v>
      </c>
    </row>
    <row r="1868" spans="1:9" x14ac:dyDescent="0.25">
      <c r="A1868" t="s">
        <v>2087</v>
      </c>
      <c r="B1868" s="3">
        <v>125.3784484863281</v>
      </c>
      <c r="C1868" s="3">
        <v>12.89000034332275</v>
      </c>
      <c r="D1868" s="4">
        <v>-4.0751844996087527E-3</v>
      </c>
      <c r="E1868" s="4">
        <v>9.329943893374204E-2</v>
      </c>
      <c r="F1868" s="2">
        <v>1</v>
      </c>
      <c r="G1868" s="4">
        <v>0.20468099558573541</v>
      </c>
      <c r="H1868" s="4">
        <v>-4.0751844996087527E-3</v>
      </c>
      <c r="I1868" s="4">
        <v>0.47956633994598552</v>
      </c>
    </row>
    <row r="1869" spans="1:9" x14ac:dyDescent="0.25">
      <c r="A1869" t="s">
        <v>2088</v>
      </c>
      <c r="B1869" s="3">
        <v>125.8914794921875</v>
      </c>
      <c r="C1869" s="3">
        <v>11.789999961853029</v>
      </c>
      <c r="D1869" s="4">
        <v>1.587282510429056E-3</v>
      </c>
      <c r="E1869" s="4">
        <v>-4.765752400112433E-2</v>
      </c>
      <c r="F1869" s="2">
        <v>1</v>
      </c>
      <c r="G1869" s="4">
        <v>0.22949662673268151</v>
      </c>
      <c r="H1869" s="4">
        <v>0</v>
      </c>
      <c r="I1869" s="4">
        <v>0.48562051765182113</v>
      </c>
    </row>
    <row r="1870" spans="1:9" x14ac:dyDescent="0.25">
      <c r="A1870" t="s">
        <v>2089</v>
      </c>
      <c r="B1870" s="3">
        <v>125.6919708251953</v>
      </c>
      <c r="C1870" s="3">
        <v>12.38000011444092</v>
      </c>
      <c r="D1870" s="4">
        <v>-6.0407690642738654E-4</v>
      </c>
      <c r="E1870" s="4">
        <v>8.0842594780539123E-4</v>
      </c>
      <c r="F1870" s="2">
        <v>1</v>
      </c>
      <c r="G1870" s="4">
        <v>0.21571253313753669</v>
      </c>
      <c r="H1870" s="4">
        <v>-1.28329114195691E-3</v>
      </c>
      <c r="I1870" s="4">
        <v>0.48326615522532063</v>
      </c>
    </row>
    <row r="1871" spans="1:9" x14ac:dyDescent="0.25">
      <c r="A1871" t="s">
        <v>2090</v>
      </c>
      <c r="B1871" s="3">
        <v>125.7679443359375</v>
      </c>
      <c r="C1871" s="3">
        <v>12.36999988555908</v>
      </c>
      <c r="D1871" s="4">
        <v>-6.7962478116490033E-4</v>
      </c>
      <c r="E1871" s="4">
        <v>7.1923737127359333E-2</v>
      </c>
      <c r="F1871" s="2">
        <v>1</v>
      </c>
      <c r="G1871" s="4">
        <v>0.21181809367075191</v>
      </c>
      <c r="H1871" s="4">
        <v>-6.7962478116490033E-4</v>
      </c>
      <c r="I1871" s="4">
        <v>0.48416270363997033</v>
      </c>
    </row>
    <row r="1872" spans="1:9" x14ac:dyDescent="0.25">
      <c r="A1872" t="s">
        <v>2091</v>
      </c>
      <c r="B1872" s="3">
        <v>125.8534774780273</v>
      </c>
      <c r="C1872" s="3">
        <v>11.539999961853029</v>
      </c>
      <c r="D1872" s="4">
        <v>1.6637248832132019E-3</v>
      </c>
      <c r="E1872" s="4">
        <v>1.0507870819386639E-2</v>
      </c>
      <c r="F1872" s="2">
        <v>1</v>
      </c>
      <c r="G1872" s="4">
        <v>0.2255235615416373</v>
      </c>
      <c r="H1872" s="4">
        <v>0</v>
      </c>
      <c r="I1872" s="4">
        <v>0.48517206337853608</v>
      </c>
    </row>
    <row r="1873" spans="1:9" x14ac:dyDescent="0.25">
      <c r="A1873" t="s">
        <v>2092</v>
      </c>
      <c r="B1873" s="3">
        <v>125.6444396972656</v>
      </c>
      <c r="C1873" s="3">
        <v>11.420000076293951</v>
      </c>
      <c r="D1873" s="4">
        <v>4.6340693282733714E-3</v>
      </c>
      <c r="E1873" s="4">
        <v>-9.5403000194953513E-3</v>
      </c>
      <c r="F1873" s="2">
        <v>1</v>
      </c>
      <c r="G1873" s="4">
        <v>0.2216978892556549</v>
      </c>
      <c r="H1873" s="4">
        <v>0</v>
      </c>
      <c r="I1873" s="4">
        <v>0.4827052497600397</v>
      </c>
    </row>
    <row r="1874" spans="1:9" x14ac:dyDescent="0.25">
      <c r="A1874" t="s">
        <v>2093</v>
      </c>
      <c r="B1874" s="3">
        <v>125.06488037109381</v>
      </c>
      <c r="C1874" s="3">
        <v>11.52999973297119</v>
      </c>
      <c r="D1874" s="4">
        <v>6.1141404835127764E-3</v>
      </c>
      <c r="E1874" s="4">
        <v>-7.7600021362304705E-2</v>
      </c>
      <c r="F1874" s="2">
        <v>1</v>
      </c>
      <c r="G1874" s="4">
        <v>0.2219847621873243</v>
      </c>
      <c r="H1874" s="4">
        <v>-1.4098742858034139E-3</v>
      </c>
      <c r="I1874" s="4">
        <v>0.47586598446877071</v>
      </c>
    </row>
    <row r="1875" spans="1:9" x14ac:dyDescent="0.25">
      <c r="A1875" t="s">
        <v>2094</v>
      </c>
      <c r="B1875" s="3">
        <v>124.3048629760742</v>
      </c>
      <c r="C1875" s="3">
        <v>12.5</v>
      </c>
      <c r="D1875" s="4">
        <v>1.607513442461572E-3</v>
      </c>
      <c r="E1875" s="4">
        <v>-3.5493829999459159E-2</v>
      </c>
      <c r="F1875" s="2">
        <v>1</v>
      </c>
      <c r="G1875" s="4">
        <v>0.23406243476685429</v>
      </c>
      <c r="H1875" s="4">
        <v>-7.4782914448457971E-3</v>
      </c>
      <c r="I1875" s="4">
        <v>0.46689716910201379</v>
      </c>
    </row>
    <row r="1876" spans="1:9" x14ac:dyDescent="0.25">
      <c r="A1876" t="s">
        <v>2095</v>
      </c>
      <c r="B1876" s="3">
        <v>124.10536193847661</v>
      </c>
      <c r="C1876" s="3">
        <v>12.960000038146971</v>
      </c>
      <c r="D1876" s="4">
        <v>2.071198160599641E-3</v>
      </c>
      <c r="E1876" s="4">
        <v>-1.2195110427418389E-2</v>
      </c>
      <c r="F1876" s="2">
        <v>1</v>
      </c>
      <c r="G1876" s="4">
        <v>0.2303590366058699</v>
      </c>
      <c r="H1876" s="4">
        <v>-9.0712227747573593E-3</v>
      </c>
      <c r="I1876" s="4">
        <v>0.46454289670849319</v>
      </c>
    </row>
    <row r="1877" spans="1:9" x14ac:dyDescent="0.25">
      <c r="A1877" t="s">
        <v>2096</v>
      </c>
      <c r="B1877" s="3">
        <v>123.8488464355469</v>
      </c>
      <c r="C1877" s="3">
        <v>13.11999988555908</v>
      </c>
      <c r="D1877" s="4">
        <v>-2.5250382368814379E-3</v>
      </c>
      <c r="E1877" s="4">
        <v>2.4199801388582461E-2</v>
      </c>
      <c r="F1877" s="2">
        <v>1</v>
      </c>
      <c r="G1877" s="4">
        <v>0.2281591355419359</v>
      </c>
      <c r="H1877" s="4">
        <v>-1.111939047425969E-2</v>
      </c>
      <c r="I1877" s="4">
        <v>0.46151580785557572</v>
      </c>
    </row>
    <row r="1878" spans="1:9" x14ac:dyDescent="0.25">
      <c r="A1878" t="s">
        <v>2097</v>
      </c>
      <c r="B1878" s="3">
        <v>124.1623611450195</v>
      </c>
      <c r="C1878" s="3">
        <v>12.810000419616699</v>
      </c>
      <c r="D1878" s="4">
        <v>6.7790610461311296E-3</v>
      </c>
      <c r="E1878" s="4">
        <v>2.7265448701461859E-2</v>
      </c>
      <c r="F1878" s="2">
        <v>1</v>
      </c>
      <c r="G1878" s="4">
        <v>0.2211328912279753</v>
      </c>
      <c r="H1878" s="4">
        <v>-8.6161082401376987E-3</v>
      </c>
      <c r="I1878" s="4">
        <v>0.46521553310193048</v>
      </c>
    </row>
    <row r="1879" spans="1:9" x14ac:dyDescent="0.25">
      <c r="A1879" t="s">
        <v>2098</v>
      </c>
      <c r="B1879" s="3">
        <v>123.3263244628906</v>
      </c>
      <c r="C1879" s="3">
        <v>12.47000026702881</v>
      </c>
      <c r="D1879" s="4">
        <v>-1.5173380690581269E-2</v>
      </c>
      <c r="E1879" s="4">
        <v>9.9647275064898677E-2</v>
      </c>
      <c r="F1879" s="2">
        <v>1</v>
      </c>
      <c r="G1879" s="4">
        <v>0.2166241421718049</v>
      </c>
      <c r="H1879" s="4">
        <v>-1.529150722530115E-2</v>
      </c>
      <c r="I1879" s="4">
        <v>0.45534962912264398</v>
      </c>
    </row>
    <row r="1880" spans="1:9" x14ac:dyDescent="0.25">
      <c r="A1880" t="s">
        <v>2099</v>
      </c>
      <c r="B1880" s="3">
        <v>125.226432800293</v>
      </c>
      <c r="C1880" s="3">
        <v>11.340000152587891</v>
      </c>
      <c r="D1880" s="4">
        <v>9.1147291144211273E-4</v>
      </c>
      <c r="E1880" s="4">
        <v>5.3191862621519981E-3</v>
      </c>
      <c r="F1880" s="2">
        <v>1</v>
      </c>
      <c r="G1880" s="4">
        <v>0.24020124385233041</v>
      </c>
      <c r="H1880" s="4">
        <v>-1.199465290678825E-4</v>
      </c>
      <c r="I1880" s="4">
        <v>0.47777243281986631</v>
      </c>
    </row>
    <row r="1881" spans="1:9" x14ac:dyDescent="0.25">
      <c r="A1881" t="s">
        <v>2100</v>
      </c>
      <c r="B1881" s="3">
        <v>125.1123962402344</v>
      </c>
      <c r="C1881" s="3">
        <v>11.27999973297119</v>
      </c>
      <c r="D1881" s="4">
        <v>-3.4947802320894889E-4</v>
      </c>
      <c r="E1881" s="4">
        <v>6.2443973760939464E-3</v>
      </c>
      <c r="F1881" s="2">
        <v>1</v>
      </c>
      <c r="G1881" s="4">
        <v>0.2410133657636209</v>
      </c>
      <c r="H1881" s="4">
        <v>-1.0304801857349279E-3</v>
      </c>
      <c r="I1881" s="4">
        <v>0.47642670986809188</v>
      </c>
    </row>
    <row r="1882" spans="1:9" x14ac:dyDescent="0.25">
      <c r="A1882" t="s">
        <v>2101</v>
      </c>
      <c r="B1882" s="3">
        <v>125.156135559082</v>
      </c>
      <c r="C1882" s="3">
        <v>11.210000038146971</v>
      </c>
      <c r="D1882" s="4">
        <v>-6.8124024101878788E-4</v>
      </c>
      <c r="E1882" s="4">
        <v>-3.6113505774813648E-2</v>
      </c>
      <c r="F1882" s="2">
        <v>1</v>
      </c>
      <c r="G1882" s="4">
        <v>0.24075529631836501</v>
      </c>
      <c r="H1882" s="4">
        <v>-6.8124024101878788E-4</v>
      </c>
      <c r="I1882" s="4">
        <v>0.4769428689423223</v>
      </c>
    </row>
    <row r="1883" spans="1:9" x14ac:dyDescent="0.25">
      <c r="A1883" t="s">
        <v>2102</v>
      </c>
      <c r="B1883" s="3">
        <v>125.241455078125</v>
      </c>
      <c r="C1883" s="3">
        <v>11.63000011444092</v>
      </c>
      <c r="D1883" s="4">
        <v>6.1697252753281076E-3</v>
      </c>
      <c r="E1883" s="4">
        <v>-5.4471550073522113E-2</v>
      </c>
      <c r="F1883" s="2">
        <v>1</v>
      </c>
      <c r="G1883" s="4">
        <v>0.25266265199619919</v>
      </c>
      <c r="H1883" s="4">
        <v>0</v>
      </c>
      <c r="I1883" s="4">
        <v>0.47794970775744861</v>
      </c>
    </row>
    <row r="1884" spans="1:9" x14ac:dyDescent="0.25">
      <c r="A1884" t="s">
        <v>2103</v>
      </c>
      <c r="B1884" s="3">
        <v>124.47348785400391</v>
      </c>
      <c r="C1884" s="3">
        <v>12.30000019073486</v>
      </c>
      <c r="D1884" s="4">
        <v>-2.4317690996382701E-3</v>
      </c>
      <c r="E1884" s="4">
        <v>8.3700420910657325E-2</v>
      </c>
      <c r="F1884" s="2">
        <v>1</v>
      </c>
      <c r="G1884" s="4">
        <v>0.24451459702567299</v>
      </c>
      <c r="H1884" s="4">
        <v>-2.4317690996382701E-3</v>
      </c>
      <c r="I1884" s="4">
        <v>0.46888707802555157</v>
      </c>
    </row>
    <row r="1885" spans="1:9" x14ac:dyDescent="0.25">
      <c r="A1885" t="s">
        <v>2104</v>
      </c>
      <c r="B1885" s="3">
        <v>124.77691650390619</v>
      </c>
      <c r="C1885" s="3">
        <v>11.35000038146973</v>
      </c>
      <c r="D1885" s="4">
        <v>1.674851877951911E-3</v>
      </c>
      <c r="E1885" s="4">
        <v>-2.6586575471627131E-2</v>
      </c>
      <c r="F1885" s="2">
        <v>1</v>
      </c>
      <c r="G1885" s="4">
        <v>0.2496573038670182</v>
      </c>
      <c r="H1885" s="4">
        <v>0</v>
      </c>
      <c r="I1885" s="4">
        <v>0.47246777967237169</v>
      </c>
    </row>
    <row r="1886" spans="1:9" x14ac:dyDescent="0.25">
      <c r="A1886" t="s">
        <v>2105</v>
      </c>
      <c r="B1886" s="3">
        <v>124.5682830810547</v>
      </c>
      <c r="C1886" s="3">
        <v>11.659999847412109</v>
      </c>
      <c r="D1886" s="4">
        <v>4.2034384500466704E-3</v>
      </c>
      <c r="E1886" s="4">
        <v>-5.2032547430758802E-2</v>
      </c>
      <c r="F1886" s="2">
        <v>1</v>
      </c>
      <c r="G1886" s="4">
        <v>0.2693816611304154</v>
      </c>
      <c r="H1886" s="4">
        <v>-3.8050331619510208E-4</v>
      </c>
      <c r="I1886" s="4">
        <v>0.47000573780181409</v>
      </c>
    </row>
    <row r="1887" spans="1:9" x14ac:dyDescent="0.25">
      <c r="A1887" t="s">
        <v>2106</v>
      </c>
      <c r="B1887" s="3">
        <v>124.04685974121089</v>
      </c>
      <c r="C1887" s="3">
        <v>12.30000019073486</v>
      </c>
      <c r="D1887" s="4">
        <v>7.6483487912959447E-4</v>
      </c>
      <c r="E1887" s="4">
        <v>3.7099540201916748E-2</v>
      </c>
      <c r="F1887" s="2">
        <v>1</v>
      </c>
      <c r="G1887" s="4">
        <v>0.2621389821811646</v>
      </c>
      <c r="H1887" s="4">
        <v>-4.5647541033287942E-3</v>
      </c>
      <c r="I1887" s="4">
        <v>0.4638525238179998</v>
      </c>
    </row>
    <row r="1888" spans="1:9" x14ac:dyDescent="0.25">
      <c r="A1888" t="s">
        <v>2107</v>
      </c>
      <c r="B1888" s="3">
        <v>123.9520568847656</v>
      </c>
      <c r="C1888" s="3">
        <v>11.85999965667725</v>
      </c>
      <c r="D1888" s="4">
        <v>1.762232532810382E-3</v>
      </c>
      <c r="E1888" s="4">
        <v>3.5807847532044912E-2</v>
      </c>
      <c r="F1888" s="2">
        <v>1</v>
      </c>
      <c r="G1888" s="4">
        <v>0.26928740766956388</v>
      </c>
      <c r="H1888" s="4">
        <v>-5.3255158421927629E-3</v>
      </c>
      <c r="I1888" s="4">
        <v>0.46273377400875709</v>
      </c>
    </row>
    <row r="1889" spans="1:9" x14ac:dyDescent="0.25">
      <c r="A1889" t="s">
        <v>2108</v>
      </c>
      <c r="B1889" s="3">
        <v>123.7340087890625</v>
      </c>
      <c r="C1889" s="3">
        <v>11.44999980926514</v>
      </c>
      <c r="D1889" s="4">
        <v>-1.682691715808815E-3</v>
      </c>
      <c r="E1889" s="4">
        <v>1.868327779566159E-2</v>
      </c>
      <c r="F1889" s="2">
        <v>1</v>
      </c>
      <c r="G1889" s="4">
        <v>0.25655822328420008</v>
      </c>
      <c r="H1889" s="4">
        <v>-7.0752800862563534E-3</v>
      </c>
      <c r="I1889" s="4">
        <v>0.46016063144090302</v>
      </c>
    </row>
    <row r="1890" spans="1:9" x14ac:dyDescent="0.25">
      <c r="A1890" t="s">
        <v>2109</v>
      </c>
      <c r="B1890" s="3">
        <v>123.94256591796881</v>
      </c>
      <c r="C1890" s="3">
        <v>11.239999771118161</v>
      </c>
      <c r="D1890" s="4">
        <v>-2.213563419451892E-3</v>
      </c>
      <c r="E1890" s="4">
        <v>2.5547420802612741E-2</v>
      </c>
      <c r="F1890" s="2">
        <v>1</v>
      </c>
      <c r="G1890" s="4">
        <v>0.2509336532523474</v>
      </c>
      <c r="H1890" s="4">
        <v>-5.4016777288133921E-3</v>
      </c>
      <c r="I1890" s="4">
        <v>0.46262177298166091</v>
      </c>
    </row>
    <row r="1891" spans="1:9" x14ac:dyDescent="0.25">
      <c r="A1891" t="s">
        <v>2110</v>
      </c>
      <c r="B1891" s="3">
        <v>124.217529296875</v>
      </c>
      <c r="C1891" s="3">
        <v>10.960000038146971</v>
      </c>
      <c r="D1891" s="4">
        <v>1.83544880566E-3</v>
      </c>
      <c r="E1891" s="4">
        <v>-7.1972934061700355E-2</v>
      </c>
      <c r="F1891" s="2">
        <v>1</v>
      </c>
      <c r="G1891" s="4">
        <v>0.25418329037930071</v>
      </c>
      <c r="H1891" s="4">
        <v>-3.195187058552595E-3</v>
      </c>
      <c r="I1891" s="4">
        <v>0.46586656158017248</v>
      </c>
    </row>
    <row r="1892" spans="1:9" x14ac:dyDescent="0.25">
      <c r="A1892" t="s">
        <v>2111</v>
      </c>
      <c r="B1892" s="3">
        <v>123.9899520874023</v>
      </c>
      <c r="C1892" s="3">
        <v>11.810000419616699</v>
      </c>
      <c r="D1892" s="4">
        <v>-5.0214193061444154E-3</v>
      </c>
      <c r="E1892" s="4">
        <v>-5.8213679781260241E-2</v>
      </c>
      <c r="F1892" s="2">
        <v>1</v>
      </c>
      <c r="G1892" s="4">
        <v>0.24951973222793969</v>
      </c>
      <c r="H1892" s="4">
        <v>-5.0214193061444154E-3</v>
      </c>
      <c r="I1892" s="4">
        <v>0.46318096782032231</v>
      </c>
    </row>
    <row r="1893" spans="1:9" x14ac:dyDescent="0.25">
      <c r="A1893" t="s">
        <v>2112</v>
      </c>
      <c r="B1893" s="3">
        <v>124.61569976806641</v>
      </c>
      <c r="C1893" s="3">
        <v>12.539999961853029</v>
      </c>
      <c r="D1893" s="4">
        <v>1.0921405171821609E-2</v>
      </c>
      <c r="E1893" s="4">
        <v>-2.9411773389859008E-2</v>
      </c>
      <c r="F1893" s="2">
        <v>1</v>
      </c>
      <c r="G1893" s="4">
        <v>0.25630079850058851</v>
      </c>
      <c r="H1893" s="4">
        <v>0</v>
      </c>
      <c r="I1893" s="4">
        <v>0.47056529277239562</v>
      </c>
    </row>
    <row r="1894" spans="1:9" x14ac:dyDescent="0.25">
      <c r="A1894" t="s">
        <v>2113</v>
      </c>
      <c r="B1894" s="3">
        <v>123.26942443847661</v>
      </c>
      <c r="C1894" s="3">
        <v>12.920000076293951</v>
      </c>
      <c r="D1894" s="4">
        <v>-3.0670928725445861E-3</v>
      </c>
      <c r="E1894" s="4">
        <v>6.8651771152243635E-2</v>
      </c>
      <c r="F1894" s="2">
        <v>1</v>
      </c>
      <c r="G1894" s="4">
        <v>0.28261710515484068</v>
      </c>
      <c r="H1894" s="4">
        <v>-3.678341149600195E-3</v>
      </c>
      <c r="I1894" s="4">
        <v>0.4546781631579464</v>
      </c>
    </row>
    <row r="1895" spans="1:9" x14ac:dyDescent="0.25">
      <c r="A1895" t="s">
        <v>2114</v>
      </c>
      <c r="B1895" s="3">
        <v>123.64866638183589</v>
      </c>
      <c r="C1895" s="3">
        <v>12.090000152587891</v>
      </c>
      <c r="D1895" s="4">
        <v>1.228022487181013E-3</v>
      </c>
      <c r="E1895" s="4">
        <v>5.4054042818229682E-2</v>
      </c>
      <c r="F1895" s="2">
        <v>1</v>
      </c>
      <c r="G1895" s="4">
        <v>0.27499487071689122</v>
      </c>
      <c r="H1895" s="4">
        <v>-6.1312880002806214E-4</v>
      </c>
      <c r="I1895" s="4">
        <v>0.45915352252683678</v>
      </c>
    </row>
    <row r="1896" spans="1:9" x14ac:dyDescent="0.25">
      <c r="A1896" t="s">
        <v>2115</v>
      </c>
      <c r="B1896" s="3">
        <v>123.49700927734381</v>
      </c>
      <c r="C1896" s="3">
        <v>11.47000026702881</v>
      </c>
      <c r="D1896" s="4">
        <v>1.9231948840576769E-3</v>
      </c>
      <c r="E1896" s="4">
        <v>-2.0495283547082081E-2</v>
      </c>
      <c r="F1896" s="2">
        <v>1</v>
      </c>
      <c r="G1896" s="4">
        <v>0.27183228942304921</v>
      </c>
      <c r="H1896" s="4">
        <v>-1.838893085149063E-3</v>
      </c>
      <c r="I1896" s="4">
        <v>0.45736384695077659</v>
      </c>
    </row>
    <row r="1897" spans="1:9" x14ac:dyDescent="0.25">
      <c r="A1897" t="s">
        <v>2116</v>
      </c>
      <c r="B1897" s="3">
        <v>123.2599563598633</v>
      </c>
      <c r="C1897" s="3">
        <v>11.710000038146971</v>
      </c>
      <c r="D1897" s="4">
        <v>-3.7548666289157762E-3</v>
      </c>
      <c r="E1897" s="4">
        <v>-2.5553435737702972E-3</v>
      </c>
      <c r="F1897" s="2">
        <v>1</v>
      </c>
      <c r="G1897" s="4">
        <v>0.28189306190977192</v>
      </c>
      <c r="H1897" s="4">
        <v>-3.7548666289157762E-3</v>
      </c>
      <c r="I1897" s="4">
        <v>0.45456643222978999</v>
      </c>
    </row>
    <row r="1898" spans="1:9" x14ac:dyDescent="0.25">
      <c r="A1898" t="s">
        <v>2117</v>
      </c>
      <c r="B1898" s="3">
        <v>123.7245254516602</v>
      </c>
      <c r="C1898" s="3">
        <v>11.739999771118161</v>
      </c>
      <c r="D1898" s="4">
        <v>3.8332926089679198E-4</v>
      </c>
      <c r="E1898" s="4">
        <v>1.4693178978214981E-2</v>
      </c>
      <c r="F1898" s="2">
        <v>1</v>
      </c>
      <c r="G1898" s="4">
        <v>0.2990115323891358</v>
      </c>
      <c r="H1898" s="4">
        <v>0</v>
      </c>
      <c r="I1898" s="4">
        <v>0.46004872044678691</v>
      </c>
    </row>
    <row r="1899" spans="1:9" x14ac:dyDescent="0.25">
      <c r="A1899" t="s">
        <v>2118</v>
      </c>
      <c r="B1899" s="3">
        <v>123.677116394043</v>
      </c>
      <c r="C1899" s="3">
        <v>11.569999694824221</v>
      </c>
      <c r="D1899" s="4">
        <v>4.9304841655604106E-3</v>
      </c>
      <c r="E1899" s="4">
        <v>6.9625696518416103E-3</v>
      </c>
      <c r="F1899" s="2">
        <v>1</v>
      </c>
      <c r="G1899" s="4">
        <v>0.27714034325032572</v>
      </c>
      <c r="H1899" s="4">
        <v>0</v>
      </c>
      <c r="I1899" s="4">
        <v>0.45948925550918562</v>
      </c>
    </row>
    <row r="1900" spans="1:9" x14ac:dyDescent="0.25">
      <c r="A1900" t="s">
        <v>2119</v>
      </c>
      <c r="B1900" s="3">
        <v>123.0703201293945</v>
      </c>
      <c r="C1900" s="3">
        <v>11.489999771118161</v>
      </c>
      <c r="D1900" s="4">
        <v>4.332600628148553E-3</v>
      </c>
      <c r="E1900" s="4">
        <v>-2.2959222152102329E-2</v>
      </c>
      <c r="F1900" s="2">
        <v>1</v>
      </c>
      <c r="G1900" s="4">
        <v>0.29150768087710999</v>
      </c>
      <c r="H1900" s="4">
        <v>0</v>
      </c>
      <c r="I1900" s="4">
        <v>0.45232857247938479</v>
      </c>
    </row>
    <row r="1901" spans="1:9" x14ac:dyDescent="0.25">
      <c r="A1901" t="s">
        <v>2120</v>
      </c>
      <c r="B1901" s="3">
        <v>122.53940582275391</v>
      </c>
      <c r="C1901" s="3">
        <v>11.760000228881839</v>
      </c>
      <c r="D1901" s="4">
        <v>-3.0952684157270483E-4</v>
      </c>
      <c r="E1901" s="4">
        <v>-1.7543862444632911E-2</v>
      </c>
      <c r="F1901" s="2">
        <v>1</v>
      </c>
      <c r="G1901" s="4">
        <v>0.289742850980379</v>
      </c>
      <c r="H1901" s="4">
        <v>-3.0952684157270483E-4</v>
      </c>
      <c r="I1901" s="4">
        <v>0.44606335746847431</v>
      </c>
    </row>
    <row r="1902" spans="1:9" x14ac:dyDescent="0.25">
      <c r="A1902" t="s">
        <v>2121</v>
      </c>
      <c r="B1902" s="3">
        <v>122.5773468017578</v>
      </c>
      <c r="C1902" s="3">
        <v>11.97000026702881</v>
      </c>
      <c r="D1902" s="4">
        <v>5.9131557180676086E-3</v>
      </c>
      <c r="E1902" s="4">
        <v>0.11452518827964429</v>
      </c>
      <c r="F1902" s="2">
        <v>1</v>
      </c>
      <c r="G1902" s="4">
        <v>0.2754160443971212</v>
      </c>
      <c r="H1902" s="4">
        <v>0</v>
      </c>
      <c r="I1902" s="4">
        <v>0.44651109147791929</v>
      </c>
    </row>
    <row r="1903" spans="1:9" x14ac:dyDescent="0.25">
      <c r="A1903" t="s">
        <v>2122</v>
      </c>
      <c r="B1903" s="3">
        <v>121.85678863525391</v>
      </c>
      <c r="C1903" s="3">
        <v>10.739999771118161</v>
      </c>
      <c r="D1903" s="4">
        <v>3.356769681311933E-3</v>
      </c>
      <c r="E1903" s="4">
        <v>-2.981029203283048E-2</v>
      </c>
      <c r="F1903" s="2">
        <v>1</v>
      </c>
      <c r="G1903" s="4">
        <v>0.29663401487474728</v>
      </c>
      <c r="H1903" s="4">
        <v>0</v>
      </c>
      <c r="I1903" s="4">
        <v>0.43800792668362343</v>
      </c>
    </row>
    <row r="1904" spans="1:9" x14ac:dyDescent="0.25">
      <c r="A1904" t="s">
        <v>2123</v>
      </c>
      <c r="B1904" s="3">
        <v>121.44911193847661</v>
      </c>
      <c r="C1904" s="3">
        <v>11.069999694824221</v>
      </c>
      <c r="D1904" s="4">
        <v>5.6522452181133609E-3</v>
      </c>
      <c r="E1904" s="4">
        <v>2.0276433697663299E-2</v>
      </c>
      <c r="F1904" s="2">
        <v>1</v>
      </c>
      <c r="G1904" s="4">
        <v>0.32143257082685328</v>
      </c>
      <c r="H1904" s="4">
        <v>0</v>
      </c>
      <c r="I1904" s="4">
        <v>0.43319701439834429</v>
      </c>
    </row>
    <row r="1905" spans="1:9" x14ac:dyDescent="0.25">
      <c r="A1905" t="s">
        <v>2124</v>
      </c>
      <c r="B1905" s="3">
        <v>120.7665100097656</v>
      </c>
      <c r="C1905" s="3">
        <v>10.85000038146973</v>
      </c>
      <c r="D1905" s="4">
        <v>3.308124350791974E-3</v>
      </c>
      <c r="E1905" s="4">
        <v>-2.7573283690846E-3</v>
      </c>
      <c r="F1905" s="2">
        <v>1</v>
      </c>
      <c r="G1905" s="4">
        <v>0.33401203510157901</v>
      </c>
      <c r="H1905" s="4">
        <v>0</v>
      </c>
      <c r="I1905" s="4">
        <v>0.42514176367945339</v>
      </c>
    </row>
    <row r="1906" spans="1:9" x14ac:dyDescent="0.25">
      <c r="A1906" t="s">
        <v>2125</v>
      </c>
      <c r="B1906" s="3">
        <v>120.3683166503906</v>
      </c>
      <c r="C1906" s="3">
        <v>10.88000011444092</v>
      </c>
      <c r="D1906" s="4">
        <v>3.636444137286698E-3</v>
      </c>
      <c r="E1906" s="4">
        <v>-4.9781633565005423E-2</v>
      </c>
      <c r="F1906" s="2">
        <v>1</v>
      </c>
      <c r="G1906" s="4">
        <v>0.32768795758646801</v>
      </c>
      <c r="H1906" s="4">
        <v>0</v>
      </c>
      <c r="I1906" s="4">
        <v>0.42044276238829048</v>
      </c>
    </row>
    <row r="1907" spans="1:9" x14ac:dyDescent="0.25">
      <c r="A1907" t="s">
        <v>2126</v>
      </c>
      <c r="B1907" s="3">
        <v>119.93218994140619</v>
      </c>
      <c r="C1907" s="3">
        <v>11.44999980926514</v>
      </c>
      <c r="D1907" s="4">
        <v>1.6629013445241809E-3</v>
      </c>
      <c r="E1907" s="4">
        <v>1.417182001352724E-2</v>
      </c>
      <c r="F1907" s="2">
        <v>1</v>
      </c>
      <c r="G1907" s="4">
        <v>0.32795912524634591</v>
      </c>
      <c r="H1907" s="4">
        <v>0</v>
      </c>
      <c r="I1907" s="4">
        <v>0.41529611712066239</v>
      </c>
    </row>
    <row r="1908" spans="1:9" x14ac:dyDescent="0.25">
      <c r="A1908" t="s">
        <v>2127</v>
      </c>
      <c r="B1908" s="3">
        <v>119.7330856323242</v>
      </c>
      <c r="C1908" s="3">
        <v>11.289999961853029</v>
      </c>
      <c r="D1908" s="4">
        <v>3.655614871210799E-3</v>
      </c>
      <c r="E1908" s="4">
        <v>-7.0360531672178928E-3</v>
      </c>
      <c r="F1908" s="2">
        <v>1</v>
      </c>
      <c r="G1908" s="4">
        <v>0.32163794745636798</v>
      </c>
      <c r="H1908" s="4">
        <v>0</v>
      </c>
      <c r="I1908" s="4">
        <v>0.41294652644210111</v>
      </c>
    </row>
    <row r="1909" spans="1:9" x14ac:dyDescent="0.25">
      <c r="A1909" t="s">
        <v>2128</v>
      </c>
      <c r="B1909" s="3">
        <v>119.29698181152339</v>
      </c>
      <c r="C1909" s="3">
        <v>11.36999988555908</v>
      </c>
      <c r="D1909" s="4">
        <v>1.193505842736142E-3</v>
      </c>
      <c r="E1909" s="4">
        <v>3.6463045468877908E-2</v>
      </c>
      <c r="F1909" s="2">
        <v>1</v>
      </c>
      <c r="G1909" s="4">
        <v>0.29669352767531398</v>
      </c>
      <c r="H1909" s="4">
        <v>0</v>
      </c>
      <c r="I1909" s="4">
        <v>0.40780015127341313</v>
      </c>
    </row>
    <row r="1910" spans="1:9" x14ac:dyDescent="0.25">
      <c r="A1910" t="s">
        <v>2129</v>
      </c>
      <c r="B1910" s="3">
        <v>119.15476989746089</v>
      </c>
      <c r="C1910" s="3">
        <v>10.97000026702881</v>
      </c>
      <c r="D1910" s="4">
        <v>2.8727068575931099E-3</v>
      </c>
      <c r="E1910" s="4">
        <v>-8.0469406000809651E-2</v>
      </c>
      <c r="F1910" s="2">
        <v>1</v>
      </c>
      <c r="G1910" s="4">
        <v>0.25017102160051241</v>
      </c>
      <c r="H1910" s="4">
        <v>-9.5382998465087798E-4</v>
      </c>
      <c r="I1910" s="4">
        <v>0.40612193652656908</v>
      </c>
    </row>
    <row r="1911" spans="1:9" x14ac:dyDescent="0.25">
      <c r="A1911" t="s">
        <v>2130</v>
      </c>
      <c r="B1911" s="3">
        <v>118.81345367431641</v>
      </c>
      <c r="C1911" s="3">
        <v>11.930000305175779</v>
      </c>
      <c r="D1911" s="4">
        <v>-8.7696077947052586E-4</v>
      </c>
      <c r="E1911" s="4">
        <v>1.016087055845993E-2</v>
      </c>
      <c r="F1911" s="2">
        <v>1</v>
      </c>
      <c r="G1911" s="4">
        <v>0.246467707700436</v>
      </c>
      <c r="H1911" s="4">
        <v>-3.8155758114447602E-3</v>
      </c>
      <c r="I1911" s="4">
        <v>0.40209413110116371</v>
      </c>
    </row>
    <row r="1912" spans="1:9" x14ac:dyDescent="0.25">
      <c r="A1912" t="s">
        <v>2131</v>
      </c>
      <c r="B1912" s="3">
        <v>118.91773986816411</v>
      </c>
      <c r="C1912" s="3">
        <v>11.810000419616699</v>
      </c>
      <c r="D1912" s="4">
        <v>6.9037842324208842E-3</v>
      </c>
      <c r="E1912" s="4">
        <v>-1.501245662531636E-2</v>
      </c>
      <c r="F1912" s="2">
        <v>1</v>
      </c>
      <c r="G1912" s="4">
        <v>0.2415772796283582</v>
      </c>
      <c r="H1912" s="4">
        <v>-2.9411943440588169E-3</v>
      </c>
      <c r="I1912" s="4">
        <v>0.40332479190452258</v>
      </c>
    </row>
    <row r="1913" spans="1:9" x14ac:dyDescent="0.25">
      <c r="A1913" t="s">
        <v>2132</v>
      </c>
      <c r="B1913" s="3">
        <v>118.1023864746094</v>
      </c>
      <c r="C1913" s="3">
        <v>11.989999771118161</v>
      </c>
      <c r="D1913" s="4">
        <v>-2.0027103380959592E-3</v>
      </c>
      <c r="E1913" s="4">
        <v>9.2592302708427443E-3</v>
      </c>
      <c r="F1913" s="2">
        <v>1</v>
      </c>
      <c r="G1913" s="4">
        <v>0.20637408507368149</v>
      </c>
      <c r="H1913" s="4">
        <v>-9.7774769850375032E-3</v>
      </c>
      <c r="I1913" s="4">
        <v>0.39370296733396398</v>
      </c>
    </row>
    <row r="1914" spans="1:9" x14ac:dyDescent="0.25">
      <c r="A1914" t="s">
        <v>2133</v>
      </c>
      <c r="B1914" s="3">
        <v>118.3393859863281</v>
      </c>
      <c r="C1914" s="3">
        <v>11.88000011444092</v>
      </c>
      <c r="D1914" s="4">
        <v>-7.7903684984710342E-3</v>
      </c>
      <c r="E1914" s="4">
        <v>0.12287336484965559</v>
      </c>
      <c r="F1914" s="2">
        <v>1</v>
      </c>
      <c r="G1914" s="4">
        <v>0.21204539155305399</v>
      </c>
      <c r="H1914" s="4">
        <v>-7.7903684984710342E-3</v>
      </c>
      <c r="I1914" s="4">
        <v>0.3964997518240907</v>
      </c>
    </row>
    <row r="1915" spans="1:9" x14ac:dyDescent="0.25">
      <c r="A1915" t="s">
        <v>2134</v>
      </c>
      <c r="B1915" s="3">
        <v>119.26853179931641</v>
      </c>
      <c r="C1915" s="3">
        <v>10.579999923706049</v>
      </c>
      <c r="D1915" s="4">
        <v>1.911370304395144E-3</v>
      </c>
      <c r="E1915" s="4">
        <v>-4.7036867541456751E-3</v>
      </c>
      <c r="F1915" s="2">
        <v>1</v>
      </c>
      <c r="G1915" s="4">
        <v>0.24707123713352619</v>
      </c>
      <c r="H1915" s="4">
        <v>0</v>
      </c>
      <c r="I1915" s="4">
        <v>0.40746441829106428</v>
      </c>
    </row>
    <row r="1916" spans="1:9" x14ac:dyDescent="0.25">
      <c r="A1916" t="s">
        <v>2135</v>
      </c>
      <c r="B1916" s="3">
        <v>119.04100036621089</v>
      </c>
      <c r="C1916" s="3">
        <v>10.63000011444092</v>
      </c>
      <c r="D1916" s="4">
        <v>1.036519010397585E-3</v>
      </c>
      <c r="E1916" s="4">
        <v>-1.665127642818021E-2</v>
      </c>
      <c r="F1916" s="2">
        <v>1</v>
      </c>
      <c r="G1916" s="4">
        <v>0.26226467449824331</v>
      </c>
      <c r="H1916" s="4">
        <v>0</v>
      </c>
      <c r="I1916" s="4">
        <v>0.40477936472909382</v>
      </c>
    </row>
    <row r="1917" spans="1:9" x14ac:dyDescent="0.25">
      <c r="A1917" t="s">
        <v>2136</v>
      </c>
      <c r="B1917" s="3">
        <v>118.91773986816411</v>
      </c>
      <c r="C1917" s="3">
        <v>10.810000419616699</v>
      </c>
      <c r="D1917" s="4">
        <v>1.006593416278201E-2</v>
      </c>
      <c r="E1917" s="4">
        <v>-2.3486836709587511E-2</v>
      </c>
      <c r="F1917" s="2">
        <v>1</v>
      </c>
      <c r="G1917" s="4">
        <v>0.22954065018011471</v>
      </c>
      <c r="H1917" s="4">
        <v>0</v>
      </c>
      <c r="I1917" s="4">
        <v>0.40332479190452258</v>
      </c>
    </row>
    <row r="1918" spans="1:9" x14ac:dyDescent="0.25">
      <c r="A1918" t="s">
        <v>2137</v>
      </c>
      <c r="B1918" s="3">
        <v>117.73265075683589</v>
      </c>
      <c r="C1918" s="3">
        <v>11.069999694824221</v>
      </c>
      <c r="D1918" s="4">
        <v>6.7288557278843966E-3</v>
      </c>
      <c r="E1918" s="4">
        <v>-5.9473299550954713E-2</v>
      </c>
      <c r="F1918" s="2">
        <v>1</v>
      </c>
      <c r="G1918" s="4">
        <v>0.22824235976692189</v>
      </c>
      <c r="H1918" s="4">
        <v>0</v>
      </c>
      <c r="I1918" s="4">
        <v>0.38933978905812983</v>
      </c>
    </row>
    <row r="1919" spans="1:9" x14ac:dyDescent="0.25">
      <c r="A1919" t="s">
        <v>2138</v>
      </c>
      <c r="B1919" s="3">
        <v>116.94573974609381</v>
      </c>
      <c r="C1919" s="3">
        <v>11.77000045776367</v>
      </c>
      <c r="D1919" s="4">
        <v>8.1151050840500005E-4</v>
      </c>
      <c r="E1919" s="4">
        <v>1.993071894895504E-2</v>
      </c>
      <c r="F1919" s="2">
        <v>1</v>
      </c>
      <c r="G1919" s="4">
        <v>0.20192680753472339</v>
      </c>
      <c r="H1919" s="4">
        <v>0</v>
      </c>
      <c r="I1919" s="4">
        <v>0.38005360743694028</v>
      </c>
    </row>
    <row r="1920" spans="1:9" x14ac:dyDescent="0.25">
      <c r="A1920" t="s">
        <v>2139</v>
      </c>
      <c r="B1920" s="3">
        <v>116.8509140014648</v>
      </c>
      <c r="C1920" s="3">
        <v>11.539999961853029</v>
      </c>
      <c r="D1920" s="4">
        <v>2.195083121122154E-3</v>
      </c>
      <c r="E1920" s="4">
        <v>-9.7026588186780782E-2</v>
      </c>
      <c r="F1920" s="2">
        <v>1</v>
      </c>
      <c r="G1920" s="4">
        <v>0.23572467301778269</v>
      </c>
      <c r="H1920" s="4">
        <v>0</v>
      </c>
      <c r="I1920" s="4">
        <v>0.37893458752875769</v>
      </c>
    </row>
    <row r="1921" spans="1:9" x14ac:dyDescent="0.25">
      <c r="A1921" t="s">
        <v>2140</v>
      </c>
      <c r="B1921" s="3">
        <v>116.5949783325195</v>
      </c>
      <c r="C1921" s="3">
        <v>12.77999973297119</v>
      </c>
      <c r="D1921" s="4">
        <v>-4.8731872541329929E-4</v>
      </c>
      <c r="E1921" s="4">
        <v>2.4038477703429931E-2</v>
      </c>
      <c r="F1921" s="2">
        <v>1</v>
      </c>
      <c r="G1921" s="4">
        <v>0.23424195616171331</v>
      </c>
      <c r="H1921" s="4">
        <v>-1.4611851261376869E-3</v>
      </c>
      <c r="I1921" s="4">
        <v>0.37591434118231848</v>
      </c>
    </row>
    <row r="1922" spans="1:9" x14ac:dyDescent="0.25">
      <c r="A1922" t="s">
        <v>2141</v>
      </c>
      <c r="B1922" s="3">
        <v>116.6518249511719</v>
      </c>
      <c r="C1922" s="3">
        <v>12.47999954223633</v>
      </c>
      <c r="D1922" s="4">
        <v>2.036015993738927E-3</v>
      </c>
      <c r="E1922" s="4">
        <v>5.1390030544091747E-2</v>
      </c>
      <c r="F1922" s="2">
        <v>1</v>
      </c>
      <c r="G1922" s="4">
        <v>0.23105559126390901</v>
      </c>
      <c r="H1922" s="4">
        <v>-9.7434121544359709E-4</v>
      </c>
      <c r="I1922" s="4">
        <v>0.37658517691615612</v>
      </c>
    </row>
    <row r="1923" spans="1:9" x14ac:dyDescent="0.25">
      <c r="A1923" t="s">
        <v>2142</v>
      </c>
      <c r="B1923" s="3">
        <v>116.4148025512695</v>
      </c>
      <c r="C1923" s="3">
        <v>11.86999988555908</v>
      </c>
      <c r="D1923" s="4">
        <v>-3.0042405274196549E-3</v>
      </c>
      <c r="E1923" s="4">
        <v>5.6990237703545388E-2</v>
      </c>
      <c r="F1923" s="2">
        <v>1</v>
      </c>
      <c r="G1923" s="4">
        <v>0.23123468493242649</v>
      </c>
      <c r="H1923" s="4">
        <v>-3.0042405274196549E-3</v>
      </c>
      <c r="I1923" s="4">
        <v>0.37378812232708958</v>
      </c>
    </row>
    <row r="1924" spans="1:9" x14ac:dyDescent="0.25">
      <c r="A1924" t="s">
        <v>2143</v>
      </c>
      <c r="B1924" s="3">
        <v>116.7655944824219</v>
      </c>
      <c r="C1924" s="3">
        <v>11.22999954223633</v>
      </c>
      <c r="D1924" s="4">
        <v>3.4219950478957539E-3</v>
      </c>
      <c r="E1924" s="4">
        <v>-2.6863121372742271E-2</v>
      </c>
      <c r="F1924" s="2">
        <v>1</v>
      </c>
      <c r="G1924" s="4">
        <v>0.19661603955094861</v>
      </c>
      <c r="H1924" s="4">
        <v>0</v>
      </c>
      <c r="I1924" s="4">
        <v>0.37792774871363122</v>
      </c>
    </row>
    <row r="1925" spans="1:9" x14ac:dyDescent="0.25">
      <c r="A1925" t="s">
        <v>2144</v>
      </c>
      <c r="B1925" s="3">
        <v>116.3673858642578</v>
      </c>
      <c r="C1925" s="3">
        <v>11.539999961853029</v>
      </c>
      <c r="D1925" s="4">
        <v>-1.545811370950223E-3</v>
      </c>
      <c r="E1925" s="4">
        <v>2.4866760859648451E-2</v>
      </c>
      <c r="F1925" s="2">
        <v>1</v>
      </c>
      <c r="G1925" s="4">
        <v>0.21793074426498779</v>
      </c>
      <c r="H1925" s="4">
        <v>-1.545811370950223E-3</v>
      </c>
      <c r="I1925" s="4">
        <v>0.37322856735650828</v>
      </c>
    </row>
    <row r="1926" spans="1:9" x14ac:dyDescent="0.25">
      <c r="A1926" t="s">
        <v>2145</v>
      </c>
      <c r="B1926" s="3">
        <v>116.54754638671881</v>
      </c>
      <c r="C1926" s="3">
        <v>11.260000228881839</v>
      </c>
      <c r="D1926" s="4">
        <v>2.6916769630573878E-3</v>
      </c>
      <c r="E1926" s="4">
        <v>-2.00173669989504E-2</v>
      </c>
      <c r="F1926" s="2">
        <v>1</v>
      </c>
      <c r="G1926" s="4">
        <v>0.1777455939932053</v>
      </c>
      <c r="H1926" s="4">
        <v>0</v>
      </c>
      <c r="I1926" s="4">
        <v>0.37535460614577731</v>
      </c>
    </row>
    <row r="1927" spans="1:9" x14ac:dyDescent="0.25">
      <c r="A1927" t="s">
        <v>2146</v>
      </c>
      <c r="B1927" s="3">
        <v>116.23468017578119</v>
      </c>
      <c r="C1927" s="3">
        <v>11.489999771118161</v>
      </c>
      <c r="D1927" s="4">
        <v>2.207273754440076E-3</v>
      </c>
      <c r="E1927" s="4">
        <v>-6.0554192004826923E-3</v>
      </c>
      <c r="F1927" s="2">
        <v>1</v>
      </c>
      <c r="G1927" s="4">
        <v>0.1882063721865512</v>
      </c>
      <c r="H1927" s="4">
        <v>0</v>
      </c>
      <c r="I1927" s="4">
        <v>0.37166253370272062</v>
      </c>
    </row>
    <row r="1928" spans="1:9" x14ac:dyDescent="0.25">
      <c r="A1928" t="s">
        <v>2147</v>
      </c>
      <c r="B1928" s="3">
        <v>115.9786834716797</v>
      </c>
      <c r="C1928" s="3">
        <v>11.560000419616699</v>
      </c>
      <c r="D1928" s="4">
        <v>3.2803906373437548E-3</v>
      </c>
      <c r="E1928" s="4">
        <v>2.1201478026736661E-2</v>
      </c>
      <c r="F1928" s="2">
        <v>1</v>
      </c>
      <c r="G1928" s="4">
        <v>0.18923750229706629</v>
      </c>
      <c r="H1928" s="4">
        <v>0</v>
      </c>
      <c r="I1928" s="4">
        <v>0.36864156709244172</v>
      </c>
    </row>
    <row r="1929" spans="1:9" x14ac:dyDescent="0.25">
      <c r="A1929" t="s">
        <v>2148</v>
      </c>
      <c r="B1929" s="3">
        <v>115.59947204589839</v>
      </c>
      <c r="C1929" s="3">
        <v>11.319999694824221</v>
      </c>
      <c r="D1929" s="4">
        <v>8.7698980481458744E-3</v>
      </c>
      <c r="E1929" s="4">
        <v>-2.9991463511701792E-2</v>
      </c>
      <c r="F1929" s="2">
        <v>1</v>
      </c>
      <c r="G1929" s="4">
        <v>0.1756284109419535</v>
      </c>
      <c r="H1929" s="4">
        <v>0</v>
      </c>
      <c r="I1929" s="4">
        <v>0.36416656785547108</v>
      </c>
    </row>
    <row r="1930" spans="1:9" x14ac:dyDescent="0.25">
      <c r="A1930" t="s">
        <v>2149</v>
      </c>
      <c r="B1930" s="3">
        <v>114.5944900512695</v>
      </c>
      <c r="C1930" s="3">
        <v>11.670000076293951</v>
      </c>
      <c r="D1930" s="4">
        <v>5.657612411234858E-3</v>
      </c>
      <c r="E1930" s="4">
        <v>-1.518989868196585E-2</v>
      </c>
      <c r="F1930" s="2">
        <v>1</v>
      </c>
      <c r="G1930" s="4">
        <v>0.12891479975801451</v>
      </c>
      <c r="H1930" s="4">
        <v>0</v>
      </c>
      <c r="I1930" s="4">
        <v>0.35230697356748752</v>
      </c>
    </row>
    <row r="1931" spans="1:9" x14ac:dyDescent="0.25">
      <c r="A1931" t="s">
        <v>2150</v>
      </c>
      <c r="B1931" s="3">
        <v>113.94980621337891</v>
      </c>
      <c r="C1931" s="3">
        <v>11.85000038146973</v>
      </c>
      <c r="D1931" s="4">
        <v>5.4375488687032902E-3</v>
      </c>
      <c r="E1931" s="4">
        <v>-7.7821009362929239E-2</v>
      </c>
      <c r="F1931" s="2">
        <v>1</v>
      </c>
      <c r="G1931" s="4">
        <v>0.11178056646239851</v>
      </c>
      <c r="H1931" s="4">
        <v>-5.2144283723941642E-3</v>
      </c>
      <c r="I1931" s="4">
        <v>0.34469918675910183</v>
      </c>
    </row>
    <row r="1932" spans="1:9" x14ac:dyDescent="0.25">
      <c r="A1932" t="s">
        <v>2151</v>
      </c>
      <c r="B1932" s="3">
        <v>113.3335494995117</v>
      </c>
      <c r="C1932" s="3">
        <v>12.85000038146973</v>
      </c>
      <c r="D1932" s="4">
        <v>8.9467382990751076E-3</v>
      </c>
      <c r="E1932" s="4">
        <v>-8.4757805100894146E-2</v>
      </c>
      <c r="F1932" s="2">
        <v>1</v>
      </c>
      <c r="G1932" s="4">
        <v>0.1038493471323156</v>
      </c>
      <c r="H1932" s="4">
        <v>-1.0594369837373611E-2</v>
      </c>
      <c r="I1932" s="4">
        <v>0.33742686283412482</v>
      </c>
    </row>
    <row r="1933" spans="1:9" x14ac:dyDescent="0.25">
      <c r="A1933" t="s">
        <v>2152</v>
      </c>
      <c r="B1933" s="3">
        <v>112.3285751342773</v>
      </c>
      <c r="C1933" s="3">
        <v>14.039999961853029</v>
      </c>
      <c r="D1933" s="4">
        <v>-1.027481955977483E-2</v>
      </c>
      <c r="E1933" s="4">
        <v>5.0112197608738418E-2</v>
      </c>
      <c r="F1933" s="2">
        <v>2</v>
      </c>
      <c r="G1933" s="4">
        <v>7.097902527736788E-2</v>
      </c>
      <c r="H1933" s="4">
        <v>-1.9367829236845439E-2</v>
      </c>
      <c r="I1933" s="4">
        <v>0.32556735857912122</v>
      </c>
    </row>
    <row r="1934" spans="1:9" x14ac:dyDescent="0.25">
      <c r="A1934" t="s">
        <v>2153</v>
      </c>
      <c r="B1934" s="3">
        <v>113.4947128295898</v>
      </c>
      <c r="C1934" s="3">
        <v>13.36999988555908</v>
      </c>
      <c r="D1934" s="4">
        <v>-1.418060852632852E-3</v>
      </c>
      <c r="E1934" s="4">
        <v>3.2432438801540009E-2</v>
      </c>
      <c r="F1934" s="2">
        <v>2</v>
      </c>
      <c r="G1934" s="4">
        <v>6.8627059405145463E-2</v>
      </c>
      <c r="H1934" s="4">
        <v>-9.1874086431003033E-3</v>
      </c>
      <c r="I1934" s="4">
        <v>0.33932871950324128</v>
      </c>
    </row>
    <row r="1935" spans="1:9" x14ac:dyDescent="0.25">
      <c r="A1935" t="s">
        <v>2154</v>
      </c>
      <c r="B1935" s="3">
        <v>113.6558837890625</v>
      </c>
      <c r="C1935" s="3">
        <v>12.94999980926514</v>
      </c>
      <c r="D1935" s="4">
        <v>-7.7803808439609323E-3</v>
      </c>
      <c r="E1935" s="4">
        <v>8.0066726978548219E-2</v>
      </c>
      <c r="F1935" s="2">
        <v>1</v>
      </c>
      <c r="G1935" s="4">
        <v>6.0501180659817022E-2</v>
      </c>
      <c r="H1935" s="4">
        <v>-7.7803808439609323E-3</v>
      </c>
      <c r="I1935" s="4">
        <v>0.34123066620533771</v>
      </c>
    </row>
    <row r="1936" spans="1:9" x14ac:dyDescent="0.25">
      <c r="A1936" t="s">
        <v>2155</v>
      </c>
      <c r="B1936" s="3">
        <v>114.54710388183589</v>
      </c>
      <c r="C1936" s="3">
        <v>11.989999771118161</v>
      </c>
      <c r="D1936" s="4">
        <v>5.1581080697484794E-3</v>
      </c>
      <c r="E1936" s="4">
        <v>4.807694151300268E-2</v>
      </c>
      <c r="F1936" s="2">
        <v>1</v>
      </c>
      <c r="G1936" s="4">
        <v>8.5628689387961421E-2</v>
      </c>
      <c r="H1936" s="4">
        <v>0</v>
      </c>
      <c r="I1936" s="4">
        <v>0.35174777872882612</v>
      </c>
    </row>
    <row r="1937" spans="1:9" x14ac:dyDescent="0.25">
      <c r="A1937" t="s">
        <v>2156</v>
      </c>
      <c r="B1937" s="3">
        <v>113.95928955078119</v>
      </c>
      <c r="C1937" s="3">
        <v>11.439999580383301</v>
      </c>
      <c r="D1937" s="4">
        <v>6.6597748726771044E-4</v>
      </c>
      <c r="E1937" s="4">
        <v>8.7482720389697732E-4</v>
      </c>
      <c r="F1937" s="2">
        <v>1</v>
      </c>
      <c r="G1937" s="4">
        <v>7.948213321431008E-2</v>
      </c>
      <c r="H1937" s="4">
        <v>-2.903400357507913E-3</v>
      </c>
      <c r="I1937" s="4">
        <v>0.34481109775321789</v>
      </c>
    </row>
    <row r="1938" spans="1:9" x14ac:dyDescent="0.25">
      <c r="A1938" t="s">
        <v>2157</v>
      </c>
      <c r="B1938" s="3">
        <v>113.88344573974609</v>
      </c>
      <c r="C1938" s="3">
        <v>11.430000305175779</v>
      </c>
      <c r="D1938" s="4">
        <v>-2.8225323200693491E-3</v>
      </c>
      <c r="E1938" s="4">
        <v>1.419696902513334E-2</v>
      </c>
      <c r="F1938" s="2">
        <v>1</v>
      </c>
      <c r="G1938" s="4">
        <v>7.8571792951988018E-2</v>
      </c>
      <c r="H1938" s="4">
        <v>-3.5670023015459411E-3</v>
      </c>
      <c r="I1938" s="4">
        <v>0.34391607989922779</v>
      </c>
    </row>
    <row r="1939" spans="1:9" x14ac:dyDescent="0.25">
      <c r="A1939" t="s">
        <v>2158</v>
      </c>
      <c r="B1939" s="3">
        <v>114.20579528808589</v>
      </c>
      <c r="C1939" s="3">
        <v>11.27000045776367</v>
      </c>
      <c r="D1939" s="4">
        <v>-7.4657721980886382E-4</v>
      </c>
      <c r="E1939" s="4">
        <v>-1.5720467641913149E-2</v>
      </c>
      <c r="F1939" s="2">
        <v>1</v>
      </c>
      <c r="G1939" s="4">
        <v>8.9656238710213332E-2</v>
      </c>
      <c r="H1939" s="4">
        <v>-7.4657721980886382E-4</v>
      </c>
      <c r="I1939" s="4">
        <v>0.34772006333640082</v>
      </c>
    </row>
    <row r="1940" spans="1:9" x14ac:dyDescent="0.25">
      <c r="A1940" t="s">
        <v>2159</v>
      </c>
      <c r="B1940" s="3">
        <v>114.29112243652339</v>
      </c>
      <c r="C1940" s="3">
        <v>11.44999980926514</v>
      </c>
      <c r="D1940" s="4">
        <v>3.8308142798881839E-3</v>
      </c>
      <c r="E1940" s="4">
        <v>-2.2203264563180891E-2</v>
      </c>
      <c r="F1940" s="2">
        <v>1</v>
      </c>
      <c r="G1940" s="4">
        <v>9.7638574033803049E-2</v>
      </c>
      <c r="H1940" s="4">
        <v>0</v>
      </c>
      <c r="I1940" s="4">
        <v>0.34872699218450709</v>
      </c>
    </row>
    <row r="1941" spans="1:9" x14ac:dyDescent="0.25">
      <c r="A1941" t="s">
        <v>2160</v>
      </c>
      <c r="B1941" s="3">
        <v>113.85496520996089</v>
      </c>
      <c r="C1941" s="3">
        <v>11.710000038146971</v>
      </c>
      <c r="D1941" s="4">
        <v>4.0966032676070796E-3</v>
      </c>
      <c r="E1941" s="4">
        <v>-4.0163916293346147E-2</v>
      </c>
      <c r="F1941" s="2">
        <v>1</v>
      </c>
      <c r="G1941" s="4">
        <v>0.10559602118140669</v>
      </c>
      <c r="H1941" s="4">
        <v>-1.2388570702659421E-4</v>
      </c>
      <c r="I1941" s="4">
        <v>0.34357998678495921</v>
      </c>
    </row>
    <row r="1942" spans="1:9" x14ac:dyDescent="0.25">
      <c r="A1942" t="s">
        <v>2161</v>
      </c>
      <c r="B1942" s="3">
        <v>113.3904495239258</v>
      </c>
      <c r="C1942" s="3">
        <v>12.19999980926514</v>
      </c>
      <c r="D1942" s="4">
        <v>-3.7068938183197901E-3</v>
      </c>
      <c r="E1942" s="4">
        <v>-4.612980096541075E-2</v>
      </c>
      <c r="F1942" s="2">
        <v>1</v>
      </c>
      <c r="G1942" s="4">
        <v>7.9963815942929894E-2</v>
      </c>
      <c r="H1942" s="4">
        <v>-4.2032698456494488E-3</v>
      </c>
      <c r="I1942" s="4">
        <v>0.3380983287988224</v>
      </c>
    </row>
    <row r="1943" spans="1:9" x14ac:dyDescent="0.25">
      <c r="A1943" t="s">
        <v>2162</v>
      </c>
      <c r="B1943" s="3">
        <v>113.8123397827148</v>
      </c>
      <c r="C1943" s="3">
        <v>12.789999961853029</v>
      </c>
      <c r="D1943" s="4">
        <v>1.580696422226691E-3</v>
      </c>
      <c r="E1943" s="4">
        <v>-3.0325976592536771E-2</v>
      </c>
      <c r="F1943" s="2">
        <v>1</v>
      </c>
      <c r="G1943" s="4">
        <v>6.8194826115932194E-2</v>
      </c>
      <c r="H1943" s="4">
        <v>-4.9822288666834247E-4</v>
      </c>
      <c r="I1943" s="4">
        <v>0.34307697252580582</v>
      </c>
    </row>
    <row r="1944" spans="1:9" x14ac:dyDescent="0.25">
      <c r="A1944" t="s">
        <v>2163</v>
      </c>
      <c r="B1944" s="3">
        <v>113.6327209472656</v>
      </c>
      <c r="C1944" s="3">
        <v>13.189999580383301</v>
      </c>
      <c r="D1944" s="4">
        <v>-2.0756383547736461E-3</v>
      </c>
      <c r="E1944" s="4">
        <v>3.6949630777348703E-2</v>
      </c>
      <c r="F1944" s="2">
        <v>1</v>
      </c>
      <c r="G1944" s="4">
        <v>8.2367783172796916E-2</v>
      </c>
      <c r="H1944" s="4">
        <v>-2.0756383547736461E-3</v>
      </c>
      <c r="I1944" s="4">
        <v>0.34095732607811557</v>
      </c>
    </row>
    <row r="1945" spans="1:9" x14ac:dyDescent="0.25">
      <c r="A1945" t="s">
        <v>2164</v>
      </c>
      <c r="B1945" s="3">
        <v>113.8690719604492</v>
      </c>
      <c r="C1945" s="3">
        <v>12.72000026702881</v>
      </c>
      <c r="D1945" s="4">
        <v>1.2609441194681331E-2</v>
      </c>
      <c r="E1945" s="4">
        <v>6.3291077162284104E-3</v>
      </c>
      <c r="F1945" s="2">
        <v>1</v>
      </c>
      <c r="G1945" s="4">
        <v>9.1226145359784683E-2</v>
      </c>
      <c r="H1945" s="4">
        <v>0</v>
      </c>
      <c r="I1945" s="4">
        <v>0.34374645776494378</v>
      </c>
    </row>
    <row r="1946" spans="1:9" x14ac:dyDescent="0.25">
      <c r="A1946" t="s">
        <v>2165</v>
      </c>
      <c r="B1946" s="3">
        <v>112.4511260986328</v>
      </c>
      <c r="C1946" s="3">
        <v>12.64000034332275</v>
      </c>
      <c r="D1946" s="4">
        <v>-4.5188804263863744E-3</v>
      </c>
      <c r="E1946" s="4">
        <v>7.5744710070021704E-2</v>
      </c>
      <c r="F1946" s="2">
        <v>1</v>
      </c>
      <c r="G1946" s="4">
        <v>8.5807978870818813E-2</v>
      </c>
      <c r="H1946" s="4">
        <v>-5.1016640550844983E-3</v>
      </c>
      <c r="I1946" s="4">
        <v>0.32701355833655432</v>
      </c>
    </row>
    <row r="1947" spans="1:9" x14ac:dyDescent="0.25">
      <c r="A1947" t="s">
        <v>2166</v>
      </c>
      <c r="B1947" s="3">
        <v>112.9615859985352</v>
      </c>
      <c r="C1947" s="3">
        <v>11.75</v>
      </c>
      <c r="D1947" s="4">
        <v>7.8437151782024817E-3</v>
      </c>
      <c r="E1947" s="4">
        <v>-7.0411417654186126E-2</v>
      </c>
      <c r="F1947" s="2">
        <v>1</v>
      </c>
      <c r="G1947" s="4">
        <v>6.5632771460467643E-2</v>
      </c>
      <c r="H1947" s="4">
        <v>-5.8542911285719423E-4</v>
      </c>
      <c r="I1947" s="4">
        <v>0.33303739492813622</v>
      </c>
    </row>
    <row r="1948" spans="1:9" x14ac:dyDescent="0.25">
      <c r="A1948" t="s">
        <v>2167</v>
      </c>
      <c r="B1948" s="3">
        <v>112.0824432373047</v>
      </c>
      <c r="C1948" s="3">
        <v>12.64000034332275</v>
      </c>
      <c r="D1948" s="4">
        <v>1.7743106816638929E-3</v>
      </c>
      <c r="E1948" s="4">
        <v>3.4369890926038822E-2</v>
      </c>
      <c r="F1948" s="2">
        <v>1</v>
      </c>
      <c r="G1948" s="4">
        <v>6.2116162455253088E-2</v>
      </c>
      <c r="H1948" s="4">
        <v>-8.3635430415610612E-3</v>
      </c>
      <c r="I1948" s="4">
        <v>0.32266280461195751</v>
      </c>
    </row>
    <row r="1949" spans="1:9" x14ac:dyDescent="0.25">
      <c r="A1949" t="s">
        <v>2168</v>
      </c>
      <c r="B1949" s="3">
        <v>111.88392639160161</v>
      </c>
      <c r="C1949" s="3">
        <v>12.22000026702881</v>
      </c>
      <c r="D1949" s="4">
        <v>1.2662309883913149E-2</v>
      </c>
      <c r="E1949" s="4">
        <v>3.6471612092202177E-2</v>
      </c>
      <c r="F1949" s="2">
        <v>1</v>
      </c>
      <c r="G1949" s="4">
        <v>4.4141321149542723E-2</v>
      </c>
      <c r="H1949" s="4">
        <v>-1.011989788031864E-2</v>
      </c>
      <c r="I1949" s="4">
        <v>0.32032014647285451</v>
      </c>
    </row>
    <row r="1950" spans="1:9" x14ac:dyDescent="0.25">
      <c r="A1950" t="s">
        <v>2169</v>
      </c>
      <c r="B1950" s="3">
        <v>110.4849319458008</v>
      </c>
      <c r="C1950" s="3">
        <v>11.789999961853029</v>
      </c>
      <c r="D1950" s="4">
        <v>2.4015722251302658E-3</v>
      </c>
      <c r="E1950" s="4">
        <v>-2.8830343622043949E-2</v>
      </c>
      <c r="F1950" s="2">
        <v>1</v>
      </c>
      <c r="G1950" s="4">
        <v>3.117526435049078E-2</v>
      </c>
      <c r="H1950" s="4">
        <v>-2.2497339480170301E-2</v>
      </c>
      <c r="I1950" s="4">
        <v>0.30381088896673752</v>
      </c>
    </row>
    <row r="1951" spans="1:9" x14ac:dyDescent="0.25">
      <c r="A1951" t="s">
        <v>2170</v>
      </c>
      <c r="B1951" s="3">
        <v>110.22023010253911</v>
      </c>
      <c r="C1951" s="3">
        <v>12.14000034332275</v>
      </c>
      <c r="D1951" s="4">
        <v>7.7788537561263027E-3</v>
      </c>
      <c r="E1951" s="4">
        <v>-0.14022659761218051</v>
      </c>
      <c r="F1951" s="2">
        <v>1</v>
      </c>
      <c r="G1951" s="4">
        <v>2.40585372921398E-2</v>
      </c>
      <c r="H1951" s="4">
        <v>-2.4839258432156949E-2</v>
      </c>
      <c r="I1951" s="4">
        <v>0.30068719472630012</v>
      </c>
    </row>
    <row r="1952" spans="1:9" x14ac:dyDescent="0.25">
      <c r="A1952" t="s">
        <v>2171</v>
      </c>
      <c r="B1952" s="3">
        <v>109.3694610595703</v>
      </c>
      <c r="C1952" s="3">
        <v>14.11999988555908</v>
      </c>
      <c r="D1952" s="4">
        <v>1.9915030507908771E-3</v>
      </c>
      <c r="E1952" s="4">
        <v>3.5536739032948632E-3</v>
      </c>
      <c r="F1952" s="2">
        <v>2</v>
      </c>
      <c r="G1952" s="4">
        <v>3.990775574277805E-2</v>
      </c>
      <c r="H1952" s="4">
        <v>-3.2366339169264458E-2</v>
      </c>
      <c r="I1952" s="4">
        <v>0.29064743706267038</v>
      </c>
    </row>
    <row r="1953" spans="1:9" x14ac:dyDescent="0.25">
      <c r="A1953" t="s">
        <v>2172</v>
      </c>
      <c r="B1953" s="3">
        <v>109.15208435058589</v>
      </c>
      <c r="C1953" s="3">
        <v>14.069999694824221</v>
      </c>
      <c r="D1953" s="4">
        <v>-1.727647009286393E-2</v>
      </c>
      <c r="E1953" s="4">
        <v>5.5513861616919291E-2</v>
      </c>
      <c r="F1953" s="2">
        <v>2</v>
      </c>
      <c r="G1953" s="4">
        <v>2.024882841102893E-2</v>
      </c>
      <c r="H1953" s="4">
        <v>-3.4289554467722527E-2</v>
      </c>
      <c r="I1953" s="4">
        <v>0.28808221739705481</v>
      </c>
    </row>
    <row r="1954" spans="1:9" x14ac:dyDescent="0.25">
      <c r="A1954" t="s">
        <v>2173</v>
      </c>
      <c r="B1954" s="3">
        <v>111.0709991455078</v>
      </c>
      <c r="C1954" s="3">
        <v>13.329999923706049</v>
      </c>
      <c r="D1954" s="4">
        <v>-1.21069052435977E-2</v>
      </c>
      <c r="E1954" s="4">
        <v>3.3333357976081279E-2</v>
      </c>
      <c r="F1954" s="2">
        <v>2</v>
      </c>
      <c r="G1954" s="4">
        <v>3.17842286950627E-2</v>
      </c>
      <c r="H1954" s="4">
        <v>-1.7312177695049561E-2</v>
      </c>
      <c r="I1954" s="4">
        <v>0.31072695238992992</v>
      </c>
    </row>
    <row r="1955" spans="1:9" x14ac:dyDescent="0.25">
      <c r="A1955" t="s">
        <v>2174</v>
      </c>
      <c r="B1955" s="3">
        <v>112.4322052001953</v>
      </c>
      <c r="C1955" s="3">
        <v>12.89999961853027</v>
      </c>
      <c r="D1955" s="4">
        <v>3.4589602718686501E-3</v>
      </c>
      <c r="E1955" s="4">
        <v>-1.9011407395610361E-2</v>
      </c>
      <c r="F1955" s="2">
        <v>1</v>
      </c>
      <c r="G1955" s="4">
        <v>5.4871414426986842E-2</v>
      </c>
      <c r="H1955" s="4">
        <v>-5.2690645162727368E-3</v>
      </c>
      <c r="I1955" s="4">
        <v>0.32679027654620157</v>
      </c>
    </row>
    <row r="1956" spans="1:9" x14ac:dyDescent="0.25">
      <c r="A1956" t="s">
        <v>2175</v>
      </c>
      <c r="B1956" s="3">
        <v>112.0446472167969</v>
      </c>
      <c r="C1956" s="3">
        <v>13.14999961853027</v>
      </c>
      <c r="D1956" s="4">
        <v>-2.2727874902254142E-3</v>
      </c>
      <c r="E1956" s="4">
        <v>6.5640150399229436E-2</v>
      </c>
      <c r="F1956" s="2">
        <v>1</v>
      </c>
      <c r="G1956" s="4">
        <v>4.8568431012498969E-2</v>
      </c>
      <c r="H1956" s="4">
        <v>-8.6979389628218939E-3</v>
      </c>
      <c r="I1956" s="4">
        <v>0.32221678122913211</v>
      </c>
    </row>
    <row r="1957" spans="1:9" x14ac:dyDescent="0.25">
      <c r="A1957" t="s">
        <v>2176</v>
      </c>
      <c r="B1957" s="3">
        <v>112.2998809814453</v>
      </c>
      <c r="C1957" s="3">
        <v>12.340000152587891</v>
      </c>
      <c r="D1957" s="4">
        <v>3.2092483494219341E-3</v>
      </c>
      <c r="E1957" s="4">
        <v>-7.2405591615645193E-3</v>
      </c>
      <c r="F1957" s="2">
        <v>1</v>
      </c>
      <c r="G1957" s="4">
        <v>5.2430062778853197E-2</v>
      </c>
      <c r="H1957" s="4">
        <v>-6.4397877416152438E-3</v>
      </c>
      <c r="I1957" s="4">
        <v>0.32522874454141298</v>
      </c>
    </row>
    <row r="1958" spans="1:9" x14ac:dyDescent="0.25">
      <c r="A1958" t="s">
        <v>2177</v>
      </c>
      <c r="B1958" s="3">
        <v>111.9406356811523</v>
      </c>
      <c r="C1958" s="3">
        <v>12.430000305175779</v>
      </c>
      <c r="D1958" s="4">
        <v>-4.0373991948416954E-3</v>
      </c>
      <c r="E1958" s="4">
        <v>1.611640452021668E-3</v>
      </c>
      <c r="F1958" s="2">
        <v>1</v>
      </c>
      <c r="G1958" s="4">
        <v>4.9983082659955443E-2</v>
      </c>
      <c r="H1958" s="4">
        <v>-9.6181689980555651E-3</v>
      </c>
      <c r="I1958" s="4">
        <v>0.32098936161305258</v>
      </c>
    </row>
    <row r="1959" spans="1:9" x14ac:dyDescent="0.25">
      <c r="A1959" t="s">
        <v>2178</v>
      </c>
      <c r="B1959" s="3">
        <v>112.394416809082</v>
      </c>
      <c r="C1959" s="3">
        <v>12.409999847412109</v>
      </c>
      <c r="D1959" s="4">
        <v>3.0369390073246021E-3</v>
      </c>
      <c r="E1959" s="4">
        <v>-8.0517140260916165E-4</v>
      </c>
      <c r="F1959" s="2">
        <v>1</v>
      </c>
      <c r="G1959" s="4">
        <v>5.3316015160503438E-2</v>
      </c>
      <c r="H1959" s="4">
        <v>-5.6033929373475733E-3</v>
      </c>
      <c r="I1959" s="4">
        <v>0.32634434319635619</v>
      </c>
    </row>
    <row r="1960" spans="1:9" x14ac:dyDescent="0.25">
      <c r="A1960" t="s">
        <v>2179</v>
      </c>
      <c r="B1960" s="3">
        <v>112.0541152954102</v>
      </c>
      <c r="C1960" s="3">
        <v>12.420000076293951</v>
      </c>
      <c r="D1960" s="4">
        <v>1.0399150522547579E-2</v>
      </c>
      <c r="E1960" s="4">
        <v>-3.3463057775146909E-2</v>
      </c>
      <c r="F1960" s="2">
        <v>1</v>
      </c>
      <c r="G1960" s="4">
        <v>4.7099884433119847E-2</v>
      </c>
      <c r="H1960" s="4">
        <v>-8.6141712320417785E-3</v>
      </c>
      <c r="I1960" s="4">
        <v>0.3223285121572883</v>
      </c>
    </row>
    <row r="1961" spans="1:9" x14ac:dyDescent="0.25">
      <c r="A1961" t="s">
        <v>2180</v>
      </c>
      <c r="B1961" s="3">
        <v>110.9008407592773</v>
      </c>
      <c r="C1961" s="3">
        <v>12.85000038146973</v>
      </c>
      <c r="D1961" s="4">
        <v>-3.736605852268093E-3</v>
      </c>
      <c r="E1961" s="4">
        <v>-3.7453182450392863E-2</v>
      </c>
      <c r="F1961" s="2">
        <v>1</v>
      </c>
      <c r="G1961" s="4">
        <v>4.3340415982608287E-2</v>
      </c>
      <c r="H1961" s="4">
        <v>-1.881763434258266E-2</v>
      </c>
      <c r="I1961" s="4">
        <v>0.30871894683741608</v>
      </c>
    </row>
    <row r="1962" spans="1:9" x14ac:dyDescent="0.25">
      <c r="A1962" t="s">
        <v>2181</v>
      </c>
      <c r="B1962" s="3">
        <v>111.31678771972661</v>
      </c>
      <c r="C1962" s="3">
        <v>13.35000038146973</v>
      </c>
      <c r="D1962" s="4">
        <v>7.2705248992437346E-3</v>
      </c>
      <c r="E1962" s="4">
        <v>-2.696792116311009E-2</v>
      </c>
      <c r="F1962" s="2">
        <v>2</v>
      </c>
      <c r="G1962" s="4">
        <v>4.7990755021648963E-2</v>
      </c>
      <c r="H1962" s="4">
        <v>-1.5137591704065151E-2</v>
      </c>
      <c r="I1962" s="4">
        <v>0.31362745487299448</v>
      </c>
    </row>
    <row r="1963" spans="1:9" x14ac:dyDescent="0.25">
      <c r="A1963" t="s">
        <v>2182</v>
      </c>
      <c r="B1963" s="3">
        <v>110.513298034668</v>
      </c>
      <c r="C1963" s="3">
        <v>13.72000026702881</v>
      </c>
      <c r="D1963" s="4">
        <v>5.9371351053973953E-3</v>
      </c>
      <c r="E1963" s="4">
        <v>2.6178039227042978E-2</v>
      </c>
      <c r="F1963" s="2">
        <v>2</v>
      </c>
      <c r="G1963" s="4">
        <v>6.039715189363748E-2</v>
      </c>
      <c r="H1963" s="4">
        <v>-2.2246373788759821E-2</v>
      </c>
      <c r="I1963" s="4">
        <v>0.30414563158630648</v>
      </c>
    </row>
    <row r="1964" spans="1:9" x14ac:dyDescent="0.25">
      <c r="A1964" t="s">
        <v>2183</v>
      </c>
      <c r="B1964" s="3">
        <v>109.8610382080078</v>
      </c>
      <c r="C1964" s="3">
        <v>13.36999988555908</v>
      </c>
      <c r="D1964" s="4">
        <v>1.387066759465894E-2</v>
      </c>
      <c r="E1964" s="4">
        <v>-7.6657437276811846E-2</v>
      </c>
      <c r="F1964" s="2">
        <v>2</v>
      </c>
      <c r="G1964" s="4">
        <v>5.4800649594662687E-2</v>
      </c>
      <c r="H1964" s="4">
        <v>-2.8017167187295629E-2</v>
      </c>
      <c r="I1964" s="4">
        <v>0.29644844202879961</v>
      </c>
    </row>
    <row r="1965" spans="1:9" x14ac:dyDescent="0.25">
      <c r="A1965" t="s">
        <v>2184</v>
      </c>
      <c r="B1965" s="3">
        <v>108.358039855957</v>
      </c>
      <c r="C1965" s="3">
        <v>14.47999954223633</v>
      </c>
      <c r="D1965" s="4">
        <v>-1.01035241478632E-2</v>
      </c>
      <c r="E1965" s="4">
        <v>2.1877167556336511E-2</v>
      </c>
      <c r="F1965" s="2">
        <v>2</v>
      </c>
      <c r="G1965" s="4">
        <v>5.5335252934629382E-2</v>
      </c>
      <c r="H1965" s="4">
        <v>-4.1314771322194972E-2</v>
      </c>
      <c r="I1965" s="4">
        <v>0.27871185493958278</v>
      </c>
    </row>
    <row r="1966" spans="1:9" x14ac:dyDescent="0.25">
      <c r="A1966" t="s">
        <v>2185</v>
      </c>
      <c r="B1966" s="3">
        <v>109.46401214599609</v>
      </c>
      <c r="C1966" s="3">
        <v>14.170000076293951</v>
      </c>
      <c r="D1966" s="4">
        <v>4.3196402712353249E-4</v>
      </c>
      <c r="E1966" s="4">
        <v>-3.8670264835491193E-2</v>
      </c>
      <c r="F1966" s="2">
        <v>2</v>
      </c>
      <c r="G1966" s="4">
        <v>4.5173021380651157E-2</v>
      </c>
      <c r="H1966" s="4">
        <v>-3.1529809364624788E-2</v>
      </c>
      <c r="I1966" s="4">
        <v>0.29176321578357373</v>
      </c>
    </row>
    <row r="1967" spans="1:9" x14ac:dyDescent="0.25">
      <c r="A1967" t="s">
        <v>2186</v>
      </c>
      <c r="B1967" s="3">
        <v>109.416748046875</v>
      </c>
      <c r="C1967" s="3">
        <v>14.739999771118161</v>
      </c>
      <c r="D1967" s="4">
        <v>-1.6149679176976409E-2</v>
      </c>
      <c r="E1967" s="4">
        <v>2.503474644035086E-2</v>
      </c>
      <c r="F1967" s="2">
        <v>2</v>
      </c>
      <c r="G1967" s="4">
        <v>3.4564319273888262E-2</v>
      </c>
      <c r="H1967" s="4">
        <v>-3.1947973016665632E-2</v>
      </c>
      <c r="I1967" s="4">
        <v>0.29120546147259208</v>
      </c>
    </row>
    <row r="1968" spans="1:9" x14ac:dyDescent="0.25">
      <c r="A1968" t="s">
        <v>2187</v>
      </c>
      <c r="B1968" s="3">
        <v>111.2127990722656</v>
      </c>
      <c r="C1968" s="3">
        <v>14.38000011444092</v>
      </c>
      <c r="D1968" s="4">
        <v>4.6110338692451069E-3</v>
      </c>
      <c r="E1968" s="4">
        <v>-0.2326574018104749</v>
      </c>
      <c r="F1968" s="2">
        <v>2</v>
      </c>
      <c r="G1968" s="4">
        <v>5.0246824737864897E-2</v>
      </c>
      <c r="H1968" s="4">
        <v>-1.605761923874105E-2</v>
      </c>
      <c r="I1968" s="4">
        <v>0.31240030535585478</v>
      </c>
    </row>
    <row r="1969" spans="1:9" x14ac:dyDescent="0.25">
      <c r="A1969" t="s">
        <v>2188</v>
      </c>
      <c r="B1969" s="3">
        <v>110.7023468017578</v>
      </c>
      <c r="C1969" s="3">
        <v>18.739999771118161</v>
      </c>
      <c r="D1969" s="4">
        <v>6.5324121963887816E-3</v>
      </c>
      <c r="E1969" s="4">
        <v>1.603457408525744E-3</v>
      </c>
      <c r="F1969" s="2">
        <v>3</v>
      </c>
      <c r="G1969" s="4">
        <v>4.2756682025132831E-2</v>
      </c>
      <c r="H1969" s="4">
        <v>-2.0573786680782361E-2</v>
      </c>
      <c r="I1969" s="4">
        <v>0.30637655879725312</v>
      </c>
    </row>
    <row r="1970" spans="1:9" x14ac:dyDescent="0.25">
      <c r="A1970" t="s">
        <v>2189</v>
      </c>
      <c r="B1970" s="3">
        <v>109.98388671875</v>
      </c>
      <c r="C1970" s="3">
        <v>18.70999908447266</v>
      </c>
      <c r="D1970" s="4">
        <v>2.3757003891478942E-2</v>
      </c>
      <c r="E1970" s="4">
        <v>-0.1688139096299752</v>
      </c>
      <c r="F1970" s="2">
        <v>3</v>
      </c>
      <c r="G1970" s="4">
        <v>2.4978787007907899E-2</v>
      </c>
      <c r="H1970" s="4">
        <v>-2.693027919291913E-2</v>
      </c>
      <c r="I1970" s="4">
        <v>0.29789815307245199</v>
      </c>
    </row>
    <row r="1971" spans="1:9" x14ac:dyDescent="0.25">
      <c r="A1971" t="s">
        <v>2190</v>
      </c>
      <c r="B1971" s="3">
        <v>107.4316329956055</v>
      </c>
      <c r="C1971" s="3">
        <v>22.510000228881839</v>
      </c>
      <c r="D1971" s="4">
        <v>-3.5074343057547308E-3</v>
      </c>
      <c r="E1971" s="4">
        <v>1.9474651569817869E-2</v>
      </c>
      <c r="F1971" s="2">
        <v>4</v>
      </c>
      <c r="G1971" s="4">
        <v>1.891610154700629E-3</v>
      </c>
      <c r="H1971" s="4">
        <v>-4.951104890293978E-2</v>
      </c>
      <c r="I1971" s="4">
        <v>0.26777951031242248</v>
      </c>
    </row>
    <row r="1972" spans="1:9" x14ac:dyDescent="0.25">
      <c r="A1972" t="s">
        <v>2191</v>
      </c>
      <c r="B1972" s="3">
        <v>107.8097686767578</v>
      </c>
      <c r="C1972" s="3">
        <v>22.079999923706051</v>
      </c>
      <c r="D1972" s="4">
        <v>-9.8107681042124417E-3</v>
      </c>
      <c r="E1972" s="4">
        <v>0.1428571569605788</v>
      </c>
      <c r="F1972" s="2">
        <v>4</v>
      </c>
      <c r="G1972" s="4">
        <v>2.7084998501347708E-3</v>
      </c>
      <c r="H1972" s="4">
        <v>-4.6165537186054983E-2</v>
      </c>
      <c r="I1972" s="4">
        <v>0.27224181489921578</v>
      </c>
    </row>
    <row r="1973" spans="1:9" x14ac:dyDescent="0.25">
      <c r="A1973" t="s">
        <v>2192</v>
      </c>
      <c r="B1973" s="3">
        <v>108.87794494628911</v>
      </c>
      <c r="C1973" s="3">
        <v>19.319999694824219</v>
      </c>
      <c r="D1973" s="4">
        <v>-8.0096193006613525E-3</v>
      </c>
      <c r="E1973" s="4">
        <v>4.094828937233741E-2</v>
      </c>
      <c r="F1973" s="2">
        <v>3</v>
      </c>
      <c r="G1973" s="4">
        <v>1.2730764850045651E-2</v>
      </c>
      <c r="H1973" s="4">
        <v>-3.6714971149745528E-2</v>
      </c>
      <c r="I1973" s="4">
        <v>0.28484715236038111</v>
      </c>
    </row>
    <row r="1974" spans="1:9" x14ac:dyDescent="0.25">
      <c r="A1974" t="s">
        <v>2193</v>
      </c>
      <c r="B1974" s="3">
        <v>109.75705718994141</v>
      </c>
      <c r="C1974" s="3">
        <v>18.559999465942379</v>
      </c>
      <c r="D1974" s="4">
        <v>-7.5221224590829028E-3</v>
      </c>
      <c r="E1974" s="4">
        <v>8.7924973444138521E-2</v>
      </c>
      <c r="F1974" s="2">
        <v>3</v>
      </c>
      <c r="G1974" s="4">
        <v>2.447131695061544E-2</v>
      </c>
      <c r="H1974" s="4">
        <v>-2.8937127221785541E-2</v>
      </c>
      <c r="I1974" s="4">
        <v>0.29522138254463992</v>
      </c>
    </row>
    <row r="1975" spans="1:9" x14ac:dyDescent="0.25">
      <c r="A1975" t="s">
        <v>2194</v>
      </c>
      <c r="B1975" s="3">
        <v>110.5889205932617</v>
      </c>
      <c r="C1975" s="3">
        <v>17.059999465942379</v>
      </c>
      <c r="D1975" s="4">
        <v>-9.3915824651036317E-4</v>
      </c>
      <c r="E1975" s="4">
        <v>5.3736806867585862E-2</v>
      </c>
      <c r="F1975" s="2">
        <v>3</v>
      </c>
      <c r="G1975" s="4">
        <v>4.389435941997788E-2</v>
      </c>
      <c r="H1975" s="4">
        <v>-2.1577311945494389E-2</v>
      </c>
      <c r="I1975" s="4">
        <v>0.30503803848387712</v>
      </c>
    </row>
    <row r="1976" spans="1:9" x14ac:dyDescent="0.25">
      <c r="A1976" t="s">
        <v>2195</v>
      </c>
      <c r="B1976" s="3">
        <v>110.6928787231445</v>
      </c>
      <c r="C1976" s="3">
        <v>16.190000534057621</v>
      </c>
      <c r="D1976" s="4">
        <v>-6.2796130139252124E-3</v>
      </c>
      <c r="E1976" s="4">
        <v>5.4036516662261613E-2</v>
      </c>
      <c r="F1976" s="2">
        <v>3</v>
      </c>
      <c r="G1976" s="4">
        <v>4.0194506778701067E-2</v>
      </c>
      <c r="H1976" s="4">
        <v>-2.0657554411562359E-2</v>
      </c>
      <c r="I1976" s="4">
        <v>0.3062648278690967</v>
      </c>
    </row>
    <row r="1977" spans="1:9" x14ac:dyDescent="0.25">
      <c r="A1977" t="s">
        <v>2196</v>
      </c>
      <c r="B1977" s="3">
        <v>111.3923797607422</v>
      </c>
      <c r="C1977" s="3">
        <v>15.35999965667725</v>
      </c>
      <c r="D1977" s="4">
        <v>-4.5617706452523166E-3</v>
      </c>
      <c r="E1977" s="4">
        <v>7.8651678620858423E-2</v>
      </c>
      <c r="F1977" s="2">
        <v>2</v>
      </c>
      <c r="G1977" s="4">
        <v>4.5115471900377242E-2</v>
      </c>
      <c r="H1977" s="4">
        <v>-1.4468799861543589E-2</v>
      </c>
      <c r="I1977" s="4">
        <v>0.31451950163864528</v>
      </c>
    </row>
    <row r="1978" spans="1:9" x14ac:dyDescent="0.25">
      <c r="A1978" t="s">
        <v>2197</v>
      </c>
      <c r="B1978" s="3">
        <v>111.90285491943359</v>
      </c>
      <c r="C1978" s="3">
        <v>14.239999771118161</v>
      </c>
      <c r="D1978" s="4">
        <v>-6.7959168430595804E-3</v>
      </c>
      <c r="E1978" s="4">
        <v>5.7949459937637122E-2</v>
      </c>
      <c r="F1978" s="2">
        <v>2</v>
      </c>
      <c r="G1978" s="4">
        <v>5.8632572350529877E-2</v>
      </c>
      <c r="H1978" s="4">
        <v>-9.9524299189444054E-3</v>
      </c>
      <c r="I1978" s="4">
        <v>0.3205435182961871</v>
      </c>
    </row>
    <row r="1979" spans="1:9" x14ac:dyDescent="0.25">
      <c r="A1979" t="s">
        <v>2198</v>
      </c>
      <c r="B1979" s="3">
        <v>112.6685409545898</v>
      </c>
      <c r="C1979" s="3">
        <v>13.460000038146971</v>
      </c>
      <c r="D1979" s="4">
        <v>-3.1781112556965589E-3</v>
      </c>
      <c r="E1979" s="4">
        <v>3.379412940964488E-2</v>
      </c>
      <c r="F1979" s="2">
        <v>2</v>
      </c>
      <c r="G1979" s="4">
        <v>6.8048509857452144E-2</v>
      </c>
      <c r="H1979" s="4">
        <v>-3.1781112556965589E-3</v>
      </c>
      <c r="I1979" s="4">
        <v>0.32957922816707003</v>
      </c>
    </row>
    <row r="1980" spans="1:9" x14ac:dyDescent="0.25">
      <c r="A1980" t="s">
        <v>2199</v>
      </c>
      <c r="B1980" s="3">
        <v>113.0277557373047</v>
      </c>
      <c r="C1980" s="3">
        <v>13.02000045776367</v>
      </c>
      <c r="D1980" s="4">
        <v>1.201878592371397E-2</v>
      </c>
      <c r="E1980" s="4">
        <v>-2.398798284587278E-2</v>
      </c>
      <c r="F1980" s="2">
        <v>1</v>
      </c>
      <c r="G1980" s="4">
        <v>7.2118374674144059E-2</v>
      </c>
      <c r="H1980" s="4">
        <v>0</v>
      </c>
      <c r="I1980" s="4">
        <v>0.33381825096351042</v>
      </c>
    </row>
    <row r="1981" spans="1:9" x14ac:dyDescent="0.25">
      <c r="A1981" t="s">
        <v>2200</v>
      </c>
      <c r="B1981" s="3">
        <v>111.685432434082</v>
      </c>
      <c r="C1981" s="3">
        <v>13.340000152587891</v>
      </c>
      <c r="D1981" s="4">
        <v>3.737850221186223E-3</v>
      </c>
      <c r="E1981" s="4">
        <v>-2.9818170720880669E-2</v>
      </c>
      <c r="F1981" s="2">
        <v>2</v>
      </c>
      <c r="G1981" s="4">
        <v>8.9030748600941401E-2</v>
      </c>
      <c r="H1981" s="4">
        <v>-8.975042120225929E-3</v>
      </c>
      <c r="I1981" s="4">
        <v>0.31797775843269149</v>
      </c>
    </row>
    <row r="1982" spans="1:9" x14ac:dyDescent="0.25">
      <c r="A1982" t="s">
        <v>2201</v>
      </c>
      <c r="B1982" s="3">
        <v>111.2695236206055</v>
      </c>
      <c r="C1982" s="3">
        <v>13.75</v>
      </c>
      <c r="D1982" s="4">
        <v>-1.187809909049431E-3</v>
      </c>
      <c r="E1982" s="4">
        <v>-4.5801516613522941E-2</v>
      </c>
      <c r="F1982" s="2">
        <v>2</v>
      </c>
      <c r="G1982" s="4">
        <v>0.1070741355290532</v>
      </c>
      <c r="H1982" s="4">
        <v>-1.2665550411006921E-2</v>
      </c>
      <c r="I1982" s="4">
        <v>0.31306970056201289</v>
      </c>
    </row>
    <row r="1983" spans="1:9" x14ac:dyDescent="0.25">
      <c r="A1983" t="s">
        <v>2202</v>
      </c>
      <c r="B1983" s="3">
        <v>111.4018478393555</v>
      </c>
      <c r="C1983" s="3">
        <v>14.409999847412109</v>
      </c>
      <c r="D1983" s="4">
        <v>-8.4983096512836198E-5</v>
      </c>
      <c r="E1983" s="4">
        <v>-5.6937166280297553E-2</v>
      </c>
      <c r="F1983" s="2">
        <v>2</v>
      </c>
      <c r="G1983" s="4">
        <v>0.1016288519045296</v>
      </c>
      <c r="H1983" s="4">
        <v>-1.149139008897393E-2</v>
      </c>
      <c r="I1983" s="4">
        <v>0.31463123256680148</v>
      </c>
    </row>
    <row r="1984" spans="1:9" x14ac:dyDescent="0.25">
      <c r="A1984" t="s">
        <v>2203</v>
      </c>
      <c r="B1984" s="3">
        <v>111.41131591796881</v>
      </c>
      <c r="C1984" s="3">
        <v>15.27999973297119</v>
      </c>
      <c r="D1984" s="4">
        <v>8.9026938286640434E-3</v>
      </c>
      <c r="E1984" s="4">
        <v>-5.7371955831403983E-2</v>
      </c>
      <c r="F1984" s="2">
        <v>2</v>
      </c>
      <c r="G1984" s="4">
        <v>9.6048741952492689E-2</v>
      </c>
      <c r="H1984" s="4">
        <v>-1.140737642663292E-2</v>
      </c>
      <c r="I1984" s="4">
        <v>0.31474296349495789</v>
      </c>
    </row>
    <row r="1985" spans="1:9" x14ac:dyDescent="0.25">
      <c r="A1985" t="s">
        <v>2204</v>
      </c>
      <c r="B1985" s="3">
        <v>110.42820739746089</v>
      </c>
      <c r="C1985" s="3">
        <v>16.20999908447266</v>
      </c>
      <c r="D1985" s="4">
        <v>-2.731833623346724E-3</v>
      </c>
      <c r="E1985" s="4">
        <v>5.583017404082069E-3</v>
      </c>
      <c r="F1985" s="2">
        <v>3</v>
      </c>
      <c r="G1985" s="4">
        <v>9.2606608067387741E-2</v>
      </c>
      <c r="H1985" s="4">
        <v>-2.0130851448342039E-2</v>
      </c>
      <c r="I1985" s="4">
        <v>0.30314149376057942</v>
      </c>
    </row>
    <row r="1986" spans="1:9" x14ac:dyDescent="0.25">
      <c r="A1986" t="s">
        <v>2205</v>
      </c>
      <c r="B1986" s="3">
        <v>110.7307052612305</v>
      </c>
      <c r="C1986" s="3">
        <v>16.120000839233398</v>
      </c>
      <c r="D1986" s="4">
        <v>1.1966462173782499E-3</v>
      </c>
      <c r="E1986" s="4">
        <v>-3.4152167560514868E-2</v>
      </c>
      <c r="F1986" s="2">
        <v>3</v>
      </c>
      <c r="G1986" s="4">
        <v>0.1001786217020668</v>
      </c>
      <c r="H1986" s="4">
        <v>-1.7446679249986111E-2</v>
      </c>
      <c r="I1986" s="4">
        <v>0.30671121138384189</v>
      </c>
    </row>
    <row r="1987" spans="1:9" x14ac:dyDescent="0.25">
      <c r="A1987" t="s">
        <v>2206</v>
      </c>
      <c r="B1987" s="3">
        <v>110.5983581542969</v>
      </c>
      <c r="C1987" s="3">
        <v>16.690000534057621</v>
      </c>
      <c r="D1987" s="4">
        <v>-3.5767546416152212E-3</v>
      </c>
      <c r="E1987" s="4">
        <v>4.9025813584302469E-2</v>
      </c>
      <c r="F1987" s="2">
        <v>3</v>
      </c>
      <c r="G1987" s="4">
        <v>0.11691334968341401</v>
      </c>
      <c r="H1987" s="4">
        <v>-1.8621042667093302E-2</v>
      </c>
      <c r="I1987" s="4">
        <v>0.30514940928011353</v>
      </c>
    </row>
    <row r="1988" spans="1:9" x14ac:dyDescent="0.25">
      <c r="A1988" t="s">
        <v>2207</v>
      </c>
      <c r="B1988" s="3">
        <v>110.995361328125</v>
      </c>
      <c r="C1988" s="3">
        <v>15.909999847412109</v>
      </c>
      <c r="D1988" s="4">
        <v>-8.5132801951548487E-4</v>
      </c>
      <c r="E1988" s="4">
        <v>3.5807304884656548E-2</v>
      </c>
      <c r="F1988" s="2">
        <v>2</v>
      </c>
      <c r="G1988" s="4">
        <v>0.11912686408206059</v>
      </c>
      <c r="H1988" s="4">
        <v>-1.509829090756221E-2</v>
      </c>
      <c r="I1988" s="4">
        <v>0.30983436542639931</v>
      </c>
    </row>
    <row r="1989" spans="1:9" x14ac:dyDescent="0.25">
      <c r="A1989" t="s">
        <v>2208</v>
      </c>
      <c r="B1989" s="3">
        <v>111.0899353027344</v>
      </c>
      <c r="C1989" s="3">
        <v>15.35999965667725</v>
      </c>
      <c r="D1989" s="4">
        <v>-1.425910206116454E-2</v>
      </c>
      <c r="E1989" s="4">
        <v>0.14798202730202761</v>
      </c>
      <c r="F1989" s="2">
        <v>2</v>
      </c>
      <c r="G1989" s="4">
        <v>0.11284321177166071</v>
      </c>
      <c r="H1989" s="4">
        <v>-1.425910206116454E-2</v>
      </c>
      <c r="I1989" s="4">
        <v>0.31095041424624248</v>
      </c>
    </row>
    <row r="1990" spans="1:9" x14ac:dyDescent="0.25">
      <c r="A1990" t="s">
        <v>2209</v>
      </c>
      <c r="B1990" s="3">
        <v>112.696891784668</v>
      </c>
      <c r="C1990" s="3">
        <v>13.38000011444092</v>
      </c>
      <c r="D1990" s="4">
        <v>6.3306269455774E-3</v>
      </c>
      <c r="E1990" s="4">
        <v>-7.4183554296189946E-3</v>
      </c>
      <c r="F1990" s="2">
        <v>2</v>
      </c>
      <c r="G1990" s="4">
        <v>0.13169611835325951</v>
      </c>
      <c r="H1990" s="4">
        <v>0</v>
      </c>
      <c r="I1990" s="4">
        <v>0.32991379072067878</v>
      </c>
    </row>
    <row r="1991" spans="1:9" x14ac:dyDescent="0.25">
      <c r="A1991" t="s">
        <v>2210</v>
      </c>
      <c r="B1991" s="3">
        <v>111.98793792724609</v>
      </c>
      <c r="C1991" s="3">
        <v>13.47999954223633</v>
      </c>
      <c r="D1991" s="4">
        <v>-2.18990288564147E-3</v>
      </c>
      <c r="E1991" s="4">
        <v>4.9844188632618192E-2</v>
      </c>
      <c r="F1991" s="2">
        <v>2</v>
      </c>
      <c r="G1991" s="4">
        <v>0.1296669185335162</v>
      </c>
      <c r="H1991" s="4">
        <v>-5.2060615507648622E-3</v>
      </c>
      <c r="I1991" s="4">
        <v>0.32154756608893398</v>
      </c>
    </row>
    <row r="1992" spans="1:9" x14ac:dyDescent="0.25">
      <c r="A1992" t="s">
        <v>2211</v>
      </c>
      <c r="B1992" s="3">
        <v>112.2337188720703</v>
      </c>
      <c r="C1992" s="3">
        <v>12.840000152587891</v>
      </c>
      <c r="D1992" s="4">
        <v>-5.0502336200164422E-4</v>
      </c>
      <c r="E1992" s="4">
        <v>-1.1547314947901731E-2</v>
      </c>
      <c r="F1992" s="2">
        <v>1</v>
      </c>
      <c r="G1992" s="4">
        <v>0.13664752486462681</v>
      </c>
      <c r="H1992" s="4">
        <v>-3.0227782559486549E-3</v>
      </c>
      <c r="I1992" s="4">
        <v>0.32444797853901858</v>
      </c>
    </row>
    <row r="1993" spans="1:9" x14ac:dyDescent="0.25">
      <c r="A1993" t="s">
        <v>2212</v>
      </c>
      <c r="B1993" s="3">
        <v>112.29042816162109</v>
      </c>
      <c r="C1993" s="3">
        <v>12.989999771118161</v>
      </c>
      <c r="D1993" s="4">
        <v>3.548184236933372E-3</v>
      </c>
      <c r="E1993" s="4">
        <v>-4.6955270575873009E-2</v>
      </c>
      <c r="F1993" s="2">
        <v>1</v>
      </c>
      <c r="G1993" s="4">
        <v>0.14404545111118641</v>
      </c>
      <c r="H1993" s="4">
        <v>-2.5190270614626749E-3</v>
      </c>
      <c r="I1993" s="4">
        <v>0.32511719367921649</v>
      </c>
    </row>
    <row r="1994" spans="1:9" x14ac:dyDescent="0.25">
      <c r="A1994" t="s">
        <v>2213</v>
      </c>
      <c r="B1994" s="3">
        <v>111.89340972900391</v>
      </c>
      <c r="C1994" s="3">
        <v>13.63000011444092</v>
      </c>
      <c r="D1994" s="4">
        <v>-1.518273543043569E-3</v>
      </c>
      <c r="E1994" s="4">
        <v>4.4215490763483967E-3</v>
      </c>
      <c r="F1994" s="2">
        <v>2</v>
      </c>
      <c r="G1994" s="4">
        <v>0.13459757202610409</v>
      </c>
      <c r="H1994" s="4">
        <v>-6.0457598286717262E-3</v>
      </c>
      <c r="I1994" s="4">
        <v>0.32043205746697079</v>
      </c>
    </row>
    <row r="1995" spans="1:9" x14ac:dyDescent="0.25">
      <c r="A1995" t="s">
        <v>2214</v>
      </c>
      <c r="B1995" s="3">
        <v>112.0635528564453</v>
      </c>
      <c r="C1995" s="3">
        <v>13.569999694824221</v>
      </c>
      <c r="D1995" s="4">
        <v>-1.4320717029769889E-3</v>
      </c>
      <c r="E1995" s="4">
        <v>2.1068452503753891E-2</v>
      </c>
      <c r="F1995" s="2">
        <v>2</v>
      </c>
      <c r="G1995" s="4">
        <v>0.15260141706220229</v>
      </c>
      <c r="H1995" s="4">
        <v>-4.5343707006973988E-3</v>
      </c>
      <c r="I1995" s="4">
        <v>0.32243988295352471</v>
      </c>
    </row>
    <row r="1996" spans="1:9" x14ac:dyDescent="0.25">
      <c r="A1996" t="s">
        <v>2215</v>
      </c>
      <c r="B1996" s="3">
        <v>112.22426605224609</v>
      </c>
      <c r="C1996" s="3">
        <v>13.289999961853029</v>
      </c>
      <c r="D1996" s="4">
        <v>7.4680718132666968E-3</v>
      </c>
      <c r="E1996" s="4">
        <v>-5.2068507280711329E-2</v>
      </c>
      <c r="F1996" s="2">
        <v>2</v>
      </c>
      <c r="G1996" s="4">
        <v>0.17446679162835471</v>
      </c>
      <c r="H1996" s="4">
        <v>-3.1067480837394519E-3</v>
      </c>
      <c r="I1996" s="4">
        <v>0.32433642767682241</v>
      </c>
    </row>
    <row r="1997" spans="1:9" x14ac:dyDescent="0.25">
      <c r="A1997" t="s">
        <v>2216</v>
      </c>
      <c r="B1997" s="3">
        <v>111.3923797607422</v>
      </c>
      <c r="C1997" s="3">
        <v>14.02000045776367</v>
      </c>
      <c r="D1997" s="4">
        <v>-7.2454032031049609E-3</v>
      </c>
      <c r="E1997" s="4">
        <v>0.1315577134200292</v>
      </c>
      <c r="F1997" s="2">
        <v>2</v>
      </c>
      <c r="G1997" s="4">
        <v>0.17103037990095141</v>
      </c>
      <c r="H1997" s="4">
        <v>-1.0496431790610879E-2</v>
      </c>
      <c r="I1997" s="4">
        <v>0.31451950163864528</v>
      </c>
    </row>
    <row r="1998" spans="1:9" x14ac:dyDescent="0.25">
      <c r="A1998" t="s">
        <v>2217</v>
      </c>
      <c r="B1998" s="3">
        <v>112.2053527832031</v>
      </c>
      <c r="C1998" s="3">
        <v>12.39000034332275</v>
      </c>
      <c r="D1998" s="4">
        <v>1.687689740795584E-3</v>
      </c>
      <c r="E1998" s="4">
        <v>-5.4198474616175218E-2</v>
      </c>
      <c r="F1998" s="2">
        <v>1</v>
      </c>
      <c r="G1998" s="4">
        <v>0.20673329705552401</v>
      </c>
      <c r="H1998" s="4">
        <v>-3.2747555115788529E-3</v>
      </c>
      <c r="I1998" s="4">
        <v>0.32411323591944963</v>
      </c>
    </row>
    <row r="1999" spans="1:9" x14ac:dyDescent="0.25">
      <c r="A1999" t="s">
        <v>2218</v>
      </c>
      <c r="B1999" s="3">
        <v>112.0163040161133</v>
      </c>
      <c r="C1999" s="3">
        <v>13.10000038146973</v>
      </c>
      <c r="D1999" s="4">
        <v>9.8861840423247749E-3</v>
      </c>
      <c r="E1999" s="4">
        <v>-9.6551697829673988E-2</v>
      </c>
      <c r="F1999" s="2">
        <v>1</v>
      </c>
      <c r="G1999" s="4">
        <v>0.1984351990667319</v>
      </c>
      <c r="H1999" s="4">
        <v>-4.9540842951346642E-3</v>
      </c>
      <c r="I1999" s="4">
        <v>0.32188230870850298</v>
      </c>
    </row>
    <row r="2000" spans="1:9" x14ac:dyDescent="0.25">
      <c r="A2000" t="s">
        <v>2219</v>
      </c>
      <c r="B2000" s="3">
        <v>110.9197311401367</v>
      </c>
      <c r="C2000" s="3">
        <v>14.5</v>
      </c>
      <c r="D2000" s="4">
        <v>-8.3666777253822433E-3</v>
      </c>
      <c r="E2000" s="4">
        <v>0.1798209963390236</v>
      </c>
      <c r="F2000" s="2">
        <v>2</v>
      </c>
      <c r="G2000" s="4">
        <v>0.15291907940752439</v>
      </c>
      <c r="H2000" s="4">
        <v>-1.469499095240356E-2</v>
      </c>
      <c r="I2000" s="4">
        <v>0.3089418684958487</v>
      </c>
    </row>
    <row r="2001" spans="1:9" x14ac:dyDescent="0.25">
      <c r="A2001" t="s">
        <v>2220</v>
      </c>
      <c r="B2001" s="3">
        <v>111.8555908203125</v>
      </c>
      <c r="C2001" s="3">
        <v>12.289999961853029</v>
      </c>
      <c r="D2001" s="4">
        <v>-6.3817069120926107E-3</v>
      </c>
      <c r="E2001" s="4">
        <v>2.2462520283430099E-2</v>
      </c>
      <c r="F2001" s="2">
        <v>1</v>
      </c>
      <c r="G2001" s="4">
        <v>0.15278982220499021</v>
      </c>
      <c r="H2001" s="4">
        <v>-6.3817069120926107E-3</v>
      </c>
      <c r="I2001" s="4">
        <v>0.31998576398520551</v>
      </c>
    </row>
    <row r="2002" spans="1:9" x14ac:dyDescent="0.25">
      <c r="A2002" t="s">
        <v>2221</v>
      </c>
      <c r="B2002" s="3">
        <v>112.5740051269531</v>
      </c>
      <c r="C2002" s="3">
        <v>12.02000045776367</v>
      </c>
      <c r="D2002" s="4">
        <v>7.9560303748256178E-3</v>
      </c>
      <c r="E2002" s="4">
        <v>-9.6240580046222379E-2</v>
      </c>
      <c r="F2002" s="2">
        <v>1</v>
      </c>
      <c r="G2002" s="4">
        <v>0.15596217577506641</v>
      </c>
      <c r="H2002" s="4">
        <v>0</v>
      </c>
      <c r="I2002" s="4">
        <v>0.3284636295121266</v>
      </c>
    </row>
    <row r="2003" spans="1:9" x14ac:dyDescent="0.25">
      <c r="A2003" t="s">
        <v>2222</v>
      </c>
      <c r="B2003" s="3">
        <v>111.685432434082</v>
      </c>
      <c r="C2003" s="3">
        <v>13.30000019073486</v>
      </c>
      <c r="D2003" s="4">
        <v>9.8290272832854964E-3</v>
      </c>
      <c r="E2003" s="4">
        <v>-0.1645728563444202</v>
      </c>
      <c r="F2003" s="2">
        <v>2</v>
      </c>
      <c r="G2003" s="4">
        <v>0.1477193335954585</v>
      </c>
      <c r="H2003" s="4">
        <v>0</v>
      </c>
      <c r="I2003" s="4">
        <v>0.31797775843269149</v>
      </c>
    </row>
    <row r="2004" spans="1:9" x14ac:dyDescent="0.25">
      <c r="A2004" t="s">
        <v>2223</v>
      </c>
      <c r="B2004" s="3">
        <v>110.5983581542969</v>
      </c>
      <c r="C2004" s="3">
        <v>15.920000076293951</v>
      </c>
      <c r="D2004" s="4">
        <v>1.883808734080006E-3</v>
      </c>
      <c r="E2004" s="4">
        <v>2.5112707664428191E-2</v>
      </c>
      <c r="F2004" s="2">
        <v>2</v>
      </c>
      <c r="G2004" s="4">
        <v>0.1195557348668983</v>
      </c>
      <c r="H2004" s="4">
        <v>-5.3159699631297741E-3</v>
      </c>
      <c r="I2004" s="4">
        <v>0.30514940928011353</v>
      </c>
    </row>
    <row r="2005" spans="1:9" x14ac:dyDescent="0.25">
      <c r="A2005" t="s">
        <v>2224</v>
      </c>
      <c r="B2005" s="3">
        <v>110.39040374755859</v>
      </c>
      <c r="C2005" s="3">
        <v>15.52999973297119</v>
      </c>
      <c r="D2005" s="4">
        <v>-4.347976576554391E-3</v>
      </c>
      <c r="E2005" s="4">
        <v>1.040987954479022E-2</v>
      </c>
      <c r="F2005" s="2">
        <v>2</v>
      </c>
      <c r="G2005" s="4">
        <v>0.1209510941774281</v>
      </c>
      <c r="H2005" s="4">
        <v>-7.1862411932848147E-3</v>
      </c>
      <c r="I2005" s="4">
        <v>0.30269538034477411</v>
      </c>
    </row>
    <row r="2006" spans="1:9" x14ac:dyDescent="0.25">
      <c r="A2006" t="s">
        <v>2225</v>
      </c>
      <c r="B2006" s="3">
        <v>110.8724746704102</v>
      </c>
      <c r="C2006" s="3">
        <v>15.36999988555908</v>
      </c>
      <c r="D2006" s="4">
        <v>-4.773984405488374E-4</v>
      </c>
      <c r="E2006" s="4">
        <v>-5.7055177609270591E-2</v>
      </c>
      <c r="F2006" s="2">
        <v>2</v>
      </c>
      <c r="G2006" s="4">
        <v>0.10983337771716691</v>
      </c>
      <c r="H2006" s="4">
        <v>-2.8506592162302891E-3</v>
      </c>
      <c r="I2006" s="4">
        <v>0.30838420421784712</v>
      </c>
    </row>
    <row r="2007" spans="1:9" x14ac:dyDescent="0.25">
      <c r="A2007" t="s">
        <v>2226</v>
      </c>
      <c r="B2007" s="3">
        <v>110.92543029785161</v>
      </c>
      <c r="C2007" s="3">
        <v>16.29999923706055</v>
      </c>
      <c r="D2007" s="4">
        <v>1.553871778477167E-2</v>
      </c>
      <c r="E2007" s="4">
        <v>-0.1014333084067183</v>
      </c>
      <c r="F2007" s="2">
        <v>3</v>
      </c>
      <c r="G2007" s="4">
        <v>0.1107782841402964</v>
      </c>
      <c r="H2007" s="4">
        <v>-2.3743943078212699E-3</v>
      </c>
      <c r="I2007" s="4">
        <v>0.30900912313189449</v>
      </c>
    </row>
    <row r="2008" spans="1:9" x14ac:dyDescent="0.25">
      <c r="A2008" t="s">
        <v>2227</v>
      </c>
      <c r="B2008" s="3">
        <v>109.22816467285161</v>
      </c>
      <c r="C2008" s="3">
        <v>18.139999389648441</v>
      </c>
      <c r="D2008" s="4">
        <v>4.7705842023375578E-3</v>
      </c>
      <c r="E2008" s="4">
        <v>1.624644268802156E-2</v>
      </c>
      <c r="F2008" s="2">
        <v>3</v>
      </c>
      <c r="G2008" s="4">
        <v>9.9945059423945271E-2</v>
      </c>
      <c r="H2008" s="4">
        <v>-1.7639024272424919E-2</v>
      </c>
      <c r="I2008" s="4">
        <v>0.28898002627342412</v>
      </c>
    </row>
    <row r="2009" spans="1:9" x14ac:dyDescent="0.25">
      <c r="A2009" t="s">
        <v>2228</v>
      </c>
      <c r="B2009" s="3">
        <v>108.7095565795898</v>
      </c>
      <c r="C2009" s="3">
        <v>17.85000038146973</v>
      </c>
      <c r="D2009" s="4">
        <v>-8.9404018190318846E-3</v>
      </c>
      <c r="E2009" s="4">
        <v>0.17744067025942711</v>
      </c>
      <c r="F2009" s="2">
        <v>3</v>
      </c>
      <c r="G2009" s="4">
        <v>0.1076198963303312</v>
      </c>
      <c r="H2009" s="4">
        <v>-2.2303209137589319E-2</v>
      </c>
      <c r="I2009" s="4">
        <v>0.2828600344592227</v>
      </c>
    </row>
    <row r="2010" spans="1:9" x14ac:dyDescent="0.25">
      <c r="A2010" t="s">
        <v>2229</v>
      </c>
      <c r="B2010" s="3">
        <v>109.6902313232422</v>
      </c>
      <c r="C2010" s="3">
        <v>15.159999847412109</v>
      </c>
      <c r="D2010" s="4">
        <v>1.79386748171706E-2</v>
      </c>
      <c r="E2010" s="4">
        <v>-0.1337142944335937</v>
      </c>
      <c r="F2010" s="2">
        <v>2</v>
      </c>
      <c r="G2010" s="4">
        <v>0.1142239942911329</v>
      </c>
      <c r="H2010" s="4">
        <v>-1.348335392047462E-2</v>
      </c>
      <c r="I2010" s="4">
        <v>0.2944327836729872</v>
      </c>
    </row>
    <row r="2011" spans="1:9" x14ac:dyDescent="0.25">
      <c r="A2011" t="s">
        <v>2230</v>
      </c>
      <c r="B2011" s="3">
        <v>107.757209777832</v>
      </c>
      <c r="C2011" s="3">
        <v>17.5</v>
      </c>
      <c r="D2011" s="4">
        <v>-2.516408826173289E-2</v>
      </c>
      <c r="E2011" s="4">
        <v>0.39888086968997438</v>
      </c>
      <c r="F2011" s="2">
        <v>3</v>
      </c>
      <c r="G2011" s="4">
        <v>0.10063546246169119</v>
      </c>
      <c r="H2011" s="4">
        <v>-3.0868292476743608E-2</v>
      </c>
      <c r="I2011" s="4">
        <v>0.2716215777001274</v>
      </c>
    </row>
    <row r="2012" spans="1:9" x14ac:dyDescent="0.25">
      <c r="A2012" t="s">
        <v>2231</v>
      </c>
      <c r="B2012" s="3">
        <v>110.538818359375</v>
      </c>
      <c r="C2012" s="3">
        <v>12.510000228881839</v>
      </c>
      <c r="D2012" s="4">
        <v>-5.8514506352554951E-3</v>
      </c>
      <c r="E2012" s="4">
        <v>4.7738749458166703E-2</v>
      </c>
      <c r="F2012" s="2">
        <v>1</v>
      </c>
      <c r="G2012" s="4">
        <v>0.14133098395611049</v>
      </c>
      <c r="H2012" s="4">
        <v>-5.8514506352554951E-3</v>
      </c>
      <c r="I2012" s="4">
        <v>0.30444679190434248</v>
      </c>
    </row>
    <row r="2013" spans="1:9" x14ac:dyDescent="0.25">
      <c r="A2013" t="s">
        <v>2232</v>
      </c>
      <c r="B2013" s="3">
        <v>111.18943786621089</v>
      </c>
      <c r="C2013" s="3">
        <v>11.939999580383301</v>
      </c>
      <c r="D2013" s="4">
        <v>5.9388244780089749E-4</v>
      </c>
      <c r="E2013" s="4">
        <v>-6.6556467831662136E-3</v>
      </c>
      <c r="F2013" s="2">
        <v>1</v>
      </c>
      <c r="G2013" s="4">
        <v>0.13515186249275041</v>
      </c>
      <c r="H2013" s="4">
        <v>0</v>
      </c>
      <c r="I2013" s="4">
        <v>0.31212462437115329</v>
      </c>
    </row>
    <row r="2014" spans="1:9" x14ac:dyDescent="0.25">
      <c r="A2014" t="s">
        <v>2233</v>
      </c>
      <c r="B2014" s="3">
        <v>111.1234436035156</v>
      </c>
      <c r="C2014" s="3">
        <v>12.02000045776367</v>
      </c>
      <c r="D2014" s="4">
        <v>6.2329748980134436E-3</v>
      </c>
      <c r="E2014" s="4">
        <v>3.3389747125045499E-3</v>
      </c>
      <c r="F2014" s="2">
        <v>1</v>
      </c>
      <c r="G2014" s="4">
        <v>0.1664600058702719</v>
      </c>
      <c r="H2014" s="4">
        <v>0</v>
      </c>
      <c r="I2014" s="4">
        <v>0.31134583909431868</v>
      </c>
    </row>
    <row r="2015" spans="1:9" x14ac:dyDescent="0.25">
      <c r="A2015" t="s">
        <v>2234</v>
      </c>
      <c r="B2015" s="3">
        <v>110.4351043701172</v>
      </c>
      <c r="C2015" s="3">
        <v>11.97999954223633</v>
      </c>
      <c r="D2015" s="4">
        <v>3.254993229478309E-3</v>
      </c>
      <c r="E2015" s="4">
        <v>-0.1112759681704819</v>
      </c>
      <c r="F2015" s="2">
        <v>1</v>
      </c>
      <c r="G2015" s="4">
        <v>0.14544376900177089</v>
      </c>
      <c r="H2015" s="4">
        <v>-4.9277385995604162E-3</v>
      </c>
      <c r="I2015" s="4">
        <v>0.30322288357448213</v>
      </c>
    </row>
    <row r="2016" spans="1:9" x14ac:dyDescent="0.25">
      <c r="A2016" t="s">
        <v>2235</v>
      </c>
      <c r="B2016" s="3">
        <v>110.07680511474609</v>
      </c>
      <c r="C2016" s="3">
        <v>13.47999954223633</v>
      </c>
      <c r="D2016" s="4">
        <v>2.5764180305485329E-3</v>
      </c>
      <c r="E2016" s="4">
        <v>4.4708990761013201E-3</v>
      </c>
      <c r="F2016" s="2">
        <v>2</v>
      </c>
      <c r="G2016" s="4">
        <v>0.13612315812914641</v>
      </c>
      <c r="H2016" s="4">
        <v>-8.1561835069451361E-3</v>
      </c>
      <c r="I2016" s="4">
        <v>0.2989946647356394</v>
      </c>
    </row>
    <row r="2017" spans="1:9" x14ac:dyDescent="0.25">
      <c r="A2017" t="s">
        <v>2236</v>
      </c>
      <c r="B2017" s="3">
        <v>109.79393005371089</v>
      </c>
      <c r="C2017" s="3">
        <v>13.420000076293951</v>
      </c>
      <c r="D2017" s="4">
        <v>-1.0294507605995711E-3</v>
      </c>
      <c r="E2017" s="4">
        <v>2.2865868395705261E-2</v>
      </c>
      <c r="F2017" s="2">
        <v>2</v>
      </c>
      <c r="G2017" s="4">
        <v>0.16516444985004819</v>
      </c>
      <c r="H2017" s="4">
        <v>-1.0705020928555849E-2</v>
      </c>
      <c r="I2017" s="4">
        <v>0.29565651193688769</v>
      </c>
    </row>
    <row r="2018" spans="1:9" x14ac:dyDescent="0.25">
      <c r="A2018" t="s">
        <v>2237</v>
      </c>
      <c r="B2018" s="3">
        <v>109.9070739746094</v>
      </c>
      <c r="C2018" s="3">
        <v>13.11999988555908</v>
      </c>
      <c r="D2018" s="4">
        <v>-3.249633667217755E-3</v>
      </c>
      <c r="E2018" s="4">
        <v>1.391037952185536E-2</v>
      </c>
      <c r="F2018" s="2">
        <v>1</v>
      </c>
      <c r="G2018" s="4">
        <v>0.1299129176413838</v>
      </c>
      <c r="H2018" s="4">
        <v>-9.6855409554597038E-3</v>
      </c>
      <c r="I2018" s="4">
        <v>0.29699170103000427</v>
      </c>
    </row>
    <row r="2019" spans="1:9" x14ac:dyDescent="0.25">
      <c r="A2019" t="s">
        <v>2238</v>
      </c>
      <c r="B2019" s="3">
        <v>110.26539611816411</v>
      </c>
      <c r="C2019" s="3">
        <v>12.939999580383301</v>
      </c>
      <c r="D2019" s="4">
        <v>1.3701999524697861E-3</v>
      </c>
      <c r="E2019" s="4">
        <v>-5.201465626292967E-2</v>
      </c>
      <c r="F2019" s="2">
        <v>1</v>
      </c>
      <c r="G2019" s="4">
        <v>0.11953608913835791</v>
      </c>
      <c r="H2019" s="4">
        <v>-6.4568898147694398E-3</v>
      </c>
      <c r="I2019" s="4">
        <v>0.3012201899677871</v>
      </c>
    </row>
    <row r="2020" spans="1:9" x14ac:dyDescent="0.25">
      <c r="A2020" t="s">
        <v>2239</v>
      </c>
      <c r="B2020" s="3">
        <v>110.11451721191411</v>
      </c>
      <c r="C2020" s="3">
        <v>13.64999961853027</v>
      </c>
      <c r="D2020" s="4">
        <v>1.457682049625264E-3</v>
      </c>
      <c r="E2020" s="4">
        <v>1.467315034588079E-3</v>
      </c>
      <c r="F2020" s="2">
        <v>2</v>
      </c>
      <c r="G2020" s="4">
        <v>0.1177931018672804</v>
      </c>
      <c r="H2020" s="4">
        <v>-7.8163797640581345E-3</v>
      </c>
      <c r="I2020" s="4">
        <v>0.2994396977556848</v>
      </c>
    </row>
    <row r="2021" spans="1:9" x14ac:dyDescent="0.25">
      <c r="A2021" t="s">
        <v>2240</v>
      </c>
      <c r="B2021" s="3">
        <v>109.95423889160161</v>
      </c>
      <c r="C2021" s="3">
        <v>13.63000011444092</v>
      </c>
      <c r="D2021" s="4">
        <v>-1.6264183881291581E-3</v>
      </c>
      <c r="E2021" s="4">
        <v>1.338292250768558E-2</v>
      </c>
      <c r="F2021" s="2">
        <v>2</v>
      </c>
      <c r="G2021" s="4">
        <v>0.14444085955501729</v>
      </c>
      <c r="H2021" s="4">
        <v>-9.2605628574367049E-3</v>
      </c>
      <c r="I2021" s="4">
        <v>0.29754828491224622</v>
      </c>
    </row>
    <row r="2022" spans="1:9" x14ac:dyDescent="0.25">
      <c r="A2022" t="s">
        <v>2241</v>
      </c>
      <c r="B2022" s="3">
        <v>110.13336181640619</v>
      </c>
      <c r="C2022" s="3">
        <v>13.44999980926514</v>
      </c>
      <c r="D2022" s="4">
        <v>-6.4649909576022244E-3</v>
      </c>
      <c r="E2022" s="4">
        <v>8.6429699913822766E-2</v>
      </c>
      <c r="F2022" s="2">
        <v>2</v>
      </c>
      <c r="G2022" s="4">
        <v>0.20403553837413921</v>
      </c>
      <c r="H2022" s="4">
        <v>-7.6465810092672948E-3</v>
      </c>
      <c r="I2022" s="4">
        <v>0.29966207921623772</v>
      </c>
    </row>
    <row r="2023" spans="1:9" x14ac:dyDescent="0.25">
      <c r="A2023" t="s">
        <v>2242</v>
      </c>
      <c r="B2023" s="3">
        <v>110.8500061035156</v>
      </c>
      <c r="C2023" s="3">
        <v>12.38000011444092</v>
      </c>
      <c r="D2023" s="4">
        <v>1.7897904308334931E-3</v>
      </c>
      <c r="E2023" s="4">
        <v>8.9649268601001975E-3</v>
      </c>
      <c r="F2023" s="2">
        <v>1</v>
      </c>
      <c r="G2023" s="4">
        <v>0.20731629086076889</v>
      </c>
      <c r="H2023" s="4">
        <v>-1.189278727886989E-3</v>
      </c>
      <c r="I2023" s="4">
        <v>0.30811905709180332</v>
      </c>
    </row>
    <row r="2024" spans="1:9" x14ac:dyDescent="0.25">
      <c r="A2024" t="s">
        <v>2243</v>
      </c>
      <c r="B2024" s="3">
        <v>110.65196228027339</v>
      </c>
      <c r="C2024" s="3">
        <v>12.27000045776367</v>
      </c>
      <c r="D2024" s="4">
        <v>7.6744456279120854E-4</v>
      </c>
      <c r="E2024" s="4">
        <v>8.2010607818514547E-2</v>
      </c>
      <c r="F2024" s="2">
        <v>1</v>
      </c>
      <c r="G2024" s="4">
        <v>0.1587891728433739</v>
      </c>
      <c r="H2024" s="4">
        <v>-2.9737467751985709E-3</v>
      </c>
      <c r="I2024" s="4">
        <v>0.30578198099745912</v>
      </c>
    </row>
    <row r="2025" spans="1:9" x14ac:dyDescent="0.25">
      <c r="A2025" t="s">
        <v>2244</v>
      </c>
      <c r="B2025" s="3">
        <v>110.5671081542969</v>
      </c>
      <c r="C2025" s="3">
        <v>11.340000152587891</v>
      </c>
      <c r="D2025" s="4">
        <v>-2.5572644072735518E-4</v>
      </c>
      <c r="E2025" s="4">
        <v>-7.8740288875702724E-3</v>
      </c>
      <c r="F2025" s="2">
        <v>1</v>
      </c>
      <c r="G2025" s="4">
        <v>0.10729343132439829</v>
      </c>
      <c r="H2025" s="4">
        <v>-3.7383223828031391E-3</v>
      </c>
      <c r="I2025" s="4">
        <v>0.30478063419411172</v>
      </c>
    </row>
    <row r="2026" spans="1:9" x14ac:dyDescent="0.25">
      <c r="A2026" t="s">
        <v>2245</v>
      </c>
      <c r="B2026" s="3">
        <v>110.5953903198242</v>
      </c>
      <c r="C2026" s="3">
        <v>11.430000305175779</v>
      </c>
      <c r="D2026" s="4">
        <v>2.557918534675796E-4</v>
      </c>
      <c r="E2026" s="4">
        <v>-6.2346128086053783E-2</v>
      </c>
      <c r="F2026" s="2">
        <v>1</v>
      </c>
      <c r="G2026" s="4">
        <v>7.6902624355823512E-2</v>
      </c>
      <c r="H2026" s="4">
        <v>-3.4834867617465899E-3</v>
      </c>
      <c r="I2026" s="4">
        <v>0.30511438645090072</v>
      </c>
    </row>
    <row r="2027" spans="1:9" x14ac:dyDescent="0.25">
      <c r="A2027" t="s">
        <v>2246</v>
      </c>
      <c r="B2027" s="3">
        <v>110.5671081542969</v>
      </c>
      <c r="C2027" s="3">
        <v>12.189999580383301</v>
      </c>
      <c r="D2027" s="4">
        <v>1.7938932696064389E-3</v>
      </c>
      <c r="E2027" s="4">
        <v>-3.5601325214929418E-2</v>
      </c>
      <c r="F2027" s="2">
        <v>1</v>
      </c>
      <c r="G2027" s="4">
        <v>6.9537945796653178E-2</v>
      </c>
      <c r="H2027" s="4">
        <v>-3.7383223828031391E-3</v>
      </c>
      <c r="I2027" s="4">
        <v>0.30478063419411172</v>
      </c>
    </row>
    <row r="2028" spans="1:9" x14ac:dyDescent="0.25">
      <c r="A2028" t="s">
        <v>2247</v>
      </c>
      <c r="B2028" s="3">
        <v>110.36911773681641</v>
      </c>
      <c r="C2028" s="3">
        <v>12.64000034332275</v>
      </c>
      <c r="D2028" s="4">
        <v>-5.5223092190687106E-3</v>
      </c>
      <c r="E2028" s="4">
        <v>7.0279415259579814E-2</v>
      </c>
      <c r="F2028" s="2">
        <v>1</v>
      </c>
      <c r="G2028" s="4">
        <v>6.2161904585689147E-2</v>
      </c>
      <c r="H2028" s="4">
        <v>-5.5223092190687106E-3</v>
      </c>
      <c r="I2028" s="4">
        <v>0.30244418833062747</v>
      </c>
    </row>
    <row r="2029" spans="1:9" x14ac:dyDescent="0.25">
      <c r="A2029" t="s">
        <v>2248</v>
      </c>
      <c r="B2029" s="3">
        <v>110.98199462890619</v>
      </c>
      <c r="C2029" s="3">
        <v>11.810000419616699</v>
      </c>
      <c r="D2029" s="4">
        <v>4.2661853909713443E-3</v>
      </c>
      <c r="E2029" s="4">
        <v>2.25108419556912E-2</v>
      </c>
      <c r="F2029" s="2">
        <v>1</v>
      </c>
      <c r="G2029" s="4">
        <v>7.6951130264632184E-2</v>
      </c>
      <c r="H2029" s="4">
        <v>0</v>
      </c>
      <c r="I2029" s="4">
        <v>0.30967662764547282</v>
      </c>
    </row>
    <row r="2030" spans="1:9" x14ac:dyDescent="0.25">
      <c r="A2030" t="s">
        <v>2249</v>
      </c>
      <c r="B2030" s="3">
        <v>110.5105361938477</v>
      </c>
      <c r="C2030" s="3">
        <v>11.55000019073486</v>
      </c>
      <c r="D2030" s="4">
        <v>6.8304208304681424E-4</v>
      </c>
      <c r="E2030" s="4">
        <v>-1.1130146493515959E-2</v>
      </c>
      <c r="F2030" s="2">
        <v>1</v>
      </c>
      <c r="G2030" s="4">
        <v>7.4028577118937289E-2</v>
      </c>
      <c r="H2030" s="4">
        <v>0</v>
      </c>
      <c r="I2030" s="4">
        <v>0.30411303964755332</v>
      </c>
    </row>
    <row r="2031" spans="1:9" x14ac:dyDescent="0.25">
      <c r="A2031" t="s">
        <v>2250</v>
      </c>
      <c r="B2031" s="3">
        <v>110.4351043701172</v>
      </c>
      <c r="C2031" s="3">
        <v>11.680000305175779</v>
      </c>
      <c r="D2031" s="4">
        <v>4.287333044893149E-3</v>
      </c>
      <c r="E2031" s="4">
        <v>-3.0705384207675879E-2</v>
      </c>
      <c r="F2031" s="2">
        <v>1</v>
      </c>
      <c r="G2031" s="4">
        <v>7.1547412342862327E-2</v>
      </c>
      <c r="H2031" s="4">
        <v>0</v>
      </c>
      <c r="I2031" s="4">
        <v>0.30322288357448213</v>
      </c>
    </row>
    <row r="2032" spans="1:9" x14ac:dyDescent="0.25">
      <c r="A2032" t="s">
        <v>2251</v>
      </c>
      <c r="B2032" s="3">
        <v>109.9636535644531</v>
      </c>
      <c r="C2032" s="3">
        <v>12.05000019073486</v>
      </c>
      <c r="D2032" s="4">
        <v>-2.5656339034050291E-3</v>
      </c>
      <c r="E2032" s="4">
        <v>3.3447714273282081E-2</v>
      </c>
      <c r="F2032" s="2">
        <v>1</v>
      </c>
      <c r="G2032" s="4">
        <v>7.0654244151392653E-2</v>
      </c>
      <c r="H2032" s="4">
        <v>-2.5656339034050291E-3</v>
      </c>
      <c r="I2032" s="4">
        <v>0.29765938560954258</v>
      </c>
    </row>
    <row r="2033" spans="1:9" x14ac:dyDescent="0.25">
      <c r="A2033" t="s">
        <v>2252</v>
      </c>
      <c r="B2033" s="3">
        <v>110.2465057373047</v>
      </c>
      <c r="C2033" s="3">
        <v>11.659999847412109</v>
      </c>
      <c r="D2033" s="4">
        <v>2.3143034217216751E-3</v>
      </c>
      <c r="E2033" s="4">
        <v>1.391303020974854E-2</v>
      </c>
      <c r="F2033" s="2">
        <v>1</v>
      </c>
      <c r="G2033" s="4">
        <v>5.9650168481695021E-2</v>
      </c>
      <c r="H2033" s="4">
        <v>0</v>
      </c>
      <c r="I2033" s="4">
        <v>0.30099726830935453</v>
      </c>
    </row>
    <row r="2034" spans="1:9" x14ac:dyDescent="0.25">
      <c r="A2034" t="s">
        <v>2253</v>
      </c>
      <c r="B2034" s="3">
        <v>109.9919509887695</v>
      </c>
      <c r="C2034" s="3">
        <v>11.5</v>
      </c>
      <c r="D2034" s="4">
        <v>-1.1130796033792521E-3</v>
      </c>
      <c r="E2034" s="4">
        <v>9.6575639474614228E-3</v>
      </c>
      <c r="F2034" s="2">
        <v>1</v>
      </c>
      <c r="G2034" s="4">
        <v>6.9279455246078703E-2</v>
      </c>
      <c r="H2034" s="4">
        <v>-1.1130796033792521E-3</v>
      </c>
      <c r="I2034" s="4">
        <v>0.29799331793229178</v>
      </c>
    </row>
    <row r="2035" spans="1:9" x14ac:dyDescent="0.25">
      <c r="A2035" t="s">
        <v>2254</v>
      </c>
      <c r="B2035" s="3">
        <v>110.11451721191411</v>
      </c>
      <c r="C2035" s="3">
        <v>11.39000034332275</v>
      </c>
      <c r="D2035" s="4">
        <v>9.5963532640450655E-3</v>
      </c>
      <c r="E2035" s="4">
        <v>-8.293073483446689E-2</v>
      </c>
      <c r="F2035" s="2">
        <v>1</v>
      </c>
      <c r="G2035" s="4">
        <v>6.9114241258913411E-2</v>
      </c>
      <c r="H2035" s="4">
        <v>0</v>
      </c>
      <c r="I2035" s="4">
        <v>0.2994396977556848</v>
      </c>
    </row>
    <row r="2036" spans="1:9" x14ac:dyDescent="0.25">
      <c r="A2036" t="s">
        <v>2255</v>
      </c>
      <c r="B2036" s="3">
        <v>109.0678634643555</v>
      </c>
      <c r="C2036" s="3">
        <v>12.420000076293951</v>
      </c>
      <c r="D2036" s="4">
        <v>2.8611801494735629E-3</v>
      </c>
      <c r="E2036" s="4">
        <v>-3.4214587257383133E-2</v>
      </c>
      <c r="F2036" s="2">
        <v>1</v>
      </c>
      <c r="G2036" s="4">
        <v>4.1970838432068058E-2</v>
      </c>
      <c r="H2036" s="4">
        <v>-1.46758126877089E-3</v>
      </c>
      <c r="I2036" s="4">
        <v>0.2870883433310456</v>
      </c>
    </row>
    <row r="2037" spans="1:9" x14ac:dyDescent="0.25">
      <c r="A2037" t="s">
        <v>2256</v>
      </c>
      <c r="B2037" s="3">
        <v>108.75669097900391</v>
      </c>
      <c r="C2037" s="3">
        <v>12.85999965667725</v>
      </c>
      <c r="D2037" s="4">
        <v>3.3051808780646401E-3</v>
      </c>
      <c r="E2037" s="4">
        <v>-3.81451184178907E-2</v>
      </c>
      <c r="F2037" s="2">
        <v>1</v>
      </c>
      <c r="G2037" s="4">
        <v>4.7020122531471031E-2</v>
      </c>
      <c r="H2037" s="4">
        <v>-4.3164113876651422E-3</v>
      </c>
      <c r="I2037" s="4">
        <v>0.28341625820954469</v>
      </c>
    </row>
    <row r="2038" spans="1:9" x14ac:dyDescent="0.25">
      <c r="A2038" t="s">
        <v>2257</v>
      </c>
      <c r="B2038" s="3">
        <v>108.39841461181641</v>
      </c>
      <c r="C2038" s="3">
        <v>13.36999988555908</v>
      </c>
      <c r="D2038" s="4">
        <v>-7.5964845103855261E-3</v>
      </c>
      <c r="E2038" s="4">
        <v>7.4758869497254965E-2</v>
      </c>
      <c r="F2038" s="2">
        <v>2</v>
      </c>
      <c r="G2038" s="4">
        <v>4.1607034016013289E-2</v>
      </c>
      <c r="H2038" s="4">
        <v>-7.5964845103855261E-3</v>
      </c>
      <c r="I2038" s="4">
        <v>0.2791883094696419</v>
      </c>
    </row>
    <row r="2039" spans="1:9" x14ac:dyDescent="0.25">
      <c r="A2039" t="s">
        <v>2258</v>
      </c>
      <c r="B2039" s="3">
        <v>109.22816467285161</v>
      </c>
      <c r="C2039" s="3">
        <v>12.439999580383301</v>
      </c>
      <c r="D2039" s="4">
        <v>5.2936639149407938E-3</v>
      </c>
      <c r="E2039" s="4">
        <v>4.8020193792729149E-2</v>
      </c>
      <c r="F2039" s="2">
        <v>1</v>
      </c>
      <c r="G2039" s="4">
        <v>4.6298843343782092E-2</v>
      </c>
      <c r="H2039" s="4">
        <v>0</v>
      </c>
      <c r="I2039" s="4">
        <v>0.28898002627342412</v>
      </c>
    </row>
    <row r="2040" spans="1:9" x14ac:dyDescent="0.25">
      <c r="A2040" t="s">
        <v>2259</v>
      </c>
      <c r="B2040" s="3">
        <v>108.6529922485352</v>
      </c>
      <c r="C2040" s="3">
        <v>11.86999988555908</v>
      </c>
      <c r="D2040" s="4">
        <v>2.1745243505066898E-3</v>
      </c>
      <c r="E2040" s="4">
        <v>-6.6823927958004181E-2</v>
      </c>
      <c r="F2040" s="2">
        <v>1</v>
      </c>
      <c r="G2040" s="4">
        <v>3.9581862436791633E-2</v>
      </c>
      <c r="H2040" s="4">
        <v>0</v>
      </c>
      <c r="I2040" s="4">
        <v>0.28219252994564448</v>
      </c>
    </row>
    <row r="2041" spans="1:9" x14ac:dyDescent="0.25">
      <c r="A2041" t="s">
        <v>2260</v>
      </c>
      <c r="B2041" s="3">
        <v>108.417236328125</v>
      </c>
      <c r="C2041" s="3">
        <v>12.72000026702881</v>
      </c>
      <c r="D2041" s="4">
        <v>3.4907769074159489E-3</v>
      </c>
      <c r="E2041" s="4">
        <v>-8.5736287865442184E-3</v>
      </c>
      <c r="F2041" s="2">
        <v>1</v>
      </c>
      <c r="G2041" s="4">
        <v>4.2254523152587257E-2</v>
      </c>
      <c r="H2041" s="4">
        <v>0</v>
      </c>
      <c r="I2041" s="4">
        <v>0.27941042083125472</v>
      </c>
    </row>
    <row r="2042" spans="1:9" x14ac:dyDescent="0.25">
      <c r="A2042" t="s">
        <v>2261</v>
      </c>
      <c r="B2042" s="3">
        <v>108.0400924682617</v>
      </c>
      <c r="C2042" s="3">
        <v>12.829999923706049</v>
      </c>
      <c r="D2042" s="4">
        <v>6.9428489899769907E-3</v>
      </c>
      <c r="E2042" s="4">
        <v>-1.685825776347516E-2</v>
      </c>
      <c r="F2042" s="2">
        <v>1</v>
      </c>
      <c r="G2042" s="4">
        <v>4.2554552701565829E-2</v>
      </c>
      <c r="H2042" s="4">
        <v>0</v>
      </c>
      <c r="I2042" s="4">
        <v>0.27495982053185908</v>
      </c>
    </row>
    <row r="2043" spans="1:9" x14ac:dyDescent="0.25">
      <c r="A2043" t="s">
        <v>2262</v>
      </c>
      <c r="B2043" s="3">
        <v>107.2951583862305</v>
      </c>
      <c r="C2043" s="3">
        <v>13.05000019073486</v>
      </c>
      <c r="D2043" s="4">
        <v>1.1437052962040011E-3</v>
      </c>
      <c r="E2043" s="4">
        <v>1.3986037822560689E-2</v>
      </c>
      <c r="F2043" s="2">
        <v>1</v>
      </c>
      <c r="G2043" s="4">
        <v>4.4293428864379703E-2</v>
      </c>
      <c r="H2043" s="4">
        <v>-3.2911102814293658E-3</v>
      </c>
      <c r="I2043" s="4">
        <v>0.26616900036652419</v>
      </c>
    </row>
    <row r="2044" spans="1:9" x14ac:dyDescent="0.25">
      <c r="A2044" t="s">
        <v>2263</v>
      </c>
      <c r="B2044" s="3">
        <v>107.17258453369141</v>
      </c>
      <c r="C2044" s="3">
        <v>12.86999988555908</v>
      </c>
      <c r="D2044" s="4">
        <v>8.806722555054769E-5</v>
      </c>
      <c r="E2044" s="4">
        <v>7.071542391218455E-2</v>
      </c>
      <c r="F2044" s="2">
        <v>1</v>
      </c>
      <c r="G2044" s="4">
        <v>3.4462786601678667E-2</v>
      </c>
      <c r="H2044" s="4">
        <v>-4.4297492499554281E-3</v>
      </c>
      <c r="I2044" s="4">
        <v>0.26472253051015132</v>
      </c>
    </row>
    <row r="2045" spans="1:9" x14ac:dyDescent="0.25">
      <c r="A2045" t="s">
        <v>2264</v>
      </c>
      <c r="B2045" s="3">
        <v>107.16314697265619</v>
      </c>
      <c r="C2045" s="3">
        <v>12.02000045776367</v>
      </c>
      <c r="D2045" s="4">
        <v>4.1524151694551934E-3</v>
      </c>
      <c r="E2045" s="4">
        <v>-5.651486077627299E-2</v>
      </c>
      <c r="F2045" s="2">
        <v>1</v>
      </c>
      <c r="G2045" s="4">
        <v>2.4230564916567499E-2</v>
      </c>
      <c r="H2045" s="4">
        <v>-4.5174186389799198E-3</v>
      </c>
      <c r="I2045" s="4">
        <v>0.26461115971391491</v>
      </c>
    </row>
    <row r="2046" spans="1:9" x14ac:dyDescent="0.25">
      <c r="A2046" t="s">
        <v>2265</v>
      </c>
      <c r="B2046" s="3">
        <v>106.7200012207031</v>
      </c>
      <c r="C2046" s="3">
        <v>12.739999771118161</v>
      </c>
      <c r="D2046" s="4">
        <v>-2.2919888520355198E-3</v>
      </c>
      <c r="E2046" s="4">
        <v>8.2412852644764945E-2</v>
      </c>
      <c r="F2046" s="2">
        <v>1</v>
      </c>
      <c r="G2046" s="4">
        <v>1.619127579552648E-2</v>
      </c>
      <c r="H2046" s="4">
        <v>-8.633981930892376E-3</v>
      </c>
      <c r="I2046" s="4">
        <v>0.2593816841047043</v>
      </c>
    </row>
    <row r="2047" spans="1:9" x14ac:dyDescent="0.25">
      <c r="A2047" t="s">
        <v>2266</v>
      </c>
      <c r="B2047" s="3">
        <v>106.9651641845703</v>
      </c>
      <c r="C2047" s="3">
        <v>11.77000045776367</v>
      </c>
      <c r="D2047" s="4">
        <v>1.168287387844646E-2</v>
      </c>
      <c r="E2047" s="4">
        <v>-1.6708421453927039E-2</v>
      </c>
      <c r="F2047" s="2">
        <v>1</v>
      </c>
      <c r="G2047" s="4">
        <v>6.990976817600858E-3</v>
      </c>
      <c r="H2047" s="4">
        <v>-6.3565622486680962E-3</v>
      </c>
      <c r="I2047" s="4">
        <v>0.26227480388341062</v>
      </c>
    </row>
    <row r="2048" spans="1:9" x14ac:dyDescent="0.25">
      <c r="A2048" t="s">
        <v>2267</v>
      </c>
      <c r="B2048" s="3">
        <v>105.7299346923828</v>
      </c>
      <c r="C2048" s="3">
        <v>11.97000026702881</v>
      </c>
      <c r="D2048" s="4">
        <v>-3.642918496160386E-3</v>
      </c>
      <c r="E2048" s="4">
        <v>-3.7781296560141057E-2</v>
      </c>
      <c r="F2048" s="2">
        <v>1</v>
      </c>
      <c r="G2048" s="4">
        <v>-5.2490209139667288E-3</v>
      </c>
      <c r="H2048" s="4">
        <v>-1.783111743105581E-2</v>
      </c>
      <c r="I2048" s="4">
        <v>0.2476981042925834</v>
      </c>
    </row>
    <row r="2049" spans="1:9" x14ac:dyDescent="0.25">
      <c r="A2049" t="s">
        <v>2268</v>
      </c>
      <c r="B2049" s="3">
        <v>106.1165084838867</v>
      </c>
      <c r="C2049" s="3">
        <v>12.439999580383301</v>
      </c>
      <c r="D2049" s="4">
        <v>6.6188782920606481E-3</v>
      </c>
      <c r="E2049" s="4">
        <v>-1.8153156631860231E-2</v>
      </c>
      <c r="F2049" s="2">
        <v>1</v>
      </c>
      <c r="G2049" s="4">
        <v>1.8160157710234159E-3</v>
      </c>
      <c r="H2049" s="4">
        <v>-1.424007436518715E-2</v>
      </c>
      <c r="I2049" s="4">
        <v>0.25225998535523542</v>
      </c>
    </row>
    <row r="2050" spans="1:9" x14ac:dyDescent="0.25">
      <c r="A2050" t="s">
        <v>2269</v>
      </c>
      <c r="B2050" s="3">
        <v>105.4187545776367</v>
      </c>
      <c r="C2050" s="3">
        <v>12.670000076293951</v>
      </c>
      <c r="D2050" s="4">
        <v>-1.6073334579989049E-3</v>
      </c>
      <c r="E2050" s="4">
        <v>-1.1700438541416889E-2</v>
      </c>
      <c r="F2050" s="2">
        <v>1</v>
      </c>
      <c r="G2050" s="4">
        <v>9.8983943668540242E-3</v>
      </c>
      <c r="H2050" s="4">
        <v>-2.0721797600934622E-2</v>
      </c>
      <c r="I2050" s="4">
        <v>0.24402592913810259</v>
      </c>
    </row>
    <row r="2051" spans="1:9" x14ac:dyDescent="0.25">
      <c r="A2051" t="s">
        <v>2270</v>
      </c>
      <c r="B2051" s="3">
        <v>105.5884704589844</v>
      </c>
      <c r="C2051" s="3">
        <v>12.819999694824221</v>
      </c>
      <c r="D2051" s="4">
        <v>6.8328661714014416E-3</v>
      </c>
      <c r="E2051" s="4">
        <v>-1.6871186171195759E-2</v>
      </c>
      <c r="F2051" s="2">
        <v>1</v>
      </c>
      <c r="G2051" s="4">
        <v>2.5820111028226789E-2</v>
      </c>
      <c r="H2051" s="4">
        <v>-1.9145236922803011E-2</v>
      </c>
      <c r="I2051" s="4">
        <v>0.2460287127777776</v>
      </c>
    </row>
    <row r="2052" spans="1:9" x14ac:dyDescent="0.25">
      <c r="A2052" t="s">
        <v>2271</v>
      </c>
      <c r="B2052" s="3">
        <v>104.8718948364258</v>
      </c>
      <c r="C2052" s="3">
        <v>13.039999961853029</v>
      </c>
      <c r="D2052" s="4">
        <v>-2.4215596681823599E-3</v>
      </c>
      <c r="E2052" s="4">
        <v>-3.7638392745600213E-2</v>
      </c>
      <c r="F2052" s="2">
        <v>1</v>
      </c>
      <c r="G2052" s="4">
        <v>1.9967312414426171E-2</v>
      </c>
      <c r="H2052" s="4">
        <v>-2.580180282849653E-2</v>
      </c>
      <c r="I2052" s="4">
        <v>0.23757254519903179</v>
      </c>
    </row>
    <row r="2053" spans="1:9" x14ac:dyDescent="0.25">
      <c r="A2053" t="s">
        <v>2272</v>
      </c>
      <c r="B2053" s="3">
        <v>105.12646484375</v>
      </c>
      <c r="C2053" s="3">
        <v>13.55000019073486</v>
      </c>
      <c r="D2053" s="4">
        <v>5.0483872155955289E-3</v>
      </c>
      <c r="E2053" s="4">
        <v>7.3856934342764191E-4</v>
      </c>
      <c r="F2053" s="2">
        <v>2</v>
      </c>
      <c r="G2053" s="4">
        <v>2.9163912472262021E-2</v>
      </c>
      <c r="H2053" s="4">
        <v>-2.3436997247592291E-2</v>
      </c>
      <c r="I2053" s="4">
        <v>0.2405766756420544</v>
      </c>
    </row>
    <row r="2054" spans="1:9" x14ac:dyDescent="0.25">
      <c r="A2054" t="s">
        <v>2273</v>
      </c>
      <c r="B2054" s="3">
        <v>104.59841156005859</v>
      </c>
      <c r="C2054" s="3">
        <v>13.539999961853029</v>
      </c>
      <c r="D2054" s="4">
        <v>5.7117559635153636E-3</v>
      </c>
      <c r="E2054" s="4">
        <v>2.5757587689451581E-2</v>
      </c>
      <c r="F2054" s="2">
        <v>2</v>
      </c>
      <c r="G2054" s="4">
        <v>4.1972420028357549E-2</v>
      </c>
      <c r="H2054" s="4">
        <v>-2.8342301550380311E-2</v>
      </c>
      <c r="I2054" s="4">
        <v>0.23434522299863669</v>
      </c>
    </row>
    <row r="2055" spans="1:9" x14ac:dyDescent="0.25">
      <c r="A2055" t="s">
        <v>2274</v>
      </c>
      <c r="B2055" s="3">
        <v>104.0043640136719</v>
      </c>
      <c r="C2055" s="3">
        <v>13.19999980926514</v>
      </c>
      <c r="D2055" s="4">
        <v>1.5466654112439301E-2</v>
      </c>
      <c r="E2055" s="4">
        <v>-0.1056910837009437</v>
      </c>
      <c r="F2055" s="2">
        <v>1</v>
      </c>
      <c r="G2055" s="4">
        <v>5.1884158371759533E-2</v>
      </c>
      <c r="H2055" s="4">
        <v>-3.3860653723064571E-2</v>
      </c>
      <c r="I2055" s="4">
        <v>0.22733498507838409</v>
      </c>
    </row>
    <row r="2056" spans="1:9" x14ac:dyDescent="0.25">
      <c r="A2056" t="s">
        <v>2275</v>
      </c>
      <c r="B2056" s="3">
        <v>102.42026519775391</v>
      </c>
      <c r="C2056" s="3">
        <v>14.760000228881839</v>
      </c>
      <c r="D2056" s="4">
        <v>2.9548268609675969E-3</v>
      </c>
      <c r="E2056" s="4">
        <v>-1.336897117347269E-2</v>
      </c>
      <c r="F2056" s="2">
        <v>2</v>
      </c>
      <c r="G2056" s="4">
        <v>3.5277112477366528E-2</v>
      </c>
      <c r="H2056" s="4">
        <v>-4.8575999650739887E-2</v>
      </c>
      <c r="I2056" s="4">
        <v>0.20864134741197041</v>
      </c>
    </row>
    <row r="2057" spans="1:9" x14ac:dyDescent="0.25">
      <c r="A2057" t="s">
        <v>2276</v>
      </c>
      <c r="B2057" s="3">
        <v>102.118522644043</v>
      </c>
      <c r="C2057" s="3">
        <v>14.960000038146971</v>
      </c>
      <c r="D2057" s="4">
        <v>8.1923050241272666E-3</v>
      </c>
      <c r="E2057" s="4">
        <v>-3.9794601321897938E-2</v>
      </c>
      <c r="F2057" s="2">
        <v>2</v>
      </c>
      <c r="G2057" s="4">
        <v>1.4253401208476509E-2</v>
      </c>
      <c r="H2057" s="4">
        <v>-5.1379010431594208E-2</v>
      </c>
      <c r="I2057" s="4">
        <v>0.20508054305372589</v>
      </c>
    </row>
    <row r="2058" spans="1:9" x14ac:dyDescent="0.25">
      <c r="A2058" t="s">
        <v>2277</v>
      </c>
      <c r="B2058" s="3">
        <v>101.2887344360352</v>
      </c>
      <c r="C2058" s="3">
        <v>15.579999923706049</v>
      </c>
      <c r="D2058" s="4">
        <v>-6.1067449616472036E-3</v>
      </c>
      <c r="E2058" s="4">
        <v>5.4840855845513348E-2</v>
      </c>
      <c r="F2058" s="2">
        <v>2</v>
      </c>
      <c r="G2058" s="4">
        <v>8.5340248471239555E-3</v>
      </c>
      <c r="H2058" s="4">
        <v>-5.9087254642650522E-2</v>
      </c>
      <c r="I2058" s="4">
        <v>0.19528837608504371</v>
      </c>
    </row>
    <row r="2059" spans="1:9" x14ac:dyDescent="0.25">
      <c r="A2059" t="s">
        <v>2278</v>
      </c>
      <c r="B2059" s="3">
        <v>101.9110794067383</v>
      </c>
      <c r="C2059" s="3">
        <v>14.77000045776367</v>
      </c>
      <c r="D2059" s="4">
        <v>5.0210842652829157E-3</v>
      </c>
      <c r="E2059" s="4">
        <v>-5.5022370465798831E-2</v>
      </c>
      <c r="F2059" s="2">
        <v>2</v>
      </c>
      <c r="G2059" s="4">
        <v>1.238092329198048E-2</v>
      </c>
      <c r="H2059" s="4">
        <v>-5.3306036048065282E-2</v>
      </c>
      <c r="I2059" s="4">
        <v>0.20263254632804539</v>
      </c>
    </row>
    <row r="2060" spans="1:9" x14ac:dyDescent="0.25">
      <c r="A2060" t="s">
        <v>2279</v>
      </c>
      <c r="B2060" s="3">
        <v>101.4019317626953</v>
      </c>
      <c r="C2060" s="3">
        <v>15.63000011444092</v>
      </c>
      <c r="D2060" s="4">
        <v>1.157011584272238E-2</v>
      </c>
      <c r="E2060" s="4">
        <v>-6.0697074053730371E-2</v>
      </c>
      <c r="F2060" s="2">
        <v>2</v>
      </c>
      <c r="G2060" s="4">
        <v>7.602951966185767E-3</v>
      </c>
      <c r="H2060" s="4">
        <v>-5.8035718082459997E-2</v>
      </c>
      <c r="I2060" s="4">
        <v>0.19662419540902021</v>
      </c>
    </row>
    <row r="2061" spans="1:9" x14ac:dyDescent="0.25">
      <c r="A2061" t="s">
        <v>2280</v>
      </c>
      <c r="B2061" s="3">
        <v>100.2421188354492</v>
      </c>
      <c r="C2061" s="3">
        <v>16.639999389648441</v>
      </c>
      <c r="D2061" s="4">
        <v>1.771029155812931E-2</v>
      </c>
      <c r="E2061" s="4">
        <v>-0.1125333658854166</v>
      </c>
      <c r="F2061" s="2">
        <v>3</v>
      </c>
      <c r="G2061" s="4">
        <v>3.9860099943676008E-3</v>
      </c>
      <c r="H2061" s="4">
        <v>-6.8809697751099463E-2</v>
      </c>
      <c r="I2061" s="4">
        <v>0.18293747182530429</v>
      </c>
    </row>
    <row r="2062" spans="1:9" x14ac:dyDescent="0.25">
      <c r="A2062" t="s">
        <v>2281</v>
      </c>
      <c r="B2062" s="3">
        <v>98.497695922851563</v>
      </c>
      <c r="C2062" s="3">
        <v>18.75</v>
      </c>
      <c r="D2062" s="4">
        <v>2.1913415878230591E-2</v>
      </c>
      <c r="E2062" s="4">
        <v>-0.21383649056174339</v>
      </c>
      <c r="F2062" s="2">
        <v>3</v>
      </c>
      <c r="G2062" s="4">
        <v>-9.9720643551247656E-3</v>
      </c>
      <c r="H2062" s="4">
        <v>-8.5014360203398698E-2</v>
      </c>
      <c r="I2062" s="4">
        <v>0.16235188111757209</v>
      </c>
    </row>
    <row r="2063" spans="1:9" x14ac:dyDescent="0.25">
      <c r="A2063" t="s">
        <v>2282</v>
      </c>
      <c r="B2063" s="3">
        <v>96.38555908203125</v>
      </c>
      <c r="C2063" s="3">
        <v>23.85000038146973</v>
      </c>
      <c r="D2063" s="4">
        <v>-1.9848508229434961E-2</v>
      </c>
      <c r="E2063" s="4">
        <v>-7.4145956150677317E-2</v>
      </c>
      <c r="F2063" s="2">
        <v>4</v>
      </c>
      <c r="G2063" s="4">
        <v>-5.4076129907662418E-2</v>
      </c>
      <c r="H2063" s="4">
        <v>-0.1046348686886899</v>
      </c>
      <c r="I2063" s="4">
        <v>0.13742697087370079</v>
      </c>
    </row>
    <row r="2064" spans="1:9" x14ac:dyDescent="0.25">
      <c r="A2064" t="s">
        <v>2283</v>
      </c>
      <c r="B2064" s="3">
        <v>98.337409973144531</v>
      </c>
      <c r="C2064" s="3">
        <v>25.760000228881839</v>
      </c>
      <c r="D2064" s="4">
        <v>-4.1187853753724579E-2</v>
      </c>
      <c r="E2064" s="4">
        <v>0.49333334660184552</v>
      </c>
      <c r="F2064" s="2">
        <v>5</v>
      </c>
      <c r="G2064" s="4">
        <v>-4.132577537567772E-2</v>
      </c>
      <c r="H2064" s="4">
        <v>-8.650332236509195E-2</v>
      </c>
      <c r="I2064" s="4">
        <v>0.16046037824115361</v>
      </c>
    </row>
    <row r="2065" spans="1:9" x14ac:dyDescent="0.25">
      <c r="A2065" t="s">
        <v>2284</v>
      </c>
      <c r="B2065" s="3">
        <v>102.56170654296881</v>
      </c>
      <c r="C2065" s="3">
        <v>17.25</v>
      </c>
      <c r="D2065" s="4">
        <v>1.426715043972426E-2</v>
      </c>
      <c r="E2065" s="4">
        <v>-0.18516769306408931</v>
      </c>
      <c r="F2065" s="2">
        <v>3</v>
      </c>
      <c r="G2065" s="4">
        <v>-2.139359516393879E-3</v>
      </c>
      <c r="H2065" s="4">
        <v>-4.7262092776751093E-2</v>
      </c>
      <c r="I2065" s="4">
        <v>0.2103104688278363</v>
      </c>
    </row>
    <row r="2066" spans="1:9" x14ac:dyDescent="0.25">
      <c r="A2066" t="s">
        <v>2285</v>
      </c>
      <c r="B2066" s="3">
        <v>101.119026184082</v>
      </c>
      <c r="C2066" s="3">
        <v>21.170000076293949</v>
      </c>
      <c r="D2066" s="4">
        <v>-2.4187099691646008E-3</v>
      </c>
      <c r="E2066" s="4">
        <v>0.14556280306769359</v>
      </c>
      <c r="F2066" s="2">
        <v>4</v>
      </c>
      <c r="G2066" s="4">
        <v>-2.1237228847474029E-2</v>
      </c>
      <c r="H2066" s="4">
        <v>-6.0663744448196E-2</v>
      </c>
      <c r="I2066" s="4">
        <v>0.19328568247834871</v>
      </c>
    </row>
    <row r="2067" spans="1:9" x14ac:dyDescent="0.25">
      <c r="A2067" t="s">
        <v>2286</v>
      </c>
      <c r="B2067" s="3">
        <v>101.36419677734381</v>
      </c>
      <c r="C2067" s="3">
        <v>18.479999542236332</v>
      </c>
      <c r="D2067" s="4">
        <v>3.1726846043136359E-3</v>
      </c>
      <c r="E2067" s="4">
        <v>5.9879530744495479E-3</v>
      </c>
      <c r="F2067" s="2">
        <v>3</v>
      </c>
      <c r="G2067" s="4">
        <v>-1.8066573804565559E-2</v>
      </c>
      <c r="H2067" s="4">
        <v>-5.8386253893385483E-2</v>
      </c>
      <c r="I2067" s="4">
        <v>0.19617889229003471</v>
      </c>
    </row>
    <row r="2068" spans="1:9" x14ac:dyDescent="0.25">
      <c r="A2068" t="s">
        <v>2287</v>
      </c>
      <c r="B2068" s="3">
        <v>101.0436172485352</v>
      </c>
      <c r="C2068" s="3">
        <v>18.370000839233398</v>
      </c>
      <c r="D2068" s="4">
        <v>6.291913035153307E-3</v>
      </c>
      <c r="E2068" s="4">
        <v>-5.358057786473247E-2</v>
      </c>
      <c r="F2068" s="2">
        <v>3</v>
      </c>
      <c r="G2068" s="4">
        <v>-1.3957016709734701E-2</v>
      </c>
      <c r="H2068" s="4">
        <v>-6.1364249089358107E-2</v>
      </c>
      <c r="I2068" s="4">
        <v>0.19239579650421759</v>
      </c>
    </row>
    <row r="2069" spans="1:9" x14ac:dyDescent="0.25">
      <c r="A2069" t="s">
        <v>2288</v>
      </c>
      <c r="B2069" s="3">
        <v>100.4118347167969</v>
      </c>
      <c r="C2069" s="3">
        <v>19.409999847412109</v>
      </c>
      <c r="D2069" s="4">
        <v>-1.17213159808357E-2</v>
      </c>
      <c r="E2069" s="4">
        <v>2.0649977514557438E-3</v>
      </c>
      <c r="F2069" s="2">
        <v>3</v>
      </c>
      <c r="G2069" s="4">
        <v>-2.496683443487635E-2</v>
      </c>
      <c r="H2069" s="4">
        <v>-6.7233137072967852E-2</v>
      </c>
      <c r="I2069" s="4">
        <v>0.1849402554649793</v>
      </c>
    </row>
    <row r="2070" spans="1:9" x14ac:dyDescent="0.25">
      <c r="A2070" t="s">
        <v>2289</v>
      </c>
      <c r="B2070" s="3">
        <v>101.6027526855469</v>
      </c>
      <c r="C2070" s="3">
        <v>19.370000839233398</v>
      </c>
      <c r="D2070" s="4">
        <v>2.9707412302506508E-3</v>
      </c>
      <c r="E2070" s="4">
        <v>-3.8232302569522592E-2</v>
      </c>
      <c r="F2070" s="2">
        <v>3</v>
      </c>
      <c r="G2070" s="4">
        <v>9.7622661205165606E-4</v>
      </c>
      <c r="H2070" s="4">
        <v>-5.6170209870736947E-2</v>
      </c>
      <c r="I2070" s="4">
        <v>0.19899404350807751</v>
      </c>
    </row>
    <row r="2071" spans="1:9" x14ac:dyDescent="0.25">
      <c r="A2071" t="s">
        <v>2290</v>
      </c>
      <c r="B2071" s="3">
        <v>101.3018112182617</v>
      </c>
      <c r="C2071" s="3">
        <v>20.139999389648441</v>
      </c>
      <c r="D2071" s="4">
        <v>-2.869546371211507E-3</v>
      </c>
      <c r="E2071" s="4">
        <v>-1.7561005383003089E-2</v>
      </c>
      <c r="F2071" s="2">
        <v>4</v>
      </c>
      <c r="G2071" s="4">
        <v>7.6290488433228276E-4</v>
      </c>
      <c r="H2071" s="4">
        <v>-5.8965779030049181E-2</v>
      </c>
      <c r="I2071" s="4">
        <v>0.19544269261273109</v>
      </c>
    </row>
    <row r="2072" spans="1:9" x14ac:dyDescent="0.25">
      <c r="A2072" t="s">
        <v>2291</v>
      </c>
      <c r="B2072" s="3">
        <v>101.5933380126953</v>
      </c>
      <c r="C2072" s="3">
        <v>20.5</v>
      </c>
      <c r="D2072" s="4">
        <v>0</v>
      </c>
      <c r="E2072" s="4">
        <v>-2.2412938900535861E-2</v>
      </c>
      <c r="F2072" s="2">
        <v>4</v>
      </c>
      <c r="G2072" s="4">
        <v>9.1154300583133896E-3</v>
      </c>
      <c r="H2072" s="4">
        <v>-5.6257666642003053E-2</v>
      </c>
      <c r="I2072" s="4">
        <v>0.198882942810781</v>
      </c>
    </row>
    <row r="2073" spans="1:9" x14ac:dyDescent="0.25">
      <c r="A2073" t="s">
        <v>2292</v>
      </c>
      <c r="B2073" s="3">
        <v>101.5933380126953</v>
      </c>
      <c r="C2073" s="3">
        <v>20.969999313354489</v>
      </c>
      <c r="D2073" s="4">
        <v>-8.3531609946523311E-3</v>
      </c>
      <c r="E2073" s="4">
        <v>0.23135633986196091</v>
      </c>
      <c r="F2073" s="2">
        <v>4</v>
      </c>
      <c r="G2073" s="4">
        <v>4.1044790187616531E-3</v>
      </c>
      <c r="H2073" s="4">
        <v>-5.6257666642003053E-2</v>
      </c>
      <c r="I2073" s="4">
        <v>0.198882942810781</v>
      </c>
    </row>
    <row r="2074" spans="1:9" x14ac:dyDescent="0.25">
      <c r="A2074" t="s">
        <v>2293</v>
      </c>
      <c r="B2074" s="3">
        <v>102.44911193847661</v>
      </c>
      <c r="C2074" s="3">
        <v>17.030000686645511</v>
      </c>
      <c r="D2074" s="4">
        <v>-1.1344257018201079E-2</v>
      </c>
      <c r="E2074" s="4">
        <v>0.16325138574281681</v>
      </c>
      <c r="F2074" s="2">
        <v>3</v>
      </c>
      <c r="G2074" s="4">
        <v>4.2514741579802173E-3</v>
      </c>
      <c r="H2074" s="4">
        <v>-4.8308030402638542E-2</v>
      </c>
      <c r="I2074" s="4">
        <v>0.20898176210927821</v>
      </c>
    </row>
    <row r="2075" spans="1:9" x14ac:dyDescent="0.25">
      <c r="A2075" t="s">
        <v>2294</v>
      </c>
      <c r="B2075" s="3">
        <v>103.62465667724609</v>
      </c>
      <c r="C2075" s="3">
        <v>14.64000034332275</v>
      </c>
      <c r="D2075" s="4">
        <v>-1.6307133034745289E-3</v>
      </c>
      <c r="E2075" s="4">
        <v>3.9772757290562399E-2</v>
      </c>
      <c r="F2075" s="2">
        <v>2</v>
      </c>
      <c r="G2075" s="4">
        <v>1.7259030227344541E-2</v>
      </c>
      <c r="H2075" s="4">
        <v>-3.7387911461429613E-2</v>
      </c>
      <c r="I2075" s="4">
        <v>0.22285413369771481</v>
      </c>
    </row>
    <row r="2076" spans="1:9" x14ac:dyDescent="0.25">
      <c r="A2076" t="s">
        <v>2295</v>
      </c>
      <c r="B2076" s="3">
        <v>103.7939147949219</v>
      </c>
      <c r="C2076" s="3">
        <v>14.079999923706049</v>
      </c>
      <c r="D2076" s="4">
        <v>1.724313378236086E-3</v>
      </c>
      <c r="E2076" s="4">
        <v>2.135212282130317E-3</v>
      </c>
      <c r="F2076" s="2">
        <v>2</v>
      </c>
      <c r="G2076" s="4">
        <v>3.288214524028743E-2</v>
      </c>
      <c r="H2076" s="4">
        <v>-3.581560313846488E-2</v>
      </c>
      <c r="I2076" s="4">
        <v>0.22485151535859099</v>
      </c>
    </row>
    <row r="2077" spans="1:9" x14ac:dyDescent="0.25">
      <c r="A2077" t="s">
        <v>2296</v>
      </c>
      <c r="B2077" s="3">
        <v>103.61524963378911</v>
      </c>
      <c r="C2077" s="3">
        <v>14.05000019073486</v>
      </c>
      <c r="D2077" s="4">
        <v>-2.534818407542327E-3</v>
      </c>
      <c r="E2077" s="4">
        <v>2.9304072042725782E-2</v>
      </c>
      <c r="F2077" s="2">
        <v>2</v>
      </c>
      <c r="G2077" s="4">
        <v>2.9388729435336321E-2</v>
      </c>
      <c r="H2077" s="4">
        <v>-3.7475297360109572E-2</v>
      </c>
      <c r="I2077" s="4">
        <v>0.2227431230333983</v>
      </c>
    </row>
    <row r="2078" spans="1:9" x14ac:dyDescent="0.25">
      <c r="A2078" t="s">
        <v>2297</v>
      </c>
      <c r="B2078" s="3">
        <v>103.87856292724609</v>
      </c>
      <c r="C2078" s="3">
        <v>13.64999961853027</v>
      </c>
      <c r="D2078" s="4">
        <v>3.63453047943052E-3</v>
      </c>
      <c r="E2078" s="4">
        <v>1.3362980544407099E-2</v>
      </c>
      <c r="F2078" s="2">
        <v>2</v>
      </c>
      <c r="G2078" s="4">
        <v>2.1524107070443499E-2</v>
      </c>
      <c r="H2078" s="4">
        <v>-3.5029271795517292E-2</v>
      </c>
      <c r="I2078" s="4">
        <v>0.22585043127147911</v>
      </c>
    </row>
    <row r="2079" spans="1:9" x14ac:dyDescent="0.25">
      <c r="A2079" t="s">
        <v>2298</v>
      </c>
      <c r="B2079" s="3">
        <v>103.50238037109381</v>
      </c>
      <c r="C2079" s="3">
        <v>13.47000026702881</v>
      </c>
      <c r="D2079" s="4">
        <v>-4.7025897037804576E-3</v>
      </c>
      <c r="E2079" s="4">
        <v>-1.17388001517762E-2</v>
      </c>
      <c r="F2079" s="2">
        <v>2</v>
      </c>
      <c r="G2079" s="4">
        <v>1.540958472307619E-2</v>
      </c>
      <c r="H2079" s="4">
        <v>-3.8523786399097149E-2</v>
      </c>
      <c r="I2079" s="4">
        <v>0.22141117512756089</v>
      </c>
    </row>
    <row r="2080" spans="1:9" x14ac:dyDescent="0.25">
      <c r="A2080" t="s">
        <v>2299</v>
      </c>
      <c r="B2080" s="3">
        <v>103.9914093017578</v>
      </c>
      <c r="C2080" s="3">
        <v>13.63000011444092</v>
      </c>
      <c r="D2080" s="4">
        <v>2.0842504770617332E-3</v>
      </c>
      <c r="E2080" s="4">
        <v>-4.0140824118343188E-2</v>
      </c>
      <c r="F2080" s="2">
        <v>2</v>
      </c>
      <c r="G2080" s="4">
        <v>1.2444867601651531E-2</v>
      </c>
      <c r="H2080" s="4">
        <v>-3.3980995374288003E-2</v>
      </c>
      <c r="I2080" s="4">
        <v>0.22718210907837649</v>
      </c>
    </row>
    <row r="2081" spans="1:9" x14ac:dyDescent="0.25">
      <c r="A2081" t="s">
        <v>2300</v>
      </c>
      <c r="B2081" s="3">
        <v>103.7751159667969</v>
      </c>
      <c r="C2081" s="3">
        <v>14.19999980926514</v>
      </c>
      <c r="D2081" s="4">
        <v>9.0583040090352895E-5</v>
      </c>
      <c r="E2081" s="4">
        <v>7.0473778559243527E-4</v>
      </c>
      <c r="F2081" s="2">
        <v>2</v>
      </c>
      <c r="G2081" s="4">
        <v>1.336784631808152E-2</v>
      </c>
      <c r="H2081" s="4">
        <v>-3.5990233190652643E-2</v>
      </c>
      <c r="I2081" s="4">
        <v>0.22462967409591819</v>
      </c>
    </row>
    <row r="2082" spans="1:9" x14ac:dyDescent="0.25">
      <c r="A2082" t="s">
        <v>2301</v>
      </c>
      <c r="B2082" s="3">
        <v>103.7657165527344</v>
      </c>
      <c r="C2082" s="3">
        <v>14.189999580383301</v>
      </c>
      <c r="D2082" s="4">
        <v>1.9069763570143121E-3</v>
      </c>
      <c r="E2082" s="4">
        <v>8.1554855499804235E-2</v>
      </c>
      <c r="F2082" s="2">
        <v>2</v>
      </c>
      <c r="G2082" s="4">
        <v>1.006434260724687E-2</v>
      </c>
      <c r="H2082" s="4">
        <v>-3.6077548216746469E-2</v>
      </c>
      <c r="I2082" s="4">
        <v>0.22451875346458161</v>
      </c>
    </row>
    <row r="2083" spans="1:9" x14ac:dyDescent="0.25">
      <c r="A2083" t="s">
        <v>2302</v>
      </c>
      <c r="B2083" s="3">
        <v>103.56821441650391</v>
      </c>
      <c r="C2083" s="3">
        <v>13.11999988555908</v>
      </c>
      <c r="D2083" s="4">
        <v>5.2025101011614616E-3</v>
      </c>
      <c r="E2083" s="4">
        <v>-2.3082681502041961E-2</v>
      </c>
      <c r="F2083" s="2">
        <v>1</v>
      </c>
      <c r="G2083" s="4">
        <v>1.1531249073221341E-2</v>
      </c>
      <c r="H2083" s="4">
        <v>-3.7912226853509479E-2</v>
      </c>
      <c r="I2083" s="4">
        <v>0.22218806971181609</v>
      </c>
    </row>
    <row r="2084" spans="1:9" x14ac:dyDescent="0.25">
      <c r="A2084" t="s">
        <v>2303</v>
      </c>
      <c r="B2084" s="3">
        <v>103.0321884155273</v>
      </c>
      <c r="C2084" s="3">
        <v>13.430000305175779</v>
      </c>
      <c r="D2084" s="4">
        <v>2.9294798609955648E-3</v>
      </c>
      <c r="E2084" s="4">
        <v>-3.3812901169287042E-2</v>
      </c>
      <c r="F2084" s="2">
        <v>2</v>
      </c>
      <c r="G2084" s="4">
        <v>2.9717147127206189E-4</v>
      </c>
      <c r="H2084" s="4">
        <v>-4.2891593008787858E-2</v>
      </c>
      <c r="I2084" s="4">
        <v>0.2158625326043182</v>
      </c>
    </row>
    <row r="2085" spans="1:9" x14ac:dyDescent="0.25">
      <c r="A2085" t="s">
        <v>2304</v>
      </c>
      <c r="B2085" s="3">
        <v>102.7312393188477</v>
      </c>
      <c r="C2085" s="3">
        <v>13.89999961853027</v>
      </c>
      <c r="D2085" s="4">
        <v>7.1913123507372223E-3</v>
      </c>
      <c r="E2085" s="4">
        <v>-3.6061057906548677E-2</v>
      </c>
      <c r="F2085" s="2">
        <v>2</v>
      </c>
      <c r="G2085" s="4">
        <v>-4.872104395839072E-3</v>
      </c>
      <c r="H2085" s="4">
        <v>-4.5687233040686233E-2</v>
      </c>
      <c r="I2085" s="4">
        <v>0.2123110916759918</v>
      </c>
    </row>
    <row r="2086" spans="1:9" x14ac:dyDescent="0.25">
      <c r="A2086" t="s">
        <v>2305</v>
      </c>
      <c r="B2086" s="3">
        <v>101.99774169921881</v>
      </c>
      <c r="C2086" s="3">
        <v>14.420000076293951</v>
      </c>
      <c r="D2086" s="4">
        <v>2.0032126051682701E-2</v>
      </c>
      <c r="E2086" s="4">
        <v>-8.8495552815232137E-2</v>
      </c>
      <c r="F2086" s="2">
        <v>2</v>
      </c>
      <c r="G2086" s="4">
        <v>3.9469112316317112E-3</v>
      </c>
      <c r="H2086" s="4">
        <v>-5.25009943423832E-2</v>
      </c>
      <c r="I2086" s="4">
        <v>0.20365523094764851</v>
      </c>
    </row>
    <row r="2087" spans="1:9" x14ac:dyDescent="0.25">
      <c r="A2087" t="s">
        <v>2306</v>
      </c>
      <c r="B2087" s="3">
        <v>99.994636535644531</v>
      </c>
      <c r="C2087" s="3">
        <v>15.819999694824221</v>
      </c>
      <c r="D2087" s="4">
        <v>-1.315019977133014E-3</v>
      </c>
      <c r="E2087" s="4">
        <v>4.0789466667043188E-2</v>
      </c>
      <c r="F2087" s="2">
        <v>2</v>
      </c>
      <c r="G2087" s="4">
        <v>-2.708456449432772E-2</v>
      </c>
      <c r="H2087" s="4">
        <v>-7.1108662699502778E-2</v>
      </c>
      <c r="I2087" s="4">
        <v>0.18001698202068411</v>
      </c>
    </row>
    <row r="2088" spans="1:9" x14ac:dyDescent="0.25">
      <c r="A2088" t="s">
        <v>2307</v>
      </c>
      <c r="B2088" s="3">
        <v>100.1263046264648</v>
      </c>
      <c r="C2088" s="3">
        <v>15.19999980926514</v>
      </c>
      <c r="D2088" s="4">
        <v>1.1015295859228001E-2</v>
      </c>
      <c r="E2088" s="4">
        <v>-6.9197802799772945E-2</v>
      </c>
      <c r="F2088" s="2">
        <v>2</v>
      </c>
      <c r="G2088" s="4">
        <v>-2.6772199040517749E-2</v>
      </c>
      <c r="H2088" s="4">
        <v>-6.9885543608327438E-2</v>
      </c>
      <c r="I2088" s="4">
        <v>0.18157077118919429</v>
      </c>
    </row>
    <row r="2089" spans="1:9" x14ac:dyDescent="0.25">
      <c r="A2089" t="s">
        <v>2308</v>
      </c>
      <c r="B2089" s="3">
        <v>99.035400390625</v>
      </c>
      <c r="C2089" s="3">
        <v>16.329999923706051</v>
      </c>
      <c r="D2089" s="4">
        <v>-5.1956675079342096E-3</v>
      </c>
      <c r="E2089" s="4">
        <v>2.3824458870537409E-2</v>
      </c>
      <c r="F2089" s="2">
        <v>3</v>
      </c>
      <c r="G2089" s="4">
        <v>-3.2388036849373518E-2</v>
      </c>
      <c r="H2089" s="4">
        <v>-8.0019402079174906E-2</v>
      </c>
      <c r="I2089" s="4">
        <v>0.16869722548066579</v>
      </c>
    </row>
    <row r="2090" spans="1:9" x14ac:dyDescent="0.25">
      <c r="A2090" t="s">
        <v>2309</v>
      </c>
      <c r="B2090" s="3">
        <v>99.552642822265625</v>
      </c>
      <c r="C2090" s="3">
        <v>15.94999980926514</v>
      </c>
      <c r="D2090" s="4">
        <v>3.6024447831002342E-3</v>
      </c>
      <c r="E2090" s="4">
        <v>2.4405916627425309E-2</v>
      </c>
      <c r="F2090" s="2">
        <v>2</v>
      </c>
      <c r="G2090" s="4">
        <v>-2.671538846534538E-2</v>
      </c>
      <c r="H2090" s="4">
        <v>-7.5214524230911906E-2</v>
      </c>
      <c r="I2090" s="4">
        <v>0.1748011013914508</v>
      </c>
    </row>
    <row r="2091" spans="1:9" x14ac:dyDescent="0.25">
      <c r="A2091" t="s">
        <v>2310</v>
      </c>
      <c r="B2091" s="3">
        <v>99.195297241210938</v>
      </c>
      <c r="C2091" s="3">
        <v>15.569999694824221</v>
      </c>
      <c r="D2091" s="4">
        <v>-1.254426347289928E-2</v>
      </c>
      <c r="E2091" s="4">
        <v>6.0626660159853518E-2</v>
      </c>
      <c r="F2091" s="2">
        <v>2</v>
      </c>
      <c r="G2091" s="4">
        <v>-3.1266203181629648E-2</v>
      </c>
      <c r="H2091" s="4">
        <v>-7.8534054419373556E-2</v>
      </c>
      <c r="I2091" s="4">
        <v>0.1705841366751055</v>
      </c>
    </row>
    <row r="2092" spans="1:9" x14ac:dyDescent="0.25">
      <c r="A2092" t="s">
        <v>2311</v>
      </c>
      <c r="B2092" s="3">
        <v>100.455436706543</v>
      </c>
      <c r="C2092" s="3">
        <v>14.680000305175779</v>
      </c>
      <c r="D2092" s="4">
        <v>1.251173660181837E-2</v>
      </c>
      <c r="E2092" s="4">
        <v>-2.3936147446166119E-2</v>
      </c>
      <c r="F2092" s="2">
        <v>2</v>
      </c>
      <c r="G2092" s="4">
        <v>-1.466239252086343E-2</v>
      </c>
      <c r="H2092" s="4">
        <v>-6.6828100243319755E-2</v>
      </c>
      <c r="I2092" s="4">
        <v>0.18545479394557021</v>
      </c>
    </row>
    <row r="2093" spans="1:9" x14ac:dyDescent="0.25">
      <c r="A2093" t="s">
        <v>2312</v>
      </c>
      <c r="B2093" s="3">
        <v>99.214096069335938</v>
      </c>
      <c r="C2093" s="3">
        <v>15.039999961853029</v>
      </c>
      <c r="D2093" s="4">
        <v>-3.6828871015440749E-3</v>
      </c>
      <c r="E2093" s="4">
        <v>4.3719647544205882E-2</v>
      </c>
      <c r="F2093" s="2">
        <v>2</v>
      </c>
      <c r="G2093" s="4">
        <v>-2.683833494501842E-2</v>
      </c>
      <c r="H2093" s="4">
        <v>-7.8359424367185793E-2</v>
      </c>
      <c r="I2093" s="4">
        <v>0.17080597793777841</v>
      </c>
    </row>
    <row r="2094" spans="1:9" x14ac:dyDescent="0.25">
      <c r="A2094" t="s">
        <v>2313</v>
      </c>
      <c r="B2094" s="3">
        <v>99.580841064453125</v>
      </c>
      <c r="C2094" s="3">
        <v>14.409999847412109</v>
      </c>
      <c r="D2094" s="4">
        <v>-4.4191558997287439E-3</v>
      </c>
      <c r="E2094" s="4">
        <v>-1.9060567799137122E-2</v>
      </c>
      <c r="F2094" s="2">
        <v>2</v>
      </c>
      <c r="G2094" s="4">
        <v>-8.9516037549750571E-3</v>
      </c>
      <c r="H2094" s="4">
        <v>-7.4952579152630316E-2</v>
      </c>
      <c r="I2094" s="4">
        <v>0.17513386328545999</v>
      </c>
    </row>
    <row r="2095" spans="1:9" x14ac:dyDescent="0.25">
      <c r="A2095" t="s">
        <v>2314</v>
      </c>
      <c r="B2095" s="3">
        <v>100.0228576660156</v>
      </c>
      <c r="C2095" s="3">
        <v>14.689999580383301</v>
      </c>
      <c r="D2095" s="4">
        <v>-9.0375033258350834E-3</v>
      </c>
      <c r="E2095" s="4">
        <v>7.7769585989901691E-2</v>
      </c>
      <c r="F2095" s="2">
        <v>2</v>
      </c>
      <c r="G2095" s="4">
        <v>-2.5205191624280139E-3</v>
      </c>
      <c r="H2095" s="4">
        <v>-7.084650500346279E-2</v>
      </c>
      <c r="I2095" s="4">
        <v>0.1803500140136334</v>
      </c>
    </row>
    <row r="2096" spans="1:9" x14ac:dyDescent="0.25">
      <c r="A2096" t="s">
        <v>2315</v>
      </c>
      <c r="B2096" s="3">
        <v>100.93505859375</v>
      </c>
      <c r="C2096" s="3">
        <v>13.63000011444092</v>
      </c>
      <c r="D2096" s="4">
        <v>1.369470455588573E-2</v>
      </c>
      <c r="E2096" s="4">
        <v>-6.4516101583531382E-2</v>
      </c>
      <c r="F2096" s="2">
        <v>2</v>
      </c>
      <c r="G2096" s="4">
        <v>2.0208924009992302E-3</v>
      </c>
      <c r="H2096" s="4">
        <v>-6.237269511719068E-2</v>
      </c>
      <c r="I2096" s="4">
        <v>0.1911147172320693</v>
      </c>
    </row>
    <row r="2097" spans="1:9" x14ac:dyDescent="0.25">
      <c r="A2097" t="s">
        <v>2316</v>
      </c>
      <c r="B2097" s="3">
        <v>99.571456909179688</v>
      </c>
      <c r="C2097" s="3">
        <v>14.569999694824221</v>
      </c>
      <c r="D2097" s="4">
        <v>2.8416213893154301E-3</v>
      </c>
      <c r="E2097" s="4">
        <v>-1.0190256079042E-2</v>
      </c>
      <c r="F2097" s="2">
        <v>2</v>
      </c>
      <c r="G2097" s="4">
        <v>-1.5335709318051951E-2</v>
      </c>
      <c r="H2097" s="4">
        <v>-7.5039752433551987E-2</v>
      </c>
      <c r="I2097" s="4">
        <v>0.17502312272008361</v>
      </c>
    </row>
    <row r="2098" spans="1:9" x14ac:dyDescent="0.25">
      <c r="A2098" t="s">
        <v>2317</v>
      </c>
      <c r="B2098" s="3">
        <v>99.289314270019531</v>
      </c>
      <c r="C2098" s="3">
        <v>14.72000026702881</v>
      </c>
      <c r="D2098" s="4">
        <v>5.3321646989608062E-3</v>
      </c>
      <c r="E2098" s="4">
        <v>-7.4795700301459433E-2</v>
      </c>
      <c r="F2098" s="2">
        <v>2</v>
      </c>
      <c r="G2098" s="4">
        <v>-5.8696552900001642E-3</v>
      </c>
      <c r="H2098" s="4">
        <v>-7.7660691540676452E-2</v>
      </c>
      <c r="I2098" s="4">
        <v>0.17169361308740999</v>
      </c>
    </row>
    <row r="2099" spans="1:9" x14ac:dyDescent="0.25">
      <c r="A2099" t="s">
        <v>2318</v>
      </c>
      <c r="B2099" s="3">
        <v>98.7626953125</v>
      </c>
      <c r="C2099" s="3">
        <v>15.909999847412109</v>
      </c>
      <c r="D2099" s="4">
        <v>-2.855880294595492E-4</v>
      </c>
      <c r="E2099" s="4">
        <v>-8.7227038195222262E-3</v>
      </c>
      <c r="F2099" s="2">
        <v>2</v>
      </c>
      <c r="G2099" s="4">
        <v>-5.2114680577030059E-3</v>
      </c>
      <c r="H2099" s="4">
        <v>-8.2552671797274879E-2</v>
      </c>
      <c r="I2099" s="4">
        <v>0.16547908664422861</v>
      </c>
    </row>
    <row r="2100" spans="1:9" x14ac:dyDescent="0.25">
      <c r="A2100" t="s">
        <v>2319</v>
      </c>
      <c r="B2100" s="3">
        <v>98.790908813476563</v>
      </c>
      <c r="C2100" s="3">
        <v>16.04999923706055</v>
      </c>
      <c r="D2100" s="4">
        <v>-6.4315925473327207E-3</v>
      </c>
      <c r="E2100" s="4">
        <v>2.8846079781212449E-2</v>
      </c>
      <c r="F2100" s="2">
        <v>2</v>
      </c>
      <c r="G2100" s="4">
        <v>-1.1780359138434671E-2</v>
      </c>
      <c r="H2100" s="4">
        <v>-8.2290584973821135E-2</v>
      </c>
      <c r="I2100" s="4">
        <v>0.165812028604198</v>
      </c>
    </row>
    <row r="2101" spans="1:9" x14ac:dyDescent="0.25">
      <c r="A2101" t="s">
        <v>2320</v>
      </c>
      <c r="B2101" s="3">
        <v>99.430404663085938</v>
      </c>
      <c r="C2101" s="3">
        <v>15.60000038146973</v>
      </c>
      <c r="D2101" s="4">
        <v>-9.276321350879746E-3</v>
      </c>
      <c r="E2101" s="4">
        <v>6.2670303621831458E-2</v>
      </c>
      <c r="F2101" s="2">
        <v>2</v>
      </c>
      <c r="G2101" s="4">
        <v>-2.159172867987114E-2</v>
      </c>
      <c r="H2101" s="4">
        <v>-7.6350044805648887E-2</v>
      </c>
      <c r="I2101" s="4">
        <v>0.17335859298619671</v>
      </c>
    </row>
    <row r="2102" spans="1:9" x14ac:dyDescent="0.25">
      <c r="A2102" t="s">
        <v>2321</v>
      </c>
      <c r="B2102" s="3">
        <v>100.36138916015619</v>
      </c>
      <c r="C2102" s="3">
        <v>14.680000305175779</v>
      </c>
      <c r="D2102" s="4">
        <v>9.4587588598167294E-3</v>
      </c>
      <c r="E2102" s="4">
        <v>-6.496812206885616E-2</v>
      </c>
      <c r="F2102" s="2">
        <v>2</v>
      </c>
      <c r="G2102" s="4">
        <v>-1.080056272294372E-2</v>
      </c>
      <c r="H2102" s="4">
        <v>-6.770174661236128E-2</v>
      </c>
      <c r="I2102" s="4">
        <v>0.1843449574013456</v>
      </c>
    </row>
    <row r="2103" spans="1:9" x14ac:dyDescent="0.25">
      <c r="A2103" t="s">
        <v>2322</v>
      </c>
      <c r="B2103" s="3">
        <v>99.420989990234375</v>
      </c>
      <c r="C2103" s="3">
        <v>15.69999980926514</v>
      </c>
      <c r="D2103" s="4">
        <v>-5.2689500335602046E-3</v>
      </c>
      <c r="E2103" s="4">
        <v>3.1537420092965007E-2</v>
      </c>
      <c r="F2103" s="2">
        <v>2</v>
      </c>
      <c r="G2103" s="4">
        <v>-7.1410100728119819E-3</v>
      </c>
      <c r="H2103" s="4">
        <v>-7.643750157691509E-2</v>
      </c>
      <c r="I2103" s="4">
        <v>0.17324749228890021</v>
      </c>
    </row>
    <row r="2104" spans="1:9" x14ac:dyDescent="0.25">
      <c r="A2104" t="s">
        <v>2323</v>
      </c>
      <c r="B2104" s="3">
        <v>99.947608947753906</v>
      </c>
      <c r="C2104" s="3">
        <v>15.22000026702881</v>
      </c>
      <c r="D2104" s="4">
        <v>-1.2083942375642479E-2</v>
      </c>
      <c r="E2104" s="4">
        <v>0.1053013624591139</v>
      </c>
      <c r="F2104" s="2">
        <v>2</v>
      </c>
      <c r="G2104" s="4">
        <v>-1.758154372112208E-2</v>
      </c>
      <c r="H2104" s="4">
        <v>-7.1545521320316552E-2</v>
      </c>
      <c r="I2104" s="4">
        <v>0.1794620187320817</v>
      </c>
    </row>
    <row r="2105" spans="1:9" x14ac:dyDescent="0.25">
      <c r="A2105" t="s">
        <v>2324</v>
      </c>
      <c r="B2105" s="3">
        <v>101.17014312744141</v>
      </c>
      <c r="C2105" s="3">
        <v>13.77000045776367</v>
      </c>
      <c r="D2105" s="4">
        <v>-8.0221804435909316E-3</v>
      </c>
      <c r="E2105" s="4">
        <v>-1.3610285090552289E-2</v>
      </c>
      <c r="F2105" s="2">
        <v>2</v>
      </c>
      <c r="G2105" s="4">
        <v>-1.1800499935799571E-2</v>
      </c>
      <c r="H2105" s="4">
        <v>-6.018889812122441E-2</v>
      </c>
      <c r="I2105" s="4">
        <v>0.19388890344422061</v>
      </c>
    </row>
    <row r="2106" spans="1:9" x14ac:dyDescent="0.25">
      <c r="A2106" t="s">
        <v>2325</v>
      </c>
      <c r="B2106" s="3">
        <v>101.9883117675781</v>
      </c>
      <c r="C2106" s="3">
        <v>13.960000038146971</v>
      </c>
      <c r="D2106" s="4">
        <v>-4.8634187844199817E-3</v>
      </c>
      <c r="E2106" s="4">
        <v>-8.522719191002448E-3</v>
      </c>
      <c r="F2106" s="2">
        <v>2</v>
      </c>
      <c r="G2106" s="4">
        <v>-5.7964784411430603E-3</v>
      </c>
      <c r="H2106" s="4">
        <v>-5.2588592858821559E-2</v>
      </c>
      <c r="I2106" s="4">
        <v>0.20354395018439209</v>
      </c>
    </row>
    <row r="2107" spans="1:9" x14ac:dyDescent="0.25">
      <c r="A2107" t="s">
        <v>2326</v>
      </c>
      <c r="B2107" s="3">
        <v>102.4867477416992</v>
      </c>
      <c r="C2107" s="3">
        <v>14.079999923706049</v>
      </c>
      <c r="D2107" s="4">
        <v>0</v>
      </c>
      <c r="E2107" s="4">
        <v>6.5052922791697609E-2</v>
      </c>
      <c r="F2107" s="2">
        <v>2</v>
      </c>
      <c r="G2107" s="4">
        <v>-3.4682023463982188E-3</v>
      </c>
      <c r="H2107" s="4">
        <v>-4.7958415935332448E-2</v>
      </c>
      <c r="I2107" s="4">
        <v>0.209425894799524</v>
      </c>
    </row>
    <row r="2108" spans="1:9" x14ac:dyDescent="0.25">
      <c r="A2108" t="s">
        <v>2327</v>
      </c>
      <c r="B2108" s="3">
        <v>102.4867477416992</v>
      </c>
      <c r="C2108" s="3">
        <v>13.22000026702881</v>
      </c>
      <c r="D2108" s="4">
        <v>-1.509275648136188E-2</v>
      </c>
      <c r="E2108" s="4">
        <v>-5.2329717004833687E-2</v>
      </c>
      <c r="F2108" s="2">
        <v>2</v>
      </c>
      <c r="G2108" s="4">
        <v>1.0055255066125479E-2</v>
      </c>
      <c r="H2108" s="4">
        <v>-4.7958415935332448E-2</v>
      </c>
      <c r="I2108" s="4">
        <v>0.209425894799524</v>
      </c>
    </row>
    <row r="2109" spans="1:9" x14ac:dyDescent="0.25">
      <c r="A2109" t="s">
        <v>2328</v>
      </c>
      <c r="B2109" s="3">
        <v>104.057258605957</v>
      </c>
      <c r="C2109" s="3">
        <v>13.94999980926514</v>
      </c>
      <c r="D2109" s="4">
        <v>9.0557406869917756E-5</v>
      </c>
      <c r="E2109" s="4">
        <v>5.0451813988406043E-2</v>
      </c>
      <c r="F2109" s="2">
        <v>2</v>
      </c>
      <c r="G2109" s="4">
        <v>2.9403333701651491E-2</v>
      </c>
      <c r="H2109" s="4">
        <v>-3.3369294083528178E-2</v>
      </c>
      <c r="I2109" s="4">
        <v>0.2279591837285917</v>
      </c>
    </row>
    <row r="2110" spans="1:9" x14ac:dyDescent="0.25">
      <c r="A2110" t="s">
        <v>2329</v>
      </c>
      <c r="B2110" s="3">
        <v>104.04783630371089</v>
      </c>
      <c r="C2110" s="3">
        <v>13.27999973297119</v>
      </c>
      <c r="D2110" s="4">
        <v>8.1399221203493077E-4</v>
      </c>
      <c r="E2110" s="4">
        <v>3.0211452072894658E-3</v>
      </c>
      <c r="F2110" s="2">
        <v>2</v>
      </c>
      <c r="G2110" s="4">
        <v>3.4929843518532573E-2</v>
      </c>
      <c r="H2110" s="4">
        <v>-3.3456821727380397E-2</v>
      </c>
      <c r="I2110" s="4">
        <v>0.22784799299831529</v>
      </c>
    </row>
    <row r="2111" spans="1:9" x14ac:dyDescent="0.25">
      <c r="A2111" t="s">
        <v>2330</v>
      </c>
      <c r="B2111" s="3">
        <v>103.9632110595703</v>
      </c>
      <c r="C2111" s="3">
        <v>13.239999771118161</v>
      </c>
      <c r="D2111" s="4">
        <v>-6.1134238587055023E-3</v>
      </c>
      <c r="E2111" s="4">
        <v>-8.2397458583033378E-3</v>
      </c>
      <c r="F2111" s="2">
        <v>2</v>
      </c>
      <c r="G2111" s="4">
        <v>3.8508997723180727E-2</v>
      </c>
      <c r="H2111" s="4">
        <v>-3.4242940452569703E-2</v>
      </c>
      <c r="I2111" s="4">
        <v>0.22684934718436711</v>
      </c>
    </row>
    <row r="2112" spans="1:9" x14ac:dyDescent="0.25">
      <c r="A2112" t="s">
        <v>2331</v>
      </c>
      <c r="B2112" s="3">
        <v>104.6026916503906</v>
      </c>
      <c r="C2112" s="3">
        <v>13.35000038146973</v>
      </c>
      <c r="D2112" s="4">
        <v>5.3326947141898451E-3</v>
      </c>
      <c r="E2112" s="4">
        <v>-1.9823752302349781E-2</v>
      </c>
      <c r="F2112" s="2">
        <v>2</v>
      </c>
      <c r="G2112" s="4">
        <v>6.056887648877618E-2</v>
      </c>
      <c r="H2112" s="4">
        <v>-2.8302542029569722E-2</v>
      </c>
      <c r="I2112" s="4">
        <v>0.23439573150040591</v>
      </c>
    </row>
    <row r="2113" spans="1:9" x14ac:dyDescent="0.25">
      <c r="A2113" t="s">
        <v>2332</v>
      </c>
      <c r="B2113" s="3">
        <v>104.04783630371089</v>
      </c>
      <c r="C2113" s="3">
        <v>13.61999988555908</v>
      </c>
      <c r="D2113" s="4">
        <v>-2.5244522253176078E-3</v>
      </c>
      <c r="E2113" s="4">
        <v>-7.2886573996679971E-3</v>
      </c>
      <c r="F2113" s="2">
        <v>2</v>
      </c>
      <c r="G2113" s="4">
        <v>3.8485882341832589E-2</v>
      </c>
      <c r="H2113" s="4">
        <v>-3.3456821727380397E-2</v>
      </c>
      <c r="I2113" s="4">
        <v>0.22784799299831529</v>
      </c>
    </row>
    <row r="2114" spans="1:9" x14ac:dyDescent="0.25">
      <c r="A2114" t="s">
        <v>2333</v>
      </c>
      <c r="B2114" s="3">
        <v>104.311164855957</v>
      </c>
      <c r="C2114" s="3">
        <v>13.72000026702881</v>
      </c>
      <c r="D2114" s="4">
        <v>9.0190651186761173E-5</v>
      </c>
      <c r="E2114" s="4">
        <v>-8.670511866767816E-3</v>
      </c>
      <c r="F2114" s="2">
        <v>2</v>
      </c>
      <c r="G2114" s="4">
        <v>3.9665899175561181E-2</v>
      </c>
      <c r="H2114" s="4">
        <v>-3.1010654417615861E-2</v>
      </c>
      <c r="I2114" s="4">
        <v>0.2525356194156001</v>
      </c>
    </row>
    <row r="2115" spans="1:9" x14ac:dyDescent="0.25">
      <c r="A2115" t="s">
        <v>2334</v>
      </c>
      <c r="B2115" s="3">
        <v>104.3017578125</v>
      </c>
      <c r="C2115" s="3">
        <v>13.840000152587891</v>
      </c>
      <c r="D2115" s="4">
        <v>1.27842618038545E-2</v>
      </c>
      <c r="E2115" s="4">
        <v>-6.8013481679242482E-2</v>
      </c>
      <c r="F2115" s="2">
        <v>2</v>
      </c>
      <c r="G2115" s="4">
        <v>4.607138637759034E-2</v>
      </c>
      <c r="H2115" s="4">
        <v>-3.109804031629582E-2</v>
      </c>
      <c r="I2115" s="4">
        <v>0.25242266260009921</v>
      </c>
    </row>
    <row r="2116" spans="1:9" x14ac:dyDescent="0.25">
      <c r="A2116" t="s">
        <v>2335</v>
      </c>
      <c r="B2116" s="3">
        <v>102.98516845703119</v>
      </c>
      <c r="C2116" s="3">
        <v>14.85000038146973</v>
      </c>
      <c r="D2116" s="4">
        <v>8.3793860037382206E-3</v>
      </c>
      <c r="E2116" s="4">
        <v>-8.671585655377767E-2</v>
      </c>
      <c r="F2116" s="2">
        <v>2</v>
      </c>
      <c r="G2116" s="4">
        <v>2.9887592974089831E-2</v>
      </c>
      <c r="H2116" s="4">
        <v>-4.3328380757015617E-2</v>
      </c>
      <c r="I2116" s="4">
        <v>0.23661347222105161</v>
      </c>
    </row>
    <row r="2117" spans="1:9" x14ac:dyDescent="0.25">
      <c r="A2117" t="s">
        <v>2336</v>
      </c>
      <c r="B2117" s="3">
        <v>102.1293869018555</v>
      </c>
      <c r="C2117" s="3">
        <v>16.260000228881839</v>
      </c>
      <c r="D2117" s="4">
        <v>-3.6696518437908669E-3</v>
      </c>
      <c r="E2117" s="4">
        <v>5.8593788562576243E-2</v>
      </c>
      <c r="F2117" s="2">
        <v>3</v>
      </c>
      <c r="G2117" s="4">
        <v>1.8770261166415999E-2</v>
      </c>
      <c r="H2117" s="4">
        <v>-5.127808786896626E-2</v>
      </c>
      <c r="I2117" s="4">
        <v>0.22633751679694411</v>
      </c>
    </row>
    <row r="2118" spans="1:9" x14ac:dyDescent="0.25">
      <c r="A2118" t="s">
        <v>2337</v>
      </c>
      <c r="B2118" s="3">
        <v>102.5055465698242</v>
      </c>
      <c r="C2118" s="3">
        <v>15.35999965667725</v>
      </c>
      <c r="D2118" s="4">
        <v>-7.3370425374430503E-4</v>
      </c>
      <c r="E2118" s="4">
        <v>-4.9504962765391181E-2</v>
      </c>
      <c r="F2118" s="2">
        <v>2</v>
      </c>
      <c r="G2118" s="4">
        <v>2.671524576893591E-2</v>
      </c>
      <c r="H2118" s="4">
        <v>-4.7783785883144692E-2</v>
      </c>
      <c r="I2118" s="4">
        <v>0.23085432363510969</v>
      </c>
    </row>
    <row r="2119" spans="1:9" x14ac:dyDescent="0.25">
      <c r="A2119" t="s">
        <v>2338</v>
      </c>
      <c r="B2119" s="3">
        <v>102.580810546875</v>
      </c>
      <c r="C2119" s="3">
        <v>16.159999847412109</v>
      </c>
      <c r="D2119" s="4">
        <v>-1.436686711690693E-2</v>
      </c>
      <c r="E2119" s="4">
        <v>0.14691268079539549</v>
      </c>
      <c r="F2119" s="2">
        <v>3</v>
      </c>
      <c r="G2119" s="4">
        <v>3.3924688785752062E-2</v>
      </c>
      <c r="H2119" s="4">
        <v>-4.7084627821118767E-2</v>
      </c>
      <c r="I2119" s="4">
        <v>0.23175806977048419</v>
      </c>
    </row>
    <row r="2120" spans="1:9" x14ac:dyDescent="0.25">
      <c r="A2120" t="s">
        <v>2339</v>
      </c>
      <c r="B2120" s="3">
        <v>104.076057434082</v>
      </c>
      <c r="C2120" s="3">
        <v>14.090000152587891</v>
      </c>
      <c r="D2120" s="4">
        <v>1.6440207510482141E-2</v>
      </c>
      <c r="E2120" s="4">
        <v>-8.6251615896600464E-2</v>
      </c>
      <c r="F2120" s="2">
        <v>2</v>
      </c>
      <c r="G2120" s="4">
        <v>5.7323851918543278E-2</v>
      </c>
      <c r="H2120" s="4">
        <v>-3.3194664031340422E-2</v>
      </c>
      <c r="I2120" s="4">
        <v>0.24971252353037959</v>
      </c>
    </row>
    <row r="2121" spans="1:9" x14ac:dyDescent="0.25">
      <c r="A2121" t="s">
        <v>2340</v>
      </c>
      <c r="B2121" s="3">
        <v>102.3927001953125</v>
      </c>
      <c r="C2121" s="3">
        <v>15.420000076293951</v>
      </c>
      <c r="D2121" s="4">
        <v>-9.6416810716176693E-3</v>
      </c>
      <c r="E2121" s="4">
        <v>9.2068002922890191E-2</v>
      </c>
      <c r="F2121" s="2">
        <v>2</v>
      </c>
      <c r="G2121" s="4">
        <v>3.8455330488045947E-2</v>
      </c>
      <c r="H2121" s="4">
        <v>-4.883206230437398E-2</v>
      </c>
      <c r="I2121" s="4">
        <v>0.22949929990593351</v>
      </c>
    </row>
    <row r="2122" spans="1:9" x14ac:dyDescent="0.25">
      <c r="A2122" t="s">
        <v>2341</v>
      </c>
      <c r="B2122" s="3">
        <v>103.38954925537109</v>
      </c>
      <c r="C2122" s="3">
        <v>14.11999988555908</v>
      </c>
      <c r="D2122" s="4">
        <v>-3.8055631293214538E-3</v>
      </c>
      <c r="E2122" s="4">
        <v>7.7862555296728919E-2</v>
      </c>
      <c r="F2122" s="2">
        <v>2</v>
      </c>
      <c r="G2122" s="4">
        <v>5.7143915843341331E-2</v>
      </c>
      <c r="H2122" s="4">
        <v>-3.9571921075154171E-2</v>
      </c>
      <c r="I2122" s="4">
        <v>0.24146914950571999</v>
      </c>
    </row>
    <row r="2123" spans="1:9" x14ac:dyDescent="0.25">
      <c r="A2123" t="s">
        <v>2342</v>
      </c>
      <c r="B2123" s="3">
        <v>103.7845077514648</v>
      </c>
      <c r="C2123" s="3">
        <v>13.10000038146973</v>
      </c>
      <c r="D2123" s="4">
        <v>1.0622528047561589E-2</v>
      </c>
      <c r="E2123" s="4">
        <v>-6.093185945643298E-2</v>
      </c>
      <c r="F2123" s="2">
        <v>1</v>
      </c>
      <c r="G2123" s="4">
        <v>6.1889412785566478E-2</v>
      </c>
      <c r="H2123" s="4">
        <v>-3.5902989037144839E-2</v>
      </c>
      <c r="I2123" s="4">
        <v>0.24621168675215349</v>
      </c>
    </row>
    <row r="2124" spans="1:9" x14ac:dyDescent="0.25">
      <c r="A2124" t="s">
        <v>2343</v>
      </c>
      <c r="B2124" s="3">
        <v>102.6936416625977</v>
      </c>
      <c r="C2124" s="3">
        <v>13.94999980926514</v>
      </c>
      <c r="D2124" s="4">
        <v>-1.463132300453807E-3</v>
      </c>
      <c r="E2124" s="4">
        <v>2.8761016045710571E-2</v>
      </c>
      <c r="F2124" s="2">
        <v>2</v>
      </c>
      <c r="G2124" s="4">
        <v>4.5255582942722583E-2</v>
      </c>
      <c r="H2124" s="4">
        <v>-4.6036493145061752E-2</v>
      </c>
      <c r="I2124" s="4">
        <v>0.23311291027692649</v>
      </c>
    </row>
    <row r="2125" spans="1:9" x14ac:dyDescent="0.25">
      <c r="A2125" t="s">
        <v>2344</v>
      </c>
      <c r="B2125" s="3">
        <v>102.8441162109375</v>
      </c>
      <c r="C2125" s="3">
        <v>13.560000419616699</v>
      </c>
      <c r="D2125" s="4">
        <v>4.8699724294065661E-3</v>
      </c>
      <c r="E2125" s="4">
        <v>-1.881326200787781E-2</v>
      </c>
      <c r="F2125" s="2">
        <v>2</v>
      </c>
      <c r="G2125" s="4">
        <v>3.5704335872246203E-2</v>
      </c>
      <c r="H2125" s="4">
        <v>-4.4638673129112523E-2</v>
      </c>
      <c r="I2125" s="4">
        <v>0.2349197612681064</v>
      </c>
    </row>
    <row r="2126" spans="1:9" x14ac:dyDescent="0.25">
      <c r="A2126" t="s">
        <v>2345</v>
      </c>
      <c r="B2126" s="3">
        <v>102.3456954956055</v>
      </c>
      <c r="C2126" s="3">
        <v>13.819999694824221</v>
      </c>
      <c r="D2126" s="4">
        <v>1.6058222883234659E-2</v>
      </c>
      <c r="E2126" s="4">
        <v>-9.3175859423898055E-2</v>
      </c>
      <c r="F2126" s="2">
        <v>2</v>
      </c>
      <c r="G2126" s="4">
        <v>4.2504016832812352E-2</v>
      </c>
      <c r="H2126" s="4">
        <v>-4.9268708307429347E-2</v>
      </c>
      <c r="I2126" s="4">
        <v>0.2289348822738968</v>
      </c>
    </row>
    <row r="2127" spans="1:9" x14ac:dyDescent="0.25">
      <c r="A2127" t="s">
        <v>2346</v>
      </c>
      <c r="B2127" s="3">
        <v>100.7281799316406</v>
      </c>
      <c r="C2127" s="3">
        <v>15.239999771118161</v>
      </c>
      <c r="D2127" s="4">
        <v>-1.3982918707937659E-3</v>
      </c>
      <c r="E2127" s="4">
        <v>3.3921303104746947E-2</v>
      </c>
      <c r="F2127" s="2">
        <v>2</v>
      </c>
      <c r="G2127" s="4">
        <v>3.012785851998712E-2</v>
      </c>
      <c r="H2127" s="4">
        <v>-6.4294476162289116E-2</v>
      </c>
      <c r="I2127" s="4">
        <v>0.2095122647465901</v>
      </c>
    </row>
    <row r="2128" spans="1:9" x14ac:dyDescent="0.25">
      <c r="A2128" t="s">
        <v>2347</v>
      </c>
      <c r="B2128" s="3">
        <v>100.8692245483398</v>
      </c>
      <c r="C2128" s="3">
        <v>14.739999771118161</v>
      </c>
      <c r="D2128" s="4">
        <v>2.7947929693183943E-4</v>
      </c>
      <c r="E2128" s="4">
        <v>-1.33868684660301E-2</v>
      </c>
      <c r="F2128" s="2">
        <v>2</v>
      </c>
      <c r="G2128" s="4">
        <v>2.8048630471771752E-2</v>
      </c>
      <c r="H2128" s="4">
        <v>-6.2984254662778349E-2</v>
      </c>
      <c r="I2128" s="4">
        <v>0.21120588408816829</v>
      </c>
    </row>
    <row r="2129" spans="1:9" x14ac:dyDescent="0.25">
      <c r="A2129" t="s">
        <v>2348</v>
      </c>
      <c r="B2129" s="3">
        <v>100.84104156494141</v>
      </c>
      <c r="C2129" s="3">
        <v>14.939999580383301</v>
      </c>
      <c r="D2129" s="4">
        <v>-8.2315485543035249E-3</v>
      </c>
      <c r="E2129" s="4">
        <v>5.4340119967786427E-2</v>
      </c>
      <c r="F2129" s="2">
        <v>2</v>
      </c>
      <c r="G2129" s="4">
        <v>4.2411202210184129E-3</v>
      </c>
      <c r="H2129" s="4">
        <v>-6.3246057995887672E-2</v>
      </c>
      <c r="I2129" s="4">
        <v>0.2108674716985004</v>
      </c>
    </row>
    <row r="2130" spans="1:9" x14ac:dyDescent="0.25">
      <c r="A2130" t="s">
        <v>2349</v>
      </c>
      <c r="B2130" s="3">
        <v>101.6780090332031</v>
      </c>
      <c r="C2130" s="3">
        <v>14.170000076293951</v>
      </c>
      <c r="D2130" s="4">
        <v>3.0617636300414031E-3</v>
      </c>
      <c r="E2130" s="4">
        <v>2.755620852009466E-2</v>
      </c>
      <c r="F2130" s="2">
        <v>2</v>
      </c>
      <c r="G2130" s="4">
        <v>8.9303058827734372E-3</v>
      </c>
      <c r="H2130" s="4">
        <v>-5.5471122681297058E-2</v>
      </c>
      <c r="I2130" s="4">
        <v>0.2209175134916059</v>
      </c>
    </row>
    <row r="2131" spans="1:9" x14ac:dyDescent="0.25">
      <c r="A2131" t="s">
        <v>2350</v>
      </c>
      <c r="B2131" s="3">
        <v>101.3676452636719</v>
      </c>
      <c r="C2131" s="3">
        <v>13.789999961853029</v>
      </c>
      <c r="D2131" s="4">
        <v>3.9116896580124738E-3</v>
      </c>
      <c r="E2131" s="4">
        <v>-1.6405170356701419E-2</v>
      </c>
      <c r="F2131" s="2">
        <v>2</v>
      </c>
      <c r="G2131" s="4">
        <v>3.9047110862875378E-3</v>
      </c>
      <c r="H2131" s="4">
        <v>-5.8354219484461511E-2</v>
      </c>
      <c r="I2131" s="4">
        <v>0.21719076308237789</v>
      </c>
    </row>
    <row r="2132" spans="1:9" x14ac:dyDescent="0.25">
      <c r="A2132" t="s">
        <v>2351</v>
      </c>
      <c r="B2132" s="3">
        <v>100.97267150878911</v>
      </c>
      <c r="C2132" s="3">
        <v>14.02000045776367</v>
      </c>
      <c r="D2132" s="4">
        <v>1.5669005224390191E-3</v>
      </c>
      <c r="E2132" s="4">
        <v>-2.908581266097798E-2</v>
      </c>
      <c r="F2132" s="2">
        <v>2</v>
      </c>
      <c r="G2132" s="4">
        <v>6.4656380324097373E-3</v>
      </c>
      <c r="H2132" s="4">
        <v>-6.2023293267642998E-2</v>
      </c>
      <c r="I2132" s="4">
        <v>0.21244804261321051</v>
      </c>
    </row>
    <row r="2133" spans="1:9" x14ac:dyDescent="0.25">
      <c r="A2133" t="s">
        <v>2352</v>
      </c>
      <c r="B2133" s="3">
        <v>100.8147048950195</v>
      </c>
      <c r="C2133" s="3">
        <v>14.439999580383301</v>
      </c>
      <c r="D2133" s="4">
        <v>-5.5735592587569105E-4</v>
      </c>
      <c r="E2133" s="4">
        <v>-3.6691140702655001E-2</v>
      </c>
      <c r="F2133" s="2">
        <v>2</v>
      </c>
      <c r="G2133" s="4">
        <v>6.3809376276160457E-3</v>
      </c>
      <c r="H2133" s="4">
        <v>-6.3490710163157216E-2</v>
      </c>
      <c r="I2133" s="4">
        <v>0.21055122925964451</v>
      </c>
    </row>
    <row r="2134" spans="1:9" x14ac:dyDescent="0.25">
      <c r="A2134" t="s">
        <v>2353</v>
      </c>
      <c r="B2134" s="3">
        <v>100.8709259033203</v>
      </c>
      <c r="C2134" s="3">
        <v>14.989999771118161</v>
      </c>
      <c r="D2134" s="4">
        <v>8.9090826399638168E-3</v>
      </c>
      <c r="E2134" s="4">
        <v>-0.10985750384244659</v>
      </c>
      <c r="F2134" s="2">
        <v>2</v>
      </c>
      <c r="G2134" s="4">
        <v>1.6835518164998179E-2</v>
      </c>
      <c r="H2134" s="4">
        <v>-6.2968450076074656E-2</v>
      </c>
      <c r="I2134" s="4">
        <v>0.21122631342300749</v>
      </c>
    </row>
    <row r="2135" spans="1:9" x14ac:dyDescent="0.25">
      <c r="A2135" t="s">
        <v>2354</v>
      </c>
      <c r="B2135" s="3">
        <v>99.980194091796875</v>
      </c>
      <c r="C2135" s="3">
        <v>16.840000152587891</v>
      </c>
      <c r="D2135" s="4">
        <v>-3.7499466036894358E-4</v>
      </c>
      <c r="E2135" s="4">
        <v>-4.7281278572888219E-3</v>
      </c>
      <c r="F2135" s="2">
        <v>3</v>
      </c>
      <c r="G2135" s="4">
        <v>9.4624267193250677E-3</v>
      </c>
      <c r="H2135" s="4">
        <v>-7.1242824505018731E-2</v>
      </c>
      <c r="I2135" s="4">
        <v>0.2005306863267102</v>
      </c>
    </row>
    <row r="2136" spans="1:9" x14ac:dyDescent="0.25">
      <c r="A2136" t="s">
        <v>2355</v>
      </c>
      <c r="B2136" s="3">
        <v>100.0177001953125</v>
      </c>
      <c r="C2136" s="3">
        <v>16.920000076293949</v>
      </c>
      <c r="D2136" s="4">
        <v>1.6904814372546979E-3</v>
      </c>
      <c r="E2136" s="4">
        <v>2.5454550078420901E-2</v>
      </c>
      <c r="F2136" s="2">
        <v>3</v>
      </c>
      <c r="G2136" s="4">
        <v>2.2878438501336969E-2</v>
      </c>
      <c r="H2136" s="4">
        <v>-7.0894414871676692E-2</v>
      </c>
      <c r="I2136" s="4">
        <v>0.20098104780684209</v>
      </c>
    </row>
    <row r="2137" spans="1:9" x14ac:dyDescent="0.25">
      <c r="A2137" t="s">
        <v>2356</v>
      </c>
      <c r="B2137" s="3">
        <v>99.848907470703125</v>
      </c>
      <c r="C2137" s="3">
        <v>16.5</v>
      </c>
      <c r="D2137" s="4">
        <v>1.748510047895846E-2</v>
      </c>
      <c r="E2137" s="4">
        <v>-8.587253753884172E-2</v>
      </c>
      <c r="F2137" s="2">
        <v>3</v>
      </c>
      <c r="G2137" s="4">
        <v>1.671267514204566E-2</v>
      </c>
      <c r="H2137" s="4">
        <v>-7.2462399966888302E-2</v>
      </c>
      <c r="I2137" s="4">
        <v>0.19895423792351469</v>
      </c>
    </row>
    <row r="2138" spans="1:9" x14ac:dyDescent="0.25">
      <c r="A2138" t="s">
        <v>2357</v>
      </c>
      <c r="B2138" s="3">
        <v>98.133041381835938</v>
      </c>
      <c r="C2138" s="3">
        <v>18.04999923706055</v>
      </c>
      <c r="D2138" s="4">
        <v>-1.526219797852169E-3</v>
      </c>
      <c r="E2138" s="4">
        <v>-1.5812481631109598E-2</v>
      </c>
      <c r="F2138" s="2">
        <v>3</v>
      </c>
      <c r="G2138" s="4">
        <v>5.8002936742735933E-3</v>
      </c>
      <c r="H2138" s="4">
        <v>-8.8401786329358467E-2</v>
      </c>
      <c r="I2138" s="4">
        <v>0.1783506582643164</v>
      </c>
    </row>
    <row r="2139" spans="1:9" x14ac:dyDescent="0.25">
      <c r="A2139" t="s">
        <v>2358</v>
      </c>
      <c r="B2139" s="3">
        <v>98.283042907714844</v>
      </c>
      <c r="C2139" s="3">
        <v>18.340000152587891</v>
      </c>
      <c r="D2139" s="4">
        <v>6.4329054755869466E-3</v>
      </c>
      <c r="E2139" s="4">
        <v>-1.7675410945770079E-2</v>
      </c>
      <c r="F2139" s="2">
        <v>3</v>
      </c>
      <c r="G2139" s="4">
        <v>1.5255160083942341E-3</v>
      </c>
      <c r="H2139" s="4">
        <v>-8.7008360413748487E-2</v>
      </c>
      <c r="I2139" s="4">
        <v>0.18015182935074289</v>
      </c>
    </row>
    <row r="2140" spans="1:9" x14ac:dyDescent="0.25">
      <c r="A2140" t="s">
        <v>2359</v>
      </c>
      <c r="B2140" s="3">
        <v>97.654838562011719</v>
      </c>
      <c r="C2140" s="3">
        <v>18.670000076293949</v>
      </c>
      <c r="D2140" s="4">
        <v>-8.2840470498541929E-3</v>
      </c>
      <c r="E2140" s="4">
        <v>7.6080672380504089E-2</v>
      </c>
      <c r="F2140" s="2">
        <v>3</v>
      </c>
      <c r="G2140" s="4">
        <v>-2.3351991394996219E-2</v>
      </c>
      <c r="H2140" s="4">
        <v>-9.284400915447022E-2</v>
      </c>
      <c r="I2140" s="4">
        <v>0.17260854939263501</v>
      </c>
    </row>
    <row r="2141" spans="1:9" x14ac:dyDescent="0.25">
      <c r="A2141" t="s">
        <v>2360</v>
      </c>
      <c r="B2141" s="3">
        <v>98.470573425292969</v>
      </c>
      <c r="C2141" s="3">
        <v>17.35000038146973</v>
      </c>
      <c r="D2141" s="4">
        <v>-6.1513311392802361E-3</v>
      </c>
      <c r="E2141" s="4">
        <v>2.9062856072337159E-2</v>
      </c>
      <c r="F2141" s="2">
        <v>3</v>
      </c>
      <c r="G2141" s="4">
        <v>-1.235171101890553E-2</v>
      </c>
      <c r="H2141" s="4">
        <v>-8.5266312247038067E-2</v>
      </c>
      <c r="I2141" s="4">
        <v>0.18240363675140239</v>
      </c>
    </row>
    <row r="2142" spans="1:9" x14ac:dyDescent="0.25">
      <c r="A2142" t="s">
        <v>2361</v>
      </c>
      <c r="B2142" s="3">
        <v>99.080047607421875</v>
      </c>
      <c r="C2142" s="3">
        <v>16.860000610351559</v>
      </c>
      <c r="D2142" s="4">
        <v>3.784556222075075E-4</v>
      </c>
      <c r="E2142" s="4">
        <v>9.5808287486536248E-3</v>
      </c>
      <c r="F2142" s="2">
        <v>3</v>
      </c>
      <c r="G2142" s="4">
        <v>-1.7490199959115719E-2</v>
      </c>
      <c r="H2142" s="4">
        <v>-7.960465570522901E-2</v>
      </c>
      <c r="I2142" s="4">
        <v>0.18972201080354531</v>
      </c>
    </row>
    <row r="2143" spans="1:9" x14ac:dyDescent="0.25">
      <c r="A2143" t="s">
        <v>2362</v>
      </c>
      <c r="B2143" s="3">
        <v>99.042564392089844</v>
      </c>
      <c r="C2143" s="3">
        <v>16.70000076293945</v>
      </c>
      <c r="D2143" s="4">
        <v>-1.889778527090713E-3</v>
      </c>
      <c r="E2143" s="4">
        <v>-2.282032686754432E-2</v>
      </c>
      <c r="F2143" s="2">
        <v>3</v>
      </c>
      <c r="G2143" s="4">
        <v>-1.6140897987605759E-2</v>
      </c>
      <c r="H2143" s="4">
        <v>-7.9952852720812762E-2</v>
      </c>
      <c r="I2143" s="4">
        <v>0.18927192415751451</v>
      </c>
    </row>
    <row r="2144" spans="1:9" x14ac:dyDescent="0.25">
      <c r="A2144" t="s">
        <v>2363</v>
      </c>
      <c r="B2144" s="3">
        <v>99.230087280273438</v>
      </c>
      <c r="C2144" s="3">
        <v>17.090000152587891</v>
      </c>
      <c r="D2144" s="4">
        <v>3.7826788688688501E-4</v>
      </c>
      <c r="E2144" s="4">
        <v>-3.4463309833793421E-2</v>
      </c>
      <c r="F2144" s="2">
        <v>3</v>
      </c>
      <c r="G2144" s="4">
        <v>-1.8080925686380759E-2</v>
      </c>
      <c r="H2144" s="4">
        <v>-7.8210875426688364E-2</v>
      </c>
      <c r="I2144" s="4">
        <v>0.1915236399468068</v>
      </c>
    </row>
    <row r="2145" spans="1:9" x14ac:dyDescent="0.25">
      <c r="A2145" t="s">
        <v>2364</v>
      </c>
      <c r="B2145" s="3">
        <v>99.19256591796875</v>
      </c>
      <c r="C2145" s="3">
        <v>17.70000076293945</v>
      </c>
      <c r="D2145" s="4">
        <v>3.2097637594503459E-2</v>
      </c>
      <c r="E2145" s="4">
        <v>-0.1386860622837062</v>
      </c>
      <c r="F2145" s="2">
        <v>3</v>
      </c>
      <c r="G2145" s="4">
        <v>-2.302891838212873E-2</v>
      </c>
      <c r="H2145" s="4">
        <v>-7.8559426805202781E-2</v>
      </c>
      <c r="I2145" s="4">
        <v>0.191073095243941</v>
      </c>
    </row>
    <row r="2146" spans="1:9" x14ac:dyDescent="0.25">
      <c r="A2146" t="s">
        <v>2365</v>
      </c>
      <c r="B2146" s="3">
        <v>96.107734680175781</v>
      </c>
      <c r="C2146" s="3">
        <v>20.54999923706055</v>
      </c>
      <c r="D2146" s="4">
        <v>-8.9915860876219611E-3</v>
      </c>
      <c r="E2146" s="4">
        <v>3.7354860730328683E-2</v>
      </c>
      <c r="F2146" s="2">
        <v>4</v>
      </c>
      <c r="G2146" s="4">
        <v>-4.4854202459897803E-2</v>
      </c>
      <c r="H2146" s="4">
        <v>-0.1072156939120732</v>
      </c>
      <c r="I2146" s="4">
        <v>0.15403141317129609</v>
      </c>
    </row>
    <row r="2147" spans="1:9" x14ac:dyDescent="0.25">
      <c r="A2147" t="s">
        <v>2366</v>
      </c>
      <c r="B2147" s="3">
        <v>96.979736328125</v>
      </c>
      <c r="C2147" s="3">
        <v>19.809999465942379</v>
      </c>
      <c r="D2147" s="4">
        <v>-1.2554894762890621E-3</v>
      </c>
      <c r="E2147" s="4">
        <v>3.6629975574759673E-2</v>
      </c>
      <c r="F2147" s="2">
        <v>4</v>
      </c>
      <c r="G2147" s="4">
        <v>-4.0437231071185908E-2</v>
      </c>
      <c r="H2147" s="4">
        <v>-9.9115311682041796E-2</v>
      </c>
      <c r="I2147" s="4">
        <v>0.16450213436162819</v>
      </c>
    </row>
    <row r="2148" spans="1:9" x14ac:dyDescent="0.25">
      <c r="A2148" t="s">
        <v>2367</v>
      </c>
      <c r="B2148" s="3">
        <v>97.101646423339844</v>
      </c>
      <c r="C2148" s="3">
        <v>19.110000610351559</v>
      </c>
      <c r="D2148" s="4">
        <v>9.8488635407889547E-3</v>
      </c>
      <c r="E2148" s="4">
        <v>-7.7702642681327205E-2</v>
      </c>
      <c r="F2148" s="2">
        <v>3</v>
      </c>
      <c r="G2148" s="4">
        <v>-3.4353046183396518E-2</v>
      </c>
      <c r="H2148" s="4">
        <v>-9.7982838628507762E-2</v>
      </c>
      <c r="I2148" s="4">
        <v>0.16596599239479071</v>
      </c>
    </row>
    <row r="2149" spans="1:9" x14ac:dyDescent="0.25">
      <c r="A2149" t="s">
        <v>2368</v>
      </c>
      <c r="B2149" s="3">
        <v>96.154632568359375</v>
      </c>
      <c r="C2149" s="3">
        <v>20.719999313354489</v>
      </c>
      <c r="D2149" s="4">
        <v>9.549045696200853E-3</v>
      </c>
      <c r="E2149" s="4">
        <v>-1.2392766184689871E-2</v>
      </c>
      <c r="F2149" s="2">
        <v>4</v>
      </c>
      <c r="G2149" s="4">
        <v>-4.614790558550641E-2</v>
      </c>
      <c r="H2149" s="4">
        <v>-0.10678004012522339</v>
      </c>
      <c r="I2149" s="4">
        <v>0.1545945482441948</v>
      </c>
    </row>
    <row r="2150" spans="1:9" x14ac:dyDescent="0.25">
      <c r="A2150" t="s">
        <v>2369</v>
      </c>
      <c r="B2150" s="3">
        <v>95.245132446289063</v>
      </c>
      <c r="C2150" s="3">
        <v>20.979999542236332</v>
      </c>
      <c r="D2150" s="4">
        <v>-1.6459918439403979E-2</v>
      </c>
      <c r="E2150" s="4">
        <v>8.2559362784122792E-2</v>
      </c>
      <c r="F2150" s="2">
        <v>4</v>
      </c>
      <c r="G2150" s="4">
        <v>-5.4473700574186663E-2</v>
      </c>
      <c r="H2150" s="4">
        <v>-0.1152287611160108</v>
      </c>
      <c r="I2150" s="4">
        <v>0.14367355718509781</v>
      </c>
    </row>
    <row r="2151" spans="1:9" x14ac:dyDescent="0.25">
      <c r="A2151" t="s">
        <v>2370</v>
      </c>
      <c r="B2151" s="3">
        <v>96.839096069335938</v>
      </c>
      <c r="C2151" s="3">
        <v>19.379999160766602</v>
      </c>
      <c r="D2151" s="4">
        <v>1.6235565579486581E-2</v>
      </c>
      <c r="E2151" s="4">
        <v>-5.6015659396785433E-2</v>
      </c>
      <c r="F2151" s="2">
        <v>3</v>
      </c>
      <c r="G2151" s="4">
        <v>-3.7674526721908297E-2</v>
      </c>
      <c r="H2151" s="4">
        <v>-0.1004217769344885</v>
      </c>
      <c r="I2151" s="4">
        <v>0.16281337042250049</v>
      </c>
    </row>
    <row r="2152" spans="1:9" x14ac:dyDescent="0.25">
      <c r="A2152" t="s">
        <v>2371</v>
      </c>
      <c r="B2152" s="3">
        <v>95.291976928710938</v>
      </c>
      <c r="C2152" s="3">
        <v>20.530000686645511</v>
      </c>
      <c r="D2152" s="4">
        <v>2.9601920655868419E-3</v>
      </c>
      <c r="E2152" s="4">
        <v>-5.1293841696405051E-2</v>
      </c>
      <c r="F2152" s="2">
        <v>4</v>
      </c>
      <c r="G2152" s="4">
        <v>-4.6717673309436658E-2</v>
      </c>
      <c r="H2152" s="4">
        <v>-0.11479360343726371</v>
      </c>
      <c r="I2152" s="4">
        <v>0.1442360509784277</v>
      </c>
    </row>
    <row r="2153" spans="1:9" x14ac:dyDescent="0.25">
      <c r="A2153" t="s">
        <v>2372</v>
      </c>
      <c r="B2153" s="3">
        <v>95.010726928710938</v>
      </c>
      <c r="C2153" s="3">
        <v>21.639999389648441</v>
      </c>
      <c r="D2153" s="4">
        <v>-1.141435447537531E-2</v>
      </c>
      <c r="E2153" s="4">
        <v>-3.0031380203156991E-2</v>
      </c>
      <c r="F2153" s="2">
        <v>4</v>
      </c>
      <c r="G2153" s="4">
        <v>-4.4830343191591959E-2</v>
      </c>
      <c r="H2153" s="4">
        <v>-0.1174062504518127</v>
      </c>
      <c r="I2153" s="4">
        <v>0.1408588895456406</v>
      </c>
    </row>
    <row r="2154" spans="1:9" x14ac:dyDescent="0.25">
      <c r="A2154" t="s">
        <v>206</v>
      </c>
      <c r="B2154" s="3">
        <v>96.107734680175781</v>
      </c>
      <c r="C2154" s="3">
        <v>22.309999465942379</v>
      </c>
      <c r="D2154" s="4">
        <v>2.2647644620604979E-2</v>
      </c>
      <c r="E2154" s="4">
        <v>-7.4657863908819455E-2</v>
      </c>
      <c r="F2154" s="2">
        <v>4</v>
      </c>
      <c r="G2154" s="4">
        <v>-3.244752499004766E-2</v>
      </c>
      <c r="H2154" s="4">
        <v>-0.1072156939120732</v>
      </c>
      <c r="I2154" s="4">
        <v>0.15403141317129609</v>
      </c>
    </row>
    <row r="2155" spans="1:9" x14ac:dyDescent="0.25">
      <c r="A2155" t="s">
        <v>2373</v>
      </c>
      <c r="B2155" s="3">
        <v>93.979324340820313</v>
      </c>
      <c r="C2155" s="3">
        <v>24.110000610351559</v>
      </c>
      <c r="D2155" s="4">
        <v>2.254630096571986E-2</v>
      </c>
      <c r="E2155" s="4">
        <v>-5.0787363289470533E-2</v>
      </c>
      <c r="F2155" s="2">
        <v>4</v>
      </c>
      <c r="G2155" s="4">
        <v>-5.2989879386320597E-2</v>
      </c>
      <c r="H2155" s="4">
        <v>-0.12698737362354809</v>
      </c>
      <c r="I2155" s="4">
        <v>0.128474132064748</v>
      </c>
    </row>
    <row r="2156" spans="1:9" x14ac:dyDescent="0.25">
      <c r="A2156" t="s">
        <v>2374</v>
      </c>
      <c r="B2156" s="3">
        <v>91.907157897949219</v>
      </c>
      <c r="C2156" s="3">
        <v>25.39999961853027</v>
      </c>
      <c r="D2156" s="4">
        <v>1.5225617912872471E-2</v>
      </c>
      <c r="E2156" s="4">
        <v>-9.737028537840331E-2</v>
      </c>
      <c r="F2156" s="2">
        <v>5</v>
      </c>
      <c r="G2156" s="4">
        <v>-6.5920159893292807E-2</v>
      </c>
      <c r="H2156" s="4">
        <v>-0.14623658063018211</v>
      </c>
      <c r="I2156" s="4">
        <v>0.1035922099556639</v>
      </c>
    </row>
    <row r="2157" spans="1:9" x14ac:dyDescent="0.25">
      <c r="A2157" t="s">
        <v>2375</v>
      </c>
      <c r="B2157" s="3">
        <v>90.528800964355469</v>
      </c>
      <c r="C2157" s="3">
        <v>28.139999389648441</v>
      </c>
      <c r="D2157" s="4">
        <v>-1.448203315660979E-3</v>
      </c>
      <c r="E2157" s="4">
        <v>7.0368901091534486E-2</v>
      </c>
      <c r="F2157" s="2">
        <v>5</v>
      </c>
      <c r="G2157" s="4">
        <v>-6.9216203642075369E-2</v>
      </c>
      <c r="H2157" s="4">
        <v>-0.15904070552808999</v>
      </c>
      <c r="I2157" s="4">
        <v>8.7041333949450239E-2</v>
      </c>
    </row>
    <row r="2158" spans="1:9" x14ac:dyDescent="0.25">
      <c r="A2158" t="s">
        <v>2376</v>
      </c>
      <c r="B2158" s="3">
        <v>90.66009521484375</v>
      </c>
      <c r="C2158" s="3">
        <v>26.29000091552734</v>
      </c>
      <c r="D2158" s="4">
        <v>3.8414273521825142E-3</v>
      </c>
      <c r="E2158" s="4">
        <v>-9.4197434580244321E-3</v>
      </c>
      <c r="F2158" s="2">
        <v>5</v>
      </c>
      <c r="G2158" s="4">
        <v>-6.4473173927686922E-2</v>
      </c>
      <c r="H2158" s="4">
        <v>-0.1578210591936344</v>
      </c>
      <c r="I2158" s="4">
        <v>8.8617873964012883E-2</v>
      </c>
    </row>
    <row r="2159" spans="1:9" x14ac:dyDescent="0.25">
      <c r="A2159" t="s">
        <v>2377</v>
      </c>
      <c r="B2159" s="3">
        <v>90.313163757324219</v>
      </c>
      <c r="C2159" s="3">
        <v>26.54000091552734</v>
      </c>
      <c r="D2159" s="4">
        <v>-3.1050837271918712E-3</v>
      </c>
      <c r="E2159" s="4">
        <v>2.0769265981820832E-2</v>
      </c>
      <c r="F2159" s="2">
        <v>5</v>
      </c>
      <c r="G2159" s="4">
        <v>-5.3548220638734212E-2</v>
      </c>
      <c r="H2159" s="4">
        <v>-0.16104384830204879</v>
      </c>
      <c r="I2159" s="4">
        <v>8.4452030272792911E-2</v>
      </c>
    </row>
    <row r="2160" spans="1:9" x14ac:dyDescent="0.25">
      <c r="A2160" t="s">
        <v>2378</v>
      </c>
      <c r="B2160" s="3">
        <v>90.594467163085938</v>
      </c>
      <c r="C2160" s="3">
        <v>26</v>
      </c>
      <c r="D2160" s="4">
        <v>-1.528724843045415E-2</v>
      </c>
      <c r="E2160" s="4">
        <v>0.1120616310213542</v>
      </c>
      <c r="F2160" s="2">
        <v>5</v>
      </c>
      <c r="G2160" s="4">
        <v>-5.3638126983575403E-2</v>
      </c>
      <c r="H2160" s="4">
        <v>-0.15843070517939689</v>
      </c>
      <c r="I2160" s="4">
        <v>8.7829832985149014E-2</v>
      </c>
    </row>
    <row r="2161" spans="1:9" x14ac:dyDescent="0.25">
      <c r="A2161" t="s">
        <v>2379</v>
      </c>
      <c r="B2161" s="3">
        <v>92.000907897949219</v>
      </c>
      <c r="C2161" s="3">
        <v>23.379999160766602</v>
      </c>
      <c r="D2161" s="4">
        <v>-3.472711068191392E-2</v>
      </c>
      <c r="E2161" s="4">
        <v>7.0512774607111472E-2</v>
      </c>
      <c r="F2161" s="2">
        <v>4</v>
      </c>
      <c r="G2161" s="4">
        <v>-4.4781599340117717E-2</v>
      </c>
      <c r="H2161" s="4">
        <v>-0.145365698291999</v>
      </c>
      <c r="I2161" s="4">
        <v>0.1047179304332595</v>
      </c>
    </row>
    <row r="2162" spans="1:9" x14ac:dyDescent="0.25">
      <c r="A2162" t="s">
        <v>2380</v>
      </c>
      <c r="B2162" s="3">
        <v>95.310775756835938</v>
      </c>
      <c r="C2162" s="3">
        <v>21.840000152587891</v>
      </c>
      <c r="D2162" s="4">
        <v>-9.8048639969317009E-5</v>
      </c>
      <c r="E2162" s="4">
        <v>8.7760063466697513E-3</v>
      </c>
      <c r="F2162" s="2">
        <v>4</v>
      </c>
      <c r="G2162" s="4">
        <v>-1.854777342025882E-3</v>
      </c>
      <c r="H2162" s="4">
        <v>-0.114618973385076</v>
      </c>
      <c r="I2162" s="4">
        <v>0.14446178138669549</v>
      </c>
    </row>
    <row r="2163" spans="1:9" x14ac:dyDescent="0.25">
      <c r="A2163" t="s">
        <v>2381</v>
      </c>
      <c r="B2163" s="3">
        <v>95.320121765136719</v>
      </c>
      <c r="C2163" s="3">
        <v>21.64999961853027</v>
      </c>
      <c r="D2163" s="4">
        <v>-4.7969495030276699E-3</v>
      </c>
      <c r="E2163" s="4">
        <v>-1.5013645613228269E-2</v>
      </c>
      <c r="F2163" s="2">
        <v>4</v>
      </c>
      <c r="G2163" s="4">
        <v>-2.629176926723265E-3</v>
      </c>
      <c r="H2163" s="4">
        <v>-0.11453215446708501</v>
      </c>
      <c r="I2163" s="4">
        <v>0.1445740053112605</v>
      </c>
    </row>
    <row r="2164" spans="1:9" x14ac:dyDescent="0.25">
      <c r="A2164" t="s">
        <v>2382</v>
      </c>
      <c r="B2164" s="3">
        <v>95.779571533203125</v>
      </c>
      <c r="C2164" s="3">
        <v>21.979999542236332</v>
      </c>
      <c r="D2164" s="4">
        <v>-2.164557020227376E-2</v>
      </c>
      <c r="E2164" s="4">
        <v>0.1001001023935031</v>
      </c>
      <c r="F2164" s="2">
        <v>4</v>
      </c>
      <c r="G2164" s="4">
        <v>1.1808660307504271E-2</v>
      </c>
      <c r="H2164" s="4">
        <v>-0.1102641364586443</v>
      </c>
      <c r="I2164" s="4">
        <v>0.15009093344287619</v>
      </c>
    </row>
    <row r="2165" spans="1:9" x14ac:dyDescent="0.25">
      <c r="A2165" t="s">
        <v>2383</v>
      </c>
      <c r="B2165" s="3">
        <v>97.898643493652344</v>
      </c>
      <c r="C2165" s="3">
        <v>19.979999542236332</v>
      </c>
      <c r="D2165" s="4">
        <v>2.6889923147424E-3</v>
      </c>
      <c r="E2165" s="4">
        <v>-1.0891149128407831E-2</v>
      </c>
      <c r="F2165" s="2">
        <v>4</v>
      </c>
      <c r="G2165" s="4">
        <v>4.3196351479219741E-2</v>
      </c>
      <c r="H2165" s="4">
        <v>-9.0579204792574419E-2</v>
      </c>
      <c r="I2165" s="4">
        <v>0.17553608223622619</v>
      </c>
    </row>
    <row r="2166" spans="1:9" x14ac:dyDescent="0.25">
      <c r="A2166" t="s">
        <v>2384</v>
      </c>
      <c r="B2166" s="3">
        <v>97.636100769042969</v>
      </c>
      <c r="C2166" s="3">
        <v>20.20000076293945</v>
      </c>
      <c r="D2166" s="4">
        <v>2.0882634656880231E-2</v>
      </c>
      <c r="E2166" s="4">
        <v>-9.9018702310435525E-2</v>
      </c>
      <c r="F2166" s="2">
        <v>4</v>
      </c>
      <c r="G2166" s="4">
        <v>3.2332135580926069E-2</v>
      </c>
      <c r="H2166" s="4">
        <v>-9.3018072225969028E-2</v>
      </c>
      <c r="I2166" s="4">
        <v>0.17238355187530299</v>
      </c>
    </row>
    <row r="2167" spans="1:9" x14ac:dyDescent="0.25">
      <c r="A2167" t="s">
        <v>2385</v>
      </c>
      <c r="B2167" s="3">
        <v>95.638908386230469</v>
      </c>
      <c r="C2167" s="3">
        <v>22.420000076293949</v>
      </c>
      <c r="D2167" s="4">
        <v>1.411795257206694E-2</v>
      </c>
      <c r="E2167" s="4">
        <v>-2.9857226994124301E-2</v>
      </c>
      <c r="F2167" s="2">
        <v>4</v>
      </c>
      <c r="G2167" s="4">
        <v>2.0934495621547141E-2</v>
      </c>
      <c r="H2167" s="4">
        <v>-0.1115708143288494</v>
      </c>
      <c r="I2167" s="4">
        <v>0.14840189466964751</v>
      </c>
    </row>
    <row r="2168" spans="1:9" x14ac:dyDescent="0.25">
      <c r="A2168" t="s">
        <v>2386</v>
      </c>
      <c r="B2168" s="3">
        <v>94.307479858398438</v>
      </c>
      <c r="C2168" s="3">
        <v>23.110000610351559</v>
      </c>
      <c r="D2168" s="4">
        <v>-2.491520415293369E-2</v>
      </c>
      <c r="E2168" s="4">
        <v>2.711113823784728E-2</v>
      </c>
      <c r="F2168" s="2">
        <v>4</v>
      </c>
      <c r="G2168" s="4">
        <v>1.560711364169576E-3</v>
      </c>
      <c r="H2168" s="4">
        <v>-0.1239390019495631</v>
      </c>
      <c r="I2168" s="4">
        <v>0.132414520181801</v>
      </c>
    </row>
    <row r="2169" spans="1:9" x14ac:dyDescent="0.25">
      <c r="A2169" t="s">
        <v>2387</v>
      </c>
      <c r="B2169" s="3">
        <v>96.717208862304688</v>
      </c>
      <c r="C2169" s="3">
        <v>22.5</v>
      </c>
      <c r="D2169" s="4">
        <v>8.9993903939167286E-3</v>
      </c>
      <c r="E2169" s="4">
        <v>-6.8322966649830952E-2</v>
      </c>
      <c r="F2169" s="2">
        <v>4</v>
      </c>
      <c r="G2169" s="4">
        <v>5.2208696192979076E-4</v>
      </c>
      <c r="H2169" s="4">
        <v>-0.1015540373702641</v>
      </c>
      <c r="I2169" s="4">
        <v>0.1613497872234391</v>
      </c>
    </row>
    <row r="2170" spans="1:9" x14ac:dyDescent="0.25">
      <c r="A2170" t="s">
        <v>2388</v>
      </c>
      <c r="B2170" s="3">
        <v>95.854576110839844</v>
      </c>
      <c r="C2170" s="3">
        <v>24.14999961853027</v>
      </c>
      <c r="D2170" s="4">
        <v>-1.484068677803918E-2</v>
      </c>
      <c r="E2170" s="4">
        <v>8.1020566409114814E-2</v>
      </c>
      <c r="F2170" s="2">
        <v>4</v>
      </c>
      <c r="G2170" s="4">
        <v>-9.5429976878813605E-3</v>
      </c>
      <c r="H2170" s="4">
        <v>-0.1095673880645462</v>
      </c>
      <c r="I2170" s="4">
        <v>0.15099156479177281</v>
      </c>
    </row>
    <row r="2171" spans="1:9" x14ac:dyDescent="0.25">
      <c r="A2171" t="s">
        <v>2389</v>
      </c>
      <c r="B2171" s="3">
        <v>97.298553466796875</v>
      </c>
      <c r="C2171" s="3">
        <v>22.340000152587891</v>
      </c>
      <c r="D2171" s="4">
        <v>2.8954066772242552E-2</v>
      </c>
      <c r="E2171" s="4">
        <v>-0.16298240143978021</v>
      </c>
      <c r="F2171" s="2">
        <v>4</v>
      </c>
      <c r="G2171" s="4">
        <v>7.6004284771380437E-3</v>
      </c>
      <c r="H2171" s="4">
        <v>-9.6153688053461694E-2</v>
      </c>
      <c r="I2171" s="4">
        <v>0.1683303901654831</v>
      </c>
    </row>
    <row r="2172" spans="1:9" x14ac:dyDescent="0.25">
      <c r="A2172" t="s">
        <v>2390</v>
      </c>
      <c r="B2172" s="3">
        <v>94.560638427734375</v>
      </c>
      <c r="C2172" s="3">
        <v>26.690000534057621</v>
      </c>
      <c r="D2172" s="4">
        <v>9.9257290565102352E-4</v>
      </c>
      <c r="E2172" s="4">
        <v>-3.2620500672445818E-2</v>
      </c>
      <c r="F2172" s="2">
        <v>5</v>
      </c>
      <c r="G2172" s="4">
        <v>-2.6329022575171108E-3</v>
      </c>
      <c r="H2172" s="4">
        <v>-0.12158730779709</v>
      </c>
      <c r="I2172" s="4">
        <v>0.13545436856132409</v>
      </c>
    </row>
    <row r="2173" spans="1:9" x14ac:dyDescent="0.25">
      <c r="A2173" t="s">
        <v>2391</v>
      </c>
      <c r="B2173" s="3">
        <v>94.466873168945313</v>
      </c>
      <c r="C2173" s="3">
        <v>27.590000152587891</v>
      </c>
      <c r="D2173" s="4">
        <v>-3.067697804753466E-3</v>
      </c>
      <c r="E2173" s="4">
        <v>5.9117119409985763E-2</v>
      </c>
      <c r="F2173" s="2">
        <v>5</v>
      </c>
      <c r="G2173" s="4">
        <v>1.476741921353053E-3</v>
      </c>
      <c r="H2173" s="4">
        <v>-0.1224583318804453</v>
      </c>
      <c r="I2173" s="4">
        <v>0.1343284648609944</v>
      </c>
    </row>
    <row r="2174" spans="1:9" x14ac:dyDescent="0.25">
      <c r="A2174" t="s">
        <v>2392</v>
      </c>
      <c r="B2174" s="3">
        <v>94.757560729980469</v>
      </c>
      <c r="C2174" s="3">
        <v>26.04999923706055</v>
      </c>
      <c r="D2174" s="4">
        <v>2.18179195005197E-3</v>
      </c>
      <c r="E2174" s="4">
        <v>-3.5899378396361703E-2</v>
      </c>
      <c r="F2174" s="2">
        <v>5</v>
      </c>
      <c r="G2174" s="4">
        <v>1.2529788768770089E-2</v>
      </c>
      <c r="H2174" s="4">
        <v>-0.1197580154768718</v>
      </c>
      <c r="I2174" s="4">
        <v>0.13781894955475041</v>
      </c>
    </row>
    <row r="2175" spans="1:9" x14ac:dyDescent="0.25">
      <c r="A2175" t="s">
        <v>2393</v>
      </c>
      <c r="B2175" s="3">
        <v>94.55126953125</v>
      </c>
      <c r="C2175" s="3">
        <v>27.020000457763668</v>
      </c>
      <c r="D2175" s="4">
        <v>-3.1036786285268181E-2</v>
      </c>
      <c r="E2175" s="4">
        <v>0.12818369924959569</v>
      </c>
      <c r="F2175" s="2">
        <v>5</v>
      </c>
      <c r="G2175" s="4">
        <v>2.2187690221560089E-2</v>
      </c>
      <c r="H2175" s="4">
        <v>-0.1216743393328394</v>
      </c>
      <c r="I2175" s="4">
        <v>0.13534186980265811</v>
      </c>
    </row>
    <row r="2176" spans="1:9" x14ac:dyDescent="0.25">
      <c r="A2176" t="s">
        <v>2394</v>
      </c>
      <c r="B2176" s="3">
        <v>97.579833984375</v>
      </c>
      <c r="C2176" s="3">
        <v>23.95000076293945</v>
      </c>
      <c r="D2176" s="4">
        <v>2.1295433829515261E-2</v>
      </c>
      <c r="E2176" s="4">
        <v>-5.035680352864047E-2</v>
      </c>
      <c r="F2176" s="2">
        <v>4</v>
      </c>
      <c r="G2176" s="4">
        <v>4.1241095810338628E-2</v>
      </c>
      <c r="H2176" s="4">
        <v>-9.3540757548568276E-2</v>
      </c>
      <c r="I2176" s="4">
        <v>0.17170791804373819</v>
      </c>
    </row>
    <row r="2177" spans="1:9" x14ac:dyDescent="0.25">
      <c r="A2177" t="s">
        <v>2395</v>
      </c>
      <c r="B2177" s="3">
        <v>95.545158386230469</v>
      </c>
      <c r="C2177" s="3">
        <v>25.219999313354489</v>
      </c>
      <c r="D2177" s="4">
        <v>-3.4489418220913448E-2</v>
      </c>
      <c r="E2177" s="4">
        <v>0.1223854064991272</v>
      </c>
      <c r="F2177" s="2">
        <v>5</v>
      </c>
      <c r="G2177" s="4">
        <v>1.390579973974093E-2</v>
      </c>
      <c r="H2177" s="4">
        <v>-0.1124416966670324</v>
      </c>
      <c r="I2177" s="4">
        <v>0.14727617419205191</v>
      </c>
    </row>
    <row r="2178" spans="1:9" x14ac:dyDescent="0.25">
      <c r="A2178" t="s">
        <v>2396</v>
      </c>
      <c r="B2178" s="3">
        <v>98.958168029785156</v>
      </c>
      <c r="C2178" s="3">
        <v>22.469999313354489</v>
      </c>
      <c r="D2178" s="4">
        <v>1.1597620048321881E-2</v>
      </c>
      <c r="E2178" s="4">
        <v>-7.5308641200081849E-2</v>
      </c>
      <c r="F2178" s="2">
        <v>4</v>
      </c>
      <c r="G2178" s="4">
        <v>4.9813734102122531E-2</v>
      </c>
      <c r="H2178" s="4">
        <v>-8.0736845268418622E-2</v>
      </c>
      <c r="I2178" s="4">
        <v>0.1882585192158506</v>
      </c>
    </row>
    <row r="2179" spans="1:9" x14ac:dyDescent="0.25">
      <c r="A2179" t="s">
        <v>2397</v>
      </c>
      <c r="B2179" s="3">
        <v>97.823646545410156</v>
      </c>
      <c r="C2179" s="3">
        <v>24.29999923706055</v>
      </c>
      <c r="D2179" s="4">
        <v>3.0769931240171018E-3</v>
      </c>
      <c r="E2179" s="4">
        <v>-0.10033324579255209</v>
      </c>
      <c r="F2179" s="2">
        <v>4</v>
      </c>
      <c r="G2179" s="4">
        <v>2.695731299571524E-2</v>
      </c>
      <c r="H2179" s="4">
        <v>-9.1275882314086343E-2</v>
      </c>
      <c r="I2179" s="4">
        <v>0.17463554249869631</v>
      </c>
    </row>
    <row r="2180" spans="1:9" x14ac:dyDescent="0.25">
      <c r="A2180" t="s">
        <v>2398</v>
      </c>
      <c r="B2180" s="3">
        <v>97.523567199707031</v>
      </c>
      <c r="C2180" s="3">
        <v>27.010000228881839</v>
      </c>
      <c r="D2180" s="4">
        <v>-8.2006923798030318E-3</v>
      </c>
      <c r="E2180" s="4">
        <v>8.0832351991385609E-2</v>
      </c>
      <c r="F2180" s="2">
        <v>5</v>
      </c>
      <c r="G2180" s="4">
        <v>1.7067573130771899E-2</v>
      </c>
      <c r="H2180" s="4">
        <v>-9.4063442871167524E-2</v>
      </c>
      <c r="I2180" s="4">
        <v>0.1710322842121734</v>
      </c>
    </row>
    <row r="2181" spans="1:9" x14ac:dyDescent="0.25">
      <c r="A2181" t="s">
        <v>2399</v>
      </c>
      <c r="B2181" s="3">
        <v>98.329940795898438</v>
      </c>
      <c r="C2181" s="3">
        <v>24.989999771118161</v>
      </c>
      <c r="D2181" s="4">
        <v>-3.1313587816002353E-2</v>
      </c>
      <c r="E2181" s="4">
        <v>0.21369594880635551</v>
      </c>
      <c r="F2181" s="2">
        <v>5</v>
      </c>
      <c r="G2181" s="4">
        <v>4.5104681550572012E-2</v>
      </c>
      <c r="H2181" s="4">
        <v>-8.6572706626898643E-2</v>
      </c>
      <c r="I2181" s="4">
        <v>0.18071496442364171</v>
      </c>
    </row>
    <row r="2182" spans="1:9" x14ac:dyDescent="0.25">
      <c r="A2182" t="s">
        <v>2400</v>
      </c>
      <c r="B2182" s="3">
        <v>101.5085372924805</v>
      </c>
      <c r="C2182" s="3">
        <v>20.590000152587891</v>
      </c>
      <c r="D2182" s="4">
        <v>-9.6058708474306975E-3</v>
      </c>
      <c r="E2182" s="4">
        <v>6.463288470205808E-2</v>
      </c>
      <c r="F2182" s="2">
        <v>4</v>
      </c>
      <c r="G2182" s="4">
        <v>9.279610563277263E-2</v>
      </c>
      <c r="H2182" s="4">
        <v>-5.7045415436672957E-2</v>
      </c>
      <c r="I2182" s="4">
        <v>0.21888255019661629</v>
      </c>
    </row>
    <row r="2183" spans="1:9" x14ac:dyDescent="0.25">
      <c r="A2183" t="s">
        <v>2401</v>
      </c>
      <c r="B2183" s="3">
        <v>102.4930725097656</v>
      </c>
      <c r="C2183" s="3">
        <v>19.340000152587891</v>
      </c>
      <c r="D2183" s="4">
        <v>-1.7350407261593761E-3</v>
      </c>
      <c r="E2183" s="4">
        <v>-6.570051015584788E-2</v>
      </c>
      <c r="F2183" s="2">
        <v>3</v>
      </c>
      <c r="G2183" s="4">
        <v>8.8600728636328174E-2</v>
      </c>
      <c r="H2183" s="4">
        <v>-4.7899662561442957E-2</v>
      </c>
      <c r="I2183" s="4">
        <v>0.23070453905007821</v>
      </c>
    </row>
    <row r="2184" spans="1:9" x14ac:dyDescent="0.25">
      <c r="A2184" t="s">
        <v>2402</v>
      </c>
      <c r="B2184" s="3">
        <v>102.6712112426758</v>
      </c>
      <c r="C2184" s="3">
        <v>20.70000076293945</v>
      </c>
      <c r="D2184" s="4">
        <v>-2.10975826116977E-2</v>
      </c>
      <c r="E2184" s="4">
        <v>0.13673815506064349</v>
      </c>
      <c r="F2184" s="2">
        <v>4</v>
      </c>
      <c r="G2184" s="4">
        <v>7.4496943900812296E-2</v>
      </c>
      <c r="H2184" s="4">
        <v>-4.6244858548240231E-2</v>
      </c>
      <c r="I2184" s="4">
        <v>0.2328435728579705</v>
      </c>
    </row>
    <row r="2185" spans="1:9" x14ac:dyDescent="0.25">
      <c r="A2185" t="s">
        <v>2403</v>
      </c>
      <c r="B2185" s="3">
        <v>104.88401031494141</v>
      </c>
      <c r="C2185" s="3">
        <v>18.20999908447266</v>
      </c>
      <c r="D2185" s="4">
        <v>-1.244834471043943E-2</v>
      </c>
      <c r="E2185" s="4">
        <v>5.3209839226735063E-2</v>
      </c>
      <c r="F2185" s="2">
        <v>3</v>
      </c>
      <c r="G2185" s="4">
        <v>9.435887654683528E-2</v>
      </c>
      <c r="H2185" s="4">
        <v>-2.5689257161745749E-2</v>
      </c>
      <c r="I2185" s="4">
        <v>0.25941416729481542</v>
      </c>
    </row>
    <row r="2186" spans="1:9" x14ac:dyDescent="0.25">
      <c r="A2186" t="s">
        <v>2404</v>
      </c>
      <c r="B2186" s="3">
        <v>106.2061004638672</v>
      </c>
      <c r="C2186" s="3">
        <v>17.29000091552734</v>
      </c>
      <c r="D2186" s="4">
        <v>-9.0113139743565052E-3</v>
      </c>
      <c r="E2186" s="4">
        <v>7.5248818256363093E-2</v>
      </c>
      <c r="F2186" s="2">
        <v>3</v>
      </c>
      <c r="G2186" s="4">
        <v>9.6787389358236497E-2</v>
      </c>
      <c r="H2186" s="4">
        <v>-1.340781758643694E-2</v>
      </c>
      <c r="I2186" s="4">
        <v>0.27528940946946401</v>
      </c>
    </row>
    <row r="2187" spans="1:9" x14ac:dyDescent="0.25">
      <c r="A2187" t="s">
        <v>2405</v>
      </c>
      <c r="B2187" s="3">
        <v>107.17185974121089</v>
      </c>
      <c r="C2187" s="3">
        <v>16.079999923706051</v>
      </c>
      <c r="D2187" s="4">
        <v>1.5729264968095121E-2</v>
      </c>
      <c r="E2187" s="4">
        <v>-4.9083378544978351E-2</v>
      </c>
      <c r="F2187" s="2">
        <v>3</v>
      </c>
      <c r="G2187" s="4">
        <v>9.9383863622596325E-2</v>
      </c>
      <c r="H2187" s="4">
        <v>-4.4364821456364112E-3</v>
      </c>
      <c r="I2187" s="4">
        <v>0.28688594274875873</v>
      </c>
    </row>
    <row r="2188" spans="1:9" x14ac:dyDescent="0.25">
      <c r="A2188" t="s">
        <v>2406</v>
      </c>
      <c r="B2188" s="3">
        <v>105.51222991943359</v>
      </c>
      <c r="C2188" s="3">
        <v>16.909999847412109</v>
      </c>
      <c r="D2188" s="4">
        <v>-5.3284394270691759E-4</v>
      </c>
      <c r="E2188" s="4">
        <v>7.4332915712032932E-2</v>
      </c>
      <c r="F2188" s="2">
        <v>3</v>
      </c>
      <c r="G2188" s="4">
        <v>8.2152837735670614E-2</v>
      </c>
      <c r="H2188" s="4">
        <v>-1.985346667585175E-2</v>
      </c>
      <c r="I2188" s="4">
        <v>0.26695763047565713</v>
      </c>
    </row>
    <row r="2189" spans="1:9" x14ac:dyDescent="0.25">
      <c r="A2189" t="s">
        <v>2407</v>
      </c>
      <c r="B2189" s="3">
        <v>105.5684814453125</v>
      </c>
      <c r="C2189" s="3">
        <v>15.739999771118161</v>
      </c>
      <c r="D2189" s="4">
        <v>-1.7789616326679969E-4</v>
      </c>
      <c r="E2189" s="4">
        <v>1.0918437997815561E-2</v>
      </c>
      <c r="F2189" s="2">
        <v>2</v>
      </c>
      <c r="G2189" s="4">
        <v>9.0411739599967511E-2</v>
      </c>
      <c r="H2189" s="4">
        <v>-1.9330923098424772E-2</v>
      </c>
      <c r="I2189" s="4">
        <v>0.26763308108448802</v>
      </c>
    </row>
    <row r="2190" spans="1:9" x14ac:dyDescent="0.25">
      <c r="A2190" t="s">
        <v>2408</v>
      </c>
      <c r="B2190" s="3">
        <v>105.58726501464839</v>
      </c>
      <c r="C2190" s="3">
        <v>15.569999694824221</v>
      </c>
      <c r="D2190" s="4">
        <v>7.4254267161768528E-3</v>
      </c>
      <c r="E2190" s="4">
        <v>-6.2048232709396738E-2</v>
      </c>
      <c r="F2190" s="2">
        <v>2</v>
      </c>
      <c r="G2190" s="4">
        <v>9.1547994946530542E-2</v>
      </c>
      <c r="H2190" s="4">
        <v>-1.9156434791409271E-2</v>
      </c>
      <c r="I2190" s="4">
        <v>0.26785862827002188</v>
      </c>
    </row>
    <row r="2191" spans="1:9" x14ac:dyDescent="0.25">
      <c r="A2191" t="s">
        <v>2409</v>
      </c>
      <c r="B2191" s="3">
        <v>104.8090133666992</v>
      </c>
      <c r="C2191" s="3">
        <v>16.60000038146973</v>
      </c>
      <c r="D2191" s="4">
        <v>6.5735074183681519E-3</v>
      </c>
      <c r="E2191" s="4">
        <v>-0.1122994810583969</v>
      </c>
      <c r="F2191" s="2">
        <v>3</v>
      </c>
      <c r="G2191" s="4">
        <v>7.9669002231403274E-2</v>
      </c>
      <c r="H2191" s="4">
        <v>-2.6385934683257669E-2</v>
      </c>
      <c r="I2191" s="4">
        <v>0.25851362755728552</v>
      </c>
    </row>
    <row r="2192" spans="1:9" x14ac:dyDescent="0.25">
      <c r="A2192" t="s">
        <v>2410</v>
      </c>
      <c r="B2192" s="3">
        <v>104.1245498657227</v>
      </c>
      <c r="C2192" s="3">
        <v>18.70000076293945</v>
      </c>
      <c r="D2192" s="4">
        <v>1.1108192133340021E-2</v>
      </c>
      <c r="E2192" s="4">
        <v>-9.6618353926862133E-2</v>
      </c>
      <c r="F2192" s="2">
        <v>3</v>
      </c>
      <c r="G2192" s="4">
        <v>7.5291275327265872E-2</v>
      </c>
      <c r="H2192" s="4">
        <v>-3.274419787399252E-2</v>
      </c>
      <c r="I2192" s="4">
        <v>0.25029480537897969</v>
      </c>
    </row>
    <row r="2193" spans="1:9" x14ac:dyDescent="0.25">
      <c r="A2193" t="s">
        <v>2411</v>
      </c>
      <c r="B2193" s="3">
        <v>102.9806213378906</v>
      </c>
      <c r="C2193" s="3">
        <v>20.70000076293945</v>
      </c>
      <c r="D2193" s="4">
        <v>-1.918243330735336E-2</v>
      </c>
      <c r="E2193" s="4">
        <v>9.2925035863490546E-2</v>
      </c>
      <c r="F2193" s="2">
        <v>4</v>
      </c>
      <c r="G2193" s="4">
        <v>6.8157342019003586E-2</v>
      </c>
      <c r="H2193" s="4">
        <v>-4.33706208183402E-2</v>
      </c>
      <c r="I2193" s="4">
        <v>0.23655887184632449</v>
      </c>
    </row>
    <row r="2194" spans="1:9" x14ac:dyDescent="0.25">
      <c r="A2194" t="s">
        <v>2412</v>
      </c>
      <c r="B2194" s="3">
        <v>104.9946746826172</v>
      </c>
      <c r="C2194" s="3">
        <v>18.940000534057621</v>
      </c>
      <c r="D2194" s="4">
        <v>-1.4564075566694029E-2</v>
      </c>
      <c r="E2194" s="4">
        <v>6.0470318409736823E-2</v>
      </c>
      <c r="F2194" s="2">
        <v>3</v>
      </c>
      <c r="G2194" s="4">
        <v>0.11525771650273001</v>
      </c>
      <c r="H2194" s="4">
        <v>-2.4661250300145428E-2</v>
      </c>
      <c r="I2194" s="4">
        <v>0.26074299017303182</v>
      </c>
    </row>
    <row r="2195" spans="1:9" x14ac:dyDescent="0.25">
      <c r="A2195" t="s">
        <v>2413</v>
      </c>
      <c r="B2195" s="3">
        <v>106.5464248657227</v>
      </c>
      <c r="C2195" s="3">
        <v>17.860000610351559</v>
      </c>
      <c r="D2195" s="4">
        <v>1.486980797034443E-2</v>
      </c>
      <c r="E2195" s="4">
        <v>-0.1474940353250058</v>
      </c>
      <c r="F2195" s="2">
        <v>3</v>
      </c>
      <c r="G2195" s="4">
        <v>0.15234243910787121</v>
      </c>
      <c r="H2195" s="4">
        <v>-1.0246404137598249E-2</v>
      </c>
      <c r="I2195" s="4">
        <v>0.27937591771686893</v>
      </c>
    </row>
    <row r="2196" spans="1:9" x14ac:dyDescent="0.25">
      <c r="A2196" t="s">
        <v>2414</v>
      </c>
      <c r="B2196" s="3">
        <v>104.9853134155273</v>
      </c>
      <c r="C2196" s="3">
        <v>20.95000076293945</v>
      </c>
      <c r="D2196" s="4">
        <v>6.0916182543975239E-3</v>
      </c>
      <c r="E2196" s="4">
        <v>-7.8310550600290352E-2</v>
      </c>
      <c r="F2196" s="2">
        <v>4</v>
      </c>
      <c r="G2196" s="4">
        <v>0.11724326126770231</v>
      </c>
      <c r="H2196" s="4">
        <v>-2.47482109633087E-2</v>
      </c>
      <c r="I2196" s="4">
        <v>0.26063058302573289</v>
      </c>
    </row>
    <row r="2197" spans="1:9" x14ac:dyDescent="0.25">
      <c r="A2197" t="s">
        <v>2415</v>
      </c>
      <c r="B2197" s="3">
        <v>104.3496551513672</v>
      </c>
      <c r="C2197" s="3">
        <v>22.729999542236332</v>
      </c>
      <c r="D2197" s="4">
        <v>7.5816231168046588E-3</v>
      </c>
      <c r="E2197" s="4">
        <v>-6.8060676053835589E-2</v>
      </c>
      <c r="F2197" s="2">
        <v>4</v>
      </c>
      <c r="G2197" s="4">
        <v>9.9013979900974602E-2</v>
      </c>
      <c r="H2197" s="4">
        <v>-3.0653102220664859E-2</v>
      </c>
      <c r="I2197" s="4">
        <v>0.25299779876207401</v>
      </c>
    </row>
    <row r="2198" spans="1:9" x14ac:dyDescent="0.25">
      <c r="A2198" t="s">
        <v>2416</v>
      </c>
      <c r="B2198" s="3">
        <v>103.56446838378911</v>
      </c>
      <c r="C2198" s="3">
        <v>24.389999389648441</v>
      </c>
      <c r="D2198" s="4">
        <v>-2.3015740323633179E-2</v>
      </c>
      <c r="E2198" s="4">
        <v>0.26111681474753268</v>
      </c>
      <c r="F2198" s="2">
        <v>5</v>
      </c>
      <c r="G2198" s="4">
        <v>7.8870197097405281E-2</v>
      </c>
      <c r="H2198" s="4">
        <v>-3.7947025293291969E-2</v>
      </c>
      <c r="I2198" s="4">
        <v>0.24356952331674189</v>
      </c>
    </row>
    <row r="2199" spans="1:9" x14ac:dyDescent="0.25">
      <c r="A2199" t="s">
        <v>2417</v>
      </c>
      <c r="B2199" s="3">
        <v>106.0042343139648</v>
      </c>
      <c r="C2199" s="3">
        <v>19.340000152587891</v>
      </c>
      <c r="D2199" s="4">
        <v>4.5178111899204509E-3</v>
      </c>
      <c r="E2199" s="4">
        <v>-1.376850838144017E-2</v>
      </c>
      <c r="F2199" s="2">
        <v>3</v>
      </c>
      <c r="G2199" s="4">
        <v>0.1095238813935413</v>
      </c>
      <c r="H2199" s="4">
        <v>-1.528303534245778E-2</v>
      </c>
      <c r="I2199" s="4">
        <v>0.27286546431022679</v>
      </c>
    </row>
    <row r="2200" spans="1:9" x14ac:dyDescent="0.25">
      <c r="A2200" t="s">
        <v>2418</v>
      </c>
      <c r="B2200" s="3">
        <v>105.52748107910161</v>
      </c>
      <c r="C2200" s="3">
        <v>19.610000610351559</v>
      </c>
      <c r="D2200" s="4">
        <v>-1.517932856718707E-2</v>
      </c>
      <c r="E2200" s="4">
        <v>0.1142045559838782</v>
      </c>
      <c r="F2200" s="2">
        <v>4</v>
      </c>
      <c r="G2200" s="4">
        <v>8.7170293004764643E-2</v>
      </c>
      <c r="H2200" s="4">
        <v>-1.9711792376207571E-2</v>
      </c>
      <c r="I2200" s="4">
        <v>0.26714076159827388</v>
      </c>
    </row>
    <row r="2201" spans="1:9" x14ac:dyDescent="0.25">
      <c r="A2201" t="s">
        <v>2419</v>
      </c>
      <c r="B2201" s="3">
        <v>107.1540069580078</v>
      </c>
      <c r="C2201" s="3">
        <v>17.60000038146973</v>
      </c>
      <c r="D2201" s="4">
        <v>8.7156729589032977E-5</v>
      </c>
      <c r="E2201" s="4">
        <v>0.1111111244903802</v>
      </c>
      <c r="F2201" s="2">
        <v>3</v>
      </c>
      <c r="G2201" s="4">
        <v>0.10740868123742491</v>
      </c>
      <c r="H2201" s="4">
        <v>-4.6023239971457741E-3</v>
      </c>
      <c r="I2201" s="4">
        <v>0.28667157214999789</v>
      </c>
    </row>
    <row r="2202" spans="1:9" x14ac:dyDescent="0.25">
      <c r="A2202" t="s">
        <v>2420</v>
      </c>
      <c r="B2202" s="3">
        <v>107.14466857910161</v>
      </c>
      <c r="C2202" s="3">
        <v>15.840000152587891</v>
      </c>
      <c r="D2202" s="4">
        <v>-4.5165712166459482E-3</v>
      </c>
      <c r="E2202" s="4">
        <v>6.9547582970146182E-2</v>
      </c>
      <c r="F2202" s="2">
        <v>2</v>
      </c>
      <c r="G2202" s="4">
        <v>9.9431216353387031E-2</v>
      </c>
      <c r="H2202" s="4">
        <v>-4.689072042550757E-3</v>
      </c>
      <c r="I2202" s="4">
        <v>0.28655943983679988</v>
      </c>
    </row>
    <row r="2203" spans="1:9" x14ac:dyDescent="0.25">
      <c r="A2203" t="s">
        <v>2421</v>
      </c>
      <c r="B2203" s="3">
        <v>107.6307907104492</v>
      </c>
      <c r="C2203" s="3">
        <v>14.810000419616699</v>
      </c>
      <c r="D2203" s="4">
        <v>2.3376113699244309E-2</v>
      </c>
      <c r="E2203" s="4">
        <v>-0.18221977247469581</v>
      </c>
      <c r="F2203" s="2">
        <v>2</v>
      </c>
      <c r="G2203" s="4">
        <v>0.10452463863952439</v>
      </c>
      <c r="H2203" s="4">
        <v>-1.7328347305156641E-4</v>
      </c>
      <c r="I2203" s="4">
        <v>0.29239664130741883</v>
      </c>
    </row>
    <row r="2204" spans="1:9" x14ac:dyDescent="0.25">
      <c r="A2204" t="s">
        <v>2422</v>
      </c>
      <c r="B2204" s="3">
        <v>105.1722717285156</v>
      </c>
      <c r="C2204" s="3">
        <v>18.110000610351559</v>
      </c>
      <c r="D2204" s="4">
        <v>-1.695063680413866E-2</v>
      </c>
      <c r="E2204" s="4">
        <v>0.1382778619760516</v>
      </c>
      <c r="F2204" s="2">
        <v>3</v>
      </c>
      <c r="G2204" s="4">
        <v>7.8782907337754393E-2</v>
      </c>
      <c r="H2204" s="4">
        <v>-2.301147824055683E-2</v>
      </c>
      <c r="I2204" s="4">
        <v>0.2628755195738679</v>
      </c>
    </row>
    <row r="2205" spans="1:9" x14ac:dyDescent="0.25">
      <c r="A2205" t="s">
        <v>2423</v>
      </c>
      <c r="B2205" s="3">
        <v>106.9857482910156</v>
      </c>
      <c r="C2205" s="3">
        <v>15.909999847412109</v>
      </c>
      <c r="D2205" s="4">
        <v>-6.1653480113293968E-3</v>
      </c>
      <c r="E2205" s="4">
        <v>8.4526227993819036E-2</v>
      </c>
      <c r="F2205" s="2">
        <v>2</v>
      </c>
      <c r="G2205" s="4">
        <v>9.9365523123949862E-2</v>
      </c>
      <c r="H2205" s="4">
        <v>-6.1653480113293968E-3</v>
      </c>
      <c r="I2205" s="4">
        <v>0.28465117506235987</v>
      </c>
    </row>
    <row r="2206" spans="1:9" x14ac:dyDescent="0.25">
      <c r="A2206" t="s">
        <v>2424</v>
      </c>
      <c r="B2206" s="3">
        <v>107.6494445800781</v>
      </c>
      <c r="C2206" s="3">
        <v>14.670000076293951</v>
      </c>
      <c r="D2206" s="4">
        <v>9.9981732482223862E-3</v>
      </c>
      <c r="E2206" s="4">
        <v>-9.0514517075974132E-2</v>
      </c>
      <c r="F2206" s="2">
        <v>2</v>
      </c>
      <c r="G2206" s="4">
        <v>0.1106184764143792</v>
      </c>
      <c r="H2206" s="4">
        <v>0</v>
      </c>
      <c r="I2206" s="4">
        <v>0.29262063109971392</v>
      </c>
    </row>
    <row r="2207" spans="1:9" x14ac:dyDescent="0.25">
      <c r="A2207" t="s">
        <v>2425</v>
      </c>
      <c r="B2207" s="3">
        <v>106.58380126953119</v>
      </c>
      <c r="C2207" s="3">
        <v>16.129999160766602</v>
      </c>
      <c r="D2207" s="4">
        <v>-2.536827553274446E-3</v>
      </c>
      <c r="E2207" s="4">
        <v>6.67988943685216E-2</v>
      </c>
      <c r="F2207" s="2">
        <v>3</v>
      </c>
      <c r="G2207" s="4">
        <v>8.7176607389078509E-2</v>
      </c>
      <c r="H2207" s="4">
        <v>-8.6938800534064331E-3</v>
      </c>
      <c r="I2207" s="4">
        <v>0.27982472180376189</v>
      </c>
    </row>
    <row r="2208" spans="1:9" x14ac:dyDescent="0.25">
      <c r="A2208" t="s">
        <v>2426</v>
      </c>
      <c r="B2208" s="3">
        <v>106.85487365722661</v>
      </c>
      <c r="C2208" s="3">
        <v>15.11999988555908</v>
      </c>
      <c r="D2208" s="4">
        <v>1.4016079846252969E-3</v>
      </c>
      <c r="E2208" s="4">
        <v>-4.608274967605519E-3</v>
      </c>
      <c r="F2208" s="2">
        <v>2</v>
      </c>
      <c r="G2208" s="4">
        <v>9.5003182039225864E-2</v>
      </c>
      <c r="H2208" s="4">
        <v>-6.1727116050099839E-3</v>
      </c>
      <c r="I2208" s="4">
        <v>0.28307967367298192</v>
      </c>
    </row>
    <row r="2209" spans="1:9" x14ac:dyDescent="0.25">
      <c r="A2209" t="s">
        <v>2427</v>
      </c>
      <c r="B2209" s="3">
        <v>106.7053146362305</v>
      </c>
      <c r="C2209" s="3">
        <v>15.189999580383301</v>
      </c>
      <c r="D2209" s="4">
        <v>8.7671037599723611E-4</v>
      </c>
      <c r="E2209" s="4">
        <v>-4.6453277502577883E-2</v>
      </c>
      <c r="F2209" s="2">
        <v>2</v>
      </c>
      <c r="G2209" s="4">
        <v>0.10056274273857729</v>
      </c>
      <c r="H2209" s="4">
        <v>-7.5637182217822563E-3</v>
      </c>
      <c r="I2209" s="4">
        <v>0.28128381604584091</v>
      </c>
    </row>
    <row r="2210" spans="1:9" x14ac:dyDescent="0.25">
      <c r="A2210" t="s">
        <v>2428</v>
      </c>
      <c r="B2210" s="3">
        <v>106.6118469238281</v>
      </c>
      <c r="C2210" s="3">
        <v>15.930000305175779</v>
      </c>
      <c r="D2210" s="4">
        <v>-8.7594242818167523E-4</v>
      </c>
      <c r="E2210" s="4">
        <v>1.9846377841737262E-2</v>
      </c>
      <c r="F2210" s="2">
        <v>2</v>
      </c>
      <c r="G2210" s="4">
        <v>0.1012793881054372</v>
      </c>
      <c r="H2210" s="4">
        <v>-8.4330352682585596E-3</v>
      </c>
      <c r="I2210" s="4">
        <v>0.28016148518882389</v>
      </c>
    </row>
    <row r="2211" spans="1:9" x14ac:dyDescent="0.25">
      <c r="A2211" t="s">
        <v>2429</v>
      </c>
      <c r="B2211" s="3">
        <v>106.7053146362305</v>
      </c>
      <c r="C2211" s="3">
        <v>15.61999988555908</v>
      </c>
      <c r="D2211" s="4">
        <v>-2.882470407820636E-3</v>
      </c>
      <c r="E2211" s="4">
        <v>9.6961613407315905E-3</v>
      </c>
      <c r="F2211" s="2">
        <v>2</v>
      </c>
      <c r="G2211" s="4">
        <v>0.11084019344363361</v>
      </c>
      <c r="H2211" s="4">
        <v>-7.5637182217822563E-3</v>
      </c>
      <c r="I2211" s="4">
        <v>0.28128381604584091</v>
      </c>
    </row>
    <row r="2212" spans="1:9" x14ac:dyDescent="0.25">
      <c r="A2212" t="s">
        <v>2430</v>
      </c>
      <c r="B2212" s="3">
        <v>107.01377868652339</v>
      </c>
      <c r="C2212" s="3">
        <v>15.47000026702881</v>
      </c>
      <c r="D2212" s="4">
        <v>6.7714510210148404E-3</v>
      </c>
      <c r="E2212" s="4">
        <v>-8.9464362834968947E-2</v>
      </c>
      <c r="F2212" s="2">
        <v>2</v>
      </c>
      <c r="G2212" s="4">
        <v>0.1162009168175664</v>
      </c>
      <c r="H2212" s="4">
        <v>-4.6947803794766818E-3</v>
      </c>
      <c r="I2212" s="4">
        <v>0.28963333763931032</v>
      </c>
    </row>
    <row r="2213" spans="1:9" x14ac:dyDescent="0.25">
      <c r="A2213" t="s">
        <v>2431</v>
      </c>
      <c r="B2213" s="3">
        <v>106.2940139770508</v>
      </c>
      <c r="C2213" s="3">
        <v>16.989999771118161</v>
      </c>
      <c r="D2213" s="4">
        <v>7.0390319348678787E-4</v>
      </c>
      <c r="E2213" s="4">
        <v>8.3085689305026911E-3</v>
      </c>
      <c r="F2213" s="2">
        <v>3</v>
      </c>
      <c r="G2213" s="4">
        <v>0.1136346814181772</v>
      </c>
      <c r="H2213" s="4">
        <v>-1.138911059591818E-2</v>
      </c>
      <c r="I2213" s="4">
        <v>0.28903729271403922</v>
      </c>
    </row>
    <row r="2214" spans="1:9" x14ac:dyDescent="0.25">
      <c r="A2214" t="s">
        <v>2432</v>
      </c>
      <c r="B2214" s="3">
        <v>106.2192459106445</v>
      </c>
      <c r="C2214" s="3">
        <v>16.85000038146973</v>
      </c>
      <c r="D2214" s="4">
        <v>1.9194864717583249E-2</v>
      </c>
      <c r="E2214" s="4">
        <v>-0.1056263139597063</v>
      </c>
      <c r="F2214" s="2">
        <v>3</v>
      </c>
      <c r="G2214" s="4">
        <v>0.1078068313633589</v>
      </c>
      <c r="H2214" s="4">
        <v>-1.2084507466007871E-2</v>
      </c>
      <c r="I2214" s="4">
        <v>0.28813057348973192</v>
      </c>
    </row>
    <row r="2215" spans="1:9" x14ac:dyDescent="0.25">
      <c r="A2215" t="s">
        <v>2433</v>
      </c>
      <c r="B2215" s="3">
        <v>104.2187805175781</v>
      </c>
      <c r="C2215" s="3">
        <v>18.840000152587891</v>
      </c>
      <c r="D2215" s="4">
        <v>6.2805870964477428E-4</v>
      </c>
      <c r="E2215" s="4">
        <v>3.7444951040166652E-2</v>
      </c>
      <c r="F2215" s="2">
        <v>3</v>
      </c>
      <c r="G2215" s="4">
        <v>9.5075809440498427E-2</v>
      </c>
      <c r="H2215" s="4">
        <v>-3.0690276478442139E-2</v>
      </c>
      <c r="I2215" s="4">
        <v>0.26387074550917239</v>
      </c>
    </row>
    <row r="2216" spans="1:9" x14ac:dyDescent="0.25">
      <c r="A2216" t="s">
        <v>2434</v>
      </c>
      <c r="B2216" s="3">
        <v>104.1533660888672</v>
      </c>
      <c r="C2216" s="3">
        <v>18.159999847412109</v>
      </c>
      <c r="D2216" s="4">
        <v>1.438452644125587E-2</v>
      </c>
      <c r="E2216" s="4">
        <v>-9.5617534043276109E-2</v>
      </c>
      <c r="F2216" s="2">
        <v>3</v>
      </c>
      <c r="G2216" s="4">
        <v>9.1101738941673061E-2</v>
      </c>
      <c r="H2216" s="4">
        <v>-3.1298677780906232E-2</v>
      </c>
      <c r="I2216" s="4">
        <v>0.26307745871027333</v>
      </c>
    </row>
    <row r="2217" spans="1:9" x14ac:dyDescent="0.25">
      <c r="A2217" t="s">
        <v>2435</v>
      </c>
      <c r="B2217" s="3">
        <v>102.67641448974609</v>
      </c>
      <c r="C2217" s="3">
        <v>20.079999923706051</v>
      </c>
      <c r="D2217" s="4">
        <v>-1.9635620393206321E-2</v>
      </c>
      <c r="E2217" s="4">
        <v>9.3086500073563228E-2</v>
      </c>
      <c r="F2217" s="2">
        <v>4</v>
      </c>
      <c r="G2217" s="4">
        <v>7.8974363661421521E-2</v>
      </c>
      <c r="H2217" s="4">
        <v>-4.5035391443155708E-2</v>
      </c>
      <c r="I2217" s="4">
        <v>0.24516633070252139</v>
      </c>
    </row>
    <row r="2218" spans="1:9" x14ac:dyDescent="0.25">
      <c r="A2218" t="s">
        <v>2436</v>
      </c>
      <c r="B2218" s="3">
        <v>104.73291015625</v>
      </c>
      <c r="C2218" s="3">
        <v>18.370000839233398</v>
      </c>
      <c r="D2218" s="4">
        <v>-9.722607959845142E-3</v>
      </c>
      <c r="E2218" s="4">
        <v>0.14383570673148019</v>
      </c>
      <c r="F2218" s="2">
        <v>3</v>
      </c>
      <c r="G2218" s="4">
        <v>0.10531122273730301</v>
      </c>
      <c r="H2218" s="4">
        <v>-2.590850053133997E-2</v>
      </c>
      <c r="I2218" s="4">
        <v>0.27723061166158552</v>
      </c>
    </row>
    <row r="2219" spans="1:9" x14ac:dyDescent="0.25">
      <c r="A2219" t="s">
        <v>2437</v>
      </c>
      <c r="B2219" s="3">
        <v>105.7611846923828</v>
      </c>
      <c r="C2219" s="3">
        <v>16.059999465942379</v>
      </c>
      <c r="D2219" s="4">
        <v>-1.2359249090240221E-3</v>
      </c>
      <c r="E2219" s="4">
        <v>5.035967992219903E-2</v>
      </c>
      <c r="F2219" s="2">
        <v>2</v>
      </c>
      <c r="G2219" s="4">
        <v>0.1181276751709133</v>
      </c>
      <c r="H2219" s="4">
        <v>-1.6344806719407079E-2</v>
      </c>
      <c r="I2219" s="4">
        <v>0.28977054502905858</v>
      </c>
    </row>
    <row r="2220" spans="1:9" x14ac:dyDescent="0.25">
      <c r="A2220" t="s">
        <v>2438</v>
      </c>
      <c r="B2220" s="3">
        <v>105.8920593261719</v>
      </c>
      <c r="C2220" s="3">
        <v>15.289999961853029</v>
      </c>
      <c r="D2220" s="4">
        <v>-2.553643840058295E-3</v>
      </c>
      <c r="E2220" s="4">
        <v>-7.4455233766812512E-2</v>
      </c>
      <c r="F2220" s="2">
        <v>2</v>
      </c>
      <c r="G2220" s="4">
        <v>0.1230246411123213</v>
      </c>
      <c r="H2220" s="4">
        <v>-1.512757836129297E-2</v>
      </c>
      <c r="I2220" s="4">
        <v>0.2913665771484375</v>
      </c>
    </row>
    <row r="2221" spans="1:9" x14ac:dyDescent="0.25">
      <c r="A2221" t="s">
        <v>2439</v>
      </c>
      <c r="B2221" s="3">
        <v>106.1631622314453</v>
      </c>
      <c r="C2221" s="3">
        <v>16.520000457763668</v>
      </c>
      <c r="D2221" s="4">
        <v>-1.0627897455820269E-2</v>
      </c>
      <c r="E2221" s="4">
        <v>0.15282627674231231</v>
      </c>
      <c r="F2221" s="2">
        <v>3</v>
      </c>
      <c r="G2221" s="4">
        <v>0.12988936355278</v>
      </c>
      <c r="H2221" s="4">
        <v>-1.260612607743938E-2</v>
      </c>
      <c r="I2221" s="4">
        <v>0.30245564285486298</v>
      </c>
    </row>
    <row r="2222" spans="1:9" x14ac:dyDescent="0.25">
      <c r="A2222" t="s">
        <v>2440</v>
      </c>
      <c r="B2222" s="3">
        <v>107.30357360839839</v>
      </c>
      <c r="C2222" s="3">
        <v>14.329999923706049</v>
      </c>
      <c r="D2222" s="4">
        <v>6.9734714233882222E-4</v>
      </c>
      <c r="E2222" s="4">
        <v>-4.7840548697936747E-2</v>
      </c>
      <c r="F2222" s="2">
        <v>2</v>
      </c>
      <c r="G2222" s="4">
        <v>0.14101580588874579</v>
      </c>
      <c r="H2222" s="4">
        <v>-1.9994788781005908E-3</v>
      </c>
      <c r="I2222" s="4">
        <v>0.3187116871875213</v>
      </c>
    </row>
    <row r="2223" spans="1:9" x14ac:dyDescent="0.25">
      <c r="A2223" t="s">
        <v>2441</v>
      </c>
      <c r="B2223" s="3">
        <v>107.2287979125977</v>
      </c>
      <c r="C2223" s="3">
        <v>15.05000019073486</v>
      </c>
      <c r="D2223" s="4">
        <v>-2.6949467070546129E-3</v>
      </c>
      <c r="E2223" s="4">
        <v>-2.9658286999273309E-2</v>
      </c>
      <c r="F2223" s="2">
        <v>2</v>
      </c>
      <c r="G2223" s="4">
        <v>0.14381992113126299</v>
      </c>
      <c r="H2223" s="4">
        <v>-2.6949467070546129E-3</v>
      </c>
      <c r="I2223" s="4">
        <v>0.31779272819431997</v>
      </c>
    </row>
    <row r="2224" spans="1:9" x14ac:dyDescent="0.25">
      <c r="A2224" t="s">
        <v>2442</v>
      </c>
      <c r="B2224" s="3">
        <v>107.5185546875</v>
      </c>
      <c r="C2224" s="3">
        <v>15.510000228881839</v>
      </c>
      <c r="D2224" s="4">
        <v>8.6364396011617828E-5</v>
      </c>
      <c r="E2224" s="4">
        <v>6.6712535734091416E-2</v>
      </c>
      <c r="F2224" s="2">
        <v>2</v>
      </c>
      <c r="G2224" s="4">
        <v>0.1470241100426484</v>
      </c>
      <c r="H2224" s="4">
        <v>0</v>
      </c>
      <c r="I2224" s="4">
        <v>0.3213537060131948</v>
      </c>
    </row>
    <row r="2225" spans="1:9" x14ac:dyDescent="0.25">
      <c r="A2225" t="s">
        <v>2443</v>
      </c>
      <c r="B2225" s="3">
        <v>107.5092697143555</v>
      </c>
      <c r="C2225" s="3">
        <v>14.539999961853029</v>
      </c>
      <c r="D2225" s="4">
        <v>3.4904902566790241E-3</v>
      </c>
      <c r="E2225" s="4">
        <v>2.7561862461962461E-2</v>
      </c>
      <c r="F2225" s="2">
        <v>2</v>
      </c>
      <c r="G2225" s="4">
        <v>0.14309077840013501</v>
      </c>
      <c r="H2225" s="4">
        <v>0</v>
      </c>
      <c r="I2225" s="4">
        <v>0.3212395979533309</v>
      </c>
    </row>
    <row r="2226" spans="1:9" x14ac:dyDescent="0.25">
      <c r="A2226" t="s">
        <v>2444</v>
      </c>
      <c r="B2226" s="3">
        <v>107.13531494140619</v>
      </c>
      <c r="C2226" s="3">
        <v>14.14999961853027</v>
      </c>
      <c r="D2226" s="4">
        <v>1.129435355779451E-2</v>
      </c>
      <c r="E2226" s="4">
        <v>-6.1048446909386378E-2</v>
      </c>
      <c r="F2226" s="2">
        <v>2</v>
      </c>
      <c r="G2226" s="4">
        <v>0.14248465622516249</v>
      </c>
      <c r="H2226" s="4">
        <v>0</v>
      </c>
      <c r="I2226" s="4">
        <v>0.31664386536974137</v>
      </c>
    </row>
    <row r="2227" spans="1:9" x14ac:dyDescent="0.25">
      <c r="A2227" t="s">
        <v>2445</v>
      </c>
      <c r="B2227" s="3">
        <v>105.9388046264648</v>
      </c>
      <c r="C2227" s="3">
        <v>15.069999694824221</v>
      </c>
      <c r="D2227" s="4">
        <v>-4.4801084018611936E-3</v>
      </c>
      <c r="E2227" s="4">
        <v>3.1485287402915008E-2</v>
      </c>
      <c r="F2227" s="2">
        <v>2</v>
      </c>
      <c r="G2227" s="4">
        <v>0.14531261946998561</v>
      </c>
      <c r="H2227" s="4">
        <v>-6.05154475055103E-3</v>
      </c>
      <c r="I2227" s="4">
        <v>0.30193930257566359</v>
      </c>
    </row>
    <row r="2228" spans="1:9" x14ac:dyDescent="0.25">
      <c r="A2228" t="s">
        <v>2446</v>
      </c>
      <c r="B2228" s="3">
        <v>106.4155578613281</v>
      </c>
      <c r="C2228" s="3">
        <v>14.60999965667725</v>
      </c>
      <c r="D2228" s="4">
        <v>-1.5785082367034691E-3</v>
      </c>
      <c r="E2228" s="4">
        <v>1.9539409243679581E-2</v>
      </c>
      <c r="F2228" s="2">
        <v>2</v>
      </c>
      <c r="G2228" s="4">
        <v>0.1528872228478326</v>
      </c>
      <c r="H2228" s="4">
        <v>-1.5785082367034691E-3</v>
      </c>
      <c r="I2228" s="4">
        <v>0.30779838109072882</v>
      </c>
    </row>
    <row r="2229" spans="1:9" x14ac:dyDescent="0.25">
      <c r="A2229" t="s">
        <v>2447</v>
      </c>
      <c r="B2229" s="3">
        <v>106.58380126953119</v>
      </c>
      <c r="C2229" s="3">
        <v>14.329999923706049</v>
      </c>
      <c r="D2229" s="4">
        <v>8.3128244591943456E-3</v>
      </c>
      <c r="E2229" s="4">
        <v>-7.1289718711200933E-2</v>
      </c>
      <c r="F2229" s="2">
        <v>2</v>
      </c>
      <c r="G2229" s="4">
        <v>0.15044531713734771</v>
      </c>
      <c r="H2229" s="4">
        <v>0</v>
      </c>
      <c r="I2229" s="4">
        <v>0.30986601538499192</v>
      </c>
    </row>
    <row r="2230" spans="1:9" x14ac:dyDescent="0.25">
      <c r="A2230" t="s">
        <v>2448</v>
      </c>
      <c r="B2230" s="3">
        <v>105.70509338378911</v>
      </c>
      <c r="C2230" s="3">
        <v>15.430000305175779</v>
      </c>
      <c r="D2230" s="4">
        <v>2.038071287365328E-3</v>
      </c>
      <c r="E2230" s="4">
        <v>9.1563337915003817E-3</v>
      </c>
      <c r="F2230" s="2">
        <v>2</v>
      </c>
      <c r="G2230" s="4">
        <v>0.15818645184691121</v>
      </c>
      <c r="H2230" s="4">
        <v>-5.4827382251265711E-3</v>
      </c>
      <c r="I2230" s="4">
        <v>0.29906709863333791</v>
      </c>
    </row>
    <row r="2231" spans="1:9" x14ac:dyDescent="0.25">
      <c r="A2231" t="s">
        <v>2449</v>
      </c>
      <c r="B2231" s="3">
        <v>105.49009704589839</v>
      </c>
      <c r="C2231" s="3">
        <v>15.289999961853029</v>
      </c>
      <c r="D2231" s="4">
        <v>6.2034012180722797E-4</v>
      </c>
      <c r="E2231" s="4">
        <v>5.739971794719434E-2</v>
      </c>
      <c r="F2231" s="2">
        <v>2</v>
      </c>
      <c r="G2231" s="4">
        <v>0.15665128541412729</v>
      </c>
      <c r="H2231" s="4">
        <v>-7.5055127424745738E-3</v>
      </c>
      <c r="I2231" s="4">
        <v>0.29642489228414792</v>
      </c>
    </row>
    <row r="2232" spans="1:9" x14ac:dyDescent="0.25">
      <c r="A2232" t="s">
        <v>2450</v>
      </c>
      <c r="B2232" s="3">
        <v>105.42469787597661</v>
      </c>
      <c r="C2232" s="3">
        <v>14.460000038146971</v>
      </c>
      <c r="D2232" s="4">
        <v>2.798310528694414E-2</v>
      </c>
      <c r="E2232" s="4">
        <v>6.9205737119970578E-4</v>
      </c>
      <c r="F2232" s="2">
        <v>2</v>
      </c>
      <c r="G2232" s="4">
        <v>0.16538801903216679</v>
      </c>
      <c r="H2232" s="4">
        <v>-8.1208151967934183E-3</v>
      </c>
      <c r="I2232" s="4">
        <v>0.29562116649191039</v>
      </c>
    </row>
    <row r="2233" spans="1:9" x14ac:dyDescent="0.25">
      <c r="A2233" t="s">
        <v>2451</v>
      </c>
      <c r="B2233" s="3">
        <v>102.5548934936523</v>
      </c>
      <c r="C2233" s="3">
        <v>14.44999980926514</v>
      </c>
      <c r="D2233" s="4">
        <v>2.036807891693115E-2</v>
      </c>
      <c r="E2233" s="4">
        <v>-0.13473058987323561</v>
      </c>
      <c r="F2233" s="2">
        <v>2</v>
      </c>
      <c r="G2233" s="4">
        <v>0.15072170102461779</v>
      </c>
      <c r="H2233" s="4">
        <v>-3.5121122417337558E-2</v>
      </c>
      <c r="I2233" s="4">
        <v>0.26035258734165628</v>
      </c>
    </row>
    <row r="2234" spans="1:9" x14ac:dyDescent="0.25">
      <c r="A2234" t="s">
        <v>2452</v>
      </c>
      <c r="B2234" s="3">
        <v>100.5077438354492</v>
      </c>
      <c r="C2234" s="3">
        <v>16.70000076293945</v>
      </c>
      <c r="D2234" s="4">
        <v>-6.1005935141670298E-3</v>
      </c>
      <c r="E2234" s="4">
        <v>6.0317508758060523E-2</v>
      </c>
      <c r="F2234" s="2">
        <v>3</v>
      </c>
      <c r="G2234" s="4">
        <v>0.1219303460046124</v>
      </c>
      <c r="H2234" s="4">
        <v>-5.4381553559738623E-2</v>
      </c>
      <c r="I2234" s="4">
        <v>0.23519405730474879</v>
      </c>
    </row>
    <row r="2235" spans="1:9" x14ac:dyDescent="0.25">
      <c r="A2235" t="s">
        <v>2453</v>
      </c>
      <c r="B2235" s="3">
        <v>101.1246643066406</v>
      </c>
      <c r="C2235" s="3">
        <v>15.75</v>
      </c>
      <c r="D2235" s="4">
        <v>-5.1498792522081116E-3</v>
      </c>
      <c r="E2235" s="4">
        <v>5.1401901287956957E-2</v>
      </c>
      <c r="F2235" s="2">
        <v>2</v>
      </c>
      <c r="G2235" s="4">
        <v>0.15847542443787829</v>
      </c>
      <c r="H2235" s="4">
        <v>-4.8577310470765189E-2</v>
      </c>
      <c r="I2235" s="4">
        <v>0.24277572684349449</v>
      </c>
    </row>
    <row r="2236" spans="1:9" x14ac:dyDescent="0.25">
      <c r="A2236" t="s">
        <v>2454</v>
      </c>
      <c r="B2236" s="3">
        <v>101.6481399536133</v>
      </c>
      <c r="C2236" s="3">
        <v>14.97999954223633</v>
      </c>
      <c r="D2236" s="4">
        <v>5.7342415361001384E-3</v>
      </c>
      <c r="E2236" s="4">
        <v>-4.6512058213546981E-3</v>
      </c>
      <c r="F2236" s="2">
        <v>2</v>
      </c>
      <c r="G2236" s="4">
        <v>0.18187668877861499</v>
      </c>
      <c r="H2236" s="4">
        <v>-4.3652234957678233E-2</v>
      </c>
      <c r="I2236" s="4">
        <v>0.24951618758726091</v>
      </c>
    </row>
    <row r="2237" spans="1:9" x14ac:dyDescent="0.25">
      <c r="A2237" t="s">
        <v>2455</v>
      </c>
      <c r="B2237" s="3">
        <v>101.06858825683589</v>
      </c>
      <c r="C2237" s="3">
        <v>15.05000019073486</v>
      </c>
      <c r="D2237" s="4">
        <v>4.1794628098610342E-3</v>
      </c>
      <c r="E2237" s="4">
        <v>-6.2305239492885238E-2</v>
      </c>
      <c r="F2237" s="2">
        <v>2</v>
      </c>
      <c r="G2237" s="4">
        <v>0.19062920457619659</v>
      </c>
      <c r="H2237" s="4">
        <v>-4.910489715289823E-2</v>
      </c>
      <c r="I2237" s="4">
        <v>0.26414749361736001</v>
      </c>
    </row>
    <row r="2238" spans="1:9" x14ac:dyDescent="0.25">
      <c r="A2238" t="s">
        <v>2456</v>
      </c>
      <c r="B2238" s="3">
        <v>100.64793395996089</v>
      </c>
      <c r="C2238" s="3">
        <v>16.04999923706055</v>
      </c>
      <c r="D2238" s="4">
        <v>1.6425767379870889E-2</v>
      </c>
      <c r="E2238" s="4">
        <v>-0.1098170479300931</v>
      </c>
      <c r="F2238" s="2">
        <v>2</v>
      </c>
      <c r="G2238" s="4">
        <v>0.1782289098637593</v>
      </c>
      <c r="H2238" s="4">
        <v>-5.3062586854406117E-2</v>
      </c>
      <c r="I2238" s="4">
        <v>0.26141036226476078</v>
      </c>
    </row>
    <row r="2239" spans="1:9" x14ac:dyDescent="0.25">
      <c r="A2239" t="s">
        <v>2457</v>
      </c>
      <c r="B2239" s="3">
        <v>99.021430969238281</v>
      </c>
      <c r="C2239" s="3">
        <v>18.030000686645511</v>
      </c>
      <c r="D2239" s="4">
        <v>-1.6020292062247641E-3</v>
      </c>
      <c r="E2239" s="4">
        <v>2.0373548884956572E-2</v>
      </c>
      <c r="F2239" s="2">
        <v>3</v>
      </c>
      <c r="G2239" s="4">
        <v>0.15170736854042691</v>
      </c>
      <c r="H2239" s="4">
        <v>-6.8365400075800165E-2</v>
      </c>
      <c r="I2239" s="4">
        <v>0.2474355554978882</v>
      </c>
    </row>
    <row r="2240" spans="1:9" x14ac:dyDescent="0.25">
      <c r="A2240" t="s">
        <v>2458</v>
      </c>
      <c r="B2240" s="3">
        <v>99.180320739746094</v>
      </c>
      <c r="C2240" s="3">
        <v>17.670000076293949</v>
      </c>
      <c r="D2240" s="4">
        <v>-6.4613290503393586E-3</v>
      </c>
      <c r="E2240" s="4">
        <v>9.2764378040979478E-2</v>
      </c>
      <c r="F2240" s="2">
        <v>3</v>
      </c>
      <c r="G2240" s="4">
        <v>0.1536794748426287</v>
      </c>
      <c r="H2240" s="4">
        <v>-6.6870499362589153E-2</v>
      </c>
      <c r="I2240" s="4">
        <v>0.26055313110137018</v>
      </c>
    </row>
    <row r="2241" spans="1:9" x14ac:dyDescent="0.25">
      <c r="A2241" t="s">
        <v>2459</v>
      </c>
      <c r="B2241" s="3">
        <v>99.825325012207031</v>
      </c>
      <c r="C2241" s="3">
        <v>16.170000076293949</v>
      </c>
      <c r="D2241" s="4">
        <v>2.44053798329058E-3</v>
      </c>
      <c r="E2241" s="4">
        <v>-5.3278679828861253E-2</v>
      </c>
      <c r="F2241" s="2">
        <v>3</v>
      </c>
      <c r="G2241" s="4">
        <v>0.14298521841131209</v>
      </c>
      <c r="H2241" s="4">
        <v>-6.0802032249543503E-2</v>
      </c>
      <c r="I2241" s="4">
        <v>0.27328218200679338</v>
      </c>
    </row>
    <row r="2242" spans="1:9" x14ac:dyDescent="0.25">
      <c r="A2242" t="s">
        <v>2460</v>
      </c>
      <c r="B2242" s="3">
        <v>99.582290649414063</v>
      </c>
      <c r="C2242" s="3">
        <v>17.079999923706051</v>
      </c>
      <c r="D2242" s="4">
        <v>4.5262150600162698E-3</v>
      </c>
      <c r="E2242" s="4">
        <v>-1.9517804311067751E-2</v>
      </c>
      <c r="F2242" s="2">
        <v>3</v>
      </c>
      <c r="G2242" s="4">
        <v>0.1117148922669404</v>
      </c>
      <c r="H2242" s="4">
        <v>-6.3088600107957915E-2</v>
      </c>
      <c r="I2242" s="4">
        <v>0.28014255659350229</v>
      </c>
    </row>
    <row r="2243" spans="1:9" x14ac:dyDescent="0.25">
      <c r="A2243" t="s">
        <v>2461</v>
      </c>
      <c r="B2243" s="3">
        <v>99.133590698242188</v>
      </c>
      <c r="C2243" s="3">
        <v>17.420000076293949</v>
      </c>
      <c r="D2243" s="4">
        <v>3.9759141059765302E-3</v>
      </c>
      <c r="E2243" s="4">
        <v>-5.3260845790963462E-2</v>
      </c>
      <c r="F2243" s="2">
        <v>3</v>
      </c>
      <c r="G2243" s="4">
        <v>8.8832029614642982E-2</v>
      </c>
      <c r="H2243" s="4">
        <v>-6.7310154931033317E-2</v>
      </c>
      <c r="I2243" s="4">
        <v>0.29840985827712369</v>
      </c>
    </row>
    <row r="2244" spans="1:9" x14ac:dyDescent="0.25">
      <c r="A2244" t="s">
        <v>2462</v>
      </c>
      <c r="B2244" s="3">
        <v>98.741004943847656</v>
      </c>
      <c r="C2244" s="3">
        <v>18.39999961853027</v>
      </c>
      <c r="D2244" s="4">
        <v>6.0002387876303409E-3</v>
      </c>
      <c r="E2244" s="4">
        <v>-5.1546392766154032E-2</v>
      </c>
      <c r="F2244" s="2">
        <v>3</v>
      </c>
      <c r="G2244" s="4">
        <v>0.1056330369671121</v>
      </c>
      <c r="H2244" s="4">
        <v>-7.1003764169470851E-2</v>
      </c>
      <c r="I2244" s="4">
        <v>0.29326793604738599</v>
      </c>
    </row>
    <row r="2245" spans="1:9" x14ac:dyDescent="0.25">
      <c r="A2245" t="s">
        <v>2463</v>
      </c>
      <c r="B2245" s="3">
        <v>98.152069091796875</v>
      </c>
      <c r="C2245" s="3">
        <v>19.39999961853027</v>
      </c>
      <c r="D2245" s="4">
        <v>-4.7394252208161616E-3</v>
      </c>
      <c r="E2245" s="4">
        <v>-7.164856214813109E-3</v>
      </c>
      <c r="F2245" s="2">
        <v>3</v>
      </c>
      <c r="G2245" s="4">
        <v>8.3444049937006159E-2</v>
      </c>
      <c r="H2245" s="4">
        <v>-7.6544716380884559E-2</v>
      </c>
      <c r="I2245" s="4">
        <v>0.28555430325339981</v>
      </c>
    </row>
    <row r="2246" spans="1:9" x14ac:dyDescent="0.25">
      <c r="A2246" t="s">
        <v>2464</v>
      </c>
      <c r="B2246" s="3">
        <v>98.619468688964844</v>
      </c>
      <c r="C2246" s="3">
        <v>19.54000091552734</v>
      </c>
      <c r="D2246" s="4">
        <v>1.432567916558547E-2</v>
      </c>
      <c r="E2246" s="4">
        <v>-6.6857668711768237E-2</v>
      </c>
      <c r="F2246" s="2">
        <v>3</v>
      </c>
      <c r="G2246" s="4">
        <v>8.6274541441123676E-2</v>
      </c>
      <c r="H2246" s="4">
        <v>-7.2147227549930526E-2</v>
      </c>
      <c r="I2246" s="4">
        <v>0.29167610556524132</v>
      </c>
    </row>
    <row r="2247" spans="1:9" x14ac:dyDescent="0.25">
      <c r="A2247" t="s">
        <v>2465</v>
      </c>
      <c r="B2247" s="3">
        <v>97.226631164550781</v>
      </c>
      <c r="C2247" s="3">
        <v>20.940000534057621</v>
      </c>
      <c r="D2247" s="4">
        <v>1.7511217328900711E-2</v>
      </c>
      <c r="E2247" s="4">
        <v>-7.1396840686225982E-2</v>
      </c>
      <c r="F2247" s="2">
        <v>4</v>
      </c>
      <c r="G2247" s="4">
        <v>8.1508744912588194E-2</v>
      </c>
      <c r="H2247" s="4">
        <v>-8.5251619368101883E-2</v>
      </c>
      <c r="I2247" s="4">
        <v>0.27343330854820969</v>
      </c>
    </row>
    <row r="2248" spans="1:9" x14ac:dyDescent="0.25">
      <c r="A2248" t="s">
        <v>2466</v>
      </c>
      <c r="B2248" s="3">
        <v>95.553375244140625</v>
      </c>
      <c r="C2248" s="3">
        <v>22.54999923706055</v>
      </c>
      <c r="D2248" s="4">
        <v>4.5202872342209321E-3</v>
      </c>
      <c r="E2248" s="4">
        <v>-7.9591867875079769E-2</v>
      </c>
      <c r="F2248" s="2">
        <v>4</v>
      </c>
      <c r="G2248" s="4">
        <v>6.2896139613761948E-2</v>
      </c>
      <c r="H2248" s="4">
        <v>-0.1009943034994429</v>
      </c>
      <c r="I2248" s="4">
        <v>0.25151770993850819</v>
      </c>
    </row>
    <row r="2249" spans="1:9" x14ac:dyDescent="0.25">
      <c r="A2249" t="s">
        <v>2467</v>
      </c>
      <c r="B2249" s="3">
        <v>95.123390197753906</v>
      </c>
      <c r="C2249" s="3">
        <v>24.5</v>
      </c>
      <c r="D2249" s="4">
        <v>2.3022159221073091E-2</v>
      </c>
      <c r="E2249" s="4">
        <v>-8.6843083500993568E-2</v>
      </c>
      <c r="F2249" s="2">
        <v>5</v>
      </c>
      <c r="G2249" s="4">
        <v>4.1190011801477411E-2</v>
      </c>
      <c r="H2249" s="4">
        <v>-0.1050397807536378</v>
      </c>
      <c r="I2249" s="4">
        <v>0.24588594759430249</v>
      </c>
    </row>
    <row r="2250" spans="1:9" x14ac:dyDescent="0.25">
      <c r="A2250" t="s">
        <v>2468</v>
      </c>
      <c r="B2250" s="3">
        <v>92.98272705078125</v>
      </c>
      <c r="C2250" s="3">
        <v>26.829999923706051</v>
      </c>
      <c r="D2250" s="4">
        <v>-5.2004127288367563E-3</v>
      </c>
      <c r="E2250" s="4">
        <v>-2.895400873542231E-2</v>
      </c>
      <c r="F2250" s="2">
        <v>5</v>
      </c>
      <c r="G2250" s="4">
        <v>1.92036176557242E-2</v>
      </c>
      <c r="H2250" s="4">
        <v>-0.12518002549643389</v>
      </c>
      <c r="I2250" s="4">
        <v>0.21784844674617571</v>
      </c>
    </row>
    <row r="2251" spans="1:9" x14ac:dyDescent="0.25">
      <c r="A2251" t="s">
        <v>2469</v>
      </c>
      <c r="B2251" s="3">
        <v>93.468803405761719</v>
      </c>
      <c r="C2251" s="3">
        <v>27.629999160766602</v>
      </c>
      <c r="D2251" s="4">
        <v>-2.8468914698805858E-2</v>
      </c>
      <c r="E2251" s="4">
        <v>0.16977130309294911</v>
      </c>
      <c r="F2251" s="2">
        <v>5</v>
      </c>
      <c r="G2251" s="4">
        <v>2.318333834994379E-2</v>
      </c>
      <c r="H2251" s="4">
        <v>-0.12060681799910419</v>
      </c>
      <c r="I2251" s="4">
        <v>0.22421486933549931</v>
      </c>
    </row>
    <row r="2252" spans="1:9" x14ac:dyDescent="0.25">
      <c r="A2252" t="s">
        <v>2470</v>
      </c>
      <c r="B2252" s="3">
        <v>96.207733154296875</v>
      </c>
      <c r="C2252" s="3">
        <v>23.620000839233398</v>
      </c>
      <c r="D2252" s="4">
        <v>-8.4778526998156023E-3</v>
      </c>
      <c r="E2252" s="4">
        <v>6.3912028234935914E-3</v>
      </c>
      <c r="F2252" s="2">
        <v>4</v>
      </c>
      <c r="G2252" s="4">
        <v>6.4372105083506215E-2</v>
      </c>
      <c r="H2252" s="4">
        <v>-9.4837833492207535E-2</v>
      </c>
      <c r="I2252" s="4">
        <v>0.26008821318976949</v>
      </c>
    </row>
    <row r="2253" spans="1:9" x14ac:dyDescent="0.25">
      <c r="A2253" t="s">
        <v>2471</v>
      </c>
      <c r="B2253" s="3">
        <v>97.030342102050781</v>
      </c>
      <c r="C2253" s="3">
        <v>23.469999313354489</v>
      </c>
      <c r="D2253" s="4">
        <v>-3.6473762659898772E-3</v>
      </c>
      <c r="E2253" s="4">
        <v>6.0551297035904339E-2</v>
      </c>
      <c r="F2253" s="2">
        <v>4</v>
      </c>
      <c r="G2253" s="4">
        <v>5.0893460494200633E-2</v>
      </c>
      <c r="H2253" s="4">
        <v>-8.7098388097070156E-2</v>
      </c>
      <c r="I2253" s="4">
        <v>0.27086239739663259</v>
      </c>
    </row>
    <row r="2254" spans="1:9" x14ac:dyDescent="0.25">
      <c r="A2254" t="s">
        <v>2472</v>
      </c>
      <c r="B2254" s="3">
        <v>97.385543823242188</v>
      </c>
      <c r="C2254" s="3">
        <v>22.129999160766602</v>
      </c>
      <c r="D2254" s="4">
        <v>7.6857852174661012E-4</v>
      </c>
      <c r="E2254" s="4">
        <v>-1.3814677625364589E-2</v>
      </c>
      <c r="F2254" s="2">
        <v>4</v>
      </c>
      <c r="G2254" s="4">
        <v>6.605907217538376E-2</v>
      </c>
      <c r="H2254" s="4">
        <v>-8.3756503313387909E-2</v>
      </c>
      <c r="I2254" s="4">
        <v>0.27551467936507051</v>
      </c>
    </row>
    <row r="2255" spans="1:9" x14ac:dyDescent="0.25">
      <c r="A2255" t="s">
        <v>2473</v>
      </c>
      <c r="B2255" s="3">
        <v>97.310752868652344</v>
      </c>
      <c r="C2255" s="3">
        <v>22.440000534057621</v>
      </c>
      <c r="D2255" s="4">
        <v>-1.495091557936856E-2</v>
      </c>
      <c r="E2255" s="4">
        <v>0.1142006561127968</v>
      </c>
      <c r="F2255" s="2">
        <v>4</v>
      </c>
      <c r="G2255" s="4">
        <v>6.2336429433714979E-2</v>
      </c>
      <c r="H2255" s="4">
        <v>-8.4460167564401445E-2</v>
      </c>
      <c r="I2255" s="4">
        <v>0.27453509906271872</v>
      </c>
    </row>
    <row r="2256" spans="1:9" x14ac:dyDescent="0.25">
      <c r="A2256" t="s">
        <v>2474</v>
      </c>
      <c r="B2256" s="3">
        <v>98.7877197265625</v>
      </c>
      <c r="C2256" s="3">
        <v>20.139999389648441</v>
      </c>
      <c r="D2256" s="4">
        <v>3.1325075322263811E-3</v>
      </c>
      <c r="E2256" s="4">
        <v>-9.6050324553166311E-2</v>
      </c>
      <c r="F2256" s="2">
        <v>4</v>
      </c>
      <c r="G2256" s="4">
        <v>6.8428922388316549E-2</v>
      </c>
      <c r="H2256" s="4">
        <v>-7.0564252162028662E-2</v>
      </c>
      <c r="I2256" s="4">
        <v>0.29387978652084312</v>
      </c>
    </row>
    <row r="2257" spans="1:9" x14ac:dyDescent="0.25">
      <c r="A2257" t="s">
        <v>2475</v>
      </c>
      <c r="B2257" s="3">
        <v>98.479232788085938</v>
      </c>
      <c r="C2257" s="3">
        <v>22.280000686645511</v>
      </c>
      <c r="D2257" s="4">
        <v>-1.422296304742277E-2</v>
      </c>
      <c r="E2257" s="4">
        <v>5.3926269153786732E-2</v>
      </c>
      <c r="F2257" s="2">
        <v>4</v>
      </c>
      <c r="G2257" s="4">
        <v>6.4432281947102821E-2</v>
      </c>
      <c r="H2257" s="4">
        <v>-7.3466624938268721E-2</v>
      </c>
      <c r="I2257" s="4">
        <v>0.28983935502586239</v>
      </c>
    </row>
    <row r="2258" spans="1:9" x14ac:dyDescent="0.25">
      <c r="A2258" t="s">
        <v>2476</v>
      </c>
      <c r="B2258" s="3">
        <v>99.900108337402344</v>
      </c>
      <c r="C2258" s="3">
        <v>21.139999389648441</v>
      </c>
      <c r="D2258" s="4">
        <v>3.7358995576286519E-4</v>
      </c>
      <c r="E2258" s="4">
        <v>-9.8361118533540903E-3</v>
      </c>
      <c r="F2258" s="2">
        <v>4</v>
      </c>
      <c r="G2258" s="4">
        <v>8.7926762040190898E-2</v>
      </c>
      <c r="H2258" s="4">
        <v>-6.0098439779030947E-2</v>
      </c>
      <c r="I2258" s="4">
        <v>0.3084493822388692</v>
      </c>
    </row>
    <row r="2259" spans="1:9" x14ac:dyDescent="0.25">
      <c r="A2259" t="s">
        <v>2477</v>
      </c>
      <c r="B2259" s="3">
        <v>99.862800598144531</v>
      </c>
      <c r="C2259" s="3">
        <v>21.35000038146973</v>
      </c>
      <c r="D2259" s="4">
        <v>5.634347763320724E-3</v>
      </c>
      <c r="E2259" s="4">
        <v>-5.2795052605248527E-2</v>
      </c>
      <c r="F2259" s="2">
        <v>4</v>
      </c>
      <c r="G2259" s="4">
        <v>8.9161841906981065E-2</v>
      </c>
      <c r="H2259" s="4">
        <v>-6.0449446428776477E-2</v>
      </c>
      <c r="I2259" s="4">
        <v>0.30796074124340839</v>
      </c>
    </row>
    <row r="2260" spans="1:9" x14ac:dyDescent="0.25">
      <c r="A2260" t="s">
        <v>2478</v>
      </c>
      <c r="B2260" s="3">
        <v>99.303291320800781</v>
      </c>
      <c r="C2260" s="3">
        <v>22.54000091552734</v>
      </c>
      <c r="D2260" s="4">
        <v>1.178134378166229E-2</v>
      </c>
      <c r="E2260" s="4">
        <v>-7.0515426163820893E-2</v>
      </c>
      <c r="F2260" s="2">
        <v>4</v>
      </c>
      <c r="G2260" s="4">
        <v>9.2513561275915812E-2</v>
      </c>
      <c r="H2260" s="4">
        <v>-6.5713541247947038E-2</v>
      </c>
      <c r="I2260" s="4">
        <v>0.30063252528367412</v>
      </c>
    </row>
    <row r="2261" spans="1:9" x14ac:dyDescent="0.25">
      <c r="A2261" t="s">
        <v>2479</v>
      </c>
      <c r="B2261" s="3">
        <v>98.146987915039063</v>
      </c>
      <c r="C2261" s="3">
        <v>24.25</v>
      </c>
      <c r="D2261" s="4">
        <v>-3.0312856203572598E-3</v>
      </c>
      <c r="E2261" s="4">
        <v>4.5258586315990668E-2</v>
      </c>
      <c r="F2261" s="2">
        <v>4</v>
      </c>
      <c r="G2261" s="4">
        <v>6.9372294840108539E-2</v>
      </c>
      <c r="H2261" s="4">
        <v>-7.6592522194530943E-2</v>
      </c>
      <c r="I2261" s="4">
        <v>0.28548775214849642</v>
      </c>
    </row>
    <row r="2262" spans="1:9" x14ac:dyDescent="0.25">
      <c r="A2262" t="s">
        <v>2480</v>
      </c>
      <c r="B2262" s="3">
        <v>98.445404052734375</v>
      </c>
      <c r="C2262" s="3">
        <v>23.20000076293945</v>
      </c>
      <c r="D2262" s="4">
        <v>5.5243917340161994E-3</v>
      </c>
      <c r="E2262" s="4">
        <v>-4.8009849651312053E-2</v>
      </c>
      <c r="F2262" s="2">
        <v>4</v>
      </c>
      <c r="G2262" s="4">
        <v>6.7152673514583983E-2</v>
      </c>
      <c r="H2262" s="4">
        <v>-7.3784899679571803E-2</v>
      </c>
      <c r="I2262" s="4">
        <v>0.28939628055267802</v>
      </c>
    </row>
    <row r="2263" spans="1:9" x14ac:dyDescent="0.25">
      <c r="A2263" t="s">
        <v>2481</v>
      </c>
      <c r="B2263" s="3">
        <v>97.904541015625</v>
      </c>
      <c r="C2263" s="3">
        <v>24.370000839233398</v>
      </c>
      <c r="D2263" s="4">
        <v>1.088004910500895E-2</v>
      </c>
      <c r="E2263" s="4">
        <v>-7.0911122206003263E-2</v>
      </c>
      <c r="F2263" s="2">
        <v>5</v>
      </c>
      <c r="G2263" s="4">
        <v>6.0441267662804547E-2</v>
      </c>
      <c r="H2263" s="4">
        <v>-7.8873562954370535E-2</v>
      </c>
      <c r="I2263" s="4">
        <v>0.28231228516409002</v>
      </c>
    </row>
    <row r="2264" spans="1:9" x14ac:dyDescent="0.25">
      <c r="A2264" t="s">
        <v>2482</v>
      </c>
      <c r="B2264" s="3">
        <v>96.850799560546875</v>
      </c>
      <c r="C2264" s="3">
        <v>26.229999542236332</v>
      </c>
      <c r="D2264" s="4">
        <v>-1.123373213422529E-2</v>
      </c>
      <c r="E2264" s="4">
        <v>5.3413652372760863E-2</v>
      </c>
      <c r="F2264" s="2">
        <v>5</v>
      </c>
      <c r="G2264" s="4">
        <v>5.7694568537405289E-2</v>
      </c>
      <c r="H2264" s="4">
        <v>-8.8787598626408282E-2</v>
      </c>
      <c r="I2264" s="4">
        <v>0.26851082509680141</v>
      </c>
    </row>
    <row r="2265" spans="1:9" x14ac:dyDescent="0.25">
      <c r="A2265" t="s">
        <v>2483</v>
      </c>
      <c r="B2265" s="3">
        <v>97.951156616210938</v>
      </c>
      <c r="C2265" s="3">
        <v>24.89999961853027</v>
      </c>
      <c r="D2265" s="4">
        <v>2.8190839092486319E-2</v>
      </c>
      <c r="E2265" s="4">
        <v>-0.1043165359035063</v>
      </c>
      <c r="F2265" s="2">
        <v>5</v>
      </c>
      <c r="G2265" s="4">
        <v>6.0840280196960077E-2</v>
      </c>
      <c r="H2265" s="4">
        <v>-7.8434984093440963E-2</v>
      </c>
      <c r="I2265" s="4">
        <v>0.28292283659195577</v>
      </c>
    </row>
    <row r="2266" spans="1:9" x14ac:dyDescent="0.25">
      <c r="A2266" t="s">
        <v>2484</v>
      </c>
      <c r="B2266" s="3">
        <v>95.265541076660156</v>
      </c>
      <c r="C2266" s="3">
        <v>27.79999923706055</v>
      </c>
      <c r="D2266" s="4">
        <v>-1.1896434116379081E-2</v>
      </c>
      <c r="E2266" s="4">
        <v>8.5513415639036916E-2</v>
      </c>
      <c r="F2266" s="2">
        <v>5</v>
      </c>
      <c r="G2266" s="4">
        <v>3.3716661855432983E-2</v>
      </c>
      <c r="H2266" s="4">
        <v>-0.10370236645955599</v>
      </c>
      <c r="I2266" s="4">
        <v>0.25266978637495519</v>
      </c>
    </row>
    <row r="2267" spans="1:9" x14ac:dyDescent="0.25">
      <c r="A2267" t="s">
        <v>2485</v>
      </c>
      <c r="B2267" s="3">
        <v>96.412506103515625</v>
      </c>
      <c r="C2267" s="3">
        <v>25.610000610351559</v>
      </c>
      <c r="D2267" s="4">
        <v>-4.9086108259689398E-3</v>
      </c>
      <c r="E2267" s="4">
        <v>-1.8397835930587969E-2</v>
      </c>
      <c r="F2267" s="2">
        <v>5</v>
      </c>
      <c r="G2267" s="4">
        <v>5.142549627245474E-2</v>
      </c>
      <c r="H2267" s="4">
        <v>-9.2911244846159979E-2</v>
      </c>
      <c r="I2267" s="4">
        <v>0.26775150867383379</v>
      </c>
    </row>
    <row r="2268" spans="1:9" x14ac:dyDescent="0.25">
      <c r="A2268" t="s">
        <v>2486</v>
      </c>
      <c r="B2268" s="3">
        <v>96.888092041015625</v>
      </c>
      <c r="C2268" s="3">
        <v>26.090000152587891</v>
      </c>
      <c r="D2268" s="4">
        <v>2.8204021886865771E-2</v>
      </c>
      <c r="E2268" s="4">
        <v>-0.16910826530102119</v>
      </c>
      <c r="F2268" s="2">
        <v>5</v>
      </c>
      <c r="G2268" s="4">
        <v>5.5655843644127463E-2</v>
      </c>
      <c r="H2268" s="4">
        <v>-8.8436735537664624E-2</v>
      </c>
      <c r="I2268" s="4">
        <v>0.27601859148697039</v>
      </c>
    </row>
    <row r="2269" spans="1:9" x14ac:dyDescent="0.25">
      <c r="A2269" t="s">
        <v>2487</v>
      </c>
      <c r="B2269" s="3">
        <v>94.230415344238281</v>
      </c>
      <c r="C2269" s="3">
        <v>31.39999961853027</v>
      </c>
      <c r="D2269" s="4">
        <v>-3.1252860423117153E-2</v>
      </c>
      <c r="E2269" s="4">
        <v>0.1044670869318913</v>
      </c>
      <c r="F2269" s="2">
        <v>5</v>
      </c>
      <c r="G2269" s="4">
        <v>2.0645417091420089E-2</v>
      </c>
      <c r="H2269" s="4">
        <v>-0.11344125770922581</v>
      </c>
      <c r="I2269" s="4">
        <v>0.24742406939618</v>
      </c>
    </row>
    <row r="2270" spans="1:9" x14ac:dyDescent="0.25">
      <c r="A2270" t="s">
        <v>2488</v>
      </c>
      <c r="B2270" s="3">
        <v>97.270393371582031</v>
      </c>
      <c r="C2270" s="3">
        <v>28.430000305175781</v>
      </c>
      <c r="D2270" s="4">
        <v>-1.240353168030894E-2</v>
      </c>
      <c r="E2270" s="4">
        <v>9.1362807593839745E-2</v>
      </c>
      <c r="F2270" s="2">
        <v>5</v>
      </c>
      <c r="G2270" s="4">
        <v>5.6634517836753551E-2</v>
      </c>
      <c r="H2270" s="4">
        <v>-8.4839886414535215E-2</v>
      </c>
      <c r="I2270" s="4">
        <v>0.29348932605050781</v>
      </c>
    </row>
    <row r="2271" spans="1:9" x14ac:dyDescent="0.25">
      <c r="A2271" t="s">
        <v>2489</v>
      </c>
      <c r="B2271" s="3">
        <v>98.492042541503906</v>
      </c>
      <c r="C2271" s="3">
        <v>26.04999923706055</v>
      </c>
      <c r="D2271" s="4">
        <v>-1.8881679481241859E-4</v>
      </c>
      <c r="E2271" s="4">
        <v>-1.9157526313554609E-3</v>
      </c>
      <c r="F2271" s="2">
        <v>5</v>
      </c>
      <c r="G2271" s="4">
        <v>7.3887630661586101E-2</v>
      </c>
      <c r="H2271" s="4">
        <v>-7.3346105477139378E-2</v>
      </c>
      <c r="I2271" s="4">
        <v>0.309734661416182</v>
      </c>
    </row>
    <row r="2272" spans="1:9" x14ac:dyDescent="0.25">
      <c r="A2272" t="s">
        <v>2490</v>
      </c>
      <c r="B2272" s="3">
        <v>98.510643005371094</v>
      </c>
      <c r="C2272" s="3">
        <v>26.10000038146973</v>
      </c>
      <c r="D2272" s="4">
        <v>2.5332048067093989E-2</v>
      </c>
      <c r="E2272" s="4">
        <v>-0.1391820368017638</v>
      </c>
      <c r="F2272" s="2">
        <v>5</v>
      </c>
      <c r="G2272" s="4">
        <v>7.2903054901747755E-2</v>
      </c>
      <c r="H2272" s="4">
        <v>-7.3171104615773364E-2</v>
      </c>
      <c r="I2272" s="4">
        <v>0.31260011991516889</v>
      </c>
    </row>
    <row r="2273" spans="1:9" x14ac:dyDescent="0.25">
      <c r="A2273" t="s">
        <v>2491</v>
      </c>
      <c r="B2273" s="3">
        <v>96.076820373535156</v>
      </c>
      <c r="C2273" s="3">
        <v>30.319999694824219</v>
      </c>
      <c r="D2273" s="4">
        <v>5.0362072271658898E-2</v>
      </c>
      <c r="E2273" s="4">
        <v>-0.15824543838146701</v>
      </c>
      <c r="F2273" s="2">
        <v>5</v>
      </c>
      <c r="G2273" s="4">
        <v>4.6606166815960533E-2</v>
      </c>
      <c r="H2273" s="4">
        <v>-9.6069515108359815E-2</v>
      </c>
      <c r="I2273" s="4">
        <v>0.28170786482088789</v>
      </c>
    </row>
    <row r="2274" spans="1:9" x14ac:dyDescent="0.25">
      <c r="A2274" t="s">
        <v>2492</v>
      </c>
      <c r="B2274" s="3">
        <v>91.470191955566406</v>
      </c>
      <c r="C2274" s="3">
        <v>36.020000457763672</v>
      </c>
      <c r="D2274" s="4">
        <v>-3.7578096929437028E-3</v>
      </c>
      <c r="E2274" s="4">
        <v>-0.11585667712914929</v>
      </c>
      <c r="F2274" s="2">
        <v>5</v>
      </c>
      <c r="G2274" s="4">
        <v>-2.573519471319563E-3</v>
      </c>
      <c r="H2274" s="4">
        <v>-0.13941058159433109</v>
      </c>
      <c r="I2274" s="4">
        <v>0.2202533761038119</v>
      </c>
    </row>
    <row r="2275" spans="1:9" x14ac:dyDescent="0.25">
      <c r="A2275" t="s">
        <v>2493</v>
      </c>
      <c r="B2275" s="3">
        <v>91.815216064453125</v>
      </c>
      <c r="C2275" s="3">
        <v>40.740001678466797</v>
      </c>
      <c r="D2275" s="4">
        <v>-3.8476353376601269E-2</v>
      </c>
      <c r="E2275" s="4">
        <v>0.45344276419788981</v>
      </c>
      <c r="F2275" s="2">
        <v>5</v>
      </c>
      <c r="G2275" s="4">
        <v>4.7265814478296697E-3</v>
      </c>
      <c r="H2275" s="4">
        <v>-0.13616445199894331</v>
      </c>
      <c r="I2275" s="4">
        <v>0.22485615242585941</v>
      </c>
    </row>
    <row r="2276" spans="1:9" x14ac:dyDescent="0.25">
      <c r="A2276" t="s">
        <v>2494</v>
      </c>
      <c r="B2276" s="3">
        <v>95.489295959472656</v>
      </c>
      <c r="C2276" s="3">
        <v>28.030000686645511</v>
      </c>
      <c r="D2276" s="4">
        <v>-4.3705927171738157E-2</v>
      </c>
      <c r="E2276" s="4">
        <v>0.46447239187505329</v>
      </c>
      <c r="F2276" s="2">
        <v>5</v>
      </c>
      <c r="G2276" s="4">
        <v>4.6516487269027573E-2</v>
      </c>
      <c r="H2276" s="4">
        <v>-0.10159718792709389</v>
      </c>
      <c r="I2276" s="4">
        <v>0.27387002569017471</v>
      </c>
    </row>
    <row r="2277" spans="1:9" x14ac:dyDescent="0.25">
      <c r="A2277" t="s">
        <v>2495</v>
      </c>
      <c r="B2277" s="3">
        <v>99.853485107421875</v>
      </c>
      <c r="C2277" s="3">
        <v>19.139999389648441</v>
      </c>
      <c r="D2277" s="4">
        <v>-2.7694736170368661E-2</v>
      </c>
      <c r="E2277" s="4">
        <v>0.25508192719006151</v>
      </c>
      <c r="F2277" s="2">
        <v>3</v>
      </c>
      <c r="G2277" s="4">
        <v>9.6563744531737106E-2</v>
      </c>
      <c r="H2277" s="4">
        <v>-6.0537090420461508E-2</v>
      </c>
      <c r="I2277" s="4">
        <v>0.33209026583493778</v>
      </c>
    </row>
    <row r="2278" spans="1:9" x14ac:dyDescent="0.25">
      <c r="A2278" t="s">
        <v>2496</v>
      </c>
      <c r="B2278" s="3">
        <v>102.6976699829102</v>
      </c>
      <c r="C2278" s="3">
        <v>15.25</v>
      </c>
      <c r="D2278" s="4">
        <v>-6.5847174157483979E-3</v>
      </c>
      <c r="E2278" s="4">
        <v>0.1058738246690165</v>
      </c>
      <c r="F2278" s="2">
        <v>2</v>
      </c>
      <c r="G2278" s="4">
        <v>0.12779780725724679</v>
      </c>
      <c r="H2278" s="4">
        <v>-3.3777822122176171E-2</v>
      </c>
      <c r="I2278" s="4">
        <v>0.37003296741212388</v>
      </c>
    </row>
    <row r="2279" spans="1:9" x14ac:dyDescent="0.25">
      <c r="A2279" t="s">
        <v>2497</v>
      </c>
      <c r="B2279" s="3">
        <v>103.3783874511719</v>
      </c>
      <c r="C2279" s="3">
        <v>13.789999961853029</v>
      </c>
      <c r="D2279" s="4">
        <v>-5.1149528079815756E-3</v>
      </c>
      <c r="E2279" s="4">
        <v>5.9139744778596633E-2</v>
      </c>
      <c r="F2279" s="2">
        <v>2</v>
      </c>
      <c r="G2279" s="4">
        <v>0.14163460192837499</v>
      </c>
      <c r="H2279" s="4">
        <v>-2.7373350484087729E-2</v>
      </c>
      <c r="I2279" s="4">
        <v>0.37911404367380591</v>
      </c>
    </row>
    <row r="2280" spans="1:9" x14ac:dyDescent="0.25">
      <c r="A2280" t="s">
        <v>2498</v>
      </c>
      <c r="B2280" s="3">
        <v>103.9098815917969</v>
      </c>
      <c r="C2280" s="3">
        <v>13.02000045776367</v>
      </c>
      <c r="D2280" s="4">
        <v>8.3245016467101696E-3</v>
      </c>
      <c r="E2280" s="4">
        <v>1.480908302318484E-2</v>
      </c>
      <c r="F2280" s="2">
        <v>1</v>
      </c>
      <c r="G2280" s="4">
        <v>0.1563401422332211</v>
      </c>
      <c r="H2280" s="4">
        <v>-2.2372833664480729E-2</v>
      </c>
      <c r="I2280" s="4">
        <v>0.38620441383277648</v>
      </c>
    </row>
    <row r="2281" spans="1:9" x14ac:dyDescent="0.25">
      <c r="A2281" t="s">
        <v>2499</v>
      </c>
      <c r="B2281" s="3">
        <v>103.05202484130859</v>
      </c>
      <c r="C2281" s="3">
        <v>12.829999923706049</v>
      </c>
      <c r="D2281" s="4">
        <v>1.540879463200584E-3</v>
      </c>
      <c r="E2281" s="4">
        <v>-4.8925119244639048E-2</v>
      </c>
      <c r="F2281" s="2">
        <v>1</v>
      </c>
      <c r="G2281" s="4">
        <v>0.1523541459585083</v>
      </c>
      <c r="H2281" s="4">
        <v>-3.044390497410154E-2</v>
      </c>
      <c r="I2281" s="4">
        <v>0.3747602201165845</v>
      </c>
    </row>
    <row r="2282" spans="1:9" x14ac:dyDescent="0.25">
      <c r="A2282" t="s">
        <v>2500</v>
      </c>
      <c r="B2282" s="3">
        <v>102.8934783935547</v>
      </c>
      <c r="C2282" s="3">
        <v>13.489999771118161</v>
      </c>
      <c r="D2282" s="4">
        <v>-1.628683665156339E-3</v>
      </c>
      <c r="E2282" s="4">
        <v>-8.8170381033190193E-3</v>
      </c>
      <c r="F2282" s="2">
        <v>2</v>
      </c>
      <c r="G2282" s="4">
        <v>0.1565474883714548</v>
      </c>
      <c r="H2282" s="4">
        <v>-3.1935575564769003E-2</v>
      </c>
      <c r="I2282" s="4">
        <v>0.37264513941100369</v>
      </c>
    </row>
    <row r="2283" spans="1:9" x14ac:dyDescent="0.25">
      <c r="A2283" t="s">
        <v>2501</v>
      </c>
      <c r="B2283" s="3">
        <v>103.0613327026367</v>
      </c>
      <c r="C2283" s="3">
        <v>13.60999965667725</v>
      </c>
      <c r="D2283" s="4">
        <v>3.450228227467989E-3</v>
      </c>
      <c r="E2283" s="4">
        <v>-7.2939738287004507E-3</v>
      </c>
      <c r="F2283" s="2">
        <v>2</v>
      </c>
      <c r="G2283" s="4">
        <v>0.17069558537487509</v>
      </c>
      <c r="H2283" s="4">
        <v>-3.03563327629176E-2</v>
      </c>
      <c r="I2283" s="4">
        <v>0.3748843911603652</v>
      </c>
    </row>
    <row r="2284" spans="1:9" x14ac:dyDescent="0.25">
      <c r="A2284" t="s">
        <v>2502</v>
      </c>
      <c r="B2284" s="3">
        <v>102.70697021484381</v>
      </c>
      <c r="C2284" s="3">
        <v>13.710000038146971</v>
      </c>
      <c r="D2284" s="4">
        <v>-1.28171630969246E-2</v>
      </c>
      <c r="E2284" s="4">
        <v>0.1210139453235022</v>
      </c>
      <c r="F2284" s="2">
        <v>2</v>
      </c>
      <c r="G2284" s="4">
        <v>0.1661819561560198</v>
      </c>
      <c r="H2284" s="4">
        <v>-3.3690321691493108E-2</v>
      </c>
      <c r="I2284" s="4">
        <v>0.37015703667636052</v>
      </c>
    </row>
    <row r="2285" spans="1:9" x14ac:dyDescent="0.25">
      <c r="A2285" t="s">
        <v>2503</v>
      </c>
      <c r="B2285" s="3">
        <v>104.0404739379883</v>
      </c>
      <c r="C2285" s="3">
        <v>12.22999954223633</v>
      </c>
      <c r="D2285" s="4">
        <v>1.142256588679569E-2</v>
      </c>
      <c r="E2285" s="4">
        <v>-8.6631872393109211E-2</v>
      </c>
      <c r="F2285" s="2">
        <v>1</v>
      </c>
      <c r="G2285" s="4">
        <v>0.18829358381435399</v>
      </c>
      <c r="H2285" s="4">
        <v>-2.1144166829369149E-2</v>
      </c>
      <c r="I2285" s="4">
        <v>0.38794657428883839</v>
      </c>
    </row>
    <row r="2286" spans="1:9" x14ac:dyDescent="0.25">
      <c r="A2286" t="s">
        <v>2504</v>
      </c>
      <c r="B2286" s="3">
        <v>102.8654861450195</v>
      </c>
      <c r="C2286" s="3">
        <v>13.39000034332275</v>
      </c>
      <c r="D2286" s="4">
        <v>-1.2674172650972699E-3</v>
      </c>
      <c r="E2286" s="4">
        <v>-2.7596231068145679E-2</v>
      </c>
      <c r="F2286" s="2">
        <v>2</v>
      </c>
      <c r="G2286" s="4">
        <v>0.18335273584140599</v>
      </c>
      <c r="H2286" s="4">
        <v>-3.2198938222829598E-2</v>
      </c>
      <c r="I2286" s="4">
        <v>0.37227171026376471</v>
      </c>
    </row>
    <row r="2287" spans="1:9" x14ac:dyDescent="0.25">
      <c r="A2287" t="s">
        <v>2505</v>
      </c>
      <c r="B2287" s="3">
        <v>102.9960250854492</v>
      </c>
      <c r="C2287" s="3">
        <v>13.77000045776367</v>
      </c>
      <c r="D2287" s="4">
        <v>-1.6035968756931029E-2</v>
      </c>
      <c r="E2287" s="4">
        <v>0.10071944091358789</v>
      </c>
      <c r="F2287" s="2">
        <v>2</v>
      </c>
      <c r="G2287" s="4">
        <v>0.1810942091812853</v>
      </c>
      <c r="H2287" s="4">
        <v>-3.097077385122482E-2</v>
      </c>
      <c r="I2287" s="4">
        <v>0.37401315826301818</v>
      </c>
    </row>
    <row r="2288" spans="1:9" x14ac:dyDescent="0.25">
      <c r="A2288" t="s">
        <v>2506</v>
      </c>
      <c r="B2288" s="3">
        <v>104.67458343505859</v>
      </c>
      <c r="C2288" s="3">
        <v>12.510000228881839</v>
      </c>
      <c r="D2288" s="4">
        <v>7.7209428453826057E-3</v>
      </c>
      <c r="E2288" s="4">
        <v>-3.7692290086012603E-2</v>
      </c>
      <c r="F2288" s="2">
        <v>1</v>
      </c>
      <c r="G2288" s="4">
        <v>0.19945403489630589</v>
      </c>
      <c r="H2288" s="4">
        <v>-1.5178202271709299E-2</v>
      </c>
      <c r="I2288" s="4">
        <v>0.39640587931571991</v>
      </c>
    </row>
    <row r="2289" spans="1:9" x14ac:dyDescent="0.25">
      <c r="A2289" t="s">
        <v>2507</v>
      </c>
      <c r="B2289" s="3">
        <v>103.8725891113281</v>
      </c>
      <c r="C2289" s="3">
        <v>13</v>
      </c>
      <c r="D2289" s="4">
        <v>-1.8819016194324689E-3</v>
      </c>
      <c r="E2289" s="4">
        <v>3.5031812554408237E-2</v>
      </c>
      <c r="F2289" s="2">
        <v>1</v>
      </c>
      <c r="G2289" s="4">
        <v>0.181149002162972</v>
      </c>
      <c r="H2289" s="4">
        <v>-2.2723696753224391E-2</v>
      </c>
      <c r="I2289" s="4">
        <v>0.38570691542130059</v>
      </c>
    </row>
    <row r="2290" spans="1:9" x14ac:dyDescent="0.25">
      <c r="A2290" t="s">
        <v>2508</v>
      </c>
      <c r="B2290" s="3">
        <v>104.0684356689453</v>
      </c>
      <c r="C2290" s="3">
        <v>12.560000419616699</v>
      </c>
      <c r="D2290" s="4">
        <v>-3.126307256558269E-3</v>
      </c>
      <c r="E2290" s="4">
        <v>3.6303674769986971E-2</v>
      </c>
      <c r="F2290" s="2">
        <v>1</v>
      </c>
      <c r="G2290" s="4">
        <v>0.1915010741056464</v>
      </c>
      <c r="H2290" s="4">
        <v>-2.0881091293312389E-2</v>
      </c>
      <c r="I2290" s="4">
        <v>0.38831959631790108</v>
      </c>
    </row>
    <row r="2291" spans="1:9" x14ac:dyDescent="0.25">
      <c r="A2291" t="s">
        <v>2509</v>
      </c>
      <c r="B2291" s="3">
        <v>104.3948059082031</v>
      </c>
      <c r="C2291" s="3">
        <v>12.11999988555908</v>
      </c>
      <c r="D2291" s="4">
        <v>-1.160073838276432E-3</v>
      </c>
      <c r="E2291" s="4">
        <v>-8.2442116961978229E-4</v>
      </c>
      <c r="F2291" s="2">
        <v>1</v>
      </c>
      <c r="G2291" s="4">
        <v>0.19083469083651841</v>
      </c>
      <c r="H2291" s="4">
        <v>-1.781046502279748E-2</v>
      </c>
      <c r="I2291" s="4">
        <v>0.39267352165466662</v>
      </c>
    </row>
    <row r="2292" spans="1:9" x14ac:dyDescent="0.25">
      <c r="A2292" t="s">
        <v>2510</v>
      </c>
      <c r="B2292" s="3">
        <v>104.51605224609381</v>
      </c>
      <c r="C2292" s="3">
        <v>12.13000011444092</v>
      </c>
      <c r="D2292" s="4">
        <v>4.7510145514075841E-3</v>
      </c>
      <c r="E2292" s="4">
        <v>-2.9599990844726531E-2</v>
      </c>
      <c r="F2292" s="2">
        <v>1</v>
      </c>
      <c r="G2292" s="4">
        <v>0.16812284864120761</v>
      </c>
      <c r="H2292" s="4">
        <v>-1.666972930137478E-2</v>
      </c>
      <c r="I2292" s="4">
        <v>0.39429100216922741</v>
      </c>
    </row>
    <row r="2293" spans="1:9" x14ac:dyDescent="0.25">
      <c r="A2293" t="s">
        <v>2511</v>
      </c>
      <c r="B2293" s="3">
        <v>104.021842956543</v>
      </c>
      <c r="C2293" s="3">
        <v>12.5</v>
      </c>
      <c r="D2293" s="4">
        <v>3.779647695224098E-3</v>
      </c>
      <c r="E2293" s="4">
        <v>-6.9940447152639917E-2</v>
      </c>
      <c r="F2293" s="2">
        <v>1</v>
      </c>
      <c r="G2293" s="4">
        <v>0.16717247975049829</v>
      </c>
      <c r="H2293" s="4">
        <v>-2.1319454812738999E-2</v>
      </c>
      <c r="I2293" s="4">
        <v>0.38769802864218872</v>
      </c>
    </row>
    <row r="2294" spans="1:9" x14ac:dyDescent="0.25">
      <c r="A2294" t="s">
        <v>2512</v>
      </c>
      <c r="B2294" s="3">
        <v>103.6301574707031</v>
      </c>
      <c r="C2294" s="3">
        <v>13.439999580383301</v>
      </c>
      <c r="D2294" s="4">
        <v>8.6223284118329691E-3</v>
      </c>
      <c r="E2294" s="4">
        <v>-0.13846158642740519</v>
      </c>
      <c r="F2294" s="2">
        <v>2</v>
      </c>
      <c r="G2294" s="4">
        <v>0.16073533967266501</v>
      </c>
      <c r="H2294" s="4">
        <v>-2.5004593952062119E-2</v>
      </c>
      <c r="I2294" s="4">
        <v>0.38247276862853191</v>
      </c>
    </row>
    <row r="2295" spans="1:9" x14ac:dyDescent="0.25">
      <c r="A2295" t="s">
        <v>2513</v>
      </c>
      <c r="B2295" s="3">
        <v>102.7442626953125</v>
      </c>
      <c r="C2295" s="3">
        <v>15.60000038146973</v>
      </c>
      <c r="D2295" s="4">
        <v>-8.2807393553576691E-3</v>
      </c>
      <c r="E2295" s="4">
        <v>0.13537122571583529</v>
      </c>
      <c r="F2295" s="2">
        <v>2</v>
      </c>
      <c r="G2295" s="4">
        <v>0.1511694542729087</v>
      </c>
      <c r="H2295" s="4">
        <v>-3.333945860274945E-2</v>
      </c>
      <c r="I2295" s="4">
        <v>0.37819260213819539</v>
      </c>
    </row>
    <row r="2296" spans="1:9" x14ac:dyDescent="0.25">
      <c r="A2296" t="s">
        <v>2514</v>
      </c>
      <c r="B2296" s="3">
        <v>103.602165222168</v>
      </c>
      <c r="C2296" s="3">
        <v>13.739999771118161</v>
      </c>
      <c r="D2296" s="4">
        <v>-9.8041424711394765E-3</v>
      </c>
      <c r="E2296" s="4">
        <v>8.70252688225992E-2</v>
      </c>
      <c r="F2296" s="2">
        <v>2</v>
      </c>
      <c r="G2296" s="4">
        <v>0.15623982493784269</v>
      </c>
      <c r="H2296" s="4">
        <v>-2.5267956610122821E-2</v>
      </c>
      <c r="I2296" s="4">
        <v>0.39138015707782098</v>
      </c>
    </row>
    <row r="2297" spans="1:9" x14ac:dyDescent="0.25">
      <c r="A2297" t="s">
        <v>2515</v>
      </c>
      <c r="B2297" s="3">
        <v>104.62795257568359</v>
      </c>
      <c r="C2297" s="3">
        <v>12.64000034332275</v>
      </c>
      <c r="D2297" s="4">
        <v>-3.7292785269211759E-3</v>
      </c>
      <c r="E2297" s="4">
        <v>4.2904328603439179E-2</v>
      </c>
      <c r="F2297" s="2">
        <v>1</v>
      </c>
      <c r="G2297" s="4">
        <v>0.16636665063462641</v>
      </c>
      <c r="H2297" s="4">
        <v>-1.561692469364084E-2</v>
      </c>
      <c r="I2297" s="4">
        <v>0.40761401854251789</v>
      </c>
    </row>
    <row r="2298" spans="1:9" x14ac:dyDescent="0.25">
      <c r="A2298" t="s">
        <v>2516</v>
      </c>
      <c r="B2298" s="3">
        <v>105.0195999145508</v>
      </c>
      <c r="C2298" s="3">
        <v>12.11999988555908</v>
      </c>
      <c r="D2298" s="4">
        <v>-1.1324945750870291E-2</v>
      </c>
      <c r="E2298" s="4">
        <v>-8.1833370936611471E-3</v>
      </c>
      <c r="F2298" s="2">
        <v>1</v>
      </c>
      <c r="G2298" s="4">
        <v>0.17824602453758881</v>
      </c>
      <c r="H2298" s="4">
        <v>-1.1932144456822559E-2</v>
      </c>
      <c r="I2298" s="4">
        <v>0.41535854762644592</v>
      </c>
    </row>
    <row r="2299" spans="1:9" x14ac:dyDescent="0.25">
      <c r="A2299" t="s">
        <v>2517</v>
      </c>
      <c r="B2299" s="3">
        <v>106.2225646972656</v>
      </c>
      <c r="C2299" s="3">
        <v>12.22000026702881</v>
      </c>
      <c r="D2299" s="4">
        <v>-6.1415396630337682E-4</v>
      </c>
      <c r="E2299" s="4">
        <v>-2.4489577935666862E-3</v>
      </c>
      <c r="F2299" s="2">
        <v>1</v>
      </c>
      <c r="G2299" s="4">
        <v>0.19931473655793289</v>
      </c>
      <c r="H2299" s="4">
        <v>-6.1415396630337682E-4</v>
      </c>
      <c r="I2299" s="4">
        <v>0.43157101167215162</v>
      </c>
    </row>
    <row r="2300" spans="1:9" x14ac:dyDescent="0.25">
      <c r="A2300" t="s">
        <v>2518</v>
      </c>
      <c r="B2300" s="3">
        <v>106.287841796875</v>
      </c>
      <c r="C2300" s="3">
        <v>12.25</v>
      </c>
      <c r="D2300" s="4">
        <v>3.433525237166668E-3</v>
      </c>
      <c r="E2300" s="4">
        <v>2.5104618872233479E-2</v>
      </c>
      <c r="F2300" s="2">
        <v>1</v>
      </c>
      <c r="G2300" s="4">
        <v>0.19855399500648391</v>
      </c>
      <c r="H2300" s="4">
        <v>0</v>
      </c>
      <c r="I2300" s="4">
        <v>0.4324507569860887</v>
      </c>
    </row>
    <row r="2301" spans="1:9" x14ac:dyDescent="0.25">
      <c r="A2301" t="s">
        <v>2519</v>
      </c>
      <c r="B2301" s="3">
        <v>105.9241485595703</v>
      </c>
      <c r="C2301" s="3">
        <v>11.94999980926514</v>
      </c>
      <c r="D2301" s="4">
        <v>1.474000507381334E-2</v>
      </c>
      <c r="E2301" s="4">
        <v>-1.321220907912146E-2</v>
      </c>
      <c r="F2301" s="2">
        <v>1</v>
      </c>
      <c r="G2301" s="4">
        <v>0.21338790729348589</v>
      </c>
      <c r="H2301" s="4">
        <v>0</v>
      </c>
      <c r="I2301" s="4">
        <v>0.42754923067526729</v>
      </c>
    </row>
    <row r="2302" spans="1:9" x14ac:dyDescent="0.25">
      <c r="A2302" t="s">
        <v>2520</v>
      </c>
      <c r="B2302" s="3">
        <v>104.3855056762695</v>
      </c>
      <c r="C2302" s="3">
        <v>12.10999965667725</v>
      </c>
      <c r="D2302" s="4">
        <v>1.413298778831829E-2</v>
      </c>
      <c r="E2302" s="4">
        <v>-8.4656078935114065E-2</v>
      </c>
      <c r="F2302" s="2">
        <v>1</v>
      </c>
      <c r="G2302" s="4">
        <v>0.17992517031149149</v>
      </c>
      <c r="H2302" s="4">
        <v>0</v>
      </c>
      <c r="I2302" s="4">
        <v>0.40681280282373988</v>
      </c>
    </row>
    <row r="2303" spans="1:9" x14ac:dyDescent="0.25">
      <c r="A2303" t="s">
        <v>2521</v>
      </c>
      <c r="B2303" s="3">
        <v>102.9307861328125</v>
      </c>
      <c r="C2303" s="3">
        <v>13.22999954223633</v>
      </c>
      <c r="D2303" s="4">
        <v>1.0883989494145929E-3</v>
      </c>
      <c r="E2303" s="4">
        <v>-1.047122995670091E-2</v>
      </c>
      <c r="F2303" s="2">
        <v>2</v>
      </c>
      <c r="G2303" s="4">
        <v>0.16811095965951009</v>
      </c>
      <c r="H2303" s="4">
        <v>-3.7006360320485099E-3</v>
      </c>
      <c r="I2303" s="4">
        <v>0.38720741733468422</v>
      </c>
    </row>
    <row r="2304" spans="1:9" x14ac:dyDescent="0.25">
      <c r="A2304" t="s">
        <v>2522</v>
      </c>
      <c r="B2304" s="3">
        <v>102.8188781738281</v>
      </c>
      <c r="C2304" s="3">
        <v>13.36999988555908</v>
      </c>
      <c r="D2304" s="4">
        <v>6.5731697024424829E-3</v>
      </c>
      <c r="E2304" s="4">
        <v>-3.8129478238592251E-2</v>
      </c>
      <c r="F2304" s="2">
        <v>2</v>
      </c>
      <c r="G2304" s="4">
        <v>0.16282344150344949</v>
      </c>
      <c r="H2304" s="4">
        <v>-4.7838282678022148E-3</v>
      </c>
      <c r="I2304" s="4">
        <v>0.38569922375534449</v>
      </c>
    </row>
    <row r="2305" spans="1:9" x14ac:dyDescent="0.25">
      <c r="A2305" t="s">
        <v>2523</v>
      </c>
      <c r="B2305" s="3">
        <v>102.14744567871089</v>
      </c>
      <c r="C2305" s="3">
        <v>13.89999961853027</v>
      </c>
      <c r="D2305" s="4">
        <v>1.7556763875411271E-2</v>
      </c>
      <c r="E2305" s="4">
        <v>-0.17409389889828231</v>
      </c>
      <c r="F2305" s="2">
        <v>2</v>
      </c>
      <c r="G2305" s="4">
        <v>0.16214163269950821</v>
      </c>
      <c r="H2305" s="4">
        <v>-1.1282833987718901E-2</v>
      </c>
      <c r="I2305" s="4">
        <v>0.3766502679233712</v>
      </c>
    </row>
    <row r="2306" spans="1:9" x14ac:dyDescent="0.25">
      <c r="A2306" t="s">
        <v>2524</v>
      </c>
      <c r="B2306" s="3">
        <v>100.385009765625</v>
      </c>
      <c r="C2306" s="3">
        <v>16.829999923706051</v>
      </c>
      <c r="D2306" s="4">
        <v>1.527856558571483E-2</v>
      </c>
      <c r="E2306" s="4">
        <v>-0.15723582862362109</v>
      </c>
      <c r="F2306" s="2">
        <v>3</v>
      </c>
      <c r="G2306" s="4">
        <v>0.14944945486242719</v>
      </c>
      <c r="H2306" s="4">
        <v>-2.8342003991299051E-2</v>
      </c>
      <c r="I2306" s="4">
        <v>0.35289776137926299</v>
      </c>
    </row>
    <row r="2307" spans="1:9" x14ac:dyDescent="0.25">
      <c r="A2307" t="s">
        <v>2525</v>
      </c>
      <c r="B2307" s="3">
        <v>98.874351501464844</v>
      </c>
      <c r="C2307" s="3">
        <v>19.969999313354489</v>
      </c>
      <c r="D2307" s="4">
        <v>-5.6543572830425326E-4</v>
      </c>
      <c r="E2307" s="4">
        <v>1.576802992616444E-2</v>
      </c>
      <c r="F2307" s="2">
        <v>4</v>
      </c>
      <c r="G2307" s="4">
        <v>0.12857576783052951</v>
      </c>
      <c r="H2307" s="4">
        <v>-4.2964139159038739E-2</v>
      </c>
      <c r="I2307" s="4">
        <v>0.35481429094879752</v>
      </c>
    </row>
    <row r="2308" spans="1:9" x14ac:dyDescent="0.25">
      <c r="A2308" t="s">
        <v>2526</v>
      </c>
      <c r="B2308" s="3">
        <v>98.930290222167969</v>
      </c>
      <c r="C2308" s="3">
        <v>19.659999847412109</v>
      </c>
      <c r="D2308" s="4">
        <v>-1.7412505171716108E-2</v>
      </c>
      <c r="E2308" s="4">
        <v>0.22187692112917889</v>
      </c>
      <c r="F2308" s="2">
        <v>4</v>
      </c>
      <c r="G2308" s="4">
        <v>0.1375997462134009</v>
      </c>
      <c r="H2308" s="4">
        <v>-4.242269073576721E-2</v>
      </c>
      <c r="I2308" s="4">
        <v>0.36173830893764908</v>
      </c>
    </row>
    <row r="2309" spans="1:9" x14ac:dyDescent="0.25">
      <c r="A2309" t="s">
        <v>2527</v>
      </c>
      <c r="B2309" s="3">
        <v>100.6834411621094</v>
      </c>
      <c r="C2309" s="3">
        <v>16.090000152587891</v>
      </c>
      <c r="D2309" s="4">
        <v>2.507107192715186E-3</v>
      </c>
      <c r="E2309" s="4">
        <v>-5.4085835621086382E-2</v>
      </c>
      <c r="F2309" s="2">
        <v>3</v>
      </c>
      <c r="G2309" s="4">
        <v>0.1438046522085106</v>
      </c>
      <c r="H2309" s="4">
        <v>-2.5453392899552289E-2</v>
      </c>
      <c r="I2309" s="4">
        <v>0.39103958251884091</v>
      </c>
    </row>
    <row r="2310" spans="1:9" x14ac:dyDescent="0.25">
      <c r="A2310" t="s">
        <v>2528</v>
      </c>
      <c r="B2310" s="3">
        <v>100.4316482543945</v>
      </c>
      <c r="C2310" s="3">
        <v>17.010000228881839</v>
      </c>
      <c r="D2310" s="4">
        <v>-2.315691489019001E-3</v>
      </c>
      <c r="E2310" s="4">
        <v>1.310299591175346E-2</v>
      </c>
      <c r="F2310" s="2">
        <v>3</v>
      </c>
      <c r="G2310" s="4">
        <v>0.13748684942172029</v>
      </c>
      <c r="H2310" s="4">
        <v>-2.7890575429998069E-2</v>
      </c>
      <c r="I2310" s="4">
        <v>0.39760155025558358</v>
      </c>
    </row>
    <row r="2311" spans="1:9" x14ac:dyDescent="0.25">
      <c r="A2311" t="s">
        <v>2529</v>
      </c>
      <c r="B2311" s="3">
        <v>100.6647567749023</v>
      </c>
      <c r="C2311" s="3">
        <v>16.79000091552734</v>
      </c>
      <c r="D2311" s="4">
        <v>2.7784798735708272E-4</v>
      </c>
      <c r="E2311" s="4">
        <v>4.3505329788754883E-2</v>
      </c>
      <c r="F2311" s="2">
        <v>3</v>
      </c>
      <c r="G2311" s="4">
        <v>0.14732016072861789</v>
      </c>
      <c r="H2311" s="4">
        <v>-2.5634244943822829E-2</v>
      </c>
      <c r="I2311" s="4">
        <v>0.4094757680723824</v>
      </c>
    </row>
    <row r="2312" spans="1:9" x14ac:dyDescent="0.25">
      <c r="A2312" t="s">
        <v>2530</v>
      </c>
      <c r="B2312" s="3">
        <v>100.6367950439453</v>
      </c>
      <c r="C2312" s="3">
        <v>16.090000152587891</v>
      </c>
      <c r="D2312" s="4">
        <v>7.9389331409558395E-3</v>
      </c>
      <c r="E2312" s="4">
        <v>-0.1173888888307628</v>
      </c>
      <c r="F2312" s="2">
        <v>3</v>
      </c>
      <c r="G2312" s="4">
        <v>0.14893455419104321</v>
      </c>
      <c r="H2312" s="4">
        <v>-2.5904895308155981E-2</v>
      </c>
      <c r="I2312" s="4">
        <v>0.41046667408754961</v>
      </c>
    </row>
    <row r="2313" spans="1:9" x14ac:dyDescent="0.25">
      <c r="A2313" t="s">
        <v>2531</v>
      </c>
      <c r="B2313" s="3">
        <v>99.844139099121094</v>
      </c>
      <c r="C2313" s="3">
        <v>18.229999542236332</v>
      </c>
      <c r="D2313" s="4">
        <v>3.5614132128107818E-3</v>
      </c>
      <c r="E2313" s="4">
        <v>-3.2891290540390861E-2</v>
      </c>
      <c r="F2313" s="2">
        <v>3</v>
      </c>
      <c r="G2313" s="4">
        <v>0.15238733360889431</v>
      </c>
      <c r="H2313" s="4">
        <v>-3.3577260820402133E-2</v>
      </c>
      <c r="I2313" s="4">
        <v>0.39935727027849799</v>
      </c>
    </row>
    <row r="2314" spans="1:9" x14ac:dyDescent="0.25">
      <c r="A2314" t="s">
        <v>2532</v>
      </c>
      <c r="B2314" s="3">
        <v>99.489814758300781</v>
      </c>
      <c r="C2314" s="3">
        <v>18.85000038146973</v>
      </c>
      <c r="D2314" s="4">
        <v>-2.3611093744372761E-2</v>
      </c>
      <c r="E2314" s="4">
        <v>0.34450782924414303</v>
      </c>
      <c r="F2314" s="2">
        <v>3</v>
      </c>
      <c r="G2314" s="4">
        <v>0.15025720037107199</v>
      </c>
      <c r="H2314" s="4">
        <v>-3.7006877251604231E-2</v>
      </c>
      <c r="I2314" s="4">
        <v>0.40542186003105862</v>
      </c>
    </row>
    <row r="2315" spans="1:9" x14ac:dyDescent="0.25">
      <c r="A2315" t="s">
        <v>2533</v>
      </c>
      <c r="B2315" s="3">
        <v>101.8956832885742</v>
      </c>
      <c r="C2315" s="3">
        <v>14.02000045776367</v>
      </c>
      <c r="D2315" s="4">
        <v>-6.6367906586451966E-3</v>
      </c>
      <c r="E2315" s="4">
        <v>7.1379219974754271E-4</v>
      </c>
      <c r="F2315" s="2">
        <v>2</v>
      </c>
      <c r="G2315" s="4">
        <v>0.1832477371247099</v>
      </c>
      <c r="H2315" s="4">
        <v>-1.3719721128953919E-2</v>
      </c>
      <c r="I2315" s="4">
        <v>0.4394078538036017</v>
      </c>
    </row>
    <row r="2316" spans="1:9" x14ac:dyDescent="0.25">
      <c r="A2316" t="s">
        <v>2534</v>
      </c>
      <c r="B2316" s="3">
        <v>102.5764617919922</v>
      </c>
      <c r="C2316" s="3">
        <v>14.010000228881839</v>
      </c>
      <c r="D2316" s="4">
        <v>-1.995800260826575E-3</v>
      </c>
      <c r="E2316" s="4">
        <v>5.6561084996545663E-2</v>
      </c>
      <c r="F2316" s="2">
        <v>2</v>
      </c>
      <c r="G2316" s="4">
        <v>0.19179144446175919</v>
      </c>
      <c r="H2316" s="4">
        <v>-7.1302524632506081E-3</v>
      </c>
      <c r="I2316" s="4">
        <v>0.45313028918422221</v>
      </c>
    </row>
    <row r="2317" spans="1:9" x14ac:dyDescent="0.25">
      <c r="A2317" t="s">
        <v>2535</v>
      </c>
      <c r="B2317" s="3">
        <v>102.78159332275391</v>
      </c>
      <c r="C2317" s="3">
        <v>13.260000228881839</v>
      </c>
      <c r="D2317" s="4">
        <v>-5.1447200360138501E-3</v>
      </c>
      <c r="E2317" s="4">
        <v>9.4962890570397196E-2</v>
      </c>
      <c r="F2317" s="2">
        <v>2</v>
      </c>
      <c r="G2317" s="4">
        <v>0.20177548337831591</v>
      </c>
      <c r="H2317" s="4">
        <v>-5.1447200360138501E-3</v>
      </c>
      <c r="I2317" s="4">
        <v>0.47230478322945141</v>
      </c>
    </row>
    <row r="2318" spans="1:9" x14ac:dyDescent="0.25">
      <c r="A2318" t="s">
        <v>2536</v>
      </c>
      <c r="B2318" s="3">
        <v>103.3131103515625</v>
      </c>
      <c r="C2318" s="3">
        <v>12.10999965667725</v>
      </c>
      <c r="D2318" s="4">
        <v>8.129067628683817E-4</v>
      </c>
      <c r="E2318" s="4">
        <v>-4.9450559321762337E-2</v>
      </c>
      <c r="F2318" s="2">
        <v>1</v>
      </c>
      <c r="G2318" s="4">
        <v>0.2068187374022874</v>
      </c>
      <c r="H2318" s="4">
        <v>0</v>
      </c>
      <c r="I2318" s="4">
        <v>0.49404350067726738</v>
      </c>
    </row>
    <row r="2319" spans="1:9" x14ac:dyDescent="0.25">
      <c r="A2319" t="s">
        <v>2537</v>
      </c>
      <c r="B2319" s="3">
        <v>103.2291946411133</v>
      </c>
      <c r="C2319" s="3">
        <v>12.739999771118161</v>
      </c>
      <c r="D2319" s="4">
        <v>7.3711315798172814E-3</v>
      </c>
      <c r="E2319" s="4">
        <v>-8.7392569032596512E-2</v>
      </c>
      <c r="F2319" s="2">
        <v>1</v>
      </c>
      <c r="G2319" s="4">
        <v>0.2060985162904265</v>
      </c>
      <c r="H2319" s="4">
        <v>-4.855476053189367E-5</v>
      </c>
      <c r="I2319" s="4">
        <v>0.49282996909957372</v>
      </c>
    </row>
    <row r="2320" spans="1:9" x14ac:dyDescent="0.25">
      <c r="A2320" t="s">
        <v>2538</v>
      </c>
      <c r="B2320" s="3">
        <v>102.4738464355469</v>
      </c>
      <c r="C2320" s="3">
        <v>13.960000038146971</v>
      </c>
      <c r="D2320" s="4">
        <v>-4.9439972938587484E-3</v>
      </c>
      <c r="E2320" s="4">
        <v>5.8377595319172533E-2</v>
      </c>
      <c r="F2320" s="2">
        <v>2</v>
      </c>
      <c r="G2320" s="4">
        <v>0.19868121837459071</v>
      </c>
      <c r="H2320" s="4">
        <v>-7.365395044340084E-3</v>
      </c>
      <c r="I2320" s="4">
        <v>0.48190664026517421</v>
      </c>
    </row>
    <row r="2321" spans="1:9" x14ac:dyDescent="0.25">
      <c r="A2321" t="s">
        <v>2539</v>
      </c>
      <c r="B2321" s="3">
        <v>102.9829940795898</v>
      </c>
      <c r="C2321" s="3">
        <v>13.189999580383301</v>
      </c>
      <c r="D2321" s="4">
        <v>1.457417337928946E-2</v>
      </c>
      <c r="E2321" s="4">
        <v>-9.0344856525289563E-2</v>
      </c>
      <c r="F2321" s="2">
        <v>1</v>
      </c>
      <c r="G2321" s="4">
        <v>0.20385962859420431</v>
      </c>
      <c r="H2321" s="4">
        <v>-2.4334286149684252E-3</v>
      </c>
      <c r="I2321" s="4">
        <v>0.48926958506355472</v>
      </c>
    </row>
    <row r="2322" spans="1:9" x14ac:dyDescent="0.25">
      <c r="A2322" t="s">
        <v>2540</v>
      </c>
      <c r="B2322" s="3">
        <v>101.503662109375</v>
      </c>
      <c r="C2322" s="3">
        <v>14.5</v>
      </c>
      <c r="D2322" s="4">
        <v>2.7569944441803158E-3</v>
      </c>
      <c r="E2322" s="4">
        <v>-2.093183057618864E-2</v>
      </c>
      <c r="F2322" s="2">
        <v>2</v>
      </c>
      <c r="G2322" s="4">
        <v>0.1932403999995336</v>
      </c>
      <c r="H2322" s="4">
        <v>-1.676329088647099E-2</v>
      </c>
      <c r="I2322" s="4">
        <v>0.46787649847538998</v>
      </c>
    </row>
    <row r="2323" spans="1:9" x14ac:dyDescent="0.25">
      <c r="A2323" t="s">
        <v>2541</v>
      </c>
      <c r="B2323" s="3">
        <v>101.22458648681641</v>
      </c>
      <c r="C2323" s="3">
        <v>14.810000419616699</v>
      </c>
      <c r="D2323" s="4">
        <v>5.4526617912105113E-3</v>
      </c>
      <c r="E2323" s="4">
        <v>-3.7686803818539172E-2</v>
      </c>
      <c r="F2323" s="2">
        <v>2</v>
      </c>
      <c r="G2323" s="4">
        <v>0.1906035912902404</v>
      </c>
      <c r="H2323" s="4">
        <v>-1.9466615978551371E-2</v>
      </c>
      <c r="I2323" s="4">
        <v>0.46384069780437831</v>
      </c>
    </row>
    <row r="2324" spans="1:9" x14ac:dyDescent="0.25">
      <c r="A2324" t="s">
        <v>2542</v>
      </c>
      <c r="B2324" s="3">
        <v>100.67563629150391</v>
      </c>
      <c r="C2324" s="3">
        <v>15.39000034332275</v>
      </c>
      <c r="D2324" s="4">
        <v>-4.9656866700197311E-3</v>
      </c>
      <c r="E2324" s="4">
        <v>0.1168360407510995</v>
      </c>
      <c r="F2324" s="2">
        <v>2</v>
      </c>
      <c r="G2324" s="4">
        <v>0.18517294044791499</v>
      </c>
      <c r="H2324" s="4">
        <v>-2.4784138246119251E-2</v>
      </c>
      <c r="I2324" s="4">
        <v>0.45590215574799009</v>
      </c>
    </row>
    <row r="2325" spans="1:9" x14ac:dyDescent="0.25">
      <c r="A2325" t="s">
        <v>2543</v>
      </c>
      <c r="B2325" s="3">
        <v>101.1780548095703</v>
      </c>
      <c r="C2325" s="3">
        <v>13.77999973297119</v>
      </c>
      <c r="D2325" s="4">
        <v>-8.2079895825122318E-3</v>
      </c>
      <c r="E2325" s="4">
        <v>7.2373488240713657E-2</v>
      </c>
      <c r="F2325" s="2">
        <v>2</v>
      </c>
      <c r="G2325" s="4">
        <v>0.19458143831402519</v>
      </c>
      <c r="H2325" s="4">
        <v>-1.9917354919927521E-2</v>
      </c>
      <c r="I2325" s="4">
        <v>0.46316778853150331</v>
      </c>
    </row>
    <row r="2326" spans="1:9" x14ac:dyDescent="0.25">
      <c r="A2326" t="s">
        <v>2544</v>
      </c>
      <c r="B2326" s="3">
        <v>102.01539611816411</v>
      </c>
      <c r="C2326" s="3">
        <v>12.85000038146973</v>
      </c>
      <c r="D2326" s="4">
        <v>1.461295516254735E-3</v>
      </c>
      <c r="E2326" s="4">
        <v>-2.7987887903593741E-2</v>
      </c>
      <c r="F2326" s="2">
        <v>1</v>
      </c>
      <c r="G2326" s="4">
        <v>0.19357566431965931</v>
      </c>
      <c r="H2326" s="4">
        <v>-1.1806271087509869E-2</v>
      </c>
      <c r="I2326" s="4">
        <v>0.4752768455107772</v>
      </c>
    </row>
    <row r="2327" spans="1:9" x14ac:dyDescent="0.25">
      <c r="A2327" t="s">
        <v>2545</v>
      </c>
      <c r="B2327" s="3">
        <v>101.8665390014648</v>
      </c>
      <c r="C2327" s="3">
        <v>13.22000026702881</v>
      </c>
      <c r="D2327" s="4">
        <v>1.3702292084507789E-2</v>
      </c>
      <c r="E2327" s="4">
        <v>-8.6385623837771264E-2</v>
      </c>
      <c r="F2327" s="2">
        <v>2</v>
      </c>
      <c r="G2327" s="4">
        <v>0.19157727878087941</v>
      </c>
      <c r="H2327" s="4">
        <v>-1.324820705819196E-2</v>
      </c>
      <c r="I2327" s="4">
        <v>0.47312417575785592</v>
      </c>
    </row>
    <row r="2328" spans="1:9" x14ac:dyDescent="0.25">
      <c r="A2328" t="s">
        <v>2546</v>
      </c>
      <c r="B2328" s="3">
        <v>100.48960113525391</v>
      </c>
      <c r="C2328" s="3">
        <v>14.47000026702881</v>
      </c>
      <c r="D2328" s="4">
        <v>-1.663720353090703E-3</v>
      </c>
      <c r="E2328" s="4">
        <v>-5.3629803588622238E-2</v>
      </c>
      <c r="F2328" s="2">
        <v>2</v>
      </c>
      <c r="G2328" s="4">
        <v>0.17749856895645261</v>
      </c>
      <c r="H2328" s="4">
        <v>-2.6586207166682699E-2</v>
      </c>
      <c r="I2328" s="4">
        <v>0.45321184262948089</v>
      </c>
    </row>
    <row r="2329" spans="1:9" x14ac:dyDescent="0.25">
      <c r="A2329" t="s">
        <v>2547</v>
      </c>
      <c r="B2329" s="3">
        <v>100.6570663452148</v>
      </c>
      <c r="C2329" s="3">
        <v>15.289999961853029</v>
      </c>
      <c r="D2329" s="4">
        <v>-1.01555419991608E-2</v>
      </c>
      <c r="E2329" s="4">
        <v>7.6002809346008338E-2</v>
      </c>
      <c r="F2329" s="2">
        <v>2</v>
      </c>
      <c r="G2329" s="4">
        <v>0.17857160404286709</v>
      </c>
      <c r="H2329" s="4">
        <v>-2.496401996169717E-2</v>
      </c>
      <c r="I2329" s="4">
        <v>0.4556336098929028</v>
      </c>
    </row>
    <row r="2330" spans="1:9" x14ac:dyDescent="0.25">
      <c r="A2330" t="s">
        <v>2548</v>
      </c>
      <c r="B2330" s="3">
        <v>101.6897811889648</v>
      </c>
      <c r="C2330" s="3">
        <v>14.210000038146971</v>
      </c>
      <c r="D2330" s="4">
        <v>-2.3729104832749259E-3</v>
      </c>
      <c r="E2330" s="4">
        <v>-3.3990482576707448E-2</v>
      </c>
      <c r="F2330" s="2">
        <v>2</v>
      </c>
      <c r="G2330" s="4">
        <v>0.19750056129962409</v>
      </c>
      <c r="H2330" s="4">
        <v>-1.496040902471152E-2</v>
      </c>
      <c r="I2330" s="4">
        <v>0.47056802523580782</v>
      </c>
    </row>
    <row r="2331" spans="1:9" x14ac:dyDescent="0.25">
      <c r="A2331" t="s">
        <v>2549</v>
      </c>
      <c r="B2331" s="3">
        <v>101.93165588378911</v>
      </c>
      <c r="C2331" s="3">
        <v>14.710000038146971</v>
      </c>
      <c r="D2331" s="4">
        <v>-7.6085847993648814E-3</v>
      </c>
      <c r="E2331" s="4">
        <v>7.6866779096910864E-2</v>
      </c>
      <c r="F2331" s="2">
        <v>2</v>
      </c>
      <c r="G2331" s="4">
        <v>0.21044840472311299</v>
      </c>
      <c r="H2331" s="4">
        <v>-1.2617438593747751E-2</v>
      </c>
      <c r="I2331" s="4">
        <v>0.47406585154798359</v>
      </c>
    </row>
    <row r="2332" spans="1:9" x14ac:dyDescent="0.25">
      <c r="A2332" t="s">
        <v>2550</v>
      </c>
      <c r="B2332" s="3">
        <v>102.71315765380859</v>
      </c>
      <c r="C2332" s="3">
        <v>13.659999847412109</v>
      </c>
      <c r="D2332" s="4">
        <v>2.9977841072443829E-3</v>
      </c>
      <c r="E2332" s="4">
        <v>-4.073033237559609E-2</v>
      </c>
      <c r="F2332" s="2">
        <v>2</v>
      </c>
      <c r="G2332" s="4">
        <v>0.22427683669456999</v>
      </c>
      <c r="H2332" s="4">
        <v>-5.0472562717305269E-3</v>
      </c>
      <c r="I2332" s="4">
        <v>0.48536739533359108</v>
      </c>
    </row>
    <row r="2333" spans="1:9" x14ac:dyDescent="0.25">
      <c r="A2333" t="s">
        <v>2551</v>
      </c>
      <c r="B2333" s="3">
        <v>102.4061660766602</v>
      </c>
      <c r="C2333" s="3">
        <v>14.239999771118161</v>
      </c>
      <c r="D2333" s="4">
        <v>-3.1696377812505672E-3</v>
      </c>
      <c r="E2333" s="4">
        <v>1.9327093695666649E-2</v>
      </c>
      <c r="F2333" s="2">
        <v>2</v>
      </c>
      <c r="G2333" s="4">
        <v>0.22008279151440149</v>
      </c>
      <c r="H2333" s="4">
        <v>-8.0209951671385005E-3</v>
      </c>
      <c r="I2333" s="4">
        <v>0.48092789323128748</v>
      </c>
    </row>
    <row r="2334" spans="1:9" x14ac:dyDescent="0.25">
      <c r="A2334" t="s">
        <v>2552</v>
      </c>
      <c r="B2334" s="3">
        <v>102.73178863525391</v>
      </c>
      <c r="C2334" s="3">
        <v>13.97000026702881</v>
      </c>
      <c r="D2334" s="4">
        <v>3.362035960573273E-3</v>
      </c>
      <c r="E2334" s="4">
        <v>9.3930717491075288E-3</v>
      </c>
      <c r="F2334" s="2">
        <v>2</v>
      </c>
      <c r="G2334" s="4">
        <v>0.22275582116745901</v>
      </c>
      <c r="H2334" s="4">
        <v>-4.8667833261917259E-3</v>
      </c>
      <c r="I2334" s="4">
        <v>0.48563682383733942</v>
      </c>
    </row>
    <row r="2335" spans="1:9" x14ac:dyDescent="0.25">
      <c r="A2335" t="s">
        <v>2553</v>
      </c>
      <c r="B2335" s="3">
        <v>102.38755798339839</v>
      </c>
      <c r="C2335" s="3">
        <v>13.840000152587891</v>
      </c>
      <c r="D2335" s="4">
        <v>-5.9612804535020816E-3</v>
      </c>
      <c r="E2335" s="4">
        <v>3.9819663130142402E-2</v>
      </c>
      <c r="F2335" s="2">
        <v>2</v>
      </c>
      <c r="G2335" s="4">
        <v>0.21879190120442971</v>
      </c>
      <c r="H2335" s="4">
        <v>-8.2012464014419306E-3</v>
      </c>
      <c r="I2335" s="4">
        <v>0.48065879572078679</v>
      </c>
    </row>
    <row r="2336" spans="1:9" x14ac:dyDescent="0.25">
      <c r="A2336" t="s">
        <v>2554</v>
      </c>
      <c r="B2336" s="3">
        <v>103.001579284668</v>
      </c>
      <c r="C2336" s="3">
        <v>13.310000419616699</v>
      </c>
      <c r="D2336" s="4">
        <v>-2.253399091900365E-3</v>
      </c>
      <c r="E2336" s="4">
        <v>3.0143150318902019E-3</v>
      </c>
      <c r="F2336" s="2">
        <v>2</v>
      </c>
      <c r="G2336" s="4">
        <v>0.23394025463878429</v>
      </c>
      <c r="H2336" s="4">
        <v>-2.253399091900365E-3</v>
      </c>
      <c r="I2336" s="4">
        <v>0.48953835158080722</v>
      </c>
    </row>
    <row r="2337" spans="1:9" x14ac:dyDescent="0.25">
      <c r="A2337" t="s">
        <v>2555</v>
      </c>
      <c r="B2337" s="3">
        <v>103.2342071533203</v>
      </c>
      <c r="C2337" s="3">
        <v>13.27000045776367</v>
      </c>
      <c r="D2337" s="4">
        <v>1.611723630755835E-2</v>
      </c>
      <c r="E2337" s="4">
        <v>-5.6187762324018793E-2</v>
      </c>
      <c r="F2337" s="2">
        <v>2</v>
      </c>
      <c r="G2337" s="4">
        <v>0.23292174935461449</v>
      </c>
      <c r="H2337" s="4">
        <v>0</v>
      </c>
      <c r="I2337" s="4">
        <v>0.49290245662085241</v>
      </c>
    </row>
    <row r="2338" spans="1:9" x14ac:dyDescent="0.25">
      <c r="A2338" t="s">
        <v>2556</v>
      </c>
      <c r="B2338" s="3">
        <v>101.5967483520508</v>
      </c>
      <c r="C2338" s="3">
        <v>14.060000419616699</v>
      </c>
      <c r="D2338" s="4">
        <v>-1.149653528006034E-2</v>
      </c>
      <c r="E2338" s="4">
        <v>0.15910966916464339</v>
      </c>
      <c r="F2338" s="2">
        <v>2</v>
      </c>
      <c r="G2338" s="4">
        <v>0.2284851404513972</v>
      </c>
      <c r="H2338" s="4">
        <v>-1.2479484265659041E-2</v>
      </c>
      <c r="I2338" s="4">
        <v>0.46922264801438801</v>
      </c>
    </row>
    <row r="2339" spans="1:9" x14ac:dyDescent="0.25">
      <c r="A2339" t="s">
        <v>2557</v>
      </c>
      <c r="B2339" s="3">
        <v>102.77834320068359</v>
      </c>
      <c r="C2339" s="3">
        <v>12.13000011444092</v>
      </c>
      <c r="D2339" s="4">
        <v>-9.9438092093806496E-4</v>
      </c>
      <c r="E2339" s="4">
        <v>1.6515655103792599E-3</v>
      </c>
      <c r="F2339" s="2">
        <v>1</v>
      </c>
      <c r="G2339" s="4">
        <v>0.25182578949970308</v>
      </c>
      <c r="H2339" s="4">
        <v>-9.9438092093806496E-4</v>
      </c>
      <c r="I2339" s="4">
        <v>0.48631006410346228</v>
      </c>
    </row>
    <row r="2340" spans="1:9" x14ac:dyDescent="0.25">
      <c r="A2340" t="s">
        <v>2558</v>
      </c>
      <c r="B2340" s="3">
        <v>102.8806457519531</v>
      </c>
      <c r="C2340" s="3">
        <v>12.10999965667725</v>
      </c>
      <c r="D2340" s="4">
        <v>5.1814120365296654E-3</v>
      </c>
      <c r="E2340" s="4">
        <v>-5.9782643705131311E-2</v>
      </c>
      <c r="F2340" s="2">
        <v>1</v>
      </c>
      <c r="G2340" s="4">
        <v>0.25857246069962869</v>
      </c>
      <c r="H2340" s="4">
        <v>0</v>
      </c>
      <c r="I2340" s="4">
        <v>0.48778949359026069</v>
      </c>
    </row>
    <row r="2341" spans="1:9" x14ac:dyDescent="0.25">
      <c r="A2341" t="s">
        <v>2559</v>
      </c>
      <c r="B2341" s="3">
        <v>102.35032653808589</v>
      </c>
      <c r="C2341" s="3">
        <v>12.88000011444092</v>
      </c>
      <c r="D2341" s="4">
        <v>6.3639679474403188E-4</v>
      </c>
      <c r="E2341" s="4">
        <v>2.334609500436402E-3</v>
      </c>
      <c r="F2341" s="2">
        <v>1</v>
      </c>
      <c r="G2341" s="4">
        <v>0.26403682416455759</v>
      </c>
      <c r="H2341" s="4">
        <v>-4.7946964568118533E-3</v>
      </c>
      <c r="I2341" s="4">
        <v>0.48012038003762059</v>
      </c>
    </row>
    <row r="2342" spans="1:9" x14ac:dyDescent="0.25">
      <c r="A2342" t="s">
        <v>2560</v>
      </c>
      <c r="B2342" s="3">
        <v>102.2852325439453</v>
      </c>
      <c r="C2342" s="3">
        <v>12.85000038146973</v>
      </c>
      <c r="D2342" s="4">
        <v>-1.0901278938849619E-3</v>
      </c>
      <c r="E2342" s="4">
        <v>9.4266177178761179E-3</v>
      </c>
      <c r="F2342" s="2">
        <v>1</v>
      </c>
      <c r="G2342" s="4">
        <v>0.25865607522909889</v>
      </c>
      <c r="H2342" s="4">
        <v>-5.42763911941746E-3</v>
      </c>
      <c r="I2342" s="4">
        <v>0.47917903524074079</v>
      </c>
    </row>
    <row r="2343" spans="1:9" x14ac:dyDescent="0.25">
      <c r="A2343" t="s">
        <v>2561</v>
      </c>
      <c r="B2343" s="3">
        <v>102.396858215332</v>
      </c>
      <c r="C2343" s="3">
        <v>12.72999954223633</v>
      </c>
      <c r="D2343" s="4">
        <v>4.3804356952639179E-3</v>
      </c>
      <c r="E2343" s="4">
        <v>2.8271359011309279E-2</v>
      </c>
      <c r="F2343" s="2">
        <v>1</v>
      </c>
      <c r="G2343" s="4">
        <v>0.26879229272664368</v>
      </c>
      <c r="H2343" s="4">
        <v>-4.3422448277412604E-3</v>
      </c>
      <c r="I2343" s="4">
        <v>0.48079328931049581</v>
      </c>
    </row>
    <row r="2344" spans="1:9" x14ac:dyDescent="0.25">
      <c r="A2344" t="s">
        <v>2562</v>
      </c>
      <c r="B2344" s="3">
        <v>101.9502716064453</v>
      </c>
      <c r="C2344" s="3">
        <v>12.38000011444092</v>
      </c>
      <c r="D2344" s="4">
        <v>0</v>
      </c>
      <c r="E2344" s="4">
        <v>-2.825743038813644E-2</v>
      </c>
      <c r="F2344" s="2">
        <v>1</v>
      </c>
      <c r="G2344" s="4">
        <v>0.27152219450289522</v>
      </c>
      <c r="H2344" s="4">
        <v>-8.6846380246017318E-3</v>
      </c>
      <c r="I2344" s="4">
        <v>0.47433505938956683</v>
      </c>
    </row>
    <row r="2345" spans="1:9" x14ac:dyDescent="0.25">
      <c r="A2345" t="s">
        <v>2563</v>
      </c>
      <c r="B2345" s="3">
        <v>101.9502716064453</v>
      </c>
      <c r="C2345" s="3">
        <v>12.739999771118161</v>
      </c>
      <c r="D2345" s="4">
        <v>1.462944169065894E-2</v>
      </c>
      <c r="E2345" s="4">
        <v>-7.4127939011419564E-2</v>
      </c>
      <c r="F2345" s="2">
        <v>1</v>
      </c>
      <c r="G2345" s="4">
        <v>0.26153346236771102</v>
      </c>
      <c r="H2345" s="4">
        <v>-8.6846380246017318E-3</v>
      </c>
      <c r="I2345" s="4">
        <v>0.47433505938956683</v>
      </c>
    </row>
    <row r="2346" spans="1:9" x14ac:dyDescent="0.25">
      <c r="A2346" t="s">
        <v>2564</v>
      </c>
      <c r="B2346" s="3">
        <v>100.4803009033203</v>
      </c>
      <c r="C2346" s="3">
        <v>13.760000228881839</v>
      </c>
      <c r="D2346" s="4">
        <v>2.0413405315125028E-3</v>
      </c>
      <c r="E2346" s="4">
        <v>-7.2149661091249762E-3</v>
      </c>
      <c r="F2346" s="2">
        <v>2</v>
      </c>
      <c r="G2346" s="4">
        <v>0.23686564067811</v>
      </c>
      <c r="H2346" s="4">
        <v>-2.2977925494072848E-2</v>
      </c>
      <c r="I2346" s="4">
        <v>0.45307734903977209</v>
      </c>
    </row>
    <row r="2347" spans="1:9" x14ac:dyDescent="0.25">
      <c r="A2347" t="s">
        <v>2565</v>
      </c>
      <c r="B2347" s="3">
        <v>100.2756042480469</v>
      </c>
      <c r="C2347" s="3">
        <v>13.85999965667725</v>
      </c>
      <c r="D2347" s="4">
        <v>-4.5257628562067609E-3</v>
      </c>
      <c r="E2347" s="4">
        <v>7.2196930917756141E-4</v>
      </c>
      <c r="F2347" s="2">
        <v>2</v>
      </c>
      <c r="G2347" s="4">
        <v>0.23518553969172709</v>
      </c>
      <c r="H2347" s="4">
        <v>-2.4968297228450061E-2</v>
      </c>
      <c r="I2347" s="4">
        <v>0.4501171660931842</v>
      </c>
    </row>
    <row r="2348" spans="1:9" x14ac:dyDescent="0.25">
      <c r="A2348" t="s">
        <v>2566</v>
      </c>
      <c r="B2348" s="3">
        <v>100.7314910888672</v>
      </c>
      <c r="C2348" s="3">
        <v>13.85000038146973</v>
      </c>
      <c r="D2348" s="4">
        <v>-3.864106228517294E-3</v>
      </c>
      <c r="E2348" s="4">
        <v>7.6982951105946995E-2</v>
      </c>
      <c r="F2348" s="2">
        <v>2</v>
      </c>
      <c r="G2348" s="4">
        <v>0.26124279109861881</v>
      </c>
      <c r="H2348" s="4">
        <v>-2.053547305342307E-2</v>
      </c>
      <c r="I2348" s="4">
        <v>0.45670988960382197</v>
      </c>
    </row>
    <row r="2349" spans="1:9" x14ac:dyDescent="0.25">
      <c r="A2349" t="s">
        <v>2567</v>
      </c>
      <c r="B2349" s="3">
        <v>101.1222381591797</v>
      </c>
      <c r="C2349" s="3">
        <v>12.85999965667725</v>
      </c>
      <c r="D2349" s="4">
        <v>1.2482422888347999E-2</v>
      </c>
      <c r="E2349" s="4">
        <v>-0.15003307604717439</v>
      </c>
      <c r="F2349" s="2">
        <v>1</v>
      </c>
      <c r="G2349" s="4">
        <v>0.27082058729708097</v>
      </c>
      <c r="H2349" s="4">
        <v>-1.6736036648359431E-2</v>
      </c>
      <c r="I2349" s="4">
        <v>0.46236060633108428</v>
      </c>
    </row>
    <row r="2350" spans="1:9" x14ac:dyDescent="0.25">
      <c r="A2350" t="s">
        <v>2568</v>
      </c>
      <c r="B2350" s="3">
        <v>99.87554931640625</v>
      </c>
      <c r="C2350" s="3">
        <v>15.13000011444092</v>
      </c>
      <c r="D2350" s="4">
        <v>5.9977683580216823E-3</v>
      </c>
      <c r="E2350" s="4">
        <v>-1.320099313064871E-3</v>
      </c>
      <c r="F2350" s="2">
        <v>2</v>
      </c>
      <c r="G2350" s="4">
        <v>0.25399250740011348</v>
      </c>
      <c r="H2350" s="4">
        <v>-2.8858238796239829E-2</v>
      </c>
      <c r="I2350" s="4">
        <v>0.44433184544513021</v>
      </c>
    </row>
    <row r="2351" spans="1:9" x14ac:dyDescent="0.25">
      <c r="A2351" t="s">
        <v>2569</v>
      </c>
      <c r="B2351" s="3">
        <v>99.28009033203125</v>
      </c>
      <c r="C2351" s="3">
        <v>15.14999961853027</v>
      </c>
      <c r="D2351" s="4">
        <v>-6.8870061934288573E-3</v>
      </c>
      <c r="E2351" s="4">
        <v>5.8700151941440293E-2</v>
      </c>
      <c r="F2351" s="2">
        <v>2</v>
      </c>
      <c r="G2351" s="4">
        <v>0.24292696326944729</v>
      </c>
      <c r="H2351" s="4">
        <v>-3.46481953047999E-2</v>
      </c>
      <c r="I2351" s="4">
        <v>0.43572072510911458</v>
      </c>
    </row>
    <row r="2352" spans="1:9" x14ac:dyDescent="0.25">
      <c r="A2352" t="s">
        <v>2570</v>
      </c>
      <c r="B2352" s="3">
        <v>99.968574523925781</v>
      </c>
      <c r="C2352" s="3">
        <v>14.310000419616699</v>
      </c>
      <c r="D2352" s="4">
        <v>-1.6296066402270219E-2</v>
      </c>
      <c r="E2352" s="4">
        <v>0.11361867663851261</v>
      </c>
      <c r="F2352" s="2">
        <v>2</v>
      </c>
      <c r="G2352" s="4">
        <v>0.23532393702272089</v>
      </c>
      <c r="H2352" s="4">
        <v>-2.7953706460896451E-2</v>
      </c>
      <c r="I2352" s="4">
        <v>0.44567711233546747</v>
      </c>
    </row>
    <row r="2353" spans="1:9" x14ac:dyDescent="0.25">
      <c r="A2353" t="s">
        <v>2571</v>
      </c>
      <c r="B2353" s="3">
        <v>101.62465667724609</v>
      </c>
      <c r="C2353" s="3">
        <v>12.85000038146973</v>
      </c>
      <c r="D2353" s="4">
        <v>1.650675023890491E-3</v>
      </c>
      <c r="E2353" s="4">
        <v>1.181106885491112E-2</v>
      </c>
      <c r="F2353" s="2">
        <v>1</v>
      </c>
      <c r="G2353" s="4">
        <v>0.2623905774387516</v>
      </c>
      <c r="H2353" s="4">
        <v>-1.1850760844261839E-2</v>
      </c>
      <c r="I2353" s="4">
        <v>0.46962623911459761</v>
      </c>
    </row>
    <row r="2354" spans="1:9" x14ac:dyDescent="0.25">
      <c r="A2354" t="s">
        <v>2572</v>
      </c>
      <c r="B2354" s="3">
        <v>101.4571838378906</v>
      </c>
      <c r="C2354" s="3">
        <v>12.69999980926514</v>
      </c>
      <c r="D2354" s="4">
        <v>1.3193261061266609E-2</v>
      </c>
      <c r="E2354" s="4">
        <v>-0.1271477908741038</v>
      </c>
      <c r="F2354" s="2">
        <v>1</v>
      </c>
      <c r="G2354" s="4">
        <v>0.25801011804384483</v>
      </c>
      <c r="H2354" s="4">
        <v>-1.3479186112294371E-2</v>
      </c>
      <c r="I2354" s="4">
        <v>0.46720436152009309</v>
      </c>
    </row>
    <row r="2355" spans="1:9" x14ac:dyDescent="0.25">
      <c r="A2355" t="s">
        <v>2573</v>
      </c>
      <c r="B2355" s="3">
        <v>100.1360626220703</v>
      </c>
      <c r="C2355" s="3">
        <v>14.55000019073486</v>
      </c>
      <c r="D2355" s="4">
        <v>-1.572916956478998E-2</v>
      </c>
      <c r="E2355" s="4">
        <v>8.6631801170234501E-2</v>
      </c>
      <c r="F2355" s="2">
        <v>2</v>
      </c>
      <c r="G2355" s="4">
        <v>0.24532272229403709</v>
      </c>
      <c r="H2355" s="4">
        <v>-2.6325132823744709E-2</v>
      </c>
      <c r="I2355" s="4">
        <v>0.44809921059213709</v>
      </c>
    </row>
    <row r="2356" spans="1:9" x14ac:dyDescent="0.25">
      <c r="A2356" t="s">
        <v>2574</v>
      </c>
      <c r="B2356" s="3">
        <v>101.7362899780273</v>
      </c>
      <c r="C2356" s="3">
        <v>13.39000034332275</v>
      </c>
      <c r="D2356" s="4">
        <v>-6.2705479418877497E-3</v>
      </c>
      <c r="E2356" s="4">
        <v>7.8968614662393133E-2</v>
      </c>
      <c r="F2356" s="2">
        <v>2</v>
      </c>
      <c r="G2356" s="4">
        <v>0.26856214968292069</v>
      </c>
      <c r="H2356" s="4">
        <v>-1.0765292368026039E-2</v>
      </c>
      <c r="I2356" s="4">
        <v>0.47124060351543512</v>
      </c>
    </row>
    <row r="2357" spans="1:9" x14ac:dyDescent="0.25">
      <c r="A2357" t="s">
        <v>2575</v>
      </c>
      <c r="B2357" s="3">
        <v>102.3782577514648</v>
      </c>
      <c r="C2357" s="3">
        <v>12.409999847412109</v>
      </c>
      <c r="D2357" s="4">
        <v>-1.9952029451685278E-3</v>
      </c>
      <c r="E2357" s="4">
        <v>-5.4115857038112843E-2</v>
      </c>
      <c r="F2357" s="2">
        <v>1</v>
      </c>
      <c r="G2357" s="4">
        <v>0.28675362060351861</v>
      </c>
      <c r="H2357" s="4">
        <v>-4.5231067840740824E-3</v>
      </c>
      <c r="I2357" s="4">
        <v>0.48052430213107789</v>
      </c>
    </row>
    <row r="2358" spans="1:9" x14ac:dyDescent="0.25">
      <c r="A2358" t="s">
        <v>2576</v>
      </c>
      <c r="B2358" s="3">
        <v>102.5829315185547</v>
      </c>
      <c r="C2358" s="3">
        <v>13.11999988555908</v>
      </c>
      <c r="D2358" s="4">
        <v>-2.5329576033757961E-3</v>
      </c>
      <c r="E2358" s="4">
        <v>6.753457496194426E-2</v>
      </c>
      <c r="F2358" s="2">
        <v>1</v>
      </c>
      <c r="G2358" s="4">
        <v>0.29351492134626961</v>
      </c>
      <c r="H2358" s="4">
        <v>-2.5329576033757961E-3</v>
      </c>
      <c r="I2358" s="4">
        <v>0.48348415408441808</v>
      </c>
    </row>
    <row r="2359" spans="1:9" x14ac:dyDescent="0.25">
      <c r="A2359" t="s">
        <v>2577</v>
      </c>
      <c r="B2359" s="3">
        <v>102.8434295654297</v>
      </c>
      <c r="C2359" s="3">
        <v>12.289999961853029</v>
      </c>
      <c r="D2359" s="4">
        <v>1.3570522731302329E-2</v>
      </c>
      <c r="E2359" s="4">
        <v>-1.522432590965095E-2</v>
      </c>
      <c r="F2359" s="2">
        <v>1</v>
      </c>
      <c r="G2359" s="4">
        <v>0.27607250572249181</v>
      </c>
      <c r="H2359" s="4">
        <v>0</v>
      </c>
      <c r="I2359" s="4">
        <v>0.48725129856925958</v>
      </c>
    </row>
    <row r="2360" spans="1:9" x14ac:dyDescent="0.25">
      <c r="A2360" t="s">
        <v>2578</v>
      </c>
      <c r="B2360" s="3">
        <v>101.4664764404297</v>
      </c>
      <c r="C2360" s="3">
        <v>12.47999954223633</v>
      </c>
      <c r="D2360" s="4">
        <v>3.7736002854766859E-3</v>
      </c>
      <c r="E2360" s="4">
        <v>-1.8096026374534668E-2</v>
      </c>
      <c r="F2360" s="2">
        <v>1</v>
      </c>
      <c r="G2360" s="4">
        <v>0.27103114029705599</v>
      </c>
      <c r="H2360" s="4">
        <v>-6.3263493011977978E-4</v>
      </c>
      <c r="I2360" s="4">
        <v>0.46797558461392241</v>
      </c>
    </row>
    <row r="2361" spans="1:9" x14ac:dyDescent="0.25">
      <c r="A2361" t="s">
        <v>2579</v>
      </c>
      <c r="B2361" s="3">
        <v>101.08502197265619</v>
      </c>
      <c r="C2361" s="3">
        <v>12.710000038146971</v>
      </c>
      <c r="D2361" s="4">
        <v>5.459697084516435E-3</v>
      </c>
      <c r="E2361" s="4">
        <v>-4.0754714102115293E-2</v>
      </c>
      <c r="F2361" s="2">
        <v>1</v>
      </c>
      <c r="G2361" s="4">
        <v>0.25511396226629568</v>
      </c>
      <c r="H2361" s="4">
        <v>-4.3896703542943838E-3</v>
      </c>
      <c r="I2361" s="4">
        <v>0.46883206075135447</v>
      </c>
    </row>
    <row r="2362" spans="1:9" x14ac:dyDescent="0.25">
      <c r="A2362" t="s">
        <v>2580</v>
      </c>
      <c r="B2362" s="3">
        <v>100.5361251831055</v>
      </c>
      <c r="C2362" s="3">
        <v>13.25</v>
      </c>
      <c r="D2362" s="4">
        <v>4.2751617113296891E-3</v>
      </c>
      <c r="E2362" s="4">
        <v>-3.7594127832941688E-3</v>
      </c>
      <c r="F2362" s="2">
        <v>2</v>
      </c>
      <c r="G2362" s="4">
        <v>0.2582171956442052</v>
      </c>
      <c r="H2362" s="4">
        <v>-9.7958848747200511E-3</v>
      </c>
      <c r="I2362" s="4">
        <v>0.47673505404116973</v>
      </c>
    </row>
    <row r="2363" spans="1:9" x14ac:dyDescent="0.25">
      <c r="A2363" t="s">
        <v>2581</v>
      </c>
      <c r="B2363" s="3">
        <v>100.1081466674805</v>
      </c>
      <c r="C2363" s="3">
        <v>13.30000019073486</v>
      </c>
      <c r="D2363" s="4">
        <v>1.4998590986132539E-2</v>
      </c>
      <c r="E2363" s="4">
        <v>-4.2476611807394038E-2</v>
      </c>
      <c r="F2363" s="2">
        <v>2</v>
      </c>
      <c r="G2363" s="4">
        <v>0.26216255238700242</v>
      </c>
      <c r="H2363" s="4">
        <v>-1.4011146668281739E-2</v>
      </c>
      <c r="I2363" s="4">
        <v>0.48970463115622342</v>
      </c>
    </row>
    <row r="2364" spans="1:9" x14ac:dyDescent="0.25">
      <c r="A2364" t="s">
        <v>2582</v>
      </c>
      <c r="B2364" s="3">
        <v>98.628852844238281</v>
      </c>
      <c r="C2364" s="3">
        <v>13.89000034332275</v>
      </c>
      <c r="D2364" s="4">
        <v>-1.560018056177004E-2</v>
      </c>
      <c r="E2364" s="4">
        <v>0.1023809462537932</v>
      </c>
      <c r="F2364" s="2">
        <v>2</v>
      </c>
      <c r="G2364" s="4">
        <v>0.2438002084949924</v>
      </c>
      <c r="H2364" s="4">
        <v>-2.8581061995593071E-2</v>
      </c>
      <c r="I2364" s="4">
        <v>0.47471376935796389</v>
      </c>
    </row>
    <row r="2365" spans="1:9" x14ac:dyDescent="0.25">
      <c r="A2365" t="s">
        <v>2583</v>
      </c>
      <c r="B2365" s="3">
        <v>100.1918640136719</v>
      </c>
      <c r="C2365" s="3">
        <v>12.60000038146973</v>
      </c>
      <c r="D2365" s="4">
        <v>-1.3910348552591541E-3</v>
      </c>
      <c r="E2365" s="4">
        <v>-1.8691570737231818E-2</v>
      </c>
      <c r="F2365" s="2">
        <v>1</v>
      </c>
      <c r="G2365" s="4">
        <v>0.28029860623515801</v>
      </c>
      <c r="H2365" s="4">
        <v>-1.318659469201333E-2</v>
      </c>
      <c r="I2365" s="4">
        <v>0.49808415263580891</v>
      </c>
    </row>
    <row r="2366" spans="1:9" x14ac:dyDescent="0.25">
      <c r="A2366" t="s">
        <v>2584</v>
      </c>
      <c r="B2366" s="3">
        <v>100.331428527832</v>
      </c>
      <c r="C2366" s="3">
        <v>12.840000152587891</v>
      </c>
      <c r="D2366" s="4">
        <v>6.2518478933557553E-3</v>
      </c>
      <c r="E2366" s="4">
        <v>-6.0716892397492561E-2</v>
      </c>
      <c r="F2366" s="2">
        <v>1</v>
      </c>
      <c r="G2366" s="4">
        <v>0.28631684792416667</v>
      </c>
      <c r="H2366" s="4">
        <v>-1.181199072756622E-2</v>
      </c>
      <c r="I2366" s="4">
        <v>0.50017094270595974</v>
      </c>
    </row>
    <row r="2367" spans="1:9" x14ac:dyDescent="0.25">
      <c r="A2367" t="s">
        <v>2585</v>
      </c>
      <c r="B2367" s="3">
        <v>99.70806884765625</v>
      </c>
      <c r="C2367" s="3">
        <v>13.670000076293951</v>
      </c>
      <c r="D2367" s="4">
        <v>-2.8845457639629091E-3</v>
      </c>
      <c r="E2367" s="4">
        <v>-1.9368688107373019E-2</v>
      </c>
      <c r="F2367" s="2">
        <v>2</v>
      </c>
      <c r="G2367" s="4">
        <v>0.28835570739740041</v>
      </c>
      <c r="H2367" s="4">
        <v>-1.795160789889683E-2</v>
      </c>
      <c r="I2367" s="4">
        <v>0.49085037294257022</v>
      </c>
    </row>
    <row r="2368" spans="1:9" x14ac:dyDescent="0.25">
      <c r="A2368" t="s">
        <v>2586</v>
      </c>
      <c r="B2368" s="3">
        <v>99.996513366699219</v>
      </c>
      <c r="C2368" s="3">
        <v>13.939999580383301</v>
      </c>
      <c r="D2368" s="4">
        <v>-2.505771074276741E-3</v>
      </c>
      <c r="E2368" s="4">
        <v>0.1081080814725945</v>
      </c>
      <c r="F2368" s="2">
        <v>2</v>
      </c>
      <c r="G2368" s="4">
        <v>0.2770516997338961</v>
      </c>
      <c r="H2368" s="4">
        <v>-1.511064949492524E-2</v>
      </c>
      <c r="I2368" s="4">
        <v>0.49516323973217258</v>
      </c>
    </row>
    <row r="2369" spans="1:9" x14ac:dyDescent="0.25">
      <c r="A2369" t="s">
        <v>2587</v>
      </c>
      <c r="B2369" s="3">
        <v>100.2477111816406</v>
      </c>
      <c r="C2369" s="3">
        <v>12.579999923706049</v>
      </c>
      <c r="D2369" s="4">
        <v>4.1003327904889364E-3</v>
      </c>
      <c r="E2369" s="4">
        <v>-3.8961055992119957E-2</v>
      </c>
      <c r="F2369" s="2">
        <v>1</v>
      </c>
      <c r="G2369" s="4">
        <v>0.24060709707504849</v>
      </c>
      <c r="H2369" s="4">
        <v>-1.263654270383463E-2</v>
      </c>
      <c r="I2369" s="4">
        <v>0.49891918807633279</v>
      </c>
    </row>
    <row r="2370" spans="1:9" x14ac:dyDescent="0.25">
      <c r="A2370" t="s">
        <v>2588</v>
      </c>
      <c r="B2370" s="3">
        <v>99.838340759277344</v>
      </c>
      <c r="C2370" s="3">
        <v>13.090000152587891</v>
      </c>
      <c r="D2370" s="4">
        <v>6.2829962846919774E-3</v>
      </c>
      <c r="E2370" s="4">
        <v>-6.3662333246834124E-2</v>
      </c>
      <c r="F2370" s="2">
        <v>1</v>
      </c>
      <c r="G2370" s="4">
        <v>0.25671993108501717</v>
      </c>
      <c r="H2370" s="4">
        <v>-1.666852897838433E-2</v>
      </c>
      <c r="I2370" s="4">
        <v>0.49279821859106021</v>
      </c>
    </row>
    <row r="2371" spans="1:9" x14ac:dyDescent="0.25">
      <c r="A2371" t="s">
        <v>2589</v>
      </c>
      <c r="B2371" s="3">
        <v>99.214973449707031</v>
      </c>
      <c r="C2371" s="3">
        <v>13.97999954223633</v>
      </c>
      <c r="D2371" s="4">
        <v>7.939390500851351E-3</v>
      </c>
      <c r="E2371" s="4">
        <v>-5.4127212800296857E-2</v>
      </c>
      <c r="F2371" s="2">
        <v>2</v>
      </c>
      <c r="G2371" s="4">
        <v>0.26040580936140478</v>
      </c>
      <c r="H2371" s="4">
        <v>-2.2808221293429191E-2</v>
      </c>
      <c r="I2371" s="4">
        <v>0.48347753475179078</v>
      </c>
    </row>
    <row r="2372" spans="1:9" x14ac:dyDescent="0.25">
      <c r="A2372" t="s">
        <v>2590</v>
      </c>
      <c r="B2372" s="3">
        <v>98.4334716796875</v>
      </c>
      <c r="C2372" s="3">
        <v>14.77999973297119</v>
      </c>
      <c r="D2372" s="4">
        <v>-1.698722963308197E-3</v>
      </c>
      <c r="E2372" s="4">
        <v>2.7137016603897561E-3</v>
      </c>
      <c r="F2372" s="2">
        <v>2</v>
      </c>
      <c r="G2372" s="4">
        <v>0.23860547499387999</v>
      </c>
      <c r="H2372" s="4">
        <v>-3.0505417373361991E-2</v>
      </c>
      <c r="I2372" s="4">
        <v>0.47179240015080831</v>
      </c>
    </row>
    <row r="2373" spans="1:9" x14ac:dyDescent="0.25">
      <c r="A2373" t="s">
        <v>2591</v>
      </c>
      <c r="B2373" s="3">
        <v>98.600967407226563</v>
      </c>
      <c r="C2373" s="3">
        <v>14.739999771118161</v>
      </c>
      <c r="D2373" s="4">
        <v>8.1813253035545319E-3</v>
      </c>
      <c r="E2373" s="4">
        <v>4.7716219809252891E-3</v>
      </c>
      <c r="F2373" s="2">
        <v>2</v>
      </c>
      <c r="G2373" s="4">
        <v>0.2077132085458353</v>
      </c>
      <c r="H2373" s="4">
        <v>-2.8855712271111281E-2</v>
      </c>
      <c r="I2373" s="4">
        <v>0.47429682201710111</v>
      </c>
    </row>
    <row r="2374" spans="1:9" x14ac:dyDescent="0.25">
      <c r="A2374" t="s">
        <v>2592</v>
      </c>
      <c r="B2374" s="3">
        <v>97.800827026367188</v>
      </c>
      <c r="C2374" s="3">
        <v>14.670000076293951</v>
      </c>
      <c r="D2374" s="4">
        <v>6.6633287573680811E-4</v>
      </c>
      <c r="E2374" s="4">
        <v>-2.9119761110574242E-2</v>
      </c>
      <c r="F2374" s="2">
        <v>2</v>
      </c>
      <c r="G2374" s="4">
        <v>0.18840397252392621</v>
      </c>
      <c r="H2374" s="4">
        <v>-3.6736484444912947E-2</v>
      </c>
      <c r="I2374" s="4">
        <v>0.46233300004163769</v>
      </c>
    </row>
    <row r="2375" spans="1:9" x14ac:dyDescent="0.25">
      <c r="A2375" t="s">
        <v>2593</v>
      </c>
      <c r="B2375" s="3">
        <v>97.735702514648438</v>
      </c>
      <c r="C2375" s="3">
        <v>15.10999965667725</v>
      </c>
      <c r="D2375" s="4">
        <v>-5.2082382869385047E-3</v>
      </c>
      <c r="E2375" s="4">
        <v>-1.1772420250154569E-2</v>
      </c>
      <c r="F2375" s="2">
        <v>2</v>
      </c>
      <c r="G2375" s="4">
        <v>0.19067411633411749</v>
      </c>
      <c r="H2375" s="4">
        <v>-3.7377911189597879E-2</v>
      </c>
      <c r="I2375" s="4">
        <v>0.46135924833121261</v>
      </c>
    </row>
    <row r="2376" spans="1:9" x14ac:dyDescent="0.25">
      <c r="A2376" t="s">
        <v>2594</v>
      </c>
      <c r="B2376" s="3">
        <v>98.247398376464844</v>
      </c>
      <c r="C2376" s="3">
        <v>15.289999961853029</v>
      </c>
      <c r="D2376" s="4">
        <v>-1.058747709039265E-2</v>
      </c>
      <c r="E2376" s="4">
        <v>5.3756011072874983E-2</v>
      </c>
      <c r="F2376" s="2">
        <v>2</v>
      </c>
      <c r="G2376" s="4">
        <v>0.21793251108081241</v>
      </c>
      <c r="H2376" s="4">
        <v>-3.2338097419767793E-2</v>
      </c>
      <c r="I2376" s="4">
        <v>0.46901020351707329</v>
      </c>
    </row>
    <row r="2377" spans="1:9" x14ac:dyDescent="0.25">
      <c r="A2377" t="s">
        <v>2595</v>
      </c>
      <c r="B2377" s="3">
        <v>99.298721313476563</v>
      </c>
      <c r="C2377" s="3">
        <v>14.510000228881839</v>
      </c>
      <c r="D2377" s="4">
        <v>1.146721739856882E-2</v>
      </c>
      <c r="E2377" s="4">
        <v>-3.7159885685645648E-2</v>
      </c>
      <c r="F2377" s="2">
        <v>2</v>
      </c>
      <c r="G2377" s="4">
        <v>0.2397329664476375</v>
      </c>
      <c r="H2377" s="4">
        <v>-2.1983368742303892E-2</v>
      </c>
      <c r="I2377" s="4">
        <v>0.48472974568493732</v>
      </c>
    </row>
    <row r="2378" spans="1:9" x14ac:dyDescent="0.25">
      <c r="A2378" t="s">
        <v>2596</v>
      </c>
      <c r="B2378" s="3">
        <v>98.172950744628906</v>
      </c>
      <c r="C2378" s="3">
        <v>15.069999694824221</v>
      </c>
      <c r="D2378" s="4">
        <v>3.9960176366264921E-3</v>
      </c>
      <c r="E2378" s="4">
        <v>-4.6202562474569997E-2</v>
      </c>
      <c r="F2378" s="2">
        <v>2</v>
      </c>
      <c r="G2378" s="4">
        <v>0.22807552501398409</v>
      </c>
      <c r="H2378" s="4">
        <v>-3.3071349783244219E-2</v>
      </c>
      <c r="I2378" s="4">
        <v>0.46789705108146801</v>
      </c>
    </row>
    <row r="2379" spans="1:9" x14ac:dyDescent="0.25">
      <c r="A2379" t="s">
        <v>2597</v>
      </c>
      <c r="B2379" s="3">
        <v>97.782211303710938</v>
      </c>
      <c r="C2379" s="3">
        <v>15.80000019073486</v>
      </c>
      <c r="D2379" s="4">
        <v>-3.4138869868419741E-3</v>
      </c>
      <c r="E2379" s="4">
        <v>2.3316102340374959E-2</v>
      </c>
      <c r="F2379" s="2">
        <v>2</v>
      </c>
      <c r="G2379" s="4">
        <v>0.2163277531203458</v>
      </c>
      <c r="H2379" s="4">
        <v>-3.6919835107639187E-2</v>
      </c>
      <c r="I2379" s="4">
        <v>0.46205465489479641</v>
      </c>
    </row>
    <row r="2380" spans="1:9" x14ac:dyDescent="0.25">
      <c r="A2380" t="s">
        <v>2598</v>
      </c>
      <c r="B2380" s="3">
        <v>98.117172241210938</v>
      </c>
      <c r="C2380" s="3">
        <v>15.439999580383301</v>
      </c>
      <c r="D2380" s="4">
        <v>-2.2884954029584681E-2</v>
      </c>
      <c r="E2380" s="4">
        <v>0.1336269978059188</v>
      </c>
      <c r="F2380" s="2">
        <v>2</v>
      </c>
      <c r="G2380" s="4">
        <v>0.20477498975131089</v>
      </c>
      <c r="H2380" s="4">
        <v>-3.3620725477994773E-2</v>
      </c>
      <c r="I2380" s="4">
        <v>0.46706304232386259</v>
      </c>
    </row>
    <row r="2381" spans="1:9" x14ac:dyDescent="0.25">
      <c r="A2381" t="s">
        <v>2599</v>
      </c>
      <c r="B2381" s="3">
        <v>100.415168762207</v>
      </c>
      <c r="C2381" s="3">
        <v>13.61999988555908</v>
      </c>
      <c r="D2381" s="4">
        <v>-3.6006025507415722E-3</v>
      </c>
      <c r="E2381" s="4">
        <v>1.5659958280126229E-2</v>
      </c>
      <c r="F2381" s="2">
        <v>2</v>
      </c>
      <c r="G2381" s="4">
        <v>0.23704488614804939</v>
      </c>
      <c r="H2381" s="4">
        <v>-1.0987213320155179E-2</v>
      </c>
      <c r="I2381" s="4">
        <v>0.5014230395632262</v>
      </c>
    </row>
    <row r="2382" spans="1:9" x14ac:dyDescent="0.25">
      <c r="A2382" t="s">
        <v>2600</v>
      </c>
      <c r="B2382" s="3">
        <v>100.7780303955078</v>
      </c>
      <c r="C2382" s="3">
        <v>13.409999847412109</v>
      </c>
      <c r="D2382" s="4">
        <v>-1.9345993005400739E-3</v>
      </c>
      <c r="E2382" s="4">
        <v>2.9953869119558E-2</v>
      </c>
      <c r="F2382" s="2">
        <v>2</v>
      </c>
      <c r="G2382" s="4">
        <v>0.2306342847166207</v>
      </c>
      <c r="H2382" s="4">
        <v>-7.4133031275640526E-3</v>
      </c>
      <c r="I2382" s="4">
        <v>0.50684860248491481</v>
      </c>
    </row>
    <row r="2383" spans="1:9" x14ac:dyDescent="0.25">
      <c r="A2383" t="s">
        <v>2601</v>
      </c>
      <c r="B2383" s="3">
        <v>100.97337341308589</v>
      </c>
      <c r="C2383" s="3">
        <v>13.02000045776367</v>
      </c>
      <c r="D2383" s="4">
        <v>6.4726344062349117E-3</v>
      </c>
      <c r="E2383" s="4">
        <v>-7.4626813065731601E-2</v>
      </c>
      <c r="F2383" s="2">
        <v>1</v>
      </c>
      <c r="G2383" s="4">
        <v>0.2181827469898148</v>
      </c>
      <c r="H2383" s="4">
        <v>-5.4893234683663916E-3</v>
      </c>
      <c r="I2383" s="4">
        <v>0.50976940131267123</v>
      </c>
    </row>
    <row r="2384" spans="1:9" x14ac:dyDescent="0.25">
      <c r="A2384" t="s">
        <v>2602</v>
      </c>
      <c r="B2384" s="3">
        <v>100.3240127563477</v>
      </c>
      <c r="C2384" s="3">
        <v>14.069999694824221</v>
      </c>
      <c r="D2384" s="4">
        <v>1.4826123771742861E-3</v>
      </c>
      <c r="E2384" s="4">
        <v>7.1581550382231462E-3</v>
      </c>
      <c r="F2384" s="2">
        <v>2</v>
      </c>
      <c r="G2384" s="4">
        <v>0.2137089803341892</v>
      </c>
      <c r="H2384" s="4">
        <v>-1.188503041779976E-2</v>
      </c>
      <c r="I2384" s="4">
        <v>0.50006006095074262</v>
      </c>
    </row>
    <row r="2385" spans="1:9" x14ac:dyDescent="0.25">
      <c r="A2385" t="s">
        <v>2603</v>
      </c>
      <c r="B2385" s="3">
        <v>100.1754913330078</v>
      </c>
      <c r="C2385" s="3">
        <v>13.97000026702881</v>
      </c>
      <c r="D2385" s="4">
        <v>9.8251475817905387E-3</v>
      </c>
      <c r="E2385" s="4">
        <v>-0.10791823734676349</v>
      </c>
      <c r="F2385" s="2">
        <v>2</v>
      </c>
      <c r="G2385" s="4">
        <v>0.2053530069376959</v>
      </c>
      <c r="H2385" s="4">
        <v>-1.334785310275532E-2</v>
      </c>
      <c r="I2385" s="4">
        <v>0.49783934579764422</v>
      </c>
    </row>
    <row r="2386" spans="1:9" x14ac:dyDescent="0.25">
      <c r="A2386" t="s">
        <v>2604</v>
      </c>
      <c r="B2386" s="3">
        <v>99.200828552246094</v>
      </c>
      <c r="C2386" s="3">
        <v>15.659999847412109</v>
      </c>
      <c r="D2386" s="4">
        <v>1.5934659116074721E-3</v>
      </c>
      <c r="E2386" s="4">
        <v>3.2030872411630269E-3</v>
      </c>
      <c r="F2386" s="2">
        <v>2</v>
      </c>
      <c r="G2386" s="4">
        <v>0.20803651819196969</v>
      </c>
      <c r="H2386" s="4">
        <v>-2.2947537739615439E-2</v>
      </c>
      <c r="I2386" s="4">
        <v>0.48326603807054341</v>
      </c>
    </row>
    <row r="2387" spans="1:9" x14ac:dyDescent="0.25">
      <c r="A2387" t="s">
        <v>2605</v>
      </c>
      <c r="B2387" s="3">
        <v>99.043006896972656</v>
      </c>
      <c r="C2387" s="3">
        <v>15.60999965667725</v>
      </c>
      <c r="D2387" s="4">
        <v>1.291027529545774E-2</v>
      </c>
      <c r="E2387" s="4">
        <v>-2.4375021457672119E-2</v>
      </c>
      <c r="F2387" s="2">
        <v>2</v>
      </c>
      <c r="G2387" s="4">
        <v>0.21672457663179201</v>
      </c>
      <c r="H2387" s="4">
        <v>-2.4501960612219879E-2</v>
      </c>
      <c r="I2387" s="4">
        <v>0.48090626441990431</v>
      </c>
    </row>
    <row r="2388" spans="1:9" x14ac:dyDescent="0.25">
      <c r="A2388" t="s">
        <v>2606</v>
      </c>
      <c r="B2388" s="3">
        <v>97.780632019042969</v>
      </c>
      <c r="C2388" s="3">
        <v>16</v>
      </c>
      <c r="D2388" s="4">
        <v>-4.3475639797996291E-3</v>
      </c>
      <c r="E2388" s="4">
        <v>3.7613483841528739E-2</v>
      </c>
      <c r="F2388" s="2">
        <v>2</v>
      </c>
      <c r="G2388" s="4">
        <v>0.19300927613527749</v>
      </c>
      <c r="H2388" s="4">
        <v>-3.6935389856485257E-2</v>
      </c>
      <c r="I2388" s="4">
        <v>0.46203104118766669</v>
      </c>
    </row>
    <row r="2389" spans="1:9" x14ac:dyDescent="0.25">
      <c r="A2389" t="s">
        <v>2607</v>
      </c>
      <c r="B2389" s="3">
        <v>98.207595825195313</v>
      </c>
      <c r="C2389" s="3">
        <v>15.420000076293951</v>
      </c>
      <c r="D2389" s="4">
        <v>6.5644285667592062E-3</v>
      </c>
      <c r="E2389" s="4">
        <v>-8.5951433954127965E-2</v>
      </c>
      <c r="F2389" s="2">
        <v>2</v>
      </c>
      <c r="G2389" s="4">
        <v>0.18128267284459601</v>
      </c>
      <c r="H2389" s="4">
        <v>-3.2730122176916399E-2</v>
      </c>
      <c r="I2389" s="4">
        <v>0.46841506965188029</v>
      </c>
    </row>
    <row r="2390" spans="1:9" x14ac:dyDescent="0.25">
      <c r="A2390" t="s">
        <v>2608</v>
      </c>
      <c r="B2390" s="3">
        <v>97.567123413085938</v>
      </c>
      <c r="C2390" s="3">
        <v>16.870000839233398</v>
      </c>
      <c r="D2390" s="4">
        <v>-5.7698588606147627E-3</v>
      </c>
      <c r="E2390" s="4">
        <v>1.0784919078251191E-2</v>
      </c>
      <c r="F2390" s="2">
        <v>3</v>
      </c>
      <c r="G2390" s="4">
        <v>0.1780014708992603</v>
      </c>
      <c r="H2390" s="4">
        <v>-3.9038286699269557E-2</v>
      </c>
      <c r="I2390" s="4">
        <v>0.45883862768998052</v>
      </c>
    </row>
    <row r="2391" spans="1:9" x14ac:dyDescent="0.25">
      <c r="A2391" t="s">
        <v>2609</v>
      </c>
      <c r="B2391" s="3">
        <v>98.133338928222656</v>
      </c>
      <c r="C2391" s="3">
        <v>16.690000534057621</v>
      </c>
      <c r="D2391" s="4">
        <v>-1.8566499588771879E-2</v>
      </c>
      <c r="E2391" s="4">
        <v>0.1082337363229904</v>
      </c>
      <c r="F2391" s="2">
        <v>3</v>
      </c>
      <c r="G2391" s="4">
        <v>0.17973816254452599</v>
      </c>
      <c r="H2391" s="4">
        <v>-3.3461495947537112E-2</v>
      </c>
      <c r="I2391" s="4">
        <v>0.46730476911327101</v>
      </c>
    </row>
    <row r="2392" spans="1:9" x14ac:dyDescent="0.25">
      <c r="A2392" t="s">
        <v>2610</v>
      </c>
      <c r="B2392" s="3">
        <v>99.989799499511719</v>
      </c>
      <c r="C2392" s="3">
        <v>15.060000419616699</v>
      </c>
      <c r="D2392" s="4">
        <v>2.8859481170593342E-3</v>
      </c>
      <c r="E2392" s="4">
        <v>-9.21048627665777E-3</v>
      </c>
      <c r="F2392" s="2">
        <v>2</v>
      </c>
      <c r="G2392" s="4">
        <v>0.20311868587882281</v>
      </c>
      <c r="H2392" s="4">
        <v>-1.5176775963449461E-2</v>
      </c>
      <c r="I2392" s="4">
        <v>0.49506285295790198</v>
      </c>
    </row>
    <row r="2393" spans="1:9" x14ac:dyDescent="0.25">
      <c r="A2393" t="s">
        <v>2611</v>
      </c>
      <c r="B2393" s="3">
        <v>99.702064514160156</v>
      </c>
      <c r="C2393" s="3">
        <v>15.19999980926514</v>
      </c>
      <c r="D2393" s="4">
        <v>-1.132207911723904E-2</v>
      </c>
      <c r="E2393" s="4">
        <v>8.2621071977482474E-2</v>
      </c>
      <c r="F2393" s="2">
        <v>2</v>
      </c>
      <c r="G2393" s="4">
        <v>0.19372268698541961</v>
      </c>
      <c r="H2393" s="4">
        <v>-1.801074600199748E-2</v>
      </c>
      <c r="I2393" s="4">
        <v>0.49076059522512588</v>
      </c>
    </row>
    <row r="2394" spans="1:9" x14ac:dyDescent="0.25">
      <c r="A2394" t="s">
        <v>2612</v>
      </c>
      <c r="B2394" s="3">
        <v>100.8438262939453</v>
      </c>
      <c r="C2394" s="3">
        <v>14.039999961853029</v>
      </c>
      <c r="D2394" s="4">
        <v>1.7522970051340181E-3</v>
      </c>
      <c r="E2394" s="4">
        <v>-1.3352044026379571E-2</v>
      </c>
      <c r="F2394" s="2">
        <v>2</v>
      </c>
      <c r="G2394" s="4">
        <v>0.2063318311000619</v>
      </c>
      <c r="H2394" s="4">
        <v>-6.7652637360267054E-3</v>
      </c>
      <c r="I2394" s="4">
        <v>0.50783239287276727</v>
      </c>
    </row>
    <row r="2395" spans="1:9" x14ac:dyDescent="0.25">
      <c r="A2395" t="s">
        <v>2613</v>
      </c>
      <c r="B2395" s="3">
        <v>100.6674270629883</v>
      </c>
      <c r="C2395" s="3">
        <v>14.22999954223633</v>
      </c>
      <c r="D2395" s="4">
        <v>-3.8579073700594209E-3</v>
      </c>
      <c r="E2395" s="4">
        <v>2.669551909987455E-2</v>
      </c>
      <c r="F2395" s="2">
        <v>2</v>
      </c>
      <c r="G2395" s="4">
        <v>0.20753713575333471</v>
      </c>
      <c r="H2395" s="4">
        <v>-8.5026615527862281E-3</v>
      </c>
      <c r="I2395" s="4">
        <v>0.50519484445468588</v>
      </c>
    </row>
    <row r="2396" spans="1:9" x14ac:dyDescent="0.25">
      <c r="A2396" t="s">
        <v>2614</v>
      </c>
      <c r="B2396" s="3">
        <v>101.0572967529297</v>
      </c>
      <c r="C2396" s="3">
        <v>13.85999965667725</v>
      </c>
      <c r="D2396" s="4">
        <v>-4.6627426118136528E-3</v>
      </c>
      <c r="E2396" s="4">
        <v>6.2883412363729407E-2</v>
      </c>
      <c r="F2396" s="2">
        <v>2</v>
      </c>
      <c r="G2396" s="4">
        <v>0.22762469803559199</v>
      </c>
      <c r="H2396" s="4">
        <v>-4.6627426118136528E-3</v>
      </c>
      <c r="I2396" s="4">
        <v>0.51102423599105418</v>
      </c>
    </row>
    <row r="2397" spans="1:9" x14ac:dyDescent="0.25">
      <c r="A2397" t="s">
        <v>2615</v>
      </c>
      <c r="B2397" s="3">
        <v>101.5307083129883</v>
      </c>
      <c r="C2397" s="3">
        <v>13.039999961853029</v>
      </c>
      <c r="D2397" s="4">
        <v>9.0408403562562967E-3</v>
      </c>
      <c r="E2397" s="4">
        <v>-2.2488769662919791E-2</v>
      </c>
      <c r="F2397" s="2">
        <v>1</v>
      </c>
      <c r="G2397" s="4">
        <v>0.22422875518346611</v>
      </c>
      <c r="H2397" s="4">
        <v>0</v>
      </c>
      <c r="I2397" s="4">
        <v>0.52585973724108759</v>
      </c>
    </row>
    <row r="2398" spans="1:9" x14ac:dyDescent="0.25">
      <c r="A2398" t="s">
        <v>2616</v>
      </c>
      <c r="B2398" s="3">
        <v>100.6210098266602</v>
      </c>
      <c r="C2398" s="3">
        <v>13.340000152587891</v>
      </c>
      <c r="D2398" s="4">
        <v>-4.408771797388078E-3</v>
      </c>
      <c r="E2398" s="4">
        <v>-4.0977692385112729E-2</v>
      </c>
      <c r="F2398" s="2">
        <v>2</v>
      </c>
      <c r="G2398" s="4">
        <v>0.2119181071556169</v>
      </c>
      <c r="H2398" s="4">
        <v>-4.408771797388078E-3</v>
      </c>
      <c r="I2398" s="4">
        <v>0.51218828437346597</v>
      </c>
    </row>
    <row r="2399" spans="1:9" x14ac:dyDescent="0.25">
      <c r="A2399" t="s">
        <v>2617</v>
      </c>
      <c r="B2399" s="3">
        <v>101.06658935546881</v>
      </c>
      <c r="C2399" s="3">
        <v>13.909999847412109</v>
      </c>
      <c r="D2399" s="4">
        <v>5.0771303943988322E-3</v>
      </c>
      <c r="E2399" s="4">
        <v>5.0577813621721654E-3</v>
      </c>
      <c r="F2399" s="2">
        <v>2</v>
      </c>
      <c r="G2399" s="4">
        <v>0.22518258429824051</v>
      </c>
      <c r="H2399" s="4">
        <v>0</v>
      </c>
      <c r="I2399" s="4">
        <v>0.52048424100208934</v>
      </c>
    </row>
    <row r="2400" spans="1:9" x14ac:dyDescent="0.25">
      <c r="A2400" t="s">
        <v>2618</v>
      </c>
      <c r="B2400" s="3">
        <v>100.55605316162109</v>
      </c>
      <c r="C2400" s="3">
        <v>13.840000152587891</v>
      </c>
      <c r="D2400" s="4">
        <v>-2.4858984711111361E-3</v>
      </c>
      <c r="E2400" s="4">
        <v>1.095694498190691E-2</v>
      </c>
      <c r="F2400" s="2">
        <v>2</v>
      </c>
      <c r="G2400" s="4">
        <v>0.21791369740468669</v>
      </c>
      <c r="H2400" s="4">
        <v>-2.4858984711111361E-3</v>
      </c>
      <c r="I2400" s="4">
        <v>0.52450052391362956</v>
      </c>
    </row>
    <row r="2401" spans="1:9" x14ac:dyDescent="0.25">
      <c r="A2401" t="s">
        <v>2619</v>
      </c>
      <c r="B2401" s="3">
        <v>100.8066482543945</v>
      </c>
      <c r="C2401" s="3">
        <v>13.689999580383301</v>
      </c>
      <c r="D2401" s="4">
        <v>7.3709420528977887E-4</v>
      </c>
      <c r="E2401" s="4">
        <v>-5.9752803170338258E-2</v>
      </c>
      <c r="F2401" s="2">
        <v>2</v>
      </c>
      <c r="G2401" s="4">
        <v>0.21959817010370661</v>
      </c>
      <c r="H2401" s="4">
        <v>0</v>
      </c>
      <c r="I2401" s="4">
        <v>0.52829972185559004</v>
      </c>
    </row>
    <row r="2402" spans="1:9" x14ac:dyDescent="0.25">
      <c r="A2402" t="s">
        <v>2620</v>
      </c>
      <c r="B2402" s="3">
        <v>100.73239898681641</v>
      </c>
      <c r="C2402" s="3">
        <v>14.560000419616699</v>
      </c>
      <c r="D2402" s="4">
        <v>1.014646605327352E-3</v>
      </c>
      <c r="E2402" s="4">
        <v>1.818183394502992E-2</v>
      </c>
      <c r="F2402" s="2">
        <v>2</v>
      </c>
      <c r="G2402" s="4">
        <v>0.22520518377571561</v>
      </c>
      <c r="H2402" s="4">
        <v>0</v>
      </c>
      <c r="I2402" s="4">
        <v>0.52717405071234102</v>
      </c>
    </row>
    <row r="2403" spans="1:9" x14ac:dyDescent="0.25">
      <c r="A2403" t="s">
        <v>2621</v>
      </c>
      <c r="B2403" s="3">
        <v>100.6302947998047</v>
      </c>
      <c r="C2403" s="3">
        <v>14.30000019073486</v>
      </c>
      <c r="D2403" s="4">
        <v>6.6858161005600714E-3</v>
      </c>
      <c r="E2403" s="4">
        <v>-6.4748186631007898E-2</v>
      </c>
      <c r="F2403" s="2">
        <v>2</v>
      </c>
      <c r="G2403" s="4">
        <v>0.2223323170872977</v>
      </c>
      <c r="H2403" s="4">
        <v>0</v>
      </c>
      <c r="I2403" s="4">
        <v>0.52562607938988903</v>
      </c>
    </row>
    <row r="2404" spans="1:9" x14ac:dyDescent="0.25">
      <c r="A2404" t="s">
        <v>2622</v>
      </c>
      <c r="B2404" s="3">
        <v>99.961967468261719</v>
      </c>
      <c r="C2404" s="3">
        <v>15.289999961853029</v>
      </c>
      <c r="D2404" s="4">
        <v>4.9458755556563982E-3</v>
      </c>
      <c r="E2404" s="4">
        <v>-1.035597730662496E-2</v>
      </c>
      <c r="F2404" s="2">
        <v>2</v>
      </c>
      <c r="G2404" s="4">
        <v>0.2199039585801825</v>
      </c>
      <c r="H2404" s="4">
        <v>-2.980735821929259E-3</v>
      </c>
      <c r="I2404" s="4">
        <v>0.51549376676376135</v>
      </c>
    </row>
    <row r="2405" spans="1:9" x14ac:dyDescent="0.25">
      <c r="A2405" t="s">
        <v>2623</v>
      </c>
      <c r="B2405" s="3">
        <v>99.470001220703125</v>
      </c>
      <c r="C2405" s="3">
        <v>15.44999980926514</v>
      </c>
      <c r="D2405" s="4">
        <v>1.401668560879088E-3</v>
      </c>
      <c r="E2405" s="4">
        <v>-2.2151922610416649E-2</v>
      </c>
      <c r="F2405" s="2">
        <v>2</v>
      </c>
      <c r="G2405" s="4">
        <v>0.20556074706726851</v>
      </c>
      <c r="H2405" s="4">
        <v>-7.8876002881278495E-3</v>
      </c>
      <c r="I2405" s="4">
        <v>0.50803521227032444</v>
      </c>
    </row>
    <row r="2406" spans="1:9" x14ac:dyDescent="0.25">
      <c r="A2406" t="s">
        <v>2624</v>
      </c>
      <c r="B2406" s="3">
        <v>99.330772399902344</v>
      </c>
      <c r="C2406" s="3">
        <v>15.80000019073486</v>
      </c>
      <c r="D2406" s="4">
        <v>9.3555056793426239E-4</v>
      </c>
      <c r="E2406" s="4">
        <v>7.5561650242239153E-2</v>
      </c>
      <c r="F2406" s="2">
        <v>2</v>
      </c>
      <c r="G2406" s="4">
        <v>0.2097711202414361</v>
      </c>
      <c r="H2406" s="4">
        <v>-9.2762665977546011E-3</v>
      </c>
      <c r="I2406" s="4">
        <v>0.50592440537624794</v>
      </c>
    </row>
    <row r="2407" spans="1:9" x14ac:dyDescent="0.25">
      <c r="A2407" t="s">
        <v>2625</v>
      </c>
      <c r="B2407" s="3">
        <v>99.237930297851563</v>
      </c>
      <c r="C2407" s="3">
        <v>14.689999580383301</v>
      </c>
      <c r="D2407" s="4">
        <v>8.5846650601968388E-3</v>
      </c>
      <c r="E2407" s="4">
        <v>-4.2372918235918933E-2</v>
      </c>
      <c r="F2407" s="2">
        <v>2</v>
      </c>
      <c r="G2407" s="4">
        <v>0.21106803995320081</v>
      </c>
      <c r="H2407" s="4">
        <v>-1.020227242392846E-2</v>
      </c>
      <c r="I2407" s="4">
        <v>0.50451685377922795</v>
      </c>
    </row>
    <row r="2408" spans="1:9" x14ac:dyDescent="0.25">
      <c r="A2408" t="s">
        <v>2626</v>
      </c>
      <c r="B2408" s="3">
        <v>98.393257141113281</v>
      </c>
      <c r="C2408" s="3">
        <v>15.340000152587891</v>
      </c>
      <c r="D2408" s="4">
        <v>1.164323886148066E-2</v>
      </c>
      <c r="E2408" s="4">
        <v>-9.5518810102290574E-2</v>
      </c>
      <c r="F2408" s="2">
        <v>2</v>
      </c>
      <c r="G2408" s="4">
        <v>0.20966733916259009</v>
      </c>
      <c r="H2408" s="4">
        <v>-1.862703066480198E-2</v>
      </c>
      <c r="I2408" s="4">
        <v>0.49171101435438902</v>
      </c>
    </row>
    <row r="2409" spans="1:9" x14ac:dyDescent="0.25">
      <c r="A2409" t="s">
        <v>2627</v>
      </c>
      <c r="B2409" s="3">
        <v>97.260826110839844</v>
      </c>
      <c r="C2409" s="3">
        <v>16.95999908447266</v>
      </c>
      <c r="D2409" s="4">
        <v>3.6401543261050939E-3</v>
      </c>
      <c r="E2409" s="4">
        <v>-1.5670369410156541E-2</v>
      </c>
      <c r="F2409" s="2">
        <v>3</v>
      </c>
      <c r="G2409" s="4">
        <v>0.19803424651676771</v>
      </c>
      <c r="H2409" s="4">
        <v>-2.9921881908042239E-2</v>
      </c>
      <c r="I2409" s="4">
        <v>0.47454256308101689</v>
      </c>
    </row>
    <row r="2410" spans="1:9" x14ac:dyDescent="0.25">
      <c r="A2410" t="s">
        <v>2628</v>
      </c>
      <c r="B2410" s="3">
        <v>96.908065795898438</v>
      </c>
      <c r="C2410" s="3">
        <v>17.229999542236332</v>
      </c>
      <c r="D2410" s="4">
        <v>1.5564149135994351E-2</v>
      </c>
      <c r="E2410" s="4">
        <v>-7.1159016124756835E-2</v>
      </c>
      <c r="F2410" s="2">
        <v>3</v>
      </c>
      <c r="G2410" s="4">
        <v>0.20728480692324691</v>
      </c>
      <c r="H2410" s="4">
        <v>-3.3440308351036951E-2</v>
      </c>
      <c r="I2410" s="4">
        <v>0.46919446848068752</v>
      </c>
    </row>
    <row r="2411" spans="1:9" x14ac:dyDescent="0.25">
      <c r="A2411" t="s">
        <v>2629</v>
      </c>
      <c r="B2411" s="3">
        <v>95.422889709472656</v>
      </c>
      <c r="C2411" s="3">
        <v>18.54999923706055</v>
      </c>
      <c r="D2411" s="4">
        <v>-3.1997818196540791E-3</v>
      </c>
      <c r="E2411" s="4">
        <v>7.2874392991018055E-2</v>
      </c>
      <c r="F2411" s="2">
        <v>3</v>
      </c>
      <c r="G2411" s="4">
        <v>0.1955909100337907</v>
      </c>
      <c r="H2411" s="4">
        <v>-4.8253433846323412E-2</v>
      </c>
      <c r="I2411" s="4">
        <v>0.44667815394096522</v>
      </c>
    </row>
    <row r="2412" spans="1:9" x14ac:dyDescent="0.25">
      <c r="A2412" t="s">
        <v>2630</v>
      </c>
      <c r="B2412" s="3">
        <v>95.729202270507813</v>
      </c>
      <c r="C2412" s="3">
        <v>17.29000091552734</v>
      </c>
      <c r="D2412" s="4">
        <v>-6.0718140878348592E-3</v>
      </c>
      <c r="E2412" s="4">
        <v>2.611279074755957E-2</v>
      </c>
      <c r="F2412" s="2">
        <v>3</v>
      </c>
      <c r="G2412" s="4">
        <v>0.22082448783171291</v>
      </c>
      <c r="H2412" s="4">
        <v>-4.519827665057552E-2</v>
      </c>
      <c r="I2412" s="4">
        <v>0.45132206790832102</v>
      </c>
    </row>
    <row r="2413" spans="1:9" x14ac:dyDescent="0.25">
      <c r="A2413" t="s">
        <v>2631</v>
      </c>
      <c r="B2413" s="3">
        <v>96.314002990722656</v>
      </c>
      <c r="C2413" s="3">
        <v>16.85000038146973</v>
      </c>
      <c r="D2413" s="4">
        <v>8.6515527428236982E-3</v>
      </c>
      <c r="E2413" s="4">
        <v>-8.0741928444978073E-2</v>
      </c>
      <c r="F2413" s="2">
        <v>3</v>
      </c>
      <c r="G2413" s="4">
        <v>0.2439461176411466</v>
      </c>
      <c r="H2413" s="4">
        <v>-3.9365482453677207E-2</v>
      </c>
      <c r="I2413" s="4">
        <v>0.46018805833178811</v>
      </c>
    </row>
    <row r="2414" spans="1:9" x14ac:dyDescent="0.25">
      <c r="A2414" t="s">
        <v>2632</v>
      </c>
      <c r="B2414" s="3">
        <v>95.487884521484375</v>
      </c>
      <c r="C2414" s="3">
        <v>18.329999923706051</v>
      </c>
      <c r="D2414" s="4">
        <v>-8.738111625903322E-4</v>
      </c>
      <c r="E2414" s="4">
        <v>5.7703404754900101E-2</v>
      </c>
      <c r="F2414" s="2">
        <v>3</v>
      </c>
      <c r="G2414" s="4">
        <v>0.2300805590612309</v>
      </c>
      <c r="H2414" s="4">
        <v>-4.7605176501169688E-2</v>
      </c>
      <c r="I2414" s="4">
        <v>0.44766352102577178</v>
      </c>
    </row>
    <row r="2415" spans="1:9" x14ac:dyDescent="0.25">
      <c r="A2415" t="s">
        <v>2633</v>
      </c>
      <c r="B2415" s="3">
        <v>95.571395874023438</v>
      </c>
      <c r="C2415" s="3">
        <v>17.329999923706051</v>
      </c>
      <c r="D2415" s="4">
        <v>9.6095072788209279E-3</v>
      </c>
      <c r="E2415" s="4">
        <v>-0.1080803061495746</v>
      </c>
      <c r="F2415" s="2">
        <v>3</v>
      </c>
      <c r="G2415" s="4">
        <v>0.2402122434625853</v>
      </c>
      <c r="H2415" s="4">
        <v>-4.6772235440006082E-2</v>
      </c>
      <c r="I2415" s="4">
        <v>0.44892961189445302</v>
      </c>
    </row>
    <row r="2416" spans="1:9" x14ac:dyDescent="0.25">
      <c r="A2416" t="s">
        <v>2634</v>
      </c>
      <c r="B2416" s="3">
        <v>94.6617431640625</v>
      </c>
      <c r="C2416" s="3">
        <v>19.430000305175781</v>
      </c>
      <c r="D2416" s="4">
        <v>8.7043248951237384E-3</v>
      </c>
      <c r="E2416" s="4">
        <v>-7.3438200219586136E-2</v>
      </c>
      <c r="F2416" s="2">
        <v>3</v>
      </c>
      <c r="G2416" s="4">
        <v>0.2002143601986508</v>
      </c>
      <c r="H2416" s="4">
        <v>-5.5845098835084817E-2</v>
      </c>
      <c r="I2416" s="4">
        <v>0.43513863671878661</v>
      </c>
    </row>
    <row r="2417" spans="1:9" x14ac:dyDescent="0.25">
      <c r="A2417" t="s">
        <v>2635</v>
      </c>
      <c r="B2417" s="3">
        <v>93.844886779785156</v>
      </c>
      <c r="C2417" s="3">
        <v>20.969999313354489</v>
      </c>
      <c r="D2417" s="4">
        <v>-7.7533656132769968E-3</v>
      </c>
      <c r="E2417" s="4">
        <v>0.1178037877137266</v>
      </c>
      <c r="F2417" s="2">
        <v>4</v>
      </c>
      <c r="G2417" s="4">
        <v>0.18669389083710941</v>
      </c>
      <c r="H2417" s="4">
        <v>-6.3992412976835222E-2</v>
      </c>
      <c r="I2417" s="4">
        <v>0.42275451913820228</v>
      </c>
    </row>
    <row r="2418" spans="1:9" x14ac:dyDescent="0.25">
      <c r="A2418" t="s">
        <v>2636</v>
      </c>
      <c r="B2418" s="3">
        <v>94.57818603515625</v>
      </c>
      <c r="C2418" s="3">
        <v>18.760000228881839</v>
      </c>
      <c r="D2418" s="4">
        <v>9.611404875726981E-3</v>
      </c>
      <c r="E2418" s="4">
        <v>-8.2191793604727392E-2</v>
      </c>
      <c r="F2418" s="2">
        <v>3</v>
      </c>
      <c r="G2418" s="4">
        <v>0.21807505154185369</v>
      </c>
      <c r="H2418" s="4">
        <v>-5.6678496469093953E-2</v>
      </c>
      <c r="I2418" s="4">
        <v>0.43387185184816768</v>
      </c>
    </row>
    <row r="2419" spans="1:9" x14ac:dyDescent="0.25">
      <c r="A2419" t="s">
        <v>2637</v>
      </c>
      <c r="B2419" s="3">
        <v>93.677810668945313</v>
      </c>
      <c r="C2419" s="3">
        <v>20.440000534057621</v>
      </c>
      <c r="D2419" s="4">
        <v>-5.1264774172471439E-3</v>
      </c>
      <c r="E2419" s="4">
        <v>0.18699194826366461</v>
      </c>
      <c r="F2419" s="2">
        <v>4</v>
      </c>
      <c r="G2419" s="4">
        <v>0.19354998002412649</v>
      </c>
      <c r="H2419" s="4">
        <v>-6.5658827767482109E-2</v>
      </c>
      <c r="I2419" s="4">
        <v>0.42022152773191263</v>
      </c>
    </row>
    <row r="2420" spans="1:9" x14ac:dyDescent="0.25">
      <c r="A2420" t="s">
        <v>2638</v>
      </c>
      <c r="B2420" s="3">
        <v>94.1605224609375</v>
      </c>
      <c r="C2420" s="3">
        <v>17.219999313354489</v>
      </c>
      <c r="D2420" s="4">
        <v>-2.592637287364008E-2</v>
      </c>
      <c r="E2420" s="4">
        <v>0.10953600550574839</v>
      </c>
      <c r="F2420" s="2">
        <v>3</v>
      </c>
      <c r="G2420" s="4">
        <v>0.1990019625194821</v>
      </c>
      <c r="H2420" s="4">
        <v>-6.084426711155122E-2</v>
      </c>
      <c r="I2420" s="4">
        <v>0.42753977816690719</v>
      </c>
    </row>
    <row r="2421" spans="1:9" x14ac:dyDescent="0.25">
      <c r="A2421" t="s">
        <v>2639</v>
      </c>
      <c r="B2421" s="3">
        <v>96.666740417480469</v>
      </c>
      <c r="C2421" s="3">
        <v>15.52000045776367</v>
      </c>
      <c r="D2421" s="4">
        <v>-1.150974508831504E-3</v>
      </c>
      <c r="E2421" s="4">
        <v>-6.8427334939352935E-2</v>
      </c>
      <c r="F2421" s="2">
        <v>2</v>
      </c>
      <c r="G2421" s="4">
        <v>0.21899483339423351</v>
      </c>
      <c r="H2421" s="4">
        <v>-3.5847284297105382E-2</v>
      </c>
      <c r="I2421" s="4">
        <v>0.46553580593114868</v>
      </c>
    </row>
    <row r="2422" spans="1:9" x14ac:dyDescent="0.25">
      <c r="A2422" t="s">
        <v>2640</v>
      </c>
      <c r="B2422" s="3">
        <v>96.778129577636719</v>
      </c>
      <c r="C2422" s="3">
        <v>16.659999847412109</v>
      </c>
      <c r="D2422" s="4">
        <v>2.2110437943898549E-3</v>
      </c>
      <c r="E2422" s="4">
        <v>1.5853672861556811E-2</v>
      </c>
      <c r="F2422" s="2">
        <v>3</v>
      </c>
      <c r="G2422" s="4">
        <v>0.1963997946911322</v>
      </c>
      <c r="H2422" s="4">
        <v>-3.4736290373024607E-2</v>
      </c>
      <c r="I2422" s="4">
        <v>0.46722454398000163</v>
      </c>
    </row>
    <row r="2423" spans="1:9" x14ac:dyDescent="0.25">
      <c r="A2423" t="s">
        <v>2641</v>
      </c>
      <c r="B2423" s="3">
        <v>96.564620971679688</v>
      </c>
      <c r="C2423" s="3">
        <v>16.39999961853027</v>
      </c>
      <c r="D2423" s="4">
        <v>1.8503865503508351E-2</v>
      </c>
      <c r="E2423" s="4">
        <v>-0.12997351264501289</v>
      </c>
      <c r="F2423" s="2">
        <v>3</v>
      </c>
      <c r="G2423" s="4">
        <v>0.18972623335610919</v>
      </c>
      <c r="H2423" s="4">
        <v>-3.6865822219969813E-2</v>
      </c>
      <c r="I2423" s="4">
        <v>0.46398760327471739</v>
      </c>
    </row>
    <row r="2424" spans="1:9" x14ac:dyDescent="0.25">
      <c r="A2424" t="s">
        <v>2642</v>
      </c>
      <c r="B2424" s="3">
        <v>94.810264587402344</v>
      </c>
      <c r="C2424" s="3">
        <v>18.85000038146973</v>
      </c>
      <c r="D2424" s="4">
        <v>5.1171558296769781E-3</v>
      </c>
      <c r="E2424" s="4">
        <v>-5.2287533438536427E-2</v>
      </c>
      <c r="F2424" s="2">
        <v>3</v>
      </c>
      <c r="G2424" s="4">
        <v>0.17114582849360069</v>
      </c>
      <c r="H2424" s="4">
        <v>-5.4363748237819087E-2</v>
      </c>
      <c r="I2424" s="4">
        <v>0.43739032600625372</v>
      </c>
    </row>
    <row r="2425" spans="1:9" x14ac:dyDescent="0.25">
      <c r="A2425" t="s">
        <v>2643</v>
      </c>
      <c r="B2425" s="3">
        <v>94.32757568359375</v>
      </c>
      <c r="C2425" s="3">
        <v>19.889999389648441</v>
      </c>
      <c r="D2425" s="4">
        <v>7.9351932047040385E-3</v>
      </c>
      <c r="E2425" s="4">
        <v>-5.0596722419512193E-2</v>
      </c>
      <c r="F2425" s="2">
        <v>4</v>
      </c>
      <c r="G2425" s="4">
        <v>0.1740671194270598</v>
      </c>
      <c r="H2425" s="4">
        <v>-5.9178080607327099E-2</v>
      </c>
      <c r="I2425" s="4">
        <v>0.43007242257222789</v>
      </c>
    </row>
    <row r="2426" spans="1:9" x14ac:dyDescent="0.25">
      <c r="A2426" t="s">
        <v>2644</v>
      </c>
      <c r="B2426" s="3">
        <v>93.5849609375</v>
      </c>
      <c r="C2426" s="3">
        <v>20.95000076293945</v>
      </c>
      <c r="D2426" s="4">
        <v>1.174099019962016E-2</v>
      </c>
      <c r="E2426" s="4">
        <v>-6.431436650126654E-2</v>
      </c>
      <c r="F2426" s="2">
        <v>4</v>
      </c>
      <c r="G2426" s="4">
        <v>0.158233936029371</v>
      </c>
      <c r="H2426" s="4">
        <v>-6.6584909689130223E-2</v>
      </c>
      <c r="I2426" s="4">
        <v>0.41881386046790298</v>
      </c>
    </row>
    <row r="2427" spans="1:9" x14ac:dyDescent="0.25">
      <c r="A2427" t="s">
        <v>2645</v>
      </c>
      <c r="B2427" s="3">
        <v>92.498931884765625</v>
      </c>
      <c r="C2427" s="3">
        <v>22.389999389648441</v>
      </c>
      <c r="D2427" s="4">
        <v>-1.29754759328502E-2</v>
      </c>
      <c r="E2427" s="4">
        <v>4.2364984488140633E-2</v>
      </c>
      <c r="F2427" s="2">
        <v>4</v>
      </c>
      <c r="G2427" s="4">
        <v>0.14492255448383201</v>
      </c>
      <c r="H2427" s="4">
        <v>-7.7416948257969187E-2</v>
      </c>
      <c r="I2427" s="4">
        <v>0.40234889582556682</v>
      </c>
    </row>
    <row r="2428" spans="1:9" x14ac:dyDescent="0.25">
      <c r="A2428" t="s">
        <v>2646</v>
      </c>
      <c r="B2428" s="3">
        <v>93.714927673339844</v>
      </c>
      <c r="C2428" s="3">
        <v>21.479999542236332</v>
      </c>
      <c r="D2428" s="4">
        <v>-5.5162365622999374E-3</v>
      </c>
      <c r="E2428" s="4">
        <v>4.4747086585188223E-2</v>
      </c>
      <c r="F2428" s="2">
        <v>4</v>
      </c>
      <c r="G2428" s="4">
        <v>0.1695022889902156</v>
      </c>
      <c r="H2428" s="4">
        <v>-6.5288623285245539E-2</v>
      </c>
      <c r="I2428" s="4">
        <v>0.42078424763654748</v>
      </c>
    </row>
    <row r="2429" spans="1:9" x14ac:dyDescent="0.25">
      <c r="A2429" t="s">
        <v>2647</v>
      </c>
      <c r="B2429" s="3">
        <v>94.234748840332031</v>
      </c>
      <c r="C2429" s="3">
        <v>20.559999465942379</v>
      </c>
      <c r="D2429" s="4">
        <v>-2.9542248126235288E-4</v>
      </c>
      <c r="E2429" s="4">
        <v>4.8979544172879752E-2</v>
      </c>
      <c r="F2429" s="2">
        <v>4</v>
      </c>
      <c r="G2429" s="4">
        <v>0.19841229645050201</v>
      </c>
      <c r="H2429" s="4">
        <v>-6.0103934242552448E-2</v>
      </c>
      <c r="I2429" s="4">
        <v>0.42866510230918742</v>
      </c>
    </row>
    <row r="2430" spans="1:9" x14ac:dyDescent="0.25">
      <c r="A2430" t="s">
        <v>2648</v>
      </c>
      <c r="B2430" s="3">
        <v>94.262596130371094</v>
      </c>
      <c r="C2430" s="3">
        <v>19.60000038146973</v>
      </c>
      <c r="D2430" s="4">
        <v>-1.042676431910017E-2</v>
      </c>
      <c r="E2430" s="4">
        <v>0.11680918709558499</v>
      </c>
      <c r="F2430" s="2">
        <v>4</v>
      </c>
      <c r="G2430" s="4">
        <v>0.18105313549805799</v>
      </c>
      <c r="H2430" s="4">
        <v>-5.9826185761532313E-2</v>
      </c>
      <c r="I2430" s="4">
        <v>0.42908728682140063</v>
      </c>
    </row>
    <row r="2431" spans="1:9" x14ac:dyDescent="0.25">
      <c r="A2431" t="s">
        <v>2649</v>
      </c>
      <c r="B2431" s="3">
        <v>95.255805969238281</v>
      </c>
      <c r="C2431" s="3">
        <v>17.54999923706055</v>
      </c>
      <c r="D2431" s="4">
        <v>-6.5827759831993404E-3</v>
      </c>
      <c r="E2431" s="4">
        <v>3.1745973010736783E-2</v>
      </c>
      <c r="F2431" s="2">
        <v>3</v>
      </c>
      <c r="G2431" s="4">
        <v>0.1973377787120498</v>
      </c>
      <c r="H2431" s="4">
        <v>-4.9919924732444547E-2</v>
      </c>
      <c r="I2431" s="4">
        <v>0.44414504686768602</v>
      </c>
    </row>
    <row r="2432" spans="1:9" x14ac:dyDescent="0.25">
      <c r="A2432" t="s">
        <v>2650</v>
      </c>
      <c r="B2432" s="3">
        <v>95.887008666992188</v>
      </c>
      <c r="C2432" s="3">
        <v>17.010000228881839</v>
      </c>
      <c r="D2432" s="4">
        <v>1.9139855537611439E-2</v>
      </c>
      <c r="E2432" s="4">
        <v>-0.1191092335925292</v>
      </c>
      <c r="F2432" s="2">
        <v>3</v>
      </c>
      <c r="G2432" s="4">
        <v>0.20126824146098571</v>
      </c>
      <c r="H2432" s="4">
        <v>-4.3624317861144957E-2</v>
      </c>
      <c r="I2432" s="4">
        <v>0.45371452392218892</v>
      </c>
    </row>
    <row r="2433" spans="1:9" x14ac:dyDescent="0.25">
      <c r="A2433" t="s">
        <v>2651</v>
      </c>
      <c r="B2433" s="3">
        <v>94.086212158203125</v>
      </c>
      <c r="C2433" s="3">
        <v>19.309999465942379</v>
      </c>
      <c r="D2433" s="4">
        <v>1.2890629523824909E-2</v>
      </c>
      <c r="E2433" s="4">
        <v>-8.5700819193561872E-2</v>
      </c>
      <c r="F2433" s="2">
        <v>3</v>
      </c>
      <c r="G2433" s="4">
        <v>0.1812785056583619</v>
      </c>
      <c r="H2433" s="4">
        <v>-6.1585437030766799E-2</v>
      </c>
      <c r="I2433" s="4">
        <v>0.42641318168774101</v>
      </c>
    </row>
    <row r="2434" spans="1:9" x14ac:dyDescent="0.25">
      <c r="A2434" t="s">
        <v>2652</v>
      </c>
      <c r="B2434" s="3">
        <v>92.888816833496094</v>
      </c>
      <c r="C2434" s="3">
        <v>21.120000839233398</v>
      </c>
      <c r="D2434" s="4">
        <v>-1.3408114216933111E-2</v>
      </c>
      <c r="E2434" s="4">
        <v>6.0241001924870918E-2</v>
      </c>
      <c r="F2434" s="2">
        <v>4</v>
      </c>
      <c r="G2434" s="4">
        <v>0.17705366962472341</v>
      </c>
      <c r="H2434" s="4">
        <v>-7.3528241237263758E-2</v>
      </c>
      <c r="I2434" s="4">
        <v>0.40825982599752081</v>
      </c>
    </row>
    <row r="2435" spans="1:9" x14ac:dyDescent="0.25">
      <c r="A2435" t="s">
        <v>2653</v>
      </c>
      <c r="B2435" s="3">
        <v>94.151206970214844</v>
      </c>
      <c r="C2435" s="3">
        <v>19.920000076293949</v>
      </c>
      <c r="D2435" s="4">
        <v>-1.4668445715005699E-2</v>
      </c>
      <c r="E2435" s="4">
        <v>0.1197301321613486</v>
      </c>
      <c r="F2435" s="2">
        <v>4</v>
      </c>
      <c r="G2435" s="4">
        <v>0.18864348517579721</v>
      </c>
      <c r="H2435" s="4">
        <v>-6.0937179685613067E-2</v>
      </c>
      <c r="I2435" s="4">
        <v>0.42739854877254779</v>
      </c>
    </row>
    <row r="2436" spans="1:9" x14ac:dyDescent="0.25">
      <c r="A2436" t="s">
        <v>2654</v>
      </c>
      <c r="B2436" s="3">
        <v>95.552818298339844</v>
      </c>
      <c r="C2436" s="3">
        <v>17.79000091552734</v>
      </c>
      <c r="D2436" s="4">
        <v>-3.0027020338052601E-3</v>
      </c>
      <c r="E2436" s="4">
        <v>-7.3437489134570377E-2</v>
      </c>
      <c r="F2436" s="2">
        <v>3</v>
      </c>
      <c r="G2436" s="4">
        <v>0.1976302901047633</v>
      </c>
      <c r="H2436" s="4">
        <v>-4.6957527919809998E-2</v>
      </c>
      <c r="I2436" s="4">
        <v>0.44864796277466129</v>
      </c>
    </row>
    <row r="2437" spans="1:9" x14ac:dyDescent="0.25">
      <c r="A2437" t="s">
        <v>2655</v>
      </c>
      <c r="B2437" s="3">
        <v>95.840599060058594</v>
      </c>
      <c r="C2437" s="3">
        <v>19.20000076293945</v>
      </c>
      <c r="D2437" s="4">
        <v>-1.025684985606512E-2</v>
      </c>
      <c r="E2437" s="4">
        <v>0.20603019289740271</v>
      </c>
      <c r="F2437" s="2">
        <v>3</v>
      </c>
      <c r="G2437" s="4">
        <v>0.19181436717618031</v>
      </c>
      <c r="H2437" s="4">
        <v>-4.4087206631020497E-2</v>
      </c>
      <c r="I2437" s="4">
        <v>0.45301092162416362</v>
      </c>
    </row>
    <row r="2438" spans="1:9" x14ac:dyDescent="0.25">
      <c r="A2438" t="s">
        <v>2656</v>
      </c>
      <c r="B2438" s="3">
        <v>96.833808898925781</v>
      </c>
      <c r="C2438" s="3">
        <v>15.920000076293951</v>
      </c>
      <c r="D2438" s="4">
        <v>-6.6653017531156378E-3</v>
      </c>
      <c r="E2438" s="4">
        <v>5.7104889290509941E-2</v>
      </c>
      <c r="F2438" s="2">
        <v>2</v>
      </c>
      <c r="G2438" s="4">
        <v>0.21201944815409179</v>
      </c>
      <c r="H2438" s="4">
        <v>-3.4180945601932737E-2</v>
      </c>
      <c r="I2438" s="4">
        <v>0.52302305929832138</v>
      </c>
    </row>
    <row r="2439" spans="1:9" x14ac:dyDescent="0.25">
      <c r="A2439" t="s">
        <v>2657</v>
      </c>
      <c r="B2439" s="3">
        <v>97.483566284179688</v>
      </c>
      <c r="C2439" s="3">
        <v>15.060000419616699</v>
      </c>
      <c r="D2439" s="4">
        <v>-1.906132818020323E-4</v>
      </c>
      <c r="E2439" s="4">
        <v>3.8620718594255088E-2</v>
      </c>
      <c r="F2439" s="2">
        <v>2</v>
      </c>
      <c r="G2439" s="4">
        <v>0.21833985187349311</v>
      </c>
      <c r="H2439" s="4">
        <v>-2.770027453725199E-2</v>
      </c>
      <c r="I2439" s="4">
        <v>0.53324258377994127</v>
      </c>
    </row>
    <row r="2440" spans="1:9" x14ac:dyDescent="0.25">
      <c r="A2440" t="s">
        <v>2658</v>
      </c>
      <c r="B2440" s="3">
        <v>97.502151489257813</v>
      </c>
      <c r="C2440" s="3">
        <v>14.5</v>
      </c>
      <c r="D2440" s="4">
        <v>7.0950075683022806E-3</v>
      </c>
      <c r="E2440" s="4">
        <v>9.0466329489369279E-3</v>
      </c>
      <c r="F2440" s="2">
        <v>2</v>
      </c>
      <c r="G2440" s="4">
        <v>0.21551616152690989</v>
      </c>
      <c r="H2440" s="4">
        <v>-2.751490596197392E-2</v>
      </c>
      <c r="I2440" s="4">
        <v>0.53353489589920655</v>
      </c>
    </row>
    <row r="2441" spans="1:9" x14ac:dyDescent="0.25">
      <c r="A2441" t="s">
        <v>2659</v>
      </c>
      <c r="B2441" s="3">
        <v>96.81524658203125</v>
      </c>
      <c r="C2441" s="3">
        <v>14.36999988555908</v>
      </c>
      <c r="D2441" s="4">
        <v>8.6396093514751193E-4</v>
      </c>
      <c r="E2441" s="4">
        <v>-2.9054074299605159E-2</v>
      </c>
      <c r="F2441" s="2">
        <v>2</v>
      </c>
      <c r="G2441" s="4">
        <v>0.21095532857759869</v>
      </c>
      <c r="H2441" s="4">
        <v>-3.4366085890788052E-2</v>
      </c>
      <c r="I2441" s="4">
        <v>0.52273110716935078</v>
      </c>
    </row>
    <row r="2442" spans="1:9" x14ac:dyDescent="0.25">
      <c r="A2442" t="s">
        <v>2660</v>
      </c>
      <c r="B2442" s="3">
        <v>96.731674194335938</v>
      </c>
      <c r="C2442" s="3">
        <v>14.80000019073486</v>
      </c>
      <c r="D2442" s="4">
        <v>-3.5380850674545661E-3</v>
      </c>
      <c r="E2442" s="4">
        <v>-2.950818421410728E-2</v>
      </c>
      <c r="F2442" s="2">
        <v>2</v>
      </c>
      <c r="G2442" s="4">
        <v>0.21046319919261799</v>
      </c>
      <c r="H2442" s="4">
        <v>-3.5199635715745692E-2</v>
      </c>
      <c r="I2442" s="4">
        <v>0.52141666260677622</v>
      </c>
    </row>
    <row r="2443" spans="1:9" x14ac:dyDescent="0.25">
      <c r="A2443" t="s">
        <v>2661</v>
      </c>
      <c r="B2443" s="3">
        <v>97.07513427734375</v>
      </c>
      <c r="C2443" s="3">
        <v>15.25</v>
      </c>
      <c r="D2443" s="4">
        <v>2.4921603431902199E-3</v>
      </c>
      <c r="E2443" s="4">
        <v>-7.5197076308636035E-2</v>
      </c>
      <c r="F2443" s="2">
        <v>2</v>
      </c>
      <c r="G2443" s="4">
        <v>0.22754124121262681</v>
      </c>
      <c r="H2443" s="4">
        <v>-3.177396965586432E-2</v>
      </c>
      <c r="I2443" s="4">
        <v>0.52681867696846885</v>
      </c>
    </row>
    <row r="2444" spans="1:9" x14ac:dyDescent="0.25">
      <c r="A2444" t="s">
        <v>2662</v>
      </c>
      <c r="B2444" s="3">
        <v>96.833808898925781</v>
      </c>
      <c r="C2444" s="3">
        <v>16.489999771118161</v>
      </c>
      <c r="D2444" s="4">
        <v>4.4000763180029878E-3</v>
      </c>
      <c r="E2444" s="4">
        <v>-1.903627037422273E-2</v>
      </c>
      <c r="F2444" s="2">
        <v>3</v>
      </c>
      <c r="G2444" s="4">
        <v>0.23695933468001101</v>
      </c>
      <c r="H2444" s="4">
        <v>-3.4180945601932737E-2</v>
      </c>
      <c r="I2444" s="4">
        <v>0.52302305929832138</v>
      </c>
    </row>
    <row r="2445" spans="1:9" x14ac:dyDescent="0.25">
      <c r="A2445" t="s">
        <v>2663</v>
      </c>
      <c r="B2445" s="3">
        <v>96.409599304199219</v>
      </c>
      <c r="C2445" s="3">
        <v>16.809999465942379</v>
      </c>
      <c r="D2445" s="4">
        <v>2.4066695705906801E-2</v>
      </c>
      <c r="E2445" s="4">
        <v>-0.13528811707117211</v>
      </c>
      <c r="F2445" s="2">
        <v>3</v>
      </c>
      <c r="G2445" s="4">
        <v>0.22810956674939201</v>
      </c>
      <c r="H2445" s="4">
        <v>-3.8412006161298362E-2</v>
      </c>
      <c r="I2445" s="4">
        <v>0.51635099917706229</v>
      </c>
    </row>
    <row r="2446" spans="1:9" x14ac:dyDescent="0.25">
      <c r="A2446" t="s">
        <v>2664</v>
      </c>
      <c r="B2446" s="3">
        <v>94.143867492675781</v>
      </c>
      <c r="C2446" s="3">
        <v>19.440000534057621</v>
      </c>
      <c r="D2446" s="4">
        <v>1.8203792668594291E-2</v>
      </c>
      <c r="E2446" s="4">
        <v>-0.1752227074348888</v>
      </c>
      <c r="F2446" s="2">
        <v>3</v>
      </c>
      <c r="G2446" s="4">
        <v>0.21319037570619609</v>
      </c>
      <c r="H2446" s="4">
        <v>-6.1010383531843633E-2</v>
      </c>
      <c r="I2446" s="4">
        <v>0.48071507992144519</v>
      </c>
    </row>
    <row r="2447" spans="1:9" x14ac:dyDescent="0.25">
      <c r="A2447" t="s">
        <v>209</v>
      </c>
      <c r="B2447" s="3">
        <v>92.460731506347656</v>
      </c>
      <c r="C2447" s="3">
        <v>23.569999694824219</v>
      </c>
      <c r="D2447" s="4">
        <v>-1.6042093445129409E-2</v>
      </c>
      <c r="E2447" s="4">
        <v>0.15426050963570659</v>
      </c>
      <c r="F2447" s="2">
        <v>4</v>
      </c>
      <c r="G2447" s="4">
        <v>0.18912667035862341</v>
      </c>
      <c r="H2447" s="4">
        <v>-7.779795829754943E-2</v>
      </c>
      <c r="I2447" s="4">
        <v>0.45424235362614618</v>
      </c>
    </row>
    <row r="2448" spans="1:9" x14ac:dyDescent="0.25">
      <c r="A2448" t="s">
        <v>2665</v>
      </c>
      <c r="B2448" s="3">
        <v>93.968177795410156</v>
      </c>
      <c r="C2448" s="3">
        <v>20.420000076293949</v>
      </c>
      <c r="D2448" s="4">
        <v>-1.032407904777799E-2</v>
      </c>
      <c r="E2448" s="4">
        <v>-3.1309290787515098E-2</v>
      </c>
      <c r="F2448" s="2">
        <v>4</v>
      </c>
      <c r="G2448" s="4">
        <v>0.21520749185082841</v>
      </c>
      <c r="H2448" s="4">
        <v>-6.2762710112921116E-2</v>
      </c>
      <c r="I2448" s="4">
        <v>0.47795179441962249</v>
      </c>
    </row>
    <row r="2449" spans="1:9" x14ac:dyDescent="0.25">
      <c r="A2449" t="s">
        <v>2666</v>
      </c>
      <c r="B2449" s="3">
        <v>94.948432922363281</v>
      </c>
      <c r="C2449" s="3">
        <v>21.079999923706051</v>
      </c>
      <c r="D2449" s="4">
        <v>-1.088629971595256E-2</v>
      </c>
      <c r="E2449" s="4">
        <v>4.9800797001967163E-2</v>
      </c>
      <c r="F2449" s="2">
        <v>4</v>
      </c>
      <c r="G2449" s="4">
        <v>0.22629468088167301</v>
      </c>
      <c r="H2449" s="4">
        <v>-5.2985659199113362E-2</v>
      </c>
      <c r="I2449" s="4">
        <v>0.49336945875939181</v>
      </c>
    </row>
    <row r="2450" spans="1:9" x14ac:dyDescent="0.25">
      <c r="A2450" t="s">
        <v>2667</v>
      </c>
      <c r="B2450" s="3">
        <v>95.993446350097656</v>
      </c>
      <c r="C2450" s="3">
        <v>20.079999923706051</v>
      </c>
      <c r="D2450" s="4">
        <v>4.7430828776990897E-3</v>
      </c>
      <c r="E2450" s="4">
        <v>8.3648093881487195E-2</v>
      </c>
      <c r="F2450" s="2">
        <v>4</v>
      </c>
      <c r="G2450" s="4">
        <v>0.23658959030255231</v>
      </c>
      <c r="H2450" s="4">
        <v>-4.2562709899853779E-2</v>
      </c>
      <c r="I2450" s="4">
        <v>0.50980565563952407</v>
      </c>
    </row>
    <row r="2451" spans="1:9" x14ac:dyDescent="0.25">
      <c r="A2451" t="s">
        <v>2668</v>
      </c>
      <c r="B2451" s="3">
        <v>95.540290832519531</v>
      </c>
      <c r="C2451" s="3">
        <v>18.530000686645511</v>
      </c>
      <c r="D2451" s="4">
        <v>-1.572021888504449E-2</v>
      </c>
      <c r="E2451" s="4">
        <v>0.20716613851128149</v>
      </c>
      <c r="F2451" s="2">
        <v>3</v>
      </c>
      <c r="G2451" s="4">
        <v>0.21492003020744721</v>
      </c>
      <c r="H2451" s="4">
        <v>-4.7082476688531938E-2</v>
      </c>
      <c r="I2451" s="4">
        <v>0.50267832779228283</v>
      </c>
    </row>
    <row r="2452" spans="1:9" x14ac:dyDescent="0.25">
      <c r="A2452" t="s">
        <v>2669</v>
      </c>
      <c r="B2452" s="3">
        <v>97.066192626953125</v>
      </c>
      <c r="C2452" s="3">
        <v>15.35000038146973</v>
      </c>
      <c r="D2452" s="4">
        <v>3.1537543143544951E-3</v>
      </c>
      <c r="E2452" s="4">
        <v>8.0225217470964338E-2</v>
      </c>
      <c r="F2452" s="2">
        <v>2</v>
      </c>
      <c r="G2452" s="4">
        <v>0.23346609065243679</v>
      </c>
      <c r="H2452" s="4">
        <v>-3.1863153551687777E-2</v>
      </c>
      <c r="I2452" s="4">
        <v>0.52667804076002112</v>
      </c>
    </row>
    <row r="2453" spans="1:9" x14ac:dyDescent="0.25">
      <c r="A2453" t="s">
        <v>2670</v>
      </c>
      <c r="B2453" s="3">
        <v>96.761032104492188</v>
      </c>
      <c r="C2453" s="3">
        <v>14.210000038146971</v>
      </c>
      <c r="D2453" s="4">
        <v>-7.1171936687414172E-3</v>
      </c>
      <c r="E2453" s="4">
        <v>0.1951219199187908</v>
      </c>
      <c r="F2453" s="2">
        <v>2</v>
      </c>
      <c r="G2453" s="4">
        <v>0.234592684529459</v>
      </c>
      <c r="H2453" s="4">
        <v>-3.4906820330823603E-2</v>
      </c>
      <c r="I2453" s="4">
        <v>0.52187841015806224</v>
      </c>
    </row>
    <row r="2454" spans="1:9" x14ac:dyDescent="0.25">
      <c r="A2454" t="s">
        <v>2671</v>
      </c>
      <c r="B2454" s="3">
        <v>97.454635620117188</v>
      </c>
      <c r="C2454" s="3">
        <v>11.89000034332275</v>
      </c>
      <c r="D2454" s="4">
        <v>9.5283901005993599E-5</v>
      </c>
      <c r="E2454" s="4">
        <v>-3.9579948835912648E-2</v>
      </c>
      <c r="F2454" s="2">
        <v>1</v>
      </c>
      <c r="G2454" s="4">
        <v>0.25247166475155192</v>
      </c>
      <c r="H2454" s="4">
        <v>-2.798882857561602E-2</v>
      </c>
      <c r="I2454" s="4">
        <v>0.53278755604748906</v>
      </c>
    </row>
    <row r="2455" spans="1:9" x14ac:dyDescent="0.25">
      <c r="A2455" t="s">
        <v>2672</v>
      </c>
      <c r="B2455" s="3">
        <v>97.445350646972656</v>
      </c>
      <c r="C2455" s="3">
        <v>12.38000011444092</v>
      </c>
      <c r="D2455" s="4">
        <v>-4.7439358499667961E-4</v>
      </c>
      <c r="E2455" s="4">
        <v>-9.5999908447265137E-3</v>
      </c>
      <c r="F2455" s="2">
        <v>1</v>
      </c>
      <c r="G2455" s="4">
        <v>0.25074112566101009</v>
      </c>
      <c r="H2455" s="4">
        <v>-2.8081436767780851E-2</v>
      </c>
      <c r="I2455" s="4">
        <v>0.53264151998462128</v>
      </c>
    </row>
    <row r="2456" spans="1:9" x14ac:dyDescent="0.25">
      <c r="A2456" t="s">
        <v>2673</v>
      </c>
      <c r="B2456" s="3">
        <v>97.491600036621094</v>
      </c>
      <c r="C2456" s="3">
        <v>12.5</v>
      </c>
      <c r="D2456" s="4">
        <v>1.805432840548127E-3</v>
      </c>
      <c r="E2456" s="4">
        <v>-2.7237382963384401E-2</v>
      </c>
      <c r="F2456" s="2">
        <v>1</v>
      </c>
      <c r="G2456" s="4">
        <v>0.25250657279742561</v>
      </c>
      <c r="H2456" s="4">
        <v>-2.7620146002864551E-2</v>
      </c>
      <c r="I2456" s="4">
        <v>0.53336894037336746</v>
      </c>
    </row>
    <row r="2457" spans="1:9" x14ac:dyDescent="0.25">
      <c r="A2457" t="s">
        <v>2674</v>
      </c>
      <c r="B2457" s="3">
        <v>97.315902709960938</v>
      </c>
      <c r="C2457" s="3">
        <v>12.85000038146973</v>
      </c>
      <c r="D2457" s="4">
        <v>4.0074058926309331E-3</v>
      </c>
      <c r="E2457" s="4">
        <v>-9.2514087574781967E-2</v>
      </c>
      <c r="F2457" s="2">
        <v>1</v>
      </c>
      <c r="G2457" s="4">
        <v>0.24922556259461939</v>
      </c>
      <c r="H2457" s="4">
        <v>-2.9372548679416299E-2</v>
      </c>
      <c r="I2457" s="4">
        <v>0.53060553487477979</v>
      </c>
    </row>
    <row r="2458" spans="1:9" x14ac:dyDescent="0.25">
      <c r="A2458" t="s">
        <v>2675</v>
      </c>
      <c r="B2458" s="3">
        <v>96.927474975585938</v>
      </c>
      <c r="C2458" s="3">
        <v>14.159999847412109</v>
      </c>
      <c r="D2458" s="4">
        <v>-1.13198989753881E-2</v>
      </c>
      <c r="E2458" s="4">
        <v>6.2265561024496652E-2</v>
      </c>
      <c r="F2458" s="2">
        <v>2</v>
      </c>
      <c r="G2458" s="4">
        <v>0.2406112241210121</v>
      </c>
      <c r="H2458" s="4">
        <v>-3.3246721464539553E-2</v>
      </c>
      <c r="I2458" s="4">
        <v>0.52449625958084178</v>
      </c>
    </row>
    <row r="2459" spans="1:9" x14ac:dyDescent="0.25">
      <c r="A2459" t="s">
        <v>2676</v>
      </c>
      <c r="B2459" s="3">
        <v>98.037246704101563</v>
      </c>
      <c r="C2459" s="3">
        <v>13.329999923706049</v>
      </c>
      <c r="D2459" s="4">
        <v>4.6439008829963768E-3</v>
      </c>
      <c r="E2459" s="4">
        <v>0.10439107379780151</v>
      </c>
      <c r="F2459" s="2">
        <v>2</v>
      </c>
      <c r="G2459" s="4">
        <v>0.26232496822069268</v>
      </c>
      <c r="H2459" s="4">
        <v>-2.217787377982805E-2</v>
      </c>
      <c r="I2459" s="4">
        <v>0.54195098900133654</v>
      </c>
    </row>
    <row r="2460" spans="1:9" x14ac:dyDescent="0.25">
      <c r="A2460" t="s">
        <v>2677</v>
      </c>
      <c r="B2460" s="3">
        <v>97.584075927734375</v>
      </c>
      <c r="C2460" s="3">
        <v>12.069999694824221</v>
      </c>
      <c r="D2460" s="4">
        <v>6.4859338709215564E-3</v>
      </c>
      <c r="E2460" s="4">
        <v>-1.469390246332913E-2</v>
      </c>
      <c r="F2460" s="2">
        <v>1</v>
      </c>
      <c r="G2460" s="4">
        <v>0.26524937022126388</v>
      </c>
      <c r="H2460" s="4">
        <v>-2.6697792759454719E-2</v>
      </c>
      <c r="I2460" s="4">
        <v>0.53482342116056558</v>
      </c>
    </row>
    <row r="2461" spans="1:9" x14ac:dyDescent="0.25">
      <c r="A2461" t="s">
        <v>2678</v>
      </c>
      <c r="B2461" s="3">
        <v>96.955230712890625</v>
      </c>
      <c r="C2461" s="3">
        <v>12.25</v>
      </c>
      <c r="D2461" s="4">
        <v>1.5284439205145439E-3</v>
      </c>
      <c r="E2461" s="4">
        <v>-2.931853319447875E-2</v>
      </c>
      <c r="F2461" s="2">
        <v>1</v>
      </c>
      <c r="G2461" s="4">
        <v>0.26366582250688803</v>
      </c>
      <c r="H2461" s="4">
        <v>-3.2969886129210368E-2</v>
      </c>
      <c r="I2461" s="4">
        <v>0.52493280781150142</v>
      </c>
    </row>
    <row r="2462" spans="1:9" x14ac:dyDescent="0.25">
      <c r="A2462" t="s">
        <v>2679</v>
      </c>
      <c r="B2462" s="3">
        <v>96.807266235351563</v>
      </c>
      <c r="C2462" s="3">
        <v>12.61999988555908</v>
      </c>
      <c r="D2462" s="4">
        <v>7.797996924834294E-3</v>
      </c>
      <c r="E2462" s="4">
        <v>-2.1705406298538569E-2</v>
      </c>
      <c r="F2462" s="2">
        <v>1</v>
      </c>
      <c r="G2462" s="4">
        <v>0.26474231045942581</v>
      </c>
      <c r="H2462" s="4">
        <v>-3.4445681756855813E-2</v>
      </c>
      <c r="I2462" s="4">
        <v>0.52260559055327871</v>
      </c>
    </row>
    <row r="2463" spans="1:9" x14ac:dyDescent="0.25">
      <c r="A2463" t="s">
        <v>2680</v>
      </c>
      <c r="B2463" s="3">
        <v>96.058204650878906</v>
      </c>
      <c r="C2463" s="3">
        <v>12.89999961853027</v>
      </c>
      <c r="D2463" s="4">
        <v>1.9294469849704401E-3</v>
      </c>
      <c r="E2463" s="4">
        <v>-5.0073660456266489E-2</v>
      </c>
      <c r="F2463" s="2">
        <v>1</v>
      </c>
      <c r="G2463" s="4">
        <v>0.26171657431511969</v>
      </c>
      <c r="H2463" s="4">
        <v>-4.1916811514401853E-2</v>
      </c>
      <c r="I2463" s="4">
        <v>0.51082418817988673</v>
      </c>
    </row>
    <row r="2464" spans="1:9" x14ac:dyDescent="0.25">
      <c r="A2464" t="s">
        <v>2681</v>
      </c>
      <c r="B2464" s="3">
        <v>95.873222351074219</v>
      </c>
      <c r="C2464" s="3">
        <v>13.579999923706049</v>
      </c>
      <c r="D2464" s="4">
        <v>4.4568027370206487E-3</v>
      </c>
      <c r="E2464" s="4">
        <v>-2.7220638495883409E-2</v>
      </c>
      <c r="F2464" s="2">
        <v>2</v>
      </c>
      <c r="G2464" s="4">
        <v>0.27207722418736408</v>
      </c>
      <c r="H2464" s="4">
        <v>-4.3761822383118543E-2</v>
      </c>
      <c r="I2464" s="4">
        <v>0.50791474661843106</v>
      </c>
    </row>
    <row r="2465" spans="1:9" x14ac:dyDescent="0.25">
      <c r="A2465" t="s">
        <v>2682</v>
      </c>
      <c r="B2465" s="3">
        <v>95.447830200195313</v>
      </c>
      <c r="C2465" s="3">
        <v>13.960000038146971</v>
      </c>
      <c r="D2465" s="4">
        <v>-4.5329598410376306E-3</v>
      </c>
      <c r="E2465" s="4">
        <v>7.2150349167974248E-3</v>
      </c>
      <c r="F2465" s="2">
        <v>2</v>
      </c>
      <c r="G2465" s="4">
        <v>0.26337754257681989</v>
      </c>
      <c r="H2465" s="4">
        <v>-4.8004677740993262E-2</v>
      </c>
      <c r="I2465" s="4">
        <v>0.5104895121781452</v>
      </c>
    </row>
    <row r="2466" spans="1:9" x14ac:dyDescent="0.25">
      <c r="A2466" t="s">
        <v>2683</v>
      </c>
      <c r="B2466" s="3">
        <v>95.882461547851563</v>
      </c>
      <c r="C2466" s="3">
        <v>13.85999965667725</v>
      </c>
      <c r="D2466" s="4">
        <v>7.4821799795610211E-3</v>
      </c>
      <c r="E2466" s="4">
        <v>-9.2923600119921845E-3</v>
      </c>
      <c r="F2466" s="2">
        <v>2</v>
      </c>
      <c r="G2466" s="4">
        <v>0.26546701021969232</v>
      </c>
      <c r="H2466" s="4">
        <v>-4.366967076379924E-2</v>
      </c>
      <c r="I2466" s="4">
        <v>0.52291078370581356</v>
      </c>
    </row>
    <row r="2467" spans="1:9" x14ac:dyDescent="0.25">
      <c r="A2467" t="s">
        <v>2684</v>
      </c>
      <c r="B2467" s="3">
        <v>95.170379638671875</v>
      </c>
      <c r="C2467" s="3">
        <v>13.989999771118161</v>
      </c>
      <c r="D2467" s="4">
        <v>-3.0032574185477889E-3</v>
      </c>
      <c r="E2467" s="4">
        <v>5.1089356127987928E-2</v>
      </c>
      <c r="F2467" s="2">
        <v>2</v>
      </c>
      <c r="G2467" s="4">
        <v>0.24380122109004709</v>
      </c>
      <c r="H2467" s="4">
        <v>-5.077196575764531E-2</v>
      </c>
      <c r="I2467" s="4">
        <v>0.5522814794803077</v>
      </c>
    </row>
    <row r="2468" spans="1:9" x14ac:dyDescent="0.25">
      <c r="A2468" t="s">
        <v>2685</v>
      </c>
      <c r="B2468" s="3">
        <v>95.457061767578125</v>
      </c>
      <c r="C2468" s="3">
        <v>13.310000419616699</v>
      </c>
      <c r="D2468" s="4">
        <v>3.1098474708366459E-3</v>
      </c>
      <c r="E2468" s="4">
        <v>-3.4807798663099347E-2</v>
      </c>
      <c r="F2468" s="2">
        <v>2</v>
      </c>
      <c r="G2468" s="4">
        <v>0.24992974498102449</v>
      </c>
      <c r="H2468" s="4">
        <v>-4.7912602217148208E-2</v>
      </c>
      <c r="I2468" s="4">
        <v>0.55695742341253429</v>
      </c>
    </row>
    <row r="2469" spans="1:9" x14ac:dyDescent="0.25">
      <c r="A2469" t="s">
        <v>2686</v>
      </c>
      <c r="B2469" s="3">
        <v>95.161125183105469</v>
      </c>
      <c r="C2469" s="3">
        <v>13.789999961853029</v>
      </c>
      <c r="D2469" s="4">
        <v>4.2942516948578646E-3</v>
      </c>
      <c r="E2469" s="4">
        <v>5.9139744778596633E-2</v>
      </c>
      <c r="F2469" s="2">
        <v>2</v>
      </c>
      <c r="G2469" s="4">
        <v>0.24993350969215239</v>
      </c>
      <c r="H2469" s="4">
        <v>-5.0864269567913123E-2</v>
      </c>
      <c r="I2469" s="4">
        <v>0.55213053419635538</v>
      </c>
    </row>
    <row r="2470" spans="1:9" x14ac:dyDescent="0.25">
      <c r="A2470" t="s">
        <v>2687</v>
      </c>
      <c r="B2470" s="3">
        <v>94.754226684570313</v>
      </c>
      <c r="C2470" s="3">
        <v>13.02000045776367</v>
      </c>
      <c r="D2470" s="4">
        <v>1.7599888238288841E-3</v>
      </c>
      <c r="E2470" s="4">
        <v>7.739967560310701E-3</v>
      </c>
      <c r="F2470" s="2">
        <v>1</v>
      </c>
      <c r="G2470" s="4">
        <v>0.25966709505427832</v>
      </c>
      <c r="H2470" s="4">
        <v>-5.4922669496200727E-2</v>
      </c>
      <c r="I2470" s="4">
        <v>0.5454937948484353</v>
      </c>
    </row>
    <row r="2471" spans="1:9" x14ac:dyDescent="0.25">
      <c r="A2471" t="s">
        <v>2688</v>
      </c>
      <c r="B2471" s="3">
        <v>94.587753295898438</v>
      </c>
      <c r="C2471" s="3">
        <v>12.920000076293951</v>
      </c>
      <c r="D2471" s="4">
        <v>3.1382747175747738E-3</v>
      </c>
      <c r="E2471" s="4">
        <v>1.9731649447087159E-2</v>
      </c>
      <c r="F2471" s="2">
        <v>1</v>
      </c>
      <c r="G2471" s="4">
        <v>0.2594373950875688</v>
      </c>
      <c r="H2471" s="4">
        <v>-5.658307274438179E-2</v>
      </c>
      <c r="I2471" s="4">
        <v>0.54277852189226161</v>
      </c>
    </row>
    <row r="2472" spans="1:9" x14ac:dyDescent="0.25">
      <c r="A2472" t="s">
        <v>2689</v>
      </c>
      <c r="B2472" s="3">
        <v>94.291839599609375</v>
      </c>
      <c r="C2472" s="3">
        <v>12.670000076293951</v>
      </c>
      <c r="D2472" s="4">
        <v>3.5434551314328382E-3</v>
      </c>
      <c r="E2472" s="4">
        <v>-3.4298766249262091E-2</v>
      </c>
      <c r="F2472" s="2">
        <v>1</v>
      </c>
      <c r="G2472" s="4">
        <v>0.25352009964855049</v>
      </c>
      <c r="H2472" s="4">
        <v>-5.9534511808723933E-2</v>
      </c>
      <c r="I2472" s="4">
        <v>0.53795200599500403</v>
      </c>
    </row>
    <row r="2473" spans="1:9" x14ac:dyDescent="0.25">
      <c r="A2473" t="s">
        <v>2690</v>
      </c>
      <c r="B2473" s="3">
        <v>93.958900451660156</v>
      </c>
      <c r="C2473" s="3">
        <v>13.11999988555908</v>
      </c>
      <c r="D2473" s="4">
        <v>-8.8518104227941485E-4</v>
      </c>
      <c r="E2473" s="4">
        <v>-4.0234102974780139E-2</v>
      </c>
      <c r="F2473" s="2">
        <v>1</v>
      </c>
      <c r="G2473" s="4">
        <v>0.26596513568948049</v>
      </c>
      <c r="H2473" s="4">
        <v>-6.2855242209611695E-2</v>
      </c>
      <c r="I2473" s="4">
        <v>0.53252158452229703</v>
      </c>
    </row>
    <row r="2474" spans="1:9" x14ac:dyDescent="0.25">
      <c r="A2474" t="s">
        <v>2691</v>
      </c>
      <c r="B2474" s="3">
        <v>94.042144775390625</v>
      </c>
      <c r="C2474" s="3">
        <v>13.670000076293951</v>
      </c>
      <c r="D2474" s="4">
        <v>3.1566212994420528E-3</v>
      </c>
      <c r="E2474" s="4">
        <v>-3.5285814912343387E-2</v>
      </c>
      <c r="F2474" s="2">
        <v>2</v>
      </c>
      <c r="G2474" s="4">
        <v>0.24327160493827171</v>
      </c>
      <c r="H2474" s="4">
        <v>-6.2024964490046908E-2</v>
      </c>
      <c r="I2474" s="4">
        <v>0.53387934544002458</v>
      </c>
    </row>
    <row r="2475" spans="1:9" x14ac:dyDescent="0.25">
      <c r="A2475" t="s">
        <v>2692</v>
      </c>
      <c r="B2475" s="3">
        <v>93.746223449707031</v>
      </c>
      <c r="C2475" s="3">
        <v>14.170000076293951</v>
      </c>
      <c r="D2475" s="4">
        <v>9.880931519523628E-5</v>
      </c>
      <c r="E2475" s="4">
        <v>-4.8354617221461949E-2</v>
      </c>
      <c r="F2475" s="2">
        <v>2</v>
      </c>
      <c r="G2475" s="4">
        <v>0.2390612240699759</v>
      </c>
      <c r="H2475" s="4">
        <v>-6.4976479649863417E-2</v>
      </c>
      <c r="I2475" s="4">
        <v>0.52905270510312663</v>
      </c>
    </row>
    <row r="2476" spans="1:9" x14ac:dyDescent="0.25">
      <c r="A2476" t="s">
        <v>2693</v>
      </c>
      <c r="B2476" s="3">
        <v>93.736961364746094</v>
      </c>
      <c r="C2476" s="3">
        <v>14.89000034332275</v>
      </c>
      <c r="D2476" s="4">
        <v>-3.343093893386162E-3</v>
      </c>
      <c r="E2476" s="4">
        <v>1.0862240737186999E-2</v>
      </c>
      <c r="F2476" s="2">
        <v>2</v>
      </c>
      <c r="G2476" s="4">
        <v>0.24028304757159219</v>
      </c>
      <c r="H2476" s="4">
        <v>-6.5068859555605485E-2</v>
      </c>
      <c r="I2476" s="4">
        <v>0.52890163537953372</v>
      </c>
    </row>
    <row r="2477" spans="1:9" x14ac:dyDescent="0.25">
      <c r="A2477" t="s">
        <v>2694</v>
      </c>
      <c r="B2477" s="3">
        <v>94.051383972167969</v>
      </c>
      <c r="C2477" s="3">
        <v>14.72999954223633</v>
      </c>
      <c r="D2477" s="4">
        <v>2.9583909256267749E-3</v>
      </c>
      <c r="E2477" s="4">
        <v>4.989307359857631E-2</v>
      </c>
      <c r="F2477" s="2">
        <v>2</v>
      </c>
      <c r="G2477" s="4">
        <v>0.2462465267615643</v>
      </c>
      <c r="H2477" s="4">
        <v>-6.1932812870727598E-2</v>
      </c>
      <c r="I2477" s="4">
        <v>0.53403004184469571</v>
      </c>
    </row>
    <row r="2478" spans="1:9" x14ac:dyDescent="0.25">
      <c r="A2478" t="s">
        <v>2695</v>
      </c>
      <c r="B2478" s="3">
        <v>93.773963928222656</v>
      </c>
      <c r="C2478" s="3">
        <v>14.02999973297119</v>
      </c>
      <c r="D2478" s="4">
        <v>1.3797584779304151E-2</v>
      </c>
      <c r="E2478" s="4">
        <v>-3.3746605326756877E-2</v>
      </c>
      <c r="F2478" s="2">
        <v>2</v>
      </c>
      <c r="G2478" s="4">
        <v>0.2428708156227202</v>
      </c>
      <c r="H2478" s="4">
        <v>-6.4699796505482743E-2</v>
      </c>
      <c r="I2478" s="4">
        <v>0.52950516763606181</v>
      </c>
    </row>
    <row r="2479" spans="1:9" x14ac:dyDescent="0.25">
      <c r="A2479" t="s">
        <v>2696</v>
      </c>
      <c r="B2479" s="3">
        <v>92.497718811035156</v>
      </c>
      <c r="C2479" s="3">
        <v>14.52000045776367</v>
      </c>
      <c r="D2479" s="4">
        <v>2.10383052051144E-3</v>
      </c>
      <c r="E2479" s="4">
        <v>-4.1584104067965533E-2</v>
      </c>
      <c r="F2479" s="2">
        <v>2</v>
      </c>
      <c r="G2479" s="4">
        <v>0.22314883119545501</v>
      </c>
      <c r="H2479" s="4">
        <v>-7.7429047438375198E-2</v>
      </c>
      <c r="I2479" s="4">
        <v>0.50868890456966631</v>
      </c>
    </row>
    <row r="2480" spans="1:9" x14ac:dyDescent="0.25">
      <c r="A2480" t="s">
        <v>2697</v>
      </c>
      <c r="B2480" s="3">
        <v>92.30352783203125</v>
      </c>
      <c r="C2480" s="3">
        <v>15.14999961853027</v>
      </c>
      <c r="D2480" s="4">
        <v>-3.693243393699364E-3</v>
      </c>
      <c r="E2480" s="4">
        <v>5.281440285442196E-2</v>
      </c>
      <c r="F2480" s="2">
        <v>2</v>
      </c>
      <c r="G2480" s="4">
        <v>0.2194053276277812</v>
      </c>
      <c r="H2480" s="4">
        <v>-7.9365905544514059E-2</v>
      </c>
      <c r="I2480" s="4">
        <v>0.50552154239947877</v>
      </c>
    </row>
    <row r="2481" spans="1:9" x14ac:dyDescent="0.25">
      <c r="A2481" t="s">
        <v>2698</v>
      </c>
      <c r="B2481" s="3">
        <v>92.64569091796875</v>
      </c>
      <c r="C2481" s="3">
        <v>14.39000034332275</v>
      </c>
      <c r="D2481" s="4">
        <v>1.509757579613002E-2</v>
      </c>
      <c r="E2481" s="4">
        <v>-0.1028678602260755</v>
      </c>
      <c r="F2481" s="2">
        <v>2</v>
      </c>
      <c r="G2481" s="4">
        <v>0.22599152233073799</v>
      </c>
      <c r="H2481" s="4">
        <v>-7.5953175715255616E-2</v>
      </c>
      <c r="I2481" s="4">
        <v>0.51110241139757595</v>
      </c>
    </row>
    <row r="2482" spans="1:9" x14ac:dyDescent="0.25">
      <c r="A2482" t="s">
        <v>2699</v>
      </c>
      <c r="B2482" s="3">
        <v>91.267768859863281</v>
      </c>
      <c r="C2482" s="3">
        <v>16.04000091552734</v>
      </c>
      <c r="D2482" s="4">
        <v>7.0987822401291645E-4</v>
      </c>
      <c r="E2482" s="4">
        <v>-4.3451081422827276E-3</v>
      </c>
      <c r="F2482" s="2">
        <v>2</v>
      </c>
      <c r="G2482" s="4">
        <v>0.2080489341328926</v>
      </c>
      <c r="H2482" s="4">
        <v>-8.9696551033505934E-2</v>
      </c>
      <c r="I2482" s="4">
        <v>0.48862774124195368</v>
      </c>
    </row>
    <row r="2483" spans="1:9" x14ac:dyDescent="0.25">
      <c r="A2483" t="s">
        <v>2700</v>
      </c>
      <c r="B2483" s="3">
        <v>91.203025817871094</v>
      </c>
      <c r="C2483" s="3">
        <v>16.110000610351559</v>
      </c>
      <c r="D2483" s="4">
        <v>8.1784982933139627E-3</v>
      </c>
      <c r="E2483" s="4">
        <v>-2.5408352017387451E-2</v>
      </c>
      <c r="F2483" s="2">
        <v>3</v>
      </c>
      <c r="G2483" s="4">
        <v>0.21584505011656341</v>
      </c>
      <c r="H2483" s="4">
        <v>-9.0342297228009238E-2</v>
      </c>
      <c r="I2483" s="4">
        <v>0.48757174645249018</v>
      </c>
    </row>
    <row r="2484" spans="1:9" x14ac:dyDescent="0.25">
      <c r="A2484" t="s">
        <v>2701</v>
      </c>
      <c r="B2484" s="3">
        <v>90.463172912597656</v>
      </c>
      <c r="C2484" s="3">
        <v>16.530000686645511</v>
      </c>
      <c r="D2484" s="4">
        <v>1.504601748244871E-2</v>
      </c>
      <c r="E2484" s="4">
        <v>-7.4986015089934077E-2</v>
      </c>
      <c r="F2484" s="2">
        <v>3</v>
      </c>
      <c r="G2484" s="4">
        <v>0.21127993482463681</v>
      </c>
      <c r="H2484" s="4">
        <v>-9.7721579748133114E-2</v>
      </c>
      <c r="I2484" s="4">
        <v>0.47550433675258202</v>
      </c>
    </row>
    <row r="2485" spans="1:9" x14ac:dyDescent="0.25">
      <c r="A2485" t="s">
        <v>2702</v>
      </c>
      <c r="B2485" s="3">
        <v>89.122238159179688</v>
      </c>
      <c r="C2485" s="3">
        <v>17.870000839233398</v>
      </c>
      <c r="D2485" s="4">
        <v>-5.1617947136953779E-3</v>
      </c>
      <c r="E2485" s="4">
        <v>0.1113184654241461</v>
      </c>
      <c r="F2485" s="2">
        <v>3</v>
      </c>
      <c r="G2485" s="4">
        <v>0.18608851929696299</v>
      </c>
      <c r="H2485" s="4">
        <v>-0.1110960442072092</v>
      </c>
      <c r="I2485" s="4">
        <v>0.45363294997420672</v>
      </c>
    </row>
    <row r="2486" spans="1:9" x14ac:dyDescent="0.25">
      <c r="A2486" t="s">
        <v>2703</v>
      </c>
      <c r="B2486" s="3">
        <v>89.58465576171875</v>
      </c>
      <c r="C2486" s="3">
        <v>16.079999923706051</v>
      </c>
      <c r="D2486" s="4">
        <v>2.6274082769570661E-2</v>
      </c>
      <c r="E2486" s="4">
        <v>-0.13408722735801501</v>
      </c>
      <c r="F2486" s="2">
        <v>3</v>
      </c>
      <c r="G2486" s="4">
        <v>0.1939798888998483</v>
      </c>
      <c r="H2486" s="4">
        <v>-0.106483897512789</v>
      </c>
      <c r="I2486" s="4">
        <v>0.46117523658620008</v>
      </c>
    </row>
    <row r="2487" spans="1:9" x14ac:dyDescent="0.25">
      <c r="A2487" t="s">
        <v>2704</v>
      </c>
      <c r="B2487" s="3">
        <v>87.291160583496094</v>
      </c>
      <c r="C2487" s="3">
        <v>18.569999694824219</v>
      </c>
      <c r="D2487" s="4">
        <v>1.4946145371127709E-2</v>
      </c>
      <c r="E2487" s="4">
        <v>-0.15552524383314459</v>
      </c>
      <c r="F2487" s="2">
        <v>3</v>
      </c>
      <c r="G2487" s="4">
        <v>0.16596192854991901</v>
      </c>
      <c r="H2487" s="4">
        <v>-0.1293591863141377</v>
      </c>
      <c r="I2487" s="4">
        <v>0.42376706293018401</v>
      </c>
    </row>
    <row r="2488" spans="1:9" x14ac:dyDescent="0.25">
      <c r="A2488" t="s">
        <v>2705</v>
      </c>
      <c r="B2488" s="3">
        <v>86.005706787109375</v>
      </c>
      <c r="C2488" s="3">
        <v>21.989999771118161</v>
      </c>
      <c r="D2488" s="4">
        <v>1.318231536714465E-2</v>
      </c>
      <c r="E2488" s="4">
        <v>-0.12738098788243291</v>
      </c>
      <c r="F2488" s="2">
        <v>4</v>
      </c>
      <c r="G2488" s="4">
        <v>0.1674080069723822</v>
      </c>
      <c r="H2488" s="4">
        <v>-0.14218028448445241</v>
      </c>
      <c r="I2488" s="4">
        <v>0.40280060121767919</v>
      </c>
    </row>
    <row r="2489" spans="1:9" x14ac:dyDescent="0.25">
      <c r="A2489" t="s">
        <v>2706</v>
      </c>
      <c r="B2489" s="3">
        <v>84.886703491210938</v>
      </c>
      <c r="C2489" s="3">
        <v>25.20000076293945</v>
      </c>
      <c r="D2489" s="4">
        <v>-6.2789748256006916E-3</v>
      </c>
      <c r="E2489" s="4">
        <v>-2.7700709757095821E-3</v>
      </c>
      <c r="F2489" s="2">
        <v>5</v>
      </c>
      <c r="G2489" s="4">
        <v>0.15881323989591151</v>
      </c>
      <c r="H2489" s="4">
        <v>-0.15334120769300899</v>
      </c>
      <c r="I2489" s="4">
        <v>0.38454903914242672</v>
      </c>
    </row>
    <row r="2490" spans="1:9" x14ac:dyDescent="0.25">
      <c r="A2490" t="s">
        <v>2707</v>
      </c>
      <c r="B2490" s="3">
        <v>85.423072814941406</v>
      </c>
      <c r="C2490" s="3">
        <v>25.270000457763668</v>
      </c>
      <c r="D2490" s="4">
        <v>-6.4536389612807046E-3</v>
      </c>
      <c r="E2490" s="4">
        <v>0.1088196332869231</v>
      </c>
      <c r="F2490" s="2">
        <v>5</v>
      </c>
      <c r="G2490" s="4">
        <v>0.1793397952144806</v>
      </c>
      <c r="H2490" s="4">
        <v>-0.14799146756666301</v>
      </c>
      <c r="I2490" s="4">
        <v>0.39329751918999262</v>
      </c>
    </row>
    <row r="2491" spans="1:9" x14ac:dyDescent="0.25">
      <c r="A2491" t="s">
        <v>2708</v>
      </c>
      <c r="B2491" s="3">
        <v>85.977943420410156</v>
      </c>
      <c r="C2491" s="3">
        <v>22.79000091552734</v>
      </c>
      <c r="D2491" s="4">
        <v>1.075603857938479E-4</v>
      </c>
      <c r="E2491" s="4">
        <v>-7.5081108764081361E-2</v>
      </c>
      <c r="F2491" s="2">
        <v>4</v>
      </c>
      <c r="G2491" s="4">
        <v>0.1823881230926645</v>
      </c>
      <c r="H2491" s="4">
        <v>-0.14245719591525591</v>
      </c>
      <c r="I2491" s="4">
        <v>0.40234776536582229</v>
      </c>
    </row>
    <row r="2492" spans="1:9" x14ac:dyDescent="0.25">
      <c r="A2492" t="s">
        <v>2709</v>
      </c>
      <c r="B2492" s="3">
        <v>85.968696594238281</v>
      </c>
      <c r="C2492" s="3">
        <v>24.639999389648441</v>
      </c>
      <c r="D2492" s="4">
        <v>-1.5671129131956011E-2</v>
      </c>
      <c r="E2492" s="4">
        <v>0.16007531333185529</v>
      </c>
      <c r="F2492" s="2">
        <v>5</v>
      </c>
      <c r="G2492" s="4">
        <v>0.19061779875019941</v>
      </c>
      <c r="H2492" s="4">
        <v>-0.14254942363004941</v>
      </c>
      <c r="I2492" s="4">
        <v>0.40219694452151061</v>
      </c>
    </row>
    <row r="2493" spans="1:9" x14ac:dyDescent="0.25">
      <c r="A2493" t="s">
        <v>2710</v>
      </c>
      <c r="B2493" s="3">
        <v>87.337371826171875</v>
      </c>
      <c r="C2493" s="3">
        <v>21.239999771118161</v>
      </c>
      <c r="D2493" s="4">
        <v>-2.4984700819576159E-2</v>
      </c>
      <c r="E2493" s="4">
        <v>0.13219613603299751</v>
      </c>
      <c r="F2493" s="2">
        <v>4</v>
      </c>
      <c r="G2493" s="4">
        <v>0.21911268919436</v>
      </c>
      <c r="H2493" s="4">
        <v>-0.12889827602659271</v>
      </c>
      <c r="I2493" s="4">
        <v>0.42452079383282132</v>
      </c>
    </row>
    <row r="2494" spans="1:9" x14ac:dyDescent="0.25">
      <c r="A2494" t="s">
        <v>2711</v>
      </c>
      <c r="B2494" s="3">
        <v>89.575386047363281</v>
      </c>
      <c r="C2494" s="3">
        <v>18.760000228881839</v>
      </c>
      <c r="D2494" s="4">
        <v>-1.6150341105367061E-2</v>
      </c>
      <c r="E2494" s="4">
        <v>0.2415619229078951</v>
      </c>
      <c r="F2494" s="2">
        <v>3</v>
      </c>
      <c r="G2494" s="4">
        <v>0.27682781261921852</v>
      </c>
      <c r="H2494" s="4">
        <v>-0.1065763535140053</v>
      </c>
      <c r="I2494" s="4">
        <v>0.4610240424229668</v>
      </c>
    </row>
    <row r="2495" spans="1:9" x14ac:dyDescent="0.25">
      <c r="A2495" t="s">
        <v>2712</v>
      </c>
      <c r="B2495" s="3">
        <v>91.045806884765625</v>
      </c>
      <c r="C2495" s="3">
        <v>15.10999965667725</v>
      </c>
      <c r="D2495" s="4">
        <v>1.946756594557764E-2</v>
      </c>
      <c r="E2495" s="4">
        <v>-0.1215116868346597</v>
      </c>
      <c r="F2495" s="2">
        <v>2</v>
      </c>
      <c r="G2495" s="4">
        <v>0.29375359592644351</v>
      </c>
      <c r="H2495" s="4">
        <v>-9.1910396665922489E-2</v>
      </c>
      <c r="I2495" s="4">
        <v>0.48500741878026887</v>
      </c>
    </row>
    <row r="2496" spans="1:9" x14ac:dyDescent="0.25">
      <c r="A2496" t="s">
        <v>2713</v>
      </c>
      <c r="B2496" s="3">
        <v>89.307212829589844</v>
      </c>
      <c r="C2496" s="3">
        <v>17.20000076293945</v>
      </c>
      <c r="D2496" s="4">
        <v>-1.4189214226522079E-2</v>
      </c>
      <c r="E2496" s="4">
        <v>0.1125485588938611</v>
      </c>
      <c r="F2496" s="2">
        <v>3</v>
      </c>
      <c r="G2496" s="4">
        <v>0.2445514806863234</v>
      </c>
      <c r="H2496" s="4">
        <v>-0.1092511094339669</v>
      </c>
      <c r="I2496" s="4">
        <v>0.45664998905864462</v>
      </c>
    </row>
    <row r="2497" spans="1:9" x14ac:dyDescent="0.25">
      <c r="A2497" t="s">
        <v>2714</v>
      </c>
      <c r="B2497" s="3">
        <v>90.5926513671875</v>
      </c>
      <c r="C2497" s="3">
        <v>15.460000038146971</v>
      </c>
      <c r="D2497" s="4">
        <v>-2.1393125509837629E-3</v>
      </c>
      <c r="E2497" s="4">
        <v>6.2542944019449376E-2</v>
      </c>
      <c r="F2497" s="2">
        <v>2</v>
      </c>
      <c r="G2497" s="4">
        <v>0.25197021333710928</v>
      </c>
      <c r="H2497" s="4">
        <v>-9.6430163454600648E-2</v>
      </c>
      <c r="I2497" s="4">
        <v>0.47761620189186837</v>
      </c>
    </row>
    <row r="2498" spans="1:9" x14ac:dyDescent="0.25">
      <c r="A2498" t="s">
        <v>2715</v>
      </c>
      <c r="B2498" s="3">
        <v>90.786872863769531</v>
      </c>
      <c r="C2498" s="3">
        <v>14.55000019073486</v>
      </c>
      <c r="D2498" s="4">
        <v>9.8755428361834152E-3</v>
      </c>
      <c r="E2498" s="4">
        <v>-9.9628692566793187E-2</v>
      </c>
      <c r="F2498" s="2">
        <v>2</v>
      </c>
      <c r="G2498" s="4">
        <v>0.26549235830708667</v>
      </c>
      <c r="H2498" s="4">
        <v>-9.4493000966564766E-2</v>
      </c>
      <c r="I2498" s="4">
        <v>0.48078406182061778</v>
      </c>
    </row>
    <row r="2499" spans="1:9" x14ac:dyDescent="0.25">
      <c r="A2499" t="s">
        <v>2716</v>
      </c>
      <c r="B2499" s="3">
        <v>89.899070739746094</v>
      </c>
      <c r="C2499" s="3">
        <v>16.159999847412109</v>
      </c>
      <c r="D2499" s="4">
        <v>0</v>
      </c>
      <c r="E2499" s="4">
        <v>-3.2914378647190927E-2</v>
      </c>
      <c r="F2499" s="2">
        <v>3</v>
      </c>
      <c r="G2499" s="4">
        <v>0.23848591568910549</v>
      </c>
      <c r="H2499" s="4">
        <v>-0.10334792692338531</v>
      </c>
      <c r="I2499" s="4">
        <v>0.46630351861172148</v>
      </c>
    </row>
    <row r="2500" spans="1:9" x14ac:dyDescent="0.25">
      <c r="A2500" t="s">
        <v>2717</v>
      </c>
      <c r="B2500" s="3">
        <v>89.899070739746094</v>
      </c>
      <c r="C2500" s="3">
        <v>16.70999908447266</v>
      </c>
      <c r="D2500" s="4">
        <v>-1.5993707437602981E-2</v>
      </c>
      <c r="E2500" s="4">
        <v>2.4524808806127171E-2</v>
      </c>
      <c r="F2500" s="2">
        <v>3</v>
      </c>
      <c r="G2500" s="4">
        <v>0.2380196855961374</v>
      </c>
      <c r="H2500" s="4">
        <v>-0.10334792692338531</v>
      </c>
      <c r="I2500" s="4">
        <v>0.46630351861172148</v>
      </c>
    </row>
    <row r="2501" spans="1:9" x14ac:dyDescent="0.25">
      <c r="A2501" t="s">
        <v>2718</v>
      </c>
      <c r="B2501" s="3">
        <v>91.360260009765625</v>
      </c>
      <c r="C2501" s="3">
        <v>16.309999465942379</v>
      </c>
      <c r="D2501" s="4">
        <v>1.419408371055475E-3</v>
      </c>
      <c r="E2501" s="4">
        <v>2.0650809334120449E-2</v>
      </c>
      <c r="F2501" s="2">
        <v>3</v>
      </c>
      <c r="G2501" s="4">
        <v>0.27090177052988529</v>
      </c>
      <c r="H2501" s="4">
        <v>-8.8774045599147589E-2</v>
      </c>
      <c r="I2501" s="4">
        <v>0.49013632300399279</v>
      </c>
    </row>
    <row r="2502" spans="1:9" x14ac:dyDescent="0.25">
      <c r="A2502" t="s">
        <v>2719</v>
      </c>
      <c r="B2502" s="3">
        <v>91.230766296386719</v>
      </c>
      <c r="C2502" s="3">
        <v>15.97999954223633</v>
      </c>
      <c r="D2502" s="4">
        <v>-1.315983321913738E-3</v>
      </c>
      <c r="E2502" s="4">
        <v>7.6094217625519267E-2</v>
      </c>
      <c r="F2502" s="2">
        <v>2</v>
      </c>
      <c r="G2502" s="4">
        <v>0.26605105072992391</v>
      </c>
      <c r="H2502" s="4">
        <v>-9.0065614083628676E-2</v>
      </c>
      <c r="I2502" s="4">
        <v>0.48802420898542559</v>
      </c>
    </row>
    <row r="2503" spans="1:9" x14ac:dyDescent="0.25">
      <c r="A2503" t="s">
        <v>2720</v>
      </c>
      <c r="B2503" s="3">
        <v>91.350982666015625</v>
      </c>
      <c r="C2503" s="3">
        <v>14.85000038146973</v>
      </c>
      <c r="D2503" s="4">
        <v>1.064056426457172E-2</v>
      </c>
      <c r="E2503" s="4">
        <v>-5.051150540353444E-2</v>
      </c>
      <c r="F2503" s="2">
        <v>2</v>
      </c>
      <c r="G2503" s="4">
        <v>0.26611795995814269</v>
      </c>
      <c r="H2503" s="4">
        <v>-8.8866577695838167E-2</v>
      </c>
      <c r="I2503" s="4">
        <v>0.48998500440111892</v>
      </c>
    </row>
    <row r="2504" spans="1:9" x14ac:dyDescent="0.25">
      <c r="A2504" t="s">
        <v>2721</v>
      </c>
      <c r="B2504" s="3">
        <v>90.389190673828125</v>
      </c>
      <c r="C2504" s="3">
        <v>15.64000034332275</v>
      </c>
      <c r="D2504" s="4">
        <v>-2.103396400906099E-2</v>
      </c>
      <c r="E2504" s="4">
        <v>0.17859832734010969</v>
      </c>
      <c r="F2504" s="2">
        <v>2</v>
      </c>
      <c r="G2504" s="4">
        <v>0.26251521333191402</v>
      </c>
      <c r="H2504" s="4">
        <v>-9.8459477561955833E-2</v>
      </c>
      <c r="I2504" s="4">
        <v>0.47429764555844761</v>
      </c>
    </row>
    <row r="2505" spans="1:9" x14ac:dyDescent="0.25">
      <c r="A2505" t="s">
        <v>2722</v>
      </c>
      <c r="B2505" s="3">
        <v>92.331283569335938</v>
      </c>
      <c r="C2505" s="3">
        <v>13.27000045776367</v>
      </c>
      <c r="D2505" s="4">
        <v>1.0731147872862451E-2</v>
      </c>
      <c r="E2505" s="4">
        <v>-0.11118551999202821</v>
      </c>
      <c r="F2505" s="2">
        <v>2</v>
      </c>
      <c r="G2505" s="4">
        <v>0.28522402605781272</v>
      </c>
      <c r="H2505" s="4">
        <v>-7.9089070209184986E-2</v>
      </c>
      <c r="I2505" s="4">
        <v>0.50597425381169514</v>
      </c>
    </row>
    <row r="2506" spans="1:9" x14ac:dyDescent="0.25">
      <c r="A2506" t="s">
        <v>2723</v>
      </c>
      <c r="B2506" s="3">
        <v>91.350982666015625</v>
      </c>
      <c r="C2506" s="3">
        <v>14.930000305175779</v>
      </c>
      <c r="D2506" s="4">
        <v>-2.726071992621204E-3</v>
      </c>
      <c r="E2506" s="4">
        <v>9.0577119269551032E-2</v>
      </c>
      <c r="F2506" s="2">
        <v>2</v>
      </c>
      <c r="G2506" s="4">
        <v>0.27157852883294947</v>
      </c>
      <c r="H2506" s="4">
        <v>-8.8866577695838167E-2</v>
      </c>
      <c r="I2506" s="4">
        <v>0.48998500440111892</v>
      </c>
    </row>
    <row r="2507" spans="1:9" x14ac:dyDescent="0.25">
      <c r="A2507" t="s">
        <v>2724</v>
      </c>
      <c r="B2507" s="3">
        <v>91.600692749023438</v>
      </c>
      <c r="C2507" s="3">
        <v>13.689999580383301</v>
      </c>
      <c r="D2507" s="4">
        <v>-9.3016650778409149E-3</v>
      </c>
      <c r="E2507" s="4">
        <v>0.1304706827827917</v>
      </c>
      <c r="F2507" s="2">
        <v>2</v>
      </c>
      <c r="G2507" s="4">
        <v>0.27247225634607369</v>
      </c>
      <c r="H2507" s="4">
        <v>-8.6375972823566682E-2</v>
      </c>
      <c r="I2507" s="4">
        <v>0.49405791383537978</v>
      </c>
    </row>
    <row r="2508" spans="1:9" x14ac:dyDescent="0.25">
      <c r="A2508" t="s">
        <v>2725</v>
      </c>
      <c r="B2508" s="3">
        <v>92.460731506347656</v>
      </c>
      <c r="C2508" s="3">
        <v>12.10999965667725</v>
      </c>
      <c r="D2508" s="4">
        <v>-6.1988054290884609E-4</v>
      </c>
      <c r="E2508" s="4">
        <v>6.6500353683962574E-3</v>
      </c>
      <c r="F2508" s="2">
        <v>1</v>
      </c>
      <c r="G2508" s="4">
        <v>0.28001134359855068</v>
      </c>
      <c r="H2508" s="4">
        <v>-7.779795829754943E-2</v>
      </c>
      <c r="I2508" s="4">
        <v>0.50808562119241918</v>
      </c>
    </row>
    <row r="2509" spans="1:9" x14ac:dyDescent="0.25">
      <c r="A2509" t="s">
        <v>2726</v>
      </c>
      <c r="B2509" s="3">
        <v>92.518081665039063</v>
      </c>
      <c r="C2509" s="3">
        <v>12.02999973297119</v>
      </c>
      <c r="D2509" s="4">
        <v>7.5354140365002653E-3</v>
      </c>
      <c r="E2509" s="4">
        <v>-4.9011850138784063E-2</v>
      </c>
      <c r="F2509" s="2">
        <v>1</v>
      </c>
      <c r="G2509" s="4">
        <v>0.28387425527483989</v>
      </c>
      <c r="H2509" s="4">
        <v>-7.7225948617596352E-2</v>
      </c>
      <c r="I2509" s="4">
        <v>0.50902103397021747</v>
      </c>
    </row>
    <row r="2510" spans="1:9" x14ac:dyDescent="0.25">
      <c r="A2510" t="s">
        <v>2727</v>
      </c>
      <c r="B2510" s="3">
        <v>91.826133728027344</v>
      </c>
      <c r="C2510" s="3">
        <v>12.64999961853027</v>
      </c>
      <c r="D2510" s="4">
        <v>1.5092741978766091E-3</v>
      </c>
      <c r="E2510" s="4">
        <v>-6.2843618682487667E-3</v>
      </c>
      <c r="F2510" s="2">
        <v>1</v>
      </c>
      <c r="G2510" s="4">
        <v>0.28955600672301179</v>
      </c>
      <c r="H2510" s="4">
        <v>-8.4127427654891229E-2</v>
      </c>
      <c r="I2510" s="4">
        <v>0.49773498077314221</v>
      </c>
    </row>
    <row r="2511" spans="1:9" x14ac:dyDescent="0.25">
      <c r="A2511" t="s">
        <v>2728</v>
      </c>
      <c r="B2511" s="3">
        <v>91.687751770019531</v>
      </c>
      <c r="C2511" s="3">
        <v>12.72999954223633</v>
      </c>
      <c r="D2511" s="4">
        <v>8.7290247817177757E-3</v>
      </c>
      <c r="E2511" s="4">
        <v>-9.8441951458111965E-2</v>
      </c>
      <c r="F2511" s="2">
        <v>1</v>
      </c>
      <c r="G2511" s="4">
        <v>0.2962135007415827</v>
      </c>
      <c r="H2511" s="4">
        <v>-8.5507647366875883E-2</v>
      </c>
      <c r="I2511" s="4">
        <v>0.49547789457336783</v>
      </c>
    </row>
    <row r="2512" spans="1:9" x14ac:dyDescent="0.25">
      <c r="A2512" t="s">
        <v>2729</v>
      </c>
      <c r="B2512" s="3">
        <v>90.894332885742188</v>
      </c>
      <c r="C2512" s="3">
        <v>14.11999988555908</v>
      </c>
      <c r="D2512" s="4">
        <v>-9.6498791167392017E-3</v>
      </c>
      <c r="E2512" s="4">
        <v>6.085645682990215E-2</v>
      </c>
      <c r="F2512" s="2">
        <v>2</v>
      </c>
      <c r="G2512" s="4">
        <v>0.2815399948044377</v>
      </c>
      <c r="H2512" s="4">
        <v>-9.3421196211723734E-2</v>
      </c>
      <c r="I2512" s="4">
        <v>0.48253679415735973</v>
      </c>
    </row>
    <row r="2513" spans="1:9" x14ac:dyDescent="0.25">
      <c r="A2513" t="s">
        <v>2730</v>
      </c>
      <c r="B2513" s="3">
        <v>91.779998779296875</v>
      </c>
      <c r="C2513" s="3">
        <v>13.310000419616699</v>
      </c>
      <c r="D2513" s="4">
        <v>-5.1006238947779448E-3</v>
      </c>
      <c r="E2513" s="4">
        <v>3.9843767287675018E-2</v>
      </c>
      <c r="F2513" s="2">
        <v>2</v>
      </c>
      <c r="G2513" s="4">
        <v>0.29485595146411181</v>
      </c>
      <c r="H2513" s="4">
        <v>-8.4587576987693702E-2</v>
      </c>
      <c r="I2513" s="4">
        <v>0.4969824942669101</v>
      </c>
    </row>
    <row r="2514" spans="1:9" x14ac:dyDescent="0.25">
      <c r="A2514" t="s">
        <v>2731</v>
      </c>
      <c r="B2514" s="3">
        <v>92.250534057617188</v>
      </c>
      <c r="C2514" s="3">
        <v>12.80000019073486</v>
      </c>
      <c r="D2514" s="4">
        <v>-7.9942907839392063E-4</v>
      </c>
      <c r="E2514" s="4">
        <v>-6.2111741455933567E-3</v>
      </c>
      <c r="F2514" s="2">
        <v>1</v>
      </c>
      <c r="G2514" s="4">
        <v>0.30066138540799958</v>
      </c>
      <c r="H2514" s="4">
        <v>-7.9894464708669233E-2</v>
      </c>
      <c r="I2514" s="4">
        <v>0.50465718465641807</v>
      </c>
    </row>
    <row r="2515" spans="1:9" x14ac:dyDescent="0.25">
      <c r="A2515" t="s">
        <v>2732</v>
      </c>
      <c r="B2515" s="3">
        <v>92.3243408203125</v>
      </c>
      <c r="C2515" s="3">
        <v>12.88000011444092</v>
      </c>
      <c r="D2515" s="4">
        <v>8.2617208378719109E-3</v>
      </c>
      <c r="E2515" s="4">
        <v>-4.5925917448820908E-2</v>
      </c>
      <c r="F2515" s="2">
        <v>1</v>
      </c>
      <c r="G2515" s="4">
        <v>0.29920460712681041</v>
      </c>
      <c r="H2515" s="4">
        <v>-7.9158317090754382E-2</v>
      </c>
      <c r="I2515" s="4">
        <v>0.50586101373882064</v>
      </c>
    </row>
    <row r="2516" spans="1:9" x14ac:dyDescent="0.25">
      <c r="A2516" t="s">
        <v>2733</v>
      </c>
      <c r="B2516" s="3">
        <v>91.567832946777344</v>
      </c>
      <c r="C2516" s="3">
        <v>13.5</v>
      </c>
      <c r="D2516" s="4">
        <v>-8.2930215832569543E-3</v>
      </c>
      <c r="E2516" s="4">
        <v>6.6350723752939045E-2</v>
      </c>
      <c r="F2516" s="2">
        <v>2</v>
      </c>
      <c r="G2516" s="4">
        <v>0.29485043059624072</v>
      </c>
      <c r="H2516" s="4">
        <v>-8.6703716031170552E-2</v>
      </c>
      <c r="I2516" s="4">
        <v>0.4935219523036547</v>
      </c>
    </row>
    <row r="2517" spans="1:9" x14ac:dyDescent="0.25">
      <c r="A2517" t="s">
        <v>2734</v>
      </c>
      <c r="B2517" s="3">
        <v>92.33355712890625</v>
      </c>
      <c r="C2517" s="3">
        <v>12.659999847412109</v>
      </c>
      <c r="D2517" s="4">
        <v>1.9020033248424719E-3</v>
      </c>
      <c r="E2517" s="4">
        <v>4.714637614807704E-2</v>
      </c>
      <c r="F2517" s="2">
        <v>1</v>
      </c>
      <c r="G2517" s="4">
        <v>0.32095312430588357</v>
      </c>
      <c r="H2517" s="4">
        <v>-7.9066393757857845E-2</v>
      </c>
      <c r="I2517" s="4">
        <v>0.50601133682457045</v>
      </c>
    </row>
    <row r="2518" spans="1:9" x14ac:dyDescent="0.25">
      <c r="A2518" t="s">
        <v>2735</v>
      </c>
      <c r="B2518" s="3">
        <v>92.158271789550781</v>
      </c>
      <c r="C2518" s="3">
        <v>12.090000152587891</v>
      </c>
      <c r="D2518" s="4">
        <v>5.0309920157431964E-3</v>
      </c>
      <c r="E2518" s="4">
        <v>-4.351267213575738E-2</v>
      </c>
      <c r="F2518" s="2">
        <v>1</v>
      </c>
      <c r="G2518" s="4">
        <v>0.31999049732037782</v>
      </c>
      <c r="H2518" s="4">
        <v>-8.0814687278799924E-2</v>
      </c>
      <c r="I2518" s="4">
        <v>0.50315233608359455</v>
      </c>
    </row>
    <row r="2519" spans="1:9" x14ac:dyDescent="0.25">
      <c r="A2519" t="s">
        <v>2736</v>
      </c>
      <c r="B2519" s="3">
        <v>91.696945190429688</v>
      </c>
      <c r="C2519" s="3">
        <v>12.64000034332275</v>
      </c>
      <c r="D2519" s="4">
        <v>-9.0492035271116933E-4</v>
      </c>
      <c r="E2519" s="4">
        <v>2.2653777865943692E-2</v>
      </c>
      <c r="F2519" s="2">
        <v>1</v>
      </c>
      <c r="G2519" s="4">
        <v>0.31560792878342442</v>
      </c>
      <c r="H2519" s="4">
        <v>-8.5415952320402111E-2</v>
      </c>
      <c r="I2519" s="4">
        <v>0.4956278443401958</v>
      </c>
    </row>
    <row r="2520" spans="1:9" x14ac:dyDescent="0.25">
      <c r="A2520" t="s">
        <v>2737</v>
      </c>
      <c r="B2520" s="3">
        <v>91.779998779296875</v>
      </c>
      <c r="C2520" s="3">
        <v>12.35999965667725</v>
      </c>
      <c r="D2520" s="4">
        <v>-5.8959753861125286E-3</v>
      </c>
      <c r="E2520" s="4">
        <v>8.9795638103873365E-3</v>
      </c>
      <c r="F2520" s="2">
        <v>1</v>
      </c>
      <c r="G2520" s="4">
        <v>0.33085227710846171</v>
      </c>
      <c r="H2520" s="4">
        <v>-8.4587576987693702E-2</v>
      </c>
      <c r="I2520" s="4">
        <v>0.4969824942669101</v>
      </c>
    </row>
    <row r="2521" spans="1:9" x14ac:dyDescent="0.25">
      <c r="A2521" t="s">
        <v>2738</v>
      </c>
      <c r="B2521" s="3">
        <v>92.3243408203125</v>
      </c>
      <c r="C2521" s="3">
        <v>12.25</v>
      </c>
      <c r="D2521" s="4">
        <v>2.9062489200086809E-3</v>
      </c>
      <c r="E2521" s="4">
        <v>1.32340649621796E-2</v>
      </c>
      <c r="F2521" s="2">
        <v>1</v>
      </c>
      <c r="G2521" s="4">
        <v>0.34637405992137249</v>
      </c>
      <c r="H2521" s="4">
        <v>-7.9158317090754382E-2</v>
      </c>
      <c r="I2521" s="4">
        <v>0.50586101373882064</v>
      </c>
    </row>
    <row r="2522" spans="1:9" x14ac:dyDescent="0.25">
      <c r="A2522" t="s">
        <v>2739</v>
      </c>
      <c r="B2522" s="3">
        <v>92.056800842285156</v>
      </c>
      <c r="C2522" s="3">
        <v>12.090000152587891</v>
      </c>
      <c r="D2522" s="4">
        <v>3.7223027550548071E-3</v>
      </c>
      <c r="E2522" s="4">
        <v>3.3194988564217991E-3</v>
      </c>
      <c r="F2522" s="2">
        <v>1</v>
      </c>
      <c r="G2522" s="4">
        <v>0.33381216614124032</v>
      </c>
      <c r="H2522" s="4">
        <v>-8.1826757086353008E-2</v>
      </c>
      <c r="I2522" s="4">
        <v>0.50149728886466183</v>
      </c>
    </row>
    <row r="2523" spans="1:9" x14ac:dyDescent="0.25">
      <c r="A2523" t="s">
        <v>2740</v>
      </c>
      <c r="B2523" s="3">
        <v>91.715408325195313</v>
      </c>
      <c r="C2523" s="3">
        <v>12.05000019073486</v>
      </c>
      <c r="D2523" s="4">
        <v>-1.105476813321848E-3</v>
      </c>
      <c r="E2523" s="4">
        <v>2.292024311409491E-2</v>
      </c>
      <c r="F2523" s="2">
        <v>1</v>
      </c>
      <c r="G2523" s="4">
        <v>0.33820250410043839</v>
      </c>
      <c r="H2523" s="4">
        <v>-8.5231801272712016E-2</v>
      </c>
      <c r="I2523" s="4">
        <v>0.49592898827025728</v>
      </c>
    </row>
    <row r="2524" spans="1:9" x14ac:dyDescent="0.25">
      <c r="A2524" t="s">
        <v>2741</v>
      </c>
      <c r="B2524" s="3">
        <v>91.816909790039063</v>
      </c>
      <c r="C2524" s="3">
        <v>11.77999973297119</v>
      </c>
      <c r="D2524" s="4">
        <v>2.0112687565365661E-4</v>
      </c>
      <c r="E2524" s="4">
        <v>1.289764549047767E-2</v>
      </c>
      <c r="F2524" s="2">
        <v>1</v>
      </c>
      <c r="G2524" s="4">
        <v>0.34485395504952748</v>
      </c>
      <c r="H2524" s="4">
        <v>-8.4219427083262022E-2</v>
      </c>
      <c r="I2524" s="4">
        <v>0.49758453324775198</v>
      </c>
    </row>
    <row r="2525" spans="1:9" x14ac:dyDescent="0.25">
      <c r="A2525" t="s">
        <v>2742</v>
      </c>
      <c r="B2525" s="3">
        <v>91.798446655273438</v>
      </c>
      <c r="C2525" s="3">
        <v>11.63000011444092</v>
      </c>
      <c r="D2525" s="4">
        <v>1.005897198155026E-3</v>
      </c>
      <c r="E2525" s="4">
        <v>-5.982879997039503E-3</v>
      </c>
      <c r="F2525" s="2">
        <v>1</v>
      </c>
      <c r="G2525" s="4">
        <v>0.31706420556183018</v>
      </c>
      <c r="H2525" s="4">
        <v>-8.4403578130952117E-2</v>
      </c>
      <c r="I2525" s="4">
        <v>0.49728338931769073</v>
      </c>
    </row>
    <row r="2526" spans="1:9" x14ac:dyDescent="0.25">
      <c r="A2526" t="s">
        <v>2743</v>
      </c>
      <c r="B2526" s="3">
        <v>91.706199645996094</v>
      </c>
      <c r="C2526" s="3">
        <v>11.69999980926514</v>
      </c>
      <c r="D2526" s="4">
        <v>3.5336234814602459E-3</v>
      </c>
      <c r="E2526" s="4">
        <v>2.0052269998412701E-2</v>
      </c>
      <c r="F2526" s="2">
        <v>1</v>
      </c>
      <c r="G2526" s="4">
        <v>0.31642805450003819</v>
      </c>
      <c r="H2526" s="4">
        <v>-8.5323648510134298E-2</v>
      </c>
      <c r="I2526" s="4">
        <v>0.49577878962414812</v>
      </c>
    </row>
    <row r="2527" spans="1:9" x14ac:dyDescent="0.25">
      <c r="A2527" t="s">
        <v>2744</v>
      </c>
      <c r="B2527" s="3">
        <v>91.383285522460938</v>
      </c>
      <c r="C2527" s="3">
        <v>11.47000026702881</v>
      </c>
      <c r="D2527" s="4">
        <v>1.51659931242154E-3</v>
      </c>
      <c r="E2527" s="4">
        <v>-2.4659860221839521E-2</v>
      </c>
      <c r="F2527" s="2">
        <v>1</v>
      </c>
      <c r="G2527" s="4">
        <v>0.32057621262950747</v>
      </c>
      <c r="H2527" s="4">
        <v>-8.85443894578547E-2</v>
      </c>
      <c r="I2527" s="4">
        <v>0.49051188183908589</v>
      </c>
    </row>
    <row r="2528" spans="1:9" x14ac:dyDescent="0.25">
      <c r="A2528" t="s">
        <v>2745</v>
      </c>
      <c r="B2528" s="3">
        <v>91.244903564453125</v>
      </c>
      <c r="C2528" s="3">
        <v>11.760000228881839</v>
      </c>
      <c r="D2528" s="4">
        <v>2.0266494898437681E-3</v>
      </c>
      <c r="E2528" s="4">
        <v>-1.697750810076726E-3</v>
      </c>
      <c r="F2528" s="2">
        <v>1</v>
      </c>
      <c r="G2528" s="4">
        <v>0.33151443465992841</v>
      </c>
      <c r="H2528" s="4">
        <v>-8.9924609169839465E-2</v>
      </c>
      <c r="I2528" s="4">
        <v>0.48825479563931151</v>
      </c>
    </row>
    <row r="2529" spans="1:9" x14ac:dyDescent="0.25">
      <c r="A2529" t="s">
        <v>2746</v>
      </c>
      <c r="B2529" s="3">
        <v>91.060356140136719</v>
      </c>
      <c r="C2529" s="3">
        <v>11.77999973297119</v>
      </c>
      <c r="D2529" s="4">
        <v>0</v>
      </c>
      <c r="E2529" s="4">
        <v>-3.5217060100930182E-2</v>
      </c>
      <c r="F2529" s="2">
        <v>1</v>
      </c>
      <c r="G2529" s="4">
        <v>0.32425577437997882</v>
      </c>
      <c r="H2529" s="4">
        <v>-9.1765282596523723E-2</v>
      </c>
      <c r="I2529" s="4">
        <v>0.48524472517474271</v>
      </c>
    </row>
    <row r="2530" spans="1:9" x14ac:dyDescent="0.25">
      <c r="A2530" t="s">
        <v>2747</v>
      </c>
      <c r="B2530" s="3">
        <v>91.060356140136719</v>
      </c>
      <c r="C2530" s="3">
        <v>12.210000038146971</v>
      </c>
      <c r="D2530" s="4">
        <v>5.6033567229201156E-3</v>
      </c>
      <c r="E2530" s="4">
        <v>-8.9285437826316372E-3</v>
      </c>
      <c r="F2530" s="2">
        <v>1</v>
      </c>
      <c r="G2530" s="4">
        <v>0.33005548016204772</v>
      </c>
      <c r="H2530" s="4">
        <v>-9.1765282596523723E-2</v>
      </c>
      <c r="I2530" s="4">
        <v>0.48524472517474271</v>
      </c>
    </row>
    <row r="2531" spans="1:9" x14ac:dyDescent="0.25">
      <c r="A2531" t="s">
        <v>2748</v>
      </c>
      <c r="B2531" s="3">
        <v>90.552955627441406</v>
      </c>
      <c r="C2531" s="3">
        <v>12.319999694824221</v>
      </c>
      <c r="D2531" s="4">
        <v>7.7002878438505729E-3</v>
      </c>
      <c r="E2531" s="4">
        <v>-6.3117866751605356E-2</v>
      </c>
      <c r="F2531" s="2">
        <v>1</v>
      </c>
      <c r="G2531" s="4">
        <v>0.32036638881654839</v>
      </c>
      <c r="H2531" s="4">
        <v>-9.6826088207134342E-2</v>
      </c>
      <c r="I2531" s="4">
        <v>0.47696874244223619</v>
      </c>
    </row>
    <row r="2532" spans="1:9" x14ac:dyDescent="0.25">
      <c r="A2532" t="s">
        <v>2749</v>
      </c>
      <c r="B2532" s="3">
        <v>89.861000061035156</v>
      </c>
      <c r="C2532" s="3">
        <v>13.14999961853027</v>
      </c>
      <c r="D2532" s="4">
        <v>4.8487270363923862E-3</v>
      </c>
      <c r="E2532" s="4">
        <v>5.8776130253789471E-2</v>
      </c>
      <c r="F2532" s="2">
        <v>1</v>
      </c>
      <c r="G2532" s="4">
        <v>0.30975569560964678</v>
      </c>
      <c r="H2532" s="4">
        <v>-0.10372764333990341</v>
      </c>
      <c r="I2532" s="4">
        <v>0.4656825648055205</v>
      </c>
    </row>
    <row r="2533" spans="1:9" x14ac:dyDescent="0.25">
      <c r="A2533" t="s">
        <v>2750</v>
      </c>
      <c r="B2533" s="3">
        <v>89.427391052246094</v>
      </c>
      <c r="C2533" s="3">
        <v>12.420000076293951</v>
      </c>
      <c r="D2533" s="4">
        <v>5.1854221264802103E-3</v>
      </c>
      <c r="E2533" s="4">
        <v>-3.7209267940351731E-2</v>
      </c>
      <c r="F2533" s="2">
        <v>1</v>
      </c>
      <c r="G2533" s="4">
        <v>0.28137645492858843</v>
      </c>
      <c r="H2533" s="4">
        <v>-0.1080524535235476</v>
      </c>
      <c r="I2533" s="4">
        <v>0.45861016227613538</v>
      </c>
    </row>
    <row r="2534" spans="1:9" x14ac:dyDescent="0.25">
      <c r="A2534" t="s">
        <v>2751</v>
      </c>
      <c r="B2534" s="3">
        <v>88.966064453125</v>
      </c>
      <c r="C2534" s="3">
        <v>12.89999961853027</v>
      </c>
      <c r="D2534" s="4">
        <v>1.058443717160884E-2</v>
      </c>
      <c r="E2534" s="4">
        <v>-8.7048866663035573E-2</v>
      </c>
      <c r="F2534" s="2">
        <v>1</v>
      </c>
      <c r="G2534" s="4">
        <v>0.26997099128431651</v>
      </c>
      <c r="H2534" s="4">
        <v>-0.1126537185651498</v>
      </c>
      <c r="I2534" s="4">
        <v>0.45108567053273663</v>
      </c>
    </row>
    <row r="2535" spans="1:9" x14ac:dyDescent="0.25">
      <c r="A2535" t="s">
        <v>2752</v>
      </c>
      <c r="B2535" s="3">
        <v>88.034271240234375</v>
      </c>
      <c r="C2535" s="3">
        <v>14.13000011444092</v>
      </c>
      <c r="D2535" s="4">
        <v>-4.1858474695199988E-4</v>
      </c>
      <c r="E2535" s="4">
        <v>-7.0273669017767437E-3</v>
      </c>
      <c r="F2535" s="2">
        <v>2</v>
      </c>
      <c r="G2535" s="4">
        <v>0.26371810047163158</v>
      </c>
      <c r="H2535" s="4">
        <v>-0.1219474110265082</v>
      </c>
      <c r="I2535" s="4">
        <v>0.43588760835659479</v>
      </c>
    </row>
    <row r="2536" spans="1:9" x14ac:dyDescent="0.25">
      <c r="A2536" t="s">
        <v>2753</v>
      </c>
      <c r="B2536" s="3">
        <v>88.071136474609375</v>
      </c>
      <c r="C2536" s="3">
        <v>14.22999954223633</v>
      </c>
      <c r="D2536" s="4">
        <v>5.9005157396174726E-3</v>
      </c>
      <c r="E2536" s="4">
        <v>-9.7653828207036719E-2</v>
      </c>
      <c r="F2536" s="2">
        <v>2</v>
      </c>
      <c r="G2536" s="4">
        <v>0.26722144732280612</v>
      </c>
      <c r="H2536" s="4">
        <v>-0.1215797176949219</v>
      </c>
      <c r="I2536" s="4">
        <v>0.43648890069959329</v>
      </c>
    </row>
    <row r="2537" spans="1:9" x14ac:dyDescent="0.25">
      <c r="A2537" t="s">
        <v>2754</v>
      </c>
      <c r="B2537" s="3">
        <v>87.554519653320313</v>
      </c>
      <c r="C2537" s="3">
        <v>15.77000045776367</v>
      </c>
      <c r="D2537" s="4">
        <v>7.2171361827870761E-3</v>
      </c>
      <c r="E2537" s="4">
        <v>-5.3421332400953592E-2</v>
      </c>
      <c r="F2537" s="2">
        <v>2</v>
      </c>
      <c r="G2537" s="4">
        <v>0.25470321854319261</v>
      </c>
      <c r="H2537" s="4">
        <v>-0.1267324466384292</v>
      </c>
      <c r="I2537" s="4">
        <v>0.42806259488133719</v>
      </c>
    </row>
    <row r="2538" spans="1:9" x14ac:dyDescent="0.25">
      <c r="A2538" t="s">
        <v>2755</v>
      </c>
      <c r="B2538" s="3">
        <v>86.927154541015625</v>
      </c>
      <c r="C2538" s="3">
        <v>16.659999847412109</v>
      </c>
      <c r="D2538" s="4">
        <v>-3.173581079248589E-3</v>
      </c>
      <c r="E2538" s="4">
        <v>1.7715271430144289E-2</v>
      </c>
      <c r="F2538" s="2">
        <v>3</v>
      </c>
      <c r="G2538" s="4">
        <v>0.25190702474253629</v>
      </c>
      <c r="H2538" s="4">
        <v>-0.13298977748617991</v>
      </c>
      <c r="I2538" s="4">
        <v>0.41782992324127433</v>
      </c>
    </row>
    <row r="2539" spans="1:9" x14ac:dyDescent="0.25">
      <c r="A2539" t="s">
        <v>2756</v>
      </c>
      <c r="B2539" s="3">
        <v>87.203903198242188</v>
      </c>
      <c r="C2539" s="3">
        <v>16.370000839233398</v>
      </c>
      <c r="D2539" s="4">
        <v>-7.4048429596296206E-4</v>
      </c>
      <c r="E2539" s="4">
        <v>-2.963840990672539E-2</v>
      </c>
      <c r="F2539" s="2">
        <v>3</v>
      </c>
      <c r="G2539" s="4">
        <v>0.25359655301226458</v>
      </c>
      <c r="H2539" s="4">
        <v>-0.130229490253159</v>
      </c>
      <c r="I2539" s="4">
        <v>0.42234384676154241</v>
      </c>
    </row>
    <row r="2540" spans="1:9" x14ac:dyDescent="0.25">
      <c r="A2540" t="s">
        <v>2757</v>
      </c>
      <c r="B2540" s="3">
        <v>87.268524169921875</v>
      </c>
      <c r="C2540" s="3">
        <v>16.870000839233398</v>
      </c>
      <c r="D2540" s="4">
        <v>-7.6580248417330576E-3</v>
      </c>
      <c r="E2540" s="4">
        <v>0.1157408046904629</v>
      </c>
      <c r="F2540" s="2">
        <v>3</v>
      </c>
      <c r="G2540" s="4">
        <v>0.24703244814088651</v>
      </c>
      <c r="H2540" s="4">
        <v>-0.12958496158624369</v>
      </c>
      <c r="I2540" s="4">
        <v>0.42339785051675749</v>
      </c>
    </row>
    <row r="2541" spans="1:9" x14ac:dyDescent="0.25">
      <c r="A2541" t="s">
        <v>2758</v>
      </c>
      <c r="B2541" s="3">
        <v>87.941986083984375</v>
      </c>
      <c r="C2541" s="3">
        <v>15.11999988555908</v>
      </c>
      <c r="D2541" s="4">
        <v>6.8660127781579039E-3</v>
      </c>
      <c r="E2541" s="4">
        <v>-0.1121550630696215</v>
      </c>
      <c r="F2541" s="2">
        <v>2</v>
      </c>
      <c r="G2541" s="4">
        <v>0.25747246412732849</v>
      </c>
      <c r="H2541" s="4">
        <v>-0.1228678618830616</v>
      </c>
      <c r="I2541" s="4">
        <v>0.43438238646484972</v>
      </c>
    </row>
    <row r="2542" spans="1:9" x14ac:dyDescent="0.25">
      <c r="A2542" t="s">
        <v>2759</v>
      </c>
      <c r="B2542" s="3">
        <v>87.342292785644531</v>
      </c>
      <c r="C2542" s="3">
        <v>17.030000686645511</v>
      </c>
      <c r="D2542" s="4">
        <v>-3.683839234258524E-3</v>
      </c>
      <c r="E2542" s="4">
        <v>4.7197592982397563E-3</v>
      </c>
      <c r="F2542" s="2">
        <v>3</v>
      </c>
      <c r="G2542" s="4">
        <v>0.255913797540815</v>
      </c>
      <c r="H2542" s="4">
        <v>-0.1288491944457</v>
      </c>
      <c r="I2542" s="4">
        <v>0.42460105740095733</v>
      </c>
    </row>
    <row r="2543" spans="1:9" x14ac:dyDescent="0.25">
      <c r="A2543" t="s">
        <v>2760</v>
      </c>
      <c r="B2543" s="3">
        <v>87.665237426757813</v>
      </c>
      <c r="C2543" s="3">
        <v>16.95000076293945</v>
      </c>
      <c r="D2543" s="4">
        <v>-2.021015270810278E-2</v>
      </c>
      <c r="E2543" s="4">
        <v>0.27156795648555071</v>
      </c>
      <c r="F2543" s="2">
        <v>3</v>
      </c>
      <c r="G2543" s="4">
        <v>0.27336774946263592</v>
      </c>
      <c r="H2543" s="4">
        <v>-0.12562814911608261</v>
      </c>
      <c r="I2543" s="4">
        <v>0.4298684629445817</v>
      </c>
    </row>
    <row r="2544" spans="1:9" x14ac:dyDescent="0.25">
      <c r="A2544" t="s">
        <v>2761</v>
      </c>
      <c r="B2544" s="3">
        <v>89.4735107421875</v>
      </c>
      <c r="C2544" s="3">
        <v>13.329999923706049</v>
      </c>
      <c r="D2544" s="4">
        <v>3.9335627669065953E-3</v>
      </c>
      <c r="E2544" s="4">
        <v>3.765074679235481E-3</v>
      </c>
      <c r="F2544" s="2">
        <v>2</v>
      </c>
      <c r="G2544" s="4">
        <v>0.30203945774631791</v>
      </c>
      <c r="H2544" s="4">
        <v>-0.10759245638169369</v>
      </c>
      <c r="I2544" s="4">
        <v>0.45936239990308653</v>
      </c>
    </row>
    <row r="2545" spans="1:9" x14ac:dyDescent="0.25">
      <c r="A2545" t="s">
        <v>2762</v>
      </c>
      <c r="B2545" s="3">
        <v>89.122940063476563</v>
      </c>
      <c r="C2545" s="3">
        <v>13.27999973297119</v>
      </c>
      <c r="D2545" s="4">
        <v>-1.7563551763255521E-3</v>
      </c>
      <c r="E2545" s="4">
        <v>5.7324784179940691E-2</v>
      </c>
      <c r="F2545" s="2">
        <v>2</v>
      </c>
      <c r="G2545" s="4">
        <v>0.30383326145326328</v>
      </c>
      <c r="H2545" s="4">
        <v>-0.11108904342357789</v>
      </c>
      <c r="I2545" s="4">
        <v>0.45364439842113469</v>
      </c>
    </row>
    <row r="2546" spans="1:9" x14ac:dyDescent="0.25">
      <c r="A2546" t="s">
        <v>2763</v>
      </c>
      <c r="B2546" s="3">
        <v>89.279747009277344</v>
      </c>
      <c r="C2546" s="3">
        <v>12.560000419616699</v>
      </c>
      <c r="D2546" s="4">
        <v>3.1004112682286872E-4</v>
      </c>
      <c r="E2546" s="4">
        <v>-1.024422104533085E-2</v>
      </c>
      <c r="F2546" s="2">
        <v>1</v>
      </c>
      <c r="G2546" s="4">
        <v>0.30370100763788771</v>
      </c>
      <c r="H2546" s="4">
        <v>-0.1095250531412745</v>
      </c>
      <c r="I2546" s="4">
        <v>0.45620200635276809</v>
      </c>
    </row>
    <row r="2547" spans="1:9" x14ac:dyDescent="0.25">
      <c r="A2547" t="s">
        <v>2764</v>
      </c>
      <c r="B2547" s="3">
        <v>89.2520751953125</v>
      </c>
      <c r="C2547" s="3">
        <v>12.689999580383301</v>
      </c>
      <c r="D2547" s="4">
        <v>-3.9126732740710768E-3</v>
      </c>
      <c r="E2547" s="4">
        <v>7.1790491287250902E-2</v>
      </c>
      <c r="F2547" s="2">
        <v>1</v>
      </c>
      <c r="G2547" s="4">
        <v>0.31025103932372211</v>
      </c>
      <c r="H2547" s="4">
        <v>-0.10980105142638689</v>
      </c>
      <c r="I2547" s="4">
        <v>0.45575066377659762</v>
      </c>
    </row>
    <row r="2548" spans="1:9" x14ac:dyDescent="0.25">
      <c r="A2548" t="s">
        <v>2765</v>
      </c>
      <c r="B2548" s="3">
        <v>89.6026611328125</v>
      </c>
      <c r="C2548" s="3">
        <v>11.840000152587891</v>
      </c>
      <c r="D2548" s="4">
        <v>-1.131598385909482E-3</v>
      </c>
      <c r="E2548" s="4">
        <v>2.7777750183035851E-2</v>
      </c>
      <c r="F2548" s="2">
        <v>1</v>
      </c>
      <c r="G2548" s="4">
        <v>0.32369673454551601</v>
      </c>
      <c r="H2548" s="4">
        <v>-0.106304312193554</v>
      </c>
      <c r="I2548" s="4">
        <v>0.46146891413783031</v>
      </c>
    </row>
    <row r="2549" spans="1:9" x14ac:dyDescent="0.25">
      <c r="A2549" t="s">
        <v>2766</v>
      </c>
      <c r="B2549" s="3">
        <v>89.704170227050781</v>
      </c>
      <c r="C2549" s="3">
        <v>11.52000045776367</v>
      </c>
      <c r="D2549" s="4">
        <v>6.4176786091674209E-3</v>
      </c>
      <c r="E2549" s="4">
        <v>-5.8823474413244869E-2</v>
      </c>
      <c r="F2549" s="2">
        <v>1</v>
      </c>
      <c r="G2549" s="4">
        <v>0.32947841256430471</v>
      </c>
      <c r="H2549" s="4">
        <v>-0.1052918619086297</v>
      </c>
      <c r="I2549" s="4">
        <v>0.46312458355496561</v>
      </c>
    </row>
    <row r="2550" spans="1:9" x14ac:dyDescent="0.25">
      <c r="A2550" t="s">
        <v>2767</v>
      </c>
      <c r="B2550" s="3">
        <v>89.132148742675781</v>
      </c>
      <c r="C2550" s="3">
        <v>12.239999771118161</v>
      </c>
      <c r="D2550" s="4">
        <v>6.3539681311841623E-3</v>
      </c>
      <c r="E2550" s="4">
        <v>-4.4496536286264272E-2</v>
      </c>
      <c r="F2550" s="2">
        <v>1</v>
      </c>
      <c r="G2550" s="4">
        <v>0.3112887372579074</v>
      </c>
      <c r="H2550" s="4">
        <v>-0.11099719618615569</v>
      </c>
      <c r="I2550" s="4">
        <v>0.4537945970672439</v>
      </c>
    </row>
    <row r="2551" spans="1:9" x14ac:dyDescent="0.25">
      <c r="A2551" t="s">
        <v>2768</v>
      </c>
      <c r="B2551" s="3">
        <v>88.569381713867188</v>
      </c>
      <c r="C2551" s="3">
        <v>12.810000419616699</v>
      </c>
      <c r="D2551" s="4">
        <v>-1.248077919568491E-3</v>
      </c>
      <c r="E2551" s="4">
        <v>6.2189052562556801E-2</v>
      </c>
      <c r="F2551" s="2">
        <v>1</v>
      </c>
      <c r="G2551" s="4">
        <v>0.30685300005200872</v>
      </c>
      <c r="H2551" s="4">
        <v>-0.1166102266534139</v>
      </c>
      <c r="I2551" s="4">
        <v>0.44461555586347462</v>
      </c>
    </row>
    <row r="2552" spans="1:9" x14ac:dyDescent="0.25">
      <c r="A2552" t="s">
        <v>2769</v>
      </c>
      <c r="B2552" s="3">
        <v>88.680061340332031</v>
      </c>
      <c r="C2552" s="3">
        <v>12.060000419616699</v>
      </c>
      <c r="D2552" s="4">
        <v>1.5852527602700391E-2</v>
      </c>
      <c r="E2552" s="4">
        <v>-0.17056393044998799</v>
      </c>
      <c r="F2552" s="2">
        <v>1</v>
      </c>
      <c r="G2552" s="4">
        <v>0.29494414130415159</v>
      </c>
      <c r="H2552" s="4">
        <v>-0.11550630960843861</v>
      </c>
      <c r="I2552" s="4">
        <v>0.44642080172851628</v>
      </c>
    </row>
    <row r="2553" spans="1:9" x14ac:dyDescent="0.25">
      <c r="A2553" t="s">
        <v>2770</v>
      </c>
      <c r="B2553" s="3">
        <v>87.296195983886719</v>
      </c>
      <c r="C2553" s="3">
        <v>14.539999961853029</v>
      </c>
      <c r="D2553" s="4">
        <v>-1.324443229430994E-2</v>
      </c>
      <c r="E2553" s="4">
        <v>0.32181817835027521</v>
      </c>
      <c r="F2553" s="2">
        <v>2</v>
      </c>
      <c r="G2553" s="4">
        <v>0.27153118661561909</v>
      </c>
      <c r="H2553" s="4">
        <v>-0.12930896330113131</v>
      </c>
      <c r="I2553" s="4">
        <v>0.42384919309292801</v>
      </c>
    </row>
    <row r="2554" spans="1:9" x14ac:dyDescent="0.25">
      <c r="A2554" t="s">
        <v>2771</v>
      </c>
      <c r="B2554" s="3">
        <v>88.467903137207031</v>
      </c>
      <c r="C2554" s="3">
        <v>11</v>
      </c>
      <c r="D2554" s="4">
        <v>3.9788008548438114E-3</v>
      </c>
      <c r="E2554" s="4">
        <v>-8.0267561461957238E-2</v>
      </c>
      <c r="F2554" s="2">
        <v>1</v>
      </c>
      <c r="G2554" s="4">
        <v>0.29184611658457033</v>
      </c>
      <c r="H2554" s="4">
        <v>-0.1176223725564411</v>
      </c>
      <c r="I2554" s="4">
        <v>0.44296038420490119</v>
      </c>
    </row>
    <row r="2555" spans="1:9" x14ac:dyDescent="0.25">
      <c r="A2555" t="s">
        <v>2772</v>
      </c>
      <c r="B2555" s="3">
        <v>88.117301940917969</v>
      </c>
      <c r="C2555" s="3">
        <v>11.960000038146971</v>
      </c>
      <c r="D2555" s="4">
        <v>-3.4430824492444061E-3</v>
      </c>
      <c r="E2555" s="4">
        <v>1.184436099300901E-2</v>
      </c>
      <c r="F2555" s="2">
        <v>1</v>
      </c>
      <c r="G2555" s="4">
        <v>0.28502243838830799</v>
      </c>
      <c r="H2555" s="4">
        <v>-0.12111926398022239</v>
      </c>
      <c r="I2555" s="4">
        <v>0.43724188496438748</v>
      </c>
    </row>
    <row r="2556" spans="1:9" x14ac:dyDescent="0.25">
      <c r="A2556" t="s">
        <v>2773</v>
      </c>
      <c r="B2556" s="3">
        <v>88.421745300292969</v>
      </c>
      <c r="C2556" s="3">
        <v>11.819999694824221</v>
      </c>
      <c r="D2556" s="4">
        <v>5.9829765360346343E-3</v>
      </c>
      <c r="E2556" s="4">
        <v>-2.1523197891053392E-2</v>
      </c>
      <c r="F2556" s="2">
        <v>1</v>
      </c>
      <c r="G2556" s="4">
        <v>0.29237275141694591</v>
      </c>
      <c r="H2556" s="4">
        <v>-0.1180827501756664</v>
      </c>
      <c r="I2556" s="4">
        <v>0.44220752437974759</v>
      </c>
    </row>
    <row r="2557" spans="1:9" x14ac:dyDescent="0.25">
      <c r="A2557" t="s">
        <v>2774</v>
      </c>
      <c r="B2557" s="3">
        <v>87.895866394042969</v>
      </c>
      <c r="C2557" s="3">
        <v>12.079999923706049</v>
      </c>
      <c r="D2557" s="4">
        <v>6.4436507719496383E-3</v>
      </c>
      <c r="E2557" s="4">
        <v>-4.0508357641044553E-2</v>
      </c>
      <c r="F2557" s="2">
        <v>1</v>
      </c>
      <c r="G2557" s="4">
        <v>0.29034142951896658</v>
      </c>
      <c r="H2557" s="4">
        <v>-0.1233278590249156</v>
      </c>
      <c r="I2557" s="4">
        <v>0.43363014883789858</v>
      </c>
    </row>
    <row r="2558" spans="1:9" x14ac:dyDescent="0.25">
      <c r="A2558" t="s">
        <v>2775</v>
      </c>
      <c r="B2558" s="3">
        <v>87.333122253417969</v>
      </c>
      <c r="C2558" s="3">
        <v>12.590000152587891</v>
      </c>
      <c r="D2558" s="4">
        <v>-3.158614873661536E-3</v>
      </c>
      <c r="E2558" s="4">
        <v>8.0686743762846902E-2</v>
      </c>
      <c r="F2558" s="2">
        <v>1</v>
      </c>
      <c r="G2558" s="4">
        <v>0.30754404150996201</v>
      </c>
      <c r="H2558" s="4">
        <v>-0.12894066120575109</v>
      </c>
      <c r="I2558" s="4">
        <v>0.42445148095305091</v>
      </c>
    </row>
    <row r="2559" spans="1:9" x14ac:dyDescent="0.25">
      <c r="A2559" t="s">
        <v>2776</v>
      </c>
      <c r="B2559" s="3">
        <v>87.609848022460938</v>
      </c>
      <c r="C2559" s="3">
        <v>11.64999961853027</v>
      </c>
      <c r="D2559" s="4">
        <v>7.4259425735880846E-3</v>
      </c>
      <c r="E2559" s="4">
        <v>-2.754590453385386E-2</v>
      </c>
      <c r="F2559" s="2">
        <v>1</v>
      </c>
      <c r="G2559" s="4">
        <v>0.31922454875670142</v>
      </c>
      <c r="H2559" s="4">
        <v>-0.12618060225915281</v>
      </c>
      <c r="I2559" s="4">
        <v>0.42896503115439732</v>
      </c>
    </row>
    <row r="2560" spans="1:9" x14ac:dyDescent="0.25">
      <c r="A2560" t="s">
        <v>2777</v>
      </c>
      <c r="B2560" s="3">
        <v>86.964057922363281</v>
      </c>
      <c r="C2560" s="3">
        <v>11.97999954223633</v>
      </c>
      <c r="D2560" s="4">
        <v>-1.20530955395729E-2</v>
      </c>
      <c r="E2560" s="4">
        <v>5.7369781368688422E-2</v>
      </c>
      <c r="F2560" s="2">
        <v>1</v>
      </c>
      <c r="G2560" s="4">
        <v>0.31743088706600608</v>
      </c>
      <c r="H2560" s="4">
        <v>-0.13262170367722251</v>
      </c>
      <c r="I2560" s="4">
        <v>0.41843183778247561</v>
      </c>
    </row>
    <row r="2561" spans="1:9" x14ac:dyDescent="0.25">
      <c r="A2561" t="s">
        <v>2778</v>
      </c>
      <c r="B2561" s="3">
        <v>88.025032043457031</v>
      </c>
      <c r="C2561" s="3">
        <v>11.329999923706049</v>
      </c>
      <c r="D2561" s="4">
        <v>-3.0302388771490389E-3</v>
      </c>
      <c r="E2561" s="4">
        <v>9.7868242126826877E-2</v>
      </c>
      <c r="F2561" s="2">
        <v>1</v>
      </c>
      <c r="G2561" s="4">
        <v>0.33479022111653173</v>
      </c>
      <c r="H2561" s="4">
        <v>-0.12203956264582751</v>
      </c>
      <c r="I2561" s="4">
        <v>0.43573691195192338</v>
      </c>
    </row>
    <row r="2562" spans="1:9" x14ac:dyDescent="0.25">
      <c r="A2562" t="s">
        <v>2779</v>
      </c>
      <c r="B2562" s="3">
        <v>88.292579650878906</v>
      </c>
      <c r="C2562" s="3">
        <v>10.319999694824221</v>
      </c>
      <c r="D2562" s="4">
        <v>6.309059114983917E-3</v>
      </c>
      <c r="E2562" s="4">
        <v>-4.6210722190609399E-2</v>
      </c>
      <c r="F2562" s="2">
        <v>1</v>
      </c>
      <c r="G2562" s="4">
        <v>0.34907042985144088</v>
      </c>
      <c r="H2562" s="4">
        <v>-0.1193710465547546</v>
      </c>
      <c r="I2562" s="4">
        <v>0.44010076126572278</v>
      </c>
    </row>
    <row r="2563" spans="1:9" x14ac:dyDescent="0.25">
      <c r="A2563" t="s">
        <v>2780</v>
      </c>
      <c r="B2563" s="3">
        <v>87.739028930664063</v>
      </c>
      <c r="C2563" s="3">
        <v>10.819999694824221</v>
      </c>
      <c r="D2563" s="4">
        <v>1.685338305817297E-3</v>
      </c>
      <c r="E2563" s="4">
        <v>-2.9596406726115521E-2</v>
      </c>
      <c r="F2563" s="2">
        <v>1</v>
      </c>
      <c r="G2563" s="4">
        <v>0.34603106159801578</v>
      </c>
      <c r="H2563" s="4">
        <v>-0.1248921536891162</v>
      </c>
      <c r="I2563" s="4">
        <v>0.43107204314770309</v>
      </c>
    </row>
    <row r="2564" spans="1:9" x14ac:dyDescent="0.25">
      <c r="A2564" t="s">
        <v>2781</v>
      </c>
      <c r="B2564" s="3">
        <v>87.591407775878906</v>
      </c>
      <c r="C2564" s="3">
        <v>11.14999961853027</v>
      </c>
      <c r="D2564" s="4">
        <v>1.096799235943346E-2</v>
      </c>
      <c r="E2564" s="4">
        <v>-3.630078542541626E-2</v>
      </c>
      <c r="F2564" s="2">
        <v>1</v>
      </c>
      <c r="G2564" s="4">
        <v>0.34432919023961622</v>
      </c>
      <c r="H2564" s="4">
        <v>-0.1263645250204202</v>
      </c>
      <c r="I2564" s="4">
        <v>0.42866426054325729</v>
      </c>
    </row>
    <row r="2565" spans="1:9" x14ac:dyDescent="0.25">
      <c r="A2565" t="s">
        <v>2782</v>
      </c>
      <c r="B2565" s="3">
        <v>86.641128540039063</v>
      </c>
      <c r="C2565" s="3">
        <v>11.569999694824221</v>
      </c>
      <c r="D2565" s="4">
        <v>1.7063776183237069E-3</v>
      </c>
      <c r="E2565" s="4">
        <v>2.7531035492098569E-2</v>
      </c>
      <c r="F2565" s="2">
        <v>1</v>
      </c>
      <c r="G2565" s="4">
        <v>0.33795339853546752</v>
      </c>
      <c r="H2565" s="4">
        <v>-0.13584259681589139</v>
      </c>
      <c r="I2565" s="4">
        <v>0.41316468111813243</v>
      </c>
    </row>
    <row r="2566" spans="1:9" x14ac:dyDescent="0.25">
      <c r="A2566" t="s">
        <v>2783</v>
      </c>
      <c r="B2566" s="3">
        <v>86.493537902832031</v>
      </c>
      <c r="C2566" s="3">
        <v>11.260000228881839</v>
      </c>
      <c r="D2566" s="4">
        <v>4.3927249557222936E-3</v>
      </c>
      <c r="E2566" s="4">
        <v>-3.1814263277577637E-2</v>
      </c>
      <c r="F2566" s="2">
        <v>1</v>
      </c>
      <c r="G2566" s="4">
        <v>0.3375507662888364</v>
      </c>
      <c r="H2566" s="4">
        <v>-0.13731466376529841</v>
      </c>
      <c r="I2566" s="4">
        <v>0.41075739627224878</v>
      </c>
    </row>
    <row r="2567" spans="1:9" x14ac:dyDescent="0.25">
      <c r="A2567" t="s">
        <v>2784</v>
      </c>
      <c r="B2567" s="3">
        <v>86.115257263183594</v>
      </c>
      <c r="C2567" s="3">
        <v>11.63000011444092</v>
      </c>
      <c r="D2567" s="4">
        <v>5.3584468535139429E-4</v>
      </c>
      <c r="E2567" s="4">
        <v>3.4512477417090182E-3</v>
      </c>
      <c r="F2567" s="2">
        <v>1</v>
      </c>
      <c r="G2567" s="4">
        <v>0.33733868712767112</v>
      </c>
      <c r="H2567" s="4">
        <v>-0.14108762956966639</v>
      </c>
      <c r="I2567" s="4">
        <v>0.40458743001592401</v>
      </c>
    </row>
    <row r="2568" spans="1:9" x14ac:dyDescent="0.25">
      <c r="A2568" t="s">
        <v>2785</v>
      </c>
      <c r="B2568" s="3">
        <v>86.069137573242188</v>
      </c>
      <c r="C2568" s="3">
        <v>11.590000152587891</v>
      </c>
      <c r="D2568" s="4">
        <v>6.3648175430568443E-3</v>
      </c>
      <c r="E2568" s="4">
        <v>-4.4517721084779797E-2</v>
      </c>
      <c r="F2568" s="2">
        <v>1</v>
      </c>
      <c r="G2568" s="4">
        <v>0.34861038637337649</v>
      </c>
      <c r="H2568" s="4">
        <v>-0.14154762671152041</v>
      </c>
      <c r="I2568" s="4">
        <v>0.40383519238897292</v>
      </c>
    </row>
    <row r="2569" spans="1:9" x14ac:dyDescent="0.25">
      <c r="A2569" t="s">
        <v>2786</v>
      </c>
      <c r="B2569" s="3">
        <v>85.524787902832031</v>
      </c>
      <c r="C2569" s="3">
        <v>12.13000011444092</v>
      </c>
      <c r="D2569" s="4">
        <v>-9.6980719801564863E-4</v>
      </c>
      <c r="E2569" s="4">
        <v>0.1047359399042713</v>
      </c>
      <c r="F2569" s="2">
        <v>1</v>
      </c>
      <c r="G2569" s="4">
        <v>0.34988292586533071</v>
      </c>
      <c r="H2569" s="4">
        <v>-0.14697696270393401</v>
      </c>
      <c r="I2569" s="4">
        <v>0.39495654847742179</v>
      </c>
    </row>
    <row r="2570" spans="1:9" x14ac:dyDescent="0.25">
      <c r="A2570" t="s">
        <v>2787</v>
      </c>
      <c r="B2570" s="3">
        <v>85.607810974121094</v>
      </c>
      <c r="C2570" s="3">
        <v>10.97999954223633</v>
      </c>
      <c r="D2570" s="4">
        <v>2.1562851209733219E-4</v>
      </c>
      <c r="E2570" s="4">
        <v>1.1981489050324919E-2</v>
      </c>
      <c r="F2570" s="2">
        <v>1</v>
      </c>
      <c r="G2570" s="4">
        <v>0.33776381874500089</v>
      </c>
      <c r="H2570" s="4">
        <v>-0.14614889175312251</v>
      </c>
      <c r="I2570" s="4">
        <v>0.39631070064557422</v>
      </c>
    </row>
    <row r="2571" spans="1:9" x14ac:dyDescent="0.25">
      <c r="A2571" t="s">
        <v>2788</v>
      </c>
      <c r="B2571" s="3">
        <v>85.58935546875</v>
      </c>
      <c r="C2571" s="3">
        <v>10.85000038146973</v>
      </c>
      <c r="D2571" s="4">
        <v>1.1759728147426869E-3</v>
      </c>
      <c r="E2571" s="4">
        <v>2.1657297400105909E-2</v>
      </c>
      <c r="F2571" s="2">
        <v>1</v>
      </c>
      <c r="G2571" s="4">
        <v>0.33037225127580738</v>
      </c>
      <c r="H2571" s="4">
        <v>-0.14633296670533841</v>
      </c>
      <c r="I2571" s="4">
        <v>0.39600968115515323</v>
      </c>
    </row>
    <row r="2572" spans="1:9" x14ac:dyDescent="0.25">
      <c r="A2572" t="s">
        <v>2789</v>
      </c>
      <c r="B2572" s="3">
        <v>85.488822937011719</v>
      </c>
      <c r="C2572" s="3">
        <v>10.61999988555908</v>
      </c>
      <c r="D2572" s="4">
        <v>-6.4526624300575985E-4</v>
      </c>
      <c r="E2572" s="4">
        <v>9.4252867157651465E-4</v>
      </c>
      <c r="F2572" s="2">
        <v>1</v>
      </c>
      <c r="G2572" s="4">
        <v>0.29721570506089567</v>
      </c>
      <c r="H2572" s="4">
        <v>-0.14733567676955839</v>
      </c>
      <c r="I2572" s="4">
        <v>0.39436994001200459</v>
      </c>
    </row>
    <row r="2573" spans="1:9" x14ac:dyDescent="0.25">
      <c r="A2573" t="s">
        <v>2790</v>
      </c>
      <c r="B2573" s="3">
        <v>85.544021606445313</v>
      </c>
      <c r="C2573" s="3">
        <v>10.60999965667725</v>
      </c>
      <c r="D2573" s="4">
        <v>5.6246290823809284E-3</v>
      </c>
      <c r="E2573" s="4">
        <v>-0.1202322315495855</v>
      </c>
      <c r="F2573" s="2">
        <v>1</v>
      </c>
      <c r="G2573" s="4">
        <v>0.28358710270642051</v>
      </c>
      <c r="H2573" s="4">
        <v>-0.1467851260133444</v>
      </c>
      <c r="I2573" s="4">
        <v>0.395270260811176</v>
      </c>
    </row>
    <row r="2574" spans="1:9" x14ac:dyDescent="0.25">
      <c r="A2574" t="s">
        <v>2791</v>
      </c>
      <c r="B2574" s="3">
        <v>85.065559387207031</v>
      </c>
      <c r="C2574" s="3">
        <v>12.060000419616699</v>
      </c>
      <c r="D2574" s="4">
        <v>5.4111374130072498E-4</v>
      </c>
      <c r="E2574" s="4">
        <v>-4.6640254285013387E-2</v>
      </c>
      <c r="F2574" s="2">
        <v>1</v>
      </c>
      <c r="G2574" s="4">
        <v>0.28690131578947381</v>
      </c>
      <c r="H2574" s="4">
        <v>-0.15155730149011681</v>
      </c>
      <c r="I2574" s="4">
        <v>0.3874662776351665</v>
      </c>
    </row>
    <row r="2575" spans="1:9" x14ac:dyDescent="0.25">
      <c r="A2575" t="s">
        <v>2792</v>
      </c>
      <c r="B2575" s="3">
        <v>85.019554138183594</v>
      </c>
      <c r="C2575" s="3">
        <v>12.64999961853027</v>
      </c>
      <c r="D2575" s="4">
        <v>8.6653221406263192E-4</v>
      </c>
      <c r="E2575" s="4">
        <v>3.8587791591004228E-2</v>
      </c>
      <c r="F2575" s="2">
        <v>1</v>
      </c>
      <c r="G2575" s="4">
        <v>0.29866238863484251</v>
      </c>
      <c r="H2575" s="4">
        <v>-0.15201615719985689</v>
      </c>
      <c r="I2575" s="4">
        <v>0.3867159066028234</v>
      </c>
    </row>
    <row r="2576" spans="1:9" x14ac:dyDescent="0.25">
      <c r="A2576" t="s">
        <v>2793</v>
      </c>
      <c r="B2576" s="3">
        <v>84.945945739746094</v>
      </c>
      <c r="C2576" s="3">
        <v>12.180000305175779</v>
      </c>
      <c r="D2576" s="4">
        <v>2.933395307108011E-3</v>
      </c>
      <c r="E2576" s="4">
        <v>-3.0254785170820479E-2</v>
      </c>
      <c r="F2576" s="2">
        <v>1</v>
      </c>
      <c r="G2576" s="4">
        <v>0.28897803372541259</v>
      </c>
      <c r="H2576" s="4">
        <v>-0.15275032633544131</v>
      </c>
      <c r="I2576" s="4">
        <v>0.38551531295107422</v>
      </c>
    </row>
    <row r="2577" spans="1:9" x14ac:dyDescent="0.25">
      <c r="A2577" t="s">
        <v>2794</v>
      </c>
      <c r="B2577" s="3">
        <v>84.697494506835938</v>
      </c>
      <c r="C2577" s="3">
        <v>12.560000419616699</v>
      </c>
      <c r="D2577" s="4">
        <v>-9.0430256712241697E-3</v>
      </c>
      <c r="E2577" s="4">
        <v>8.275862125664335E-2</v>
      </c>
      <c r="F2577" s="2">
        <v>1</v>
      </c>
      <c r="G2577" s="4">
        <v>0.30148493836174589</v>
      </c>
      <c r="H2577" s="4">
        <v>-0.15522837545446119</v>
      </c>
      <c r="I2577" s="4">
        <v>0.38146293605749948</v>
      </c>
    </row>
    <row r="2578" spans="1:9" x14ac:dyDescent="0.25">
      <c r="A2578" t="s">
        <v>2795</v>
      </c>
      <c r="B2578" s="3">
        <v>85.470405578613281</v>
      </c>
      <c r="C2578" s="3">
        <v>11.60000038146973</v>
      </c>
      <c r="D2578" s="4">
        <v>-2.154358636099474E-4</v>
      </c>
      <c r="E2578" s="4">
        <v>5.5505061242553388E-2</v>
      </c>
      <c r="F2578" s="2">
        <v>1</v>
      </c>
      <c r="G2578" s="4">
        <v>0.29818514669564</v>
      </c>
      <c r="H2578" s="4">
        <v>-0.14751937124440301</v>
      </c>
      <c r="I2578" s="4">
        <v>0.39406954271978639</v>
      </c>
    </row>
    <row r="2579" spans="1:9" x14ac:dyDescent="0.25">
      <c r="A2579" t="s">
        <v>2796</v>
      </c>
      <c r="B2579" s="3">
        <v>85.488822937011719</v>
      </c>
      <c r="C2579" s="3">
        <v>10.989999771118161</v>
      </c>
      <c r="D2579" s="4">
        <v>1.7252087070742661E-3</v>
      </c>
      <c r="E2579" s="4">
        <v>-1.4349762590682441E-2</v>
      </c>
      <c r="F2579" s="2">
        <v>1</v>
      </c>
      <c r="G2579" s="4">
        <v>0.28555505890850941</v>
      </c>
      <c r="H2579" s="4">
        <v>-0.14733567676955839</v>
      </c>
      <c r="I2579" s="4">
        <v>0.39436994001200459</v>
      </c>
    </row>
    <row r="2580" spans="1:9" x14ac:dyDescent="0.25">
      <c r="A2580" t="s">
        <v>2797</v>
      </c>
      <c r="B2580" s="3">
        <v>85.341590881347656</v>
      </c>
      <c r="C2580" s="3">
        <v>11.14999961853027</v>
      </c>
      <c r="D2580" s="4">
        <v>-7.5395291528312924E-4</v>
      </c>
      <c r="E2580" s="4">
        <v>3.9142599646971643E-2</v>
      </c>
      <c r="F2580" s="2">
        <v>1</v>
      </c>
      <c r="G2580" s="4">
        <v>0.28386495943666418</v>
      </c>
      <c r="H2580" s="4">
        <v>-0.14880416723167561</v>
      </c>
      <c r="I2580" s="4">
        <v>0.39196850382922549</v>
      </c>
    </row>
    <row r="2581" spans="1:9" x14ac:dyDescent="0.25">
      <c r="A2581" t="s">
        <v>2798</v>
      </c>
      <c r="B2581" s="3">
        <v>85.405982971191406</v>
      </c>
      <c r="C2581" s="3">
        <v>10.72999954223633</v>
      </c>
      <c r="D2581" s="4">
        <v>5.7422815798757743E-3</v>
      </c>
      <c r="E2581" s="4">
        <v>-8.1335679633371072E-2</v>
      </c>
      <c r="F2581" s="2">
        <v>1</v>
      </c>
      <c r="G2581" s="4">
        <v>0.30240248531117753</v>
      </c>
      <c r="H2581" s="4">
        <v>-0.14816192142898779</v>
      </c>
      <c r="I2581" s="4">
        <v>0.40864228049808887</v>
      </c>
    </row>
    <row r="2582" spans="1:9" x14ac:dyDescent="0.25">
      <c r="A2582" t="s">
        <v>2799</v>
      </c>
      <c r="B2582" s="3">
        <v>84.918357849121094</v>
      </c>
      <c r="C2582" s="3">
        <v>11.680000305175779</v>
      </c>
      <c r="D2582" s="4">
        <v>8.4138229576471435E-3</v>
      </c>
      <c r="E2582" s="4">
        <v>-3.3112551411966902E-2</v>
      </c>
      <c r="F2582" s="2">
        <v>1</v>
      </c>
      <c r="G2582" s="4">
        <v>0.30125686393001477</v>
      </c>
      <c r="H2582" s="4">
        <v>-0.15302548757033699</v>
      </c>
      <c r="I2582" s="4">
        <v>0.41436303388129692</v>
      </c>
    </row>
    <row r="2583" spans="1:9" x14ac:dyDescent="0.25">
      <c r="A2583" t="s">
        <v>2800</v>
      </c>
      <c r="B2583" s="3">
        <v>84.209831237792969</v>
      </c>
      <c r="C2583" s="3">
        <v>12.079999923706049</v>
      </c>
      <c r="D2583" s="4">
        <v>3.728715593293463E-3</v>
      </c>
      <c r="E2583" s="4">
        <v>1.7691663030465321E-2</v>
      </c>
      <c r="F2583" s="2">
        <v>1</v>
      </c>
      <c r="G2583" s="4">
        <v>0.2736071734763228</v>
      </c>
      <c r="H2583" s="4">
        <v>-0.16009232207318161</v>
      </c>
      <c r="I2583" s="4">
        <v>0.40256212447883072</v>
      </c>
    </row>
    <row r="2584" spans="1:9" x14ac:dyDescent="0.25">
      <c r="A2584" t="s">
        <v>2801</v>
      </c>
      <c r="B2584" s="3">
        <v>83.897003173828125</v>
      </c>
      <c r="C2584" s="3">
        <v>11.86999988555908</v>
      </c>
      <c r="D2584" s="4">
        <v>-4.3821818902722848E-4</v>
      </c>
      <c r="E2584" s="4">
        <v>2.5043174763702099E-2</v>
      </c>
      <c r="F2584" s="2">
        <v>1</v>
      </c>
      <c r="G2584" s="4">
        <v>0.26230421255243641</v>
      </c>
      <c r="H2584" s="4">
        <v>-0.1632124648039408</v>
      </c>
      <c r="I2584" s="4">
        <v>0.39735179704387652</v>
      </c>
    </row>
    <row r="2585" spans="1:9" x14ac:dyDescent="0.25">
      <c r="A2585" t="s">
        <v>2802</v>
      </c>
      <c r="B2585" s="3">
        <v>83.933784484863281</v>
      </c>
      <c r="C2585" s="3">
        <v>11.579999923706049</v>
      </c>
      <c r="D2585" s="4">
        <v>-9.8572277498165661E-4</v>
      </c>
      <c r="E2585" s="4">
        <v>1.578950098236831E-2</v>
      </c>
      <c r="F2585" s="2">
        <v>1</v>
      </c>
      <c r="G2585" s="4">
        <v>0.26509926573576142</v>
      </c>
      <c r="H2585" s="4">
        <v>-0.16284560852257141</v>
      </c>
      <c r="I2585" s="4">
        <v>0.39796441047615988</v>
      </c>
    </row>
    <row r="2586" spans="1:9" x14ac:dyDescent="0.25">
      <c r="A2586" t="s">
        <v>2803</v>
      </c>
      <c r="B2586" s="3">
        <v>84.0166015625</v>
      </c>
      <c r="C2586" s="3">
        <v>11.39999961853027</v>
      </c>
      <c r="D2586" s="4">
        <v>1.093450016438346E-4</v>
      </c>
      <c r="E2586" s="4">
        <v>-1.4693178978214981E-2</v>
      </c>
      <c r="F2586" s="2">
        <v>1</v>
      </c>
      <c r="G2586" s="4">
        <v>0.25469964443683862</v>
      </c>
      <c r="H2586" s="4">
        <v>-0.16201959214956471</v>
      </c>
      <c r="I2586" s="4">
        <v>0.39934377550570482</v>
      </c>
    </row>
    <row r="2587" spans="1:9" x14ac:dyDescent="0.25">
      <c r="A2587" t="s">
        <v>2804</v>
      </c>
      <c r="B2587" s="3">
        <v>84.007415771484375</v>
      </c>
      <c r="C2587" s="3">
        <v>11.569999694824221</v>
      </c>
      <c r="D2587" s="4">
        <v>6.393617733992496E-3</v>
      </c>
      <c r="E2587" s="4">
        <v>-9.4178602292345204E-3</v>
      </c>
      <c r="F2587" s="2">
        <v>1</v>
      </c>
      <c r="G2587" s="4">
        <v>0.26121616708730028</v>
      </c>
      <c r="H2587" s="4">
        <v>-0.16211121110056431</v>
      </c>
      <c r="I2587" s="4">
        <v>0.39919078098745753</v>
      </c>
    </row>
    <row r="2588" spans="1:9" x14ac:dyDescent="0.25">
      <c r="A2588" t="s">
        <v>2805</v>
      </c>
      <c r="B2588" s="3">
        <v>83.473716735839844</v>
      </c>
      <c r="C2588" s="3">
        <v>11.680000305175779</v>
      </c>
      <c r="D2588" s="4">
        <v>-3.0769480291095159E-3</v>
      </c>
      <c r="E2588" s="4">
        <v>1.476977175616101E-2</v>
      </c>
      <c r="F2588" s="2">
        <v>1</v>
      </c>
      <c r="G2588" s="4">
        <v>0.24726696764592651</v>
      </c>
      <c r="H2588" s="4">
        <v>-0.16743431781092191</v>
      </c>
      <c r="I2588" s="4">
        <v>0.39030172323418721</v>
      </c>
    </row>
    <row r="2589" spans="1:9" x14ac:dyDescent="0.25">
      <c r="A2589" t="s">
        <v>2806</v>
      </c>
      <c r="B2589" s="3">
        <v>83.731353759765625</v>
      </c>
      <c r="C2589" s="3">
        <v>11.510000228881839</v>
      </c>
      <c r="D2589" s="4">
        <v>1.246078789169203E-2</v>
      </c>
      <c r="E2589" s="4">
        <v>1.3204276121295599E-2</v>
      </c>
      <c r="F2589" s="2">
        <v>1</v>
      </c>
      <c r="G2589" s="4">
        <v>0.25929754128664378</v>
      </c>
      <c r="H2589" s="4">
        <v>-0.16486464974090251</v>
      </c>
      <c r="I2589" s="4">
        <v>0.39459281284106867</v>
      </c>
    </row>
    <row r="2590" spans="1:9" x14ac:dyDescent="0.25">
      <c r="A2590" t="s">
        <v>2807</v>
      </c>
      <c r="B2590" s="3">
        <v>82.700836181640625</v>
      </c>
      <c r="C2590" s="3">
        <v>11.35999965667725</v>
      </c>
      <c r="D2590" s="4">
        <v>7.2845730079771354E-3</v>
      </c>
      <c r="E2590" s="4">
        <v>-5.5694105666323823E-2</v>
      </c>
      <c r="F2590" s="2">
        <v>1</v>
      </c>
      <c r="G2590" s="4">
        <v>0.24312156915633551</v>
      </c>
      <c r="H2590" s="4">
        <v>-0.1751430176390831</v>
      </c>
      <c r="I2590" s="4">
        <v>0.37742896270097842</v>
      </c>
    </row>
    <row r="2591" spans="1:9" x14ac:dyDescent="0.25">
      <c r="A2591" t="s">
        <v>2808</v>
      </c>
      <c r="B2591" s="3">
        <v>82.102752685546875</v>
      </c>
      <c r="C2591" s="3">
        <v>12.02999973297119</v>
      </c>
      <c r="D2591" s="4">
        <v>4.3897248351019158E-3</v>
      </c>
      <c r="E2591" s="4">
        <v>1.007555727090592E-2</v>
      </c>
      <c r="F2591" s="2">
        <v>1</v>
      </c>
      <c r="G2591" s="4">
        <v>0.23128136020479689</v>
      </c>
      <c r="H2591" s="4">
        <v>-0.1811082940566543</v>
      </c>
      <c r="I2591" s="4">
        <v>0.36746754552952932</v>
      </c>
    </row>
    <row r="2592" spans="1:9" x14ac:dyDescent="0.25">
      <c r="A2592" t="s">
        <v>2809</v>
      </c>
      <c r="B2592" s="3">
        <v>81.743919372558594</v>
      </c>
      <c r="C2592" s="3">
        <v>11.909999847412109</v>
      </c>
      <c r="D2592" s="4">
        <v>9.5456236771569447E-3</v>
      </c>
      <c r="E2592" s="4">
        <v>-8.1018532997241599E-2</v>
      </c>
      <c r="F2592" s="2">
        <v>1</v>
      </c>
      <c r="G2592" s="4">
        <v>0.21517087275179511</v>
      </c>
      <c r="H2592" s="4">
        <v>-0.18468729249715371</v>
      </c>
      <c r="I2592" s="4">
        <v>0.3614909747847499</v>
      </c>
    </row>
    <row r="2593" spans="1:9" x14ac:dyDescent="0.25">
      <c r="A2593" t="s">
        <v>2810</v>
      </c>
      <c r="B2593" s="3">
        <v>80.971000671386719</v>
      </c>
      <c r="C2593" s="3">
        <v>12.960000038146971</v>
      </c>
      <c r="D2593" s="4">
        <v>-3.6231098303047831E-3</v>
      </c>
      <c r="E2593" s="4">
        <v>4.3478257531070819E-2</v>
      </c>
      <c r="F2593" s="2">
        <v>1</v>
      </c>
      <c r="G2593" s="4">
        <v>0.20497901369355359</v>
      </c>
      <c r="H2593" s="4">
        <v>-0.19239637280268609</v>
      </c>
      <c r="I2593" s="4">
        <v>0.34861757889224609</v>
      </c>
    </row>
    <row r="2594" spans="1:9" x14ac:dyDescent="0.25">
      <c r="A2594" t="s">
        <v>2811</v>
      </c>
      <c r="B2594" s="3">
        <v>81.265434265136719</v>
      </c>
      <c r="C2594" s="3">
        <v>12.420000076293951</v>
      </c>
      <c r="D2594" s="4">
        <v>6.9542997487253011E-3</v>
      </c>
      <c r="E2594" s="4">
        <v>-1.6076772318298631E-3</v>
      </c>
      <c r="F2594" s="2">
        <v>1</v>
      </c>
      <c r="G2594" s="4">
        <v>0.20757007260641669</v>
      </c>
      <c r="H2594" s="4">
        <v>-0.18945969626034881</v>
      </c>
      <c r="I2594" s="4">
        <v>0.35352153607512887</v>
      </c>
    </row>
    <row r="2595" spans="1:9" x14ac:dyDescent="0.25">
      <c r="A2595" t="s">
        <v>2812</v>
      </c>
      <c r="B2595" s="3">
        <v>80.704193115234375</v>
      </c>
      <c r="C2595" s="3">
        <v>12.439999580383301</v>
      </c>
      <c r="D2595" s="4">
        <v>6.5414355304256322E-3</v>
      </c>
      <c r="E2595" s="4">
        <v>-5.5429042648575837E-2</v>
      </c>
      <c r="F2595" s="2">
        <v>1</v>
      </c>
      <c r="G2595" s="4">
        <v>0.21080072070735631</v>
      </c>
      <c r="H2595" s="4">
        <v>-0.1950575076327565</v>
      </c>
      <c r="I2595" s="4">
        <v>0.34417374891083541</v>
      </c>
    </row>
    <row r="2596" spans="1:9" x14ac:dyDescent="0.25">
      <c r="A2596" t="s">
        <v>2813</v>
      </c>
      <c r="B2596" s="3">
        <v>80.179702758789063</v>
      </c>
      <c r="C2596" s="3">
        <v>13.170000076293951</v>
      </c>
      <c r="D2596" s="4">
        <v>-7.8557277083860511E-3</v>
      </c>
      <c r="E2596" s="4">
        <v>8.21692681783881E-2</v>
      </c>
      <c r="F2596" s="2">
        <v>1</v>
      </c>
      <c r="G2596" s="4">
        <v>0.20162558195747171</v>
      </c>
      <c r="H2596" s="4">
        <v>-0.20028876710569191</v>
      </c>
      <c r="I2596" s="4">
        <v>0.335438066891389</v>
      </c>
    </row>
    <row r="2597" spans="1:9" x14ac:dyDescent="0.25">
      <c r="A2597" t="s">
        <v>2814</v>
      </c>
      <c r="B2597" s="3">
        <v>80.814559936523438</v>
      </c>
      <c r="C2597" s="3">
        <v>12.170000076293951</v>
      </c>
      <c r="D2597" s="4">
        <v>-5.2104586332446523E-3</v>
      </c>
      <c r="E2597" s="4">
        <v>3.2976060573493E-3</v>
      </c>
      <c r="F2597" s="2">
        <v>1</v>
      </c>
      <c r="G2597" s="4">
        <v>0.21361175815907729</v>
      </c>
      <c r="H2597" s="4">
        <v>-0.19395671050222549</v>
      </c>
      <c r="I2597" s="4">
        <v>0.34601197042326248</v>
      </c>
    </row>
    <row r="2598" spans="1:9" x14ac:dyDescent="0.25">
      <c r="A2598" t="s">
        <v>2815</v>
      </c>
      <c r="B2598" s="3">
        <v>81.237846374511719</v>
      </c>
      <c r="C2598" s="3">
        <v>12.13000011444092</v>
      </c>
      <c r="D2598" s="4">
        <v>6.8021399581175146E-4</v>
      </c>
      <c r="E2598" s="4">
        <v>-8.1765684005189465E-3</v>
      </c>
      <c r="F2598" s="2">
        <v>1</v>
      </c>
      <c r="G2598" s="4">
        <v>0.2263062087354222</v>
      </c>
      <c r="H2598" s="4">
        <v>-0.18973485749524441</v>
      </c>
      <c r="I2598" s="4">
        <v>0.35306204423295168</v>
      </c>
    </row>
    <row r="2599" spans="1:9" x14ac:dyDescent="0.25">
      <c r="A2599" t="s">
        <v>2816</v>
      </c>
      <c r="B2599" s="3">
        <v>81.182624816894531</v>
      </c>
      <c r="C2599" s="3">
        <v>12.22999954223633</v>
      </c>
      <c r="D2599" s="4">
        <v>1.647458213877551E-2</v>
      </c>
      <c r="E2599" s="4">
        <v>-5.3405613775781118E-2</v>
      </c>
      <c r="F2599" s="2">
        <v>1</v>
      </c>
      <c r="G2599" s="4">
        <v>0.226982225840892</v>
      </c>
      <c r="H2599" s="4">
        <v>-0.19028563653788111</v>
      </c>
      <c r="I2599" s="4">
        <v>0.35214229811744308</v>
      </c>
    </row>
    <row r="2600" spans="1:9" x14ac:dyDescent="0.25">
      <c r="A2600" t="s">
        <v>2817</v>
      </c>
      <c r="B2600" s="3">
        <v>79.866851806640625</v>
      </c>
      <c r="C2600" s="3">
        <v>12.920000076293951</v>
      </c>
      <c r="D2600" s="4">
        <v>3.7004853345437021E-3</v>
      </c>
      <c r="E2600" s="4">
        <v>-3.7974699723967047E-2</v>
      </c>
      <c r="F2600" s="2">
        <v>1</v>
      </c>
      <c r="G2600" s="4">
        <v>0.2144107381005633</v>
      </c>
      <c r="H2600" s="4">
        <v>-0.20340913812287381</v>
      </c>
      <c r="I2600" s="4">
        <v>0.33022735824085792</v>
      </c>
    </row>
    <row r="2601" spans="1:9" x14ac:dyDescent="0.25">
      <c r="A2601" t="s">
        <v>2818</v>
      </c>
      <c r="B2601" s="3">
        <v>79.572395324707031</v>
      </c>
      <c r="C2601" s="3">
        <v>13.430000305175779</v>
      </c>
      <c r="D2601" s="4">
        <v>-9.2476871442492836E-4</v>
      </c>
      <c r="E2601" s="4">
        <v>2.23885727608697E-3</v>
      </c>
      <c r="F2601" s="2">
        <v>2</v>
      </c>
      <c r="G2601" s="4">
        <v>0.20826944756238541</v>
      </c>
      <c r="H2601" s="4">
        <v>-0.20634604295163381</v>
      </c>
      <c r="I2601" s="4">
        <v>0.32532301984239781</v>
      </c>
    </row>
    <row r="2602" spans="1:9" x14ac:dyDescent="0.25">
      <c r="A2602" t="s">
        <v>2819</v>
      </c>
      <c r="B2602" s="3">
        <v>79.646049499511719</v>
      </c>
      <c r="C2602" s="3">
        <v>13.39999961853027</v>
      </c>
      <c r="D2602" s="4">
        <v>-2.8794080488748759E-3</v>
      </c>
      <c r="E2602" s="4">
        <v>-2.8985548309857671E-2</v>
      </c>
      <c r="F2602" s="2">
        <v>2</v>
      </c>
      <c r="G2602" s="4">
        <v>0.21523727549632771</v>
      </c>
      <c r="H2602" s="4">
        <v>-0.205611417243204</v>
      </c>
      <c r="I2602" s="4">
        <v>0.32654977156927267</v>
      </c>
    </row>
    <row r="2603" spans="1:9" x14ac:dyDescent="0.25">
      <c r="A2603" t="s">
        <v>2820</v>
      </c>
      <c r="B2603" s="3">
        <v>79.876045227050781</v>
      </c>
      <c r="C2603" s="3">
        <v>13.80000019073486</v>
      </c>
      <c r="D2603" s="4">
        <v>-1.296191194494201E-2</v>
      </c>
      <c r="E2603" s="4">
        <v>3.8374735165215723E-2</v>
      </c>
      <c r="F2603" s="2">
        <v>2</v>
      </c>
      <c r="G2603" s="4">
        <v>0.21807344405403001</v>
      </c>
      <c r="H2603" s="4">
        <v>-0.20331744307640001</v>
      </c>
      <c r="I2603" s="4">
        <v>0.33038047983096402</v>
      </c>
    </row>
    <row r="2604" spans="1:9" x14ac:dyDescent="0.25">
      <c r="A2604" t="s">
        <v>2821</v>
      </c>
      <c r="B2604" s="3">
        <v>80.92498779296875</v>
      </c>
      <c r="C2604" s="3">
        <v>13.289999961853029</v>
      </c>
      <c r="D2604" s="4">
        <v>5.2574385922945499E-3</v>
      </c>
      <c r="E2604" s="4">
        <v>2.9434556075311761E-2</v>
      </c>
      <c r="F2604" s="2">
        <v>2</v>
      </c>
      <c r="G2604" s="4">
        <v>0.23886024390374949</v>
      </c>
      <c r="H2604" s="4">
        <v>-0.1928553046079006</v>
      </c>
      <c r="I2604" s="4">
        <v>0.34785120851056162</v>
      </c>
    </row>
    <row r="2605" spans="1:9" x14ac:dyDescent="0.25">
      <c r="A2605" t="s">
        <v>2822</v>
      </c>
      <c r="B2605" s="3">
        <v>80.501754760742188</v>
      </c>
      <c r="C2605" s="3">
        <v>12.909999847412109</v>
      </c>
      <c r="D2605" s="4">
        <v>-1.825024326404967E-3</v>
      </c>
      <c r="E2605" s="4">
        <v>-2.566038887455779E-2</v>
      </c>
      <c r="F2605" s="2">
        <v>1</v>
      </c>
      <c r="G2605" s="4">
        <v>0.2469044313301412</v>
      </c>
      <c r="H2605" s="4">
        <v>-0.197076624946562</v>
      </c>
      <c r="I2605" s="4">
        <v>0.34080202420388522</v>
      </c>
    </row>
    <row r="2606" spans="1:9" x14ac:dyDescent="0.25">
      <c r="A2606" t="s">
        <v>2823</v>
      </c>
      <c r="B2606" s="3">
        <v>80.648941040039063</v>
      </c>
      <c r="C2606" s="3">
        <v>13.25</v>
      </c>
      <c r="D2606" s="4">
        <v>2.974914094303172E-3</v>
      </c>
      <c r="E2606" s="4">
        <v>-1.1931383238828809E-2</v>
      </c>
      <c r="F2606" s="2">
        <v>2</v>
      </c>
      <c r="G2606" s="4">
        <v>0.26497893799533928</v>
      </c>
      <c r="H2606" s="4">
        <v>-0.19560859105729031</v>
      </c>
      <c r="I2606" s="4">
        <v>0.34325349450789072</v>
      </c>
    </row>
    <row r="2607" spans="1:9" x14ac:dyDescent="0.25">
      <c r="A2607" t="s">
        <v>2824</v>
      </c>
      <c r="B2607" s="3">
        <v>80.40972900390625</v>
      </c>
      <c r="C2607" s="3">
        <v>13.409999847412109</v>
      </c>
      <c r="D2607" s="4">
        <v>2.638672027917011E-3</v>
      </c>
      <c r="E2607" s="4">
        <v>-2.1881851925611762E-2</v>
      </c>
      <c r="F2607" s="2">
        <v>2</v>
      </c>
      <c r="G2607" s="4">
        <v>0.2553408596473028</v>
      </c>
      <c r="H2607" s="4">
        <v>-0.19799448855699089</v>
      </c>
      <c r="I2607" s="4">
        <v>0.33926928344051638</v>
      </c>
    </row>
    <row r="2608" spans="1:9" x14ac:dyDescent="0.25">
      <c r="A2608" t="s">
        <v>2825</v>
      </c>
      <c r="B2608" s="3">
        <v>80.198112487792969</v>
      </c>
      <c r="C2608" s="3">
        <v>13.710000038146971</v>
      </c>
      <c r="D2608" s="4">
        <v>7.9797593328290173E-3</v>
      </c>
      <c r="E2608" s="4">
        <v>-1.861132597795823E-2</v>
      </c>
      <c r="F2608" s="2">
        <v>2</v>
      </c>
      <c r="G2608" s="4">
        <v>0.26113216185285659</v>
      </c>
      <c r="H2608" s="4">
        <v>-0.2001051487263216</v>
      </c>
      <c r="I2608" s="4">
        <v>0.33574469128717821</v>
      </c>
    </row>
    <row r="2609" spans="1:9" x14ac:dyDescent="0.25">
      <c r="A2609" t="s">
        <v>2826</v>
      </c>
      <c r="B2609" s="3">
        <v>79.563217163085938</v>
      </c>
      <c r="C2609" s="3">
        <v>13.97000026702881</v>
      </c>
      <c r="D2609" s="4">
        <v>3.248855021756647E-3</v>
      </c>
      <c r="E2609" s="4">
        <v>-6.4011486416687413E-3</v>
      </c>
      <c r="F2609" s="2">
        <v>2</v>
      </c>
      <c r="G2609" s="4">
        <v>0.26265820141028667</v>
      </c>
      <c r="H2609" s="4">
        <v>-0.20643758580715921</v>
      </c>
      <c r="I2609" s="4">
        <v>0.32517015239600983</v>
      </c>
    </row>
    <row r="2610" spans="1:9" x14ac:dyDescent="0.25">
      <c r="A2610" t="s">
        <v>2827</v>
      </c>
      <c r="B2610" s="3">
        <v>79.305564880371094</v>
      </c>
      <c r="C2610" s="3">
        <v>14.060000419616699</v>
      </c>
      <c r="D2610" s="4">
        <v>-1.598331247550544E-2</v>
      </c>
      <c r="E2610" s="4">
        <v>5.5555611242245277E-2</v>
      </c>
      <c r="F2610" s="2">
        <v>2</v>
      </c>
      <c r="G2610" s="4">
        <v>0.25460148263944599</v>
      </c>
      <c r="H2610" s="4">
        <v>-0.20900740606812709</v>
      </c>
      <c r="I2610" s="4">
        <v>0.32087880864541019</v>
      </c>
    </row>
    <row r="2611" spans="1:9" x14ac:dyDescent="0.25">
      <c r="A2611" t="s">
        <v>2828</v>
      </c>
      <c r="B2611" s="3">
        <v>80.593719482421875</v>
      </c>
      <c r="C2611" s="3">
        <v>13.319999694824221</v>
      </c>
      <c r="D2611" s="4">
        <v>9.5662209642601859E-3</v>
      </c>
      <c r="E2611" s="4">
        <v>3.767839889658342E-3</v>
      </c>
      <c r="F2611" s="2">
        <v>2</v>
      </c>
      <c r="G2611" s="4">
        <v>0.28177599770523359</v>
      </c>
      <c r="H2611" s="4">
        <v>-0.19615937009992701</v>
      </c>
      <c r="I2611" s="4">
        <v>0.34233374839238212</v>
      </c>
    </row>
    <row r="2612" spans="1:9" x14ac:dyDescent="0.25">
      <c r="A2612" t="s">
        <v>2829</v>
      </c>
      <c r="B2612" s="3">
        <v>79.830047607421875</v>
      </c>
      <c r="C2612" s="3">
        <v>13.27000045776367</v>
      </c>
      <c r="D2612" s="4">
        <v>-8.7966999941740953E-3</v>
      </c>
      <c r="E2612" s="4">
        <v>6.0652676213388554E-3</v>
      </c>
      <c r="F2612" s="2">
        <v>2</v>
      </c>
      <c r="G2612" s="4">
        <v>0.26908199936603411</v>
      </c>
      <c r="H2612" s="4">
        <v>-0.203776222690666</v>
      </c>
      <c r="I2612" s="4">
        <v>0.32961436359299762</v>
      </c>
    </row>
    <row r="2613" spans="1:9" x14ac:dyDescent="0.25">
      <c r="A2613" t="s">
        <v>2830</v>
      </c>
      <c r="B2613" s="3">
        <v>80.538520812988281</v>
      </c>
      <c r="C2613" s="3">
        <v>13.189999580383301</v>
      </c>
      <c r="D2613" s="4">
        <v>7.9456674313855835E-3</v>
      </c>
      <c r="E2613" s="4">
        <v>-4.5283335559772597E-3</v>
      </c>
      <c r="F2613" s="2">
        <v>1</v>
      </c>
      <c r="G2613" s="4">
        <v>0.29262857826830052</v>
      </c>
      <c r="H2613" s="4">
        <v>-0.196709920856141</v>
      </c>
      <c r="I2613" s="4">
        <v>0.34141438349245062</v>
      </c>
    </row>
    <row r="2614" spans="1:9" x14ac:dyDescent="0.25">
      <c r="A2614" t="s">
        <v>2831</v>
      </c>
      <c r="B2614" s="3">
        <v>79.903633117675781</v>
      </c>
      <c r="C2614" s="3">
        <v>13.25</v>
      </c>
      <c r="D2614" s="4">
        <v>7.4242394656303112E-3</v>
      </c>
      <c r="E2614" s="4">
        <v>-8.2335074479039649E-3</v>
      </c>
      <c r="F2614" s="2">
        <v>2</v>
      </c>
      <c r="G2614" s="4">
        <v>0.29562315978592602</v>
      </c>
      <c r="H2614" s="4">
        <v>-0.20304228184150441</v>
      </c>
      <c r="I2614" s="4">
        <v>0.33083997167314122</v>
      </c>
    </row>
    <row r="2615" spans="1:9" x14ac:dyDescent="0.25">
      <c r="A2615" t="s">
        <v>2832</v>
      </c>
      <c r="B2615" s="3">
        <v>79.314781188964844</v>
      </c>
      <c r="C2615" s="3">
        <v>13.35999965667725</v>
      </c>
      <c r="D2615" s="4">
        <v>2.3206733801339749E-4</v>
      </c>
      <c r="E2615" s="4">
        <v>-5.7827971146039443E-2</v>
      </c>
      <c r="F2615" s="2">
        <v>2</v>
      </c>
      <c r="G2615" s="4">
        <v>0.30368995295857371</v>
      </c>
      <c r="H2615" s="4">
        <v>-0.2089154827352305</v>
      </c>
      <c r="I2615" s="4">
        <v>0.32103231145109329</v>
      </c>
    </row>
    <row r="2616" spans="1:9" x14ac:dyDescent="0.25">
      <c r="A2616" t="s">
        <v>2833</v>
      </c>
      <c r="B2616" s="3">
        <v>79.296379089355469</v>
      </c>
      <c r="C2616" s="3">
        <v>14.180000305175779</v>
      </c>
      <c r="D2616" s="4">
        <v>1.3286304502160061E-2</v>
      </c>
      <c r="E2616" s="4">
        <v>-9.1607904096895787E-2</v>
      </c>
      <c r="F2616" s="2">
        <v>2</v>
      </c>
      <c r="G2616" s="4">
        <v>0.28539866362769351</v>
      </c>
      <c r="H2616" s="4">
        <v>-0.20909902501912661</v>
      </c>
      <c r="I2616" s="4">
        <v>0.32072581412716322</v>
      </c>
    </row>
    <row r="2617" spans="1:9" x14ac:dyDescent="0.25">
      <c r="A2617" t="s">
        <v>2834</v>
      </c>
      <c r="B2617" s="3">
        <v>78.256637573242188</v>
      </c>
      <c r="C2617" s="3">
        <v>15.60999965667725</v>
      </c>
      <c r="D2617" s="4">
        <v>3.3030810922107801E-3</v>
      </c>
      <c r="E2617" s="4">
        <v>-3.1036681237183731E-2</v>
      </c>
      <c r="F2617" s="2">
        <v>2</v>
      </c>
      <c r="G2617" s="4">
        <v>0.24371092469987901</v>
      </c>
      <c r="H2617" s="4">
        <v>-0.219469392345678</v>
      </c>
      <c r="I2617" s="4">
        <v>0.30340833410953061</v>
      </c>
    </row>
    <row r="2618" spans="1:9" x14ac:dyDescent="0.25">
      <c r="A2618" t="s">
        <v>2835</v>
      </c>
      <c r="B2618" s="3">
        <v>77.999000549316406</v>
      </c>
      <c r="C2618" s="3">
        <v>16.110000610351559</v>
      </c>
      <c r="D2618" s="4">
        <v>7.8467940497766175E-3</v>
      </c>
      <c r="E2618" s="4">
        <v>-5.4022315866104842E-2</v>
      </c>
      <c r="F2618" s="2">
        <v>3</v>
      </c>
      <c r="G2618" s="4">
        <v>0.2560698819899514</v>
      </c>
      <c r="H2618" s="4">
        <v>-0.2220390604156974</v>
      </c>
      <c r="I2618" s="4">
        <v>0.29911724450264909</v>
      </c>
    </row>
    <row r="2619" spans="1:9" x14ac:dyDescent="0.25">
      <c r="A2619" t="s">
        <v>2836</v>
      </c>
      <c r="B2619" s="3">
        <v>77.3917236328125</v>
      </c>
      <c r="C2619" s="3">
        <v>17.030000686645511</v>
      </c>
      <c r="D2619" s="4">
        <v>-1.1633217168424579E-2</v>
      </c>
      <c r="E2619" s="4">
        <v>7.1743254794944145E-2</v>
      </c>
      <c r="F2619" s="2">
        <v>3</v>
      </c>
      <c r="G2619" s="4">
        <v>0.22169895711836271</v>
      </c>
      <c r="H2619" s="4">
        <v>-0.22809603187974239</v>
      </c>
      <c r="I2619" s="4">
        <v>0.28900270574109399</v>
      </c>
    </row>
    <row r="2620" spans="1:9" x14ac:dyDescent="0.25">
      <c r="A2620" t="s">
        <v>2837</v>
      </c>
      <c r="B2620" s="3">
        <v>78.302635192871094</v>
      </c>
      <c r="C2620" s="3">
        <v>15.89000034332275</v>
      </c>
      <c r="D2620" s="4">
        <v>-3.0972340466312032E-2</v>
      </c>
      <c r="E2620" s="4">
        <v>0.14978297353174169</v>
      </c>
      <c r="F2620" s="2">
        <v>2</v>
      </c>
      <c r="G2620" s="4">
        <v>0.2351962121212576</v>
      </c>
      <c r="H2620" s="4">
        <v>-0.21901061273141209</v>
      </c>
      <c r="I2620" s="4">
        <v>0.30417445034749702</v>
      </c>
    </row>
    <row r="2621" spans="1:9" x14ac:dyDescent="0.25">
      <c r="A2621" t="s">
        <v>2838</v>
      </c>
      <c r="B2621" s="3">
        <v>80.805366516113281</v>
      </c>
      <c r="C2621" s="3">
        <v>13.819999694824221</v>
      </c>
      <c r="D2621" s="4">
        <v>1.714144953869412E-2</v>
      </c>
      <c r="E2621" s="4">
        <v>-7.1860350827887332E-2</v>
      </c>
      <c r="F2621" s="2">
        <v>2</v>
      </c>
      <c r="G2621" s="4">
        <v>0.27412954813681201</v>
      </c>
      <c r="H2621" s="4">
        <v>-0.1940484055486994</v>
      </c>
      <c r="I2621" s="4">
        <v>0.34585884883315621</v>
      </c>
    </row>
    <row r="2622" spans="1:9" x14ac:dyDescent="0.25">
      <c r="A2622" t="s">
        <v>2839</v>
      </c>
      <c r="B2622" s="3">
        <v>79.443588256835938</v>
      </c>
      <c r="C2622" s="3">
        <v>14.89000034332275</v>
      </c>
      <c r="D2622" s="4">
        <v>9.2343592289412246E-3</v>
      </c>
      <c r="E2622" s="4">
        <v>-4.3673690740502091E-2</v>
      </c>
      <c r="F2622" s="2">
        <v>2</v>
      </c>
      <c r="G2622" s="4">
        <v>0.27709729063427679</v>
      </c>
      <c r="H2622" s="4">
        <v>-0.20763076284343221</v>
      </c>
      <c r="I2622" s="4">
        <v>0.32317766564674549</v>
      </c>
    </row>
    <row r="2623" spans="1:9" x14ac:dyDescent="0.25">
      <c r="A2623" t="s">
        <v>2840</v>
      </c>
      <c r="B2623" s="3">
        <v>78.716690063476563</v>
      </c>
      <c r="C2623" s="3">
        <v>15.569999694824221</v>
      </c>
      <c r="D2623" s="4">
        <v>-9.4942134796404121E-3</v>
      </c>
      <c r="E2623" s="4">
        <v>0.115329487985514</v>
      </c>
      <c r="F2623" s="2">
        <v>2</v>
      </c>
      <c r="G2623" s="4">
        <v>0.27394478905906011</v>
      </c>
      <c r="H2623" s="4">
        <v>-0.21488083524827589</v>
      </c>
      <c r="I2623" s="4">
        <v>0.31107076720778531</v>
      </c>
    </row>
    <row r="2624" spans="1:9" x14ac:dyDescent="0.25">
      <c r="A2624" t="s">
        <v>2841</v>
      </c>
      <c r="B2624" s="3">
        <v>79.471206665039063</v>
      </c>
      <c r="C2624" s="3">
        <v>13.960000038146971</v>
      </c>
      <c r="D2624" s="4">
        <v>-2.6597522192169151E-2</v>
      </c>
      <c r="E2624" s="4">
        <v>4.4128658013314448E-2</v>
      </c>
      <c r="F2624" s="2">
        <v>2</v>
      </c>
      <c r="G2624" s="4">
        <v>0.29297841020425719</v>
      </c>
      <c r="H2624" s="4">
        <v>-0.20735529722663959</v>
      </c>
      <c r="I2624" s="4">
        <v>0.32363766577635888</v>
      </c>
    </row>
    <row r="2625" spans="1:9" x14ac:dyDescent="0.25">
      <c r="A2625" t="s">
        <v>2842</v>
      </c>
      <c r="B2625" s="3">
        <v>81.6427001953125</v>
      </c>
      <c r="C2625" s="3">
        <v>13.36999988555908</v>
      </c>
      <c r="D2625" s="4">
        <v>-7.9377425557821679E-3</v>
      </c>
      <c r="E2625" s="4">
        <v>2.1390353682756439E-2</v>
      </c>
      <c r="F2625" s="2">
        <v>2</v>
      </c>
      <c r="G2625" s="4">
        <v>0.31724421218407622</v>
      </c>
      <c r="H2625" s="4">
        <v>-0.18569685115405629</v>
      </c>
      <c r="I2625" s="4">
        <v>0.35980511243127472</v>
      </c>
    </row>
    <row r="2626" spans="1:9" x14ac:dyDescent="0.25">
      <c r="A2626" t="s">
        <v>2843</v>
      </c>
      <c r="B2626" s="3">
        <v>82.295944213867188</v>
      </c>
      <c r="C2626" s="3">
        <v>13.090000152587891</v>
      </c>
      <c r="D2626" s="4">
        <v>2.5778516304411081E-3</v>
      </c>
      <c r="E2626" s="4">
        <v>-7.6337622829247831E-4</v>
      </c>
      <c r="F2626" s="2">
        <v>1</v>
      </c>
      <c r="G2626" s="4">
        <v>0.32817186369026402</v>
      </c>
      <c r="H2626" s="4">
        <v>-0.17918140445764241</v>
      </c>
      <c r="I2626" s="4">
        <v>0.37068525914336031</v>
      </c>
    </row>
    <row r="2627" spans="1:9" x14ac:dyDescent="0.25">
      <c r="A2627" t="s">
        <v>2844</v>
      </c>
      <c r="B2627" s="3">
        <v>82.084342956542969</v>
      </c>
      <c r="C2627" s="3">
        <v>13.10000038146973</v>
      </c>
      <c r="D2627" s="4">
        <v>1.756577364423673E-2</v>
      </c>
      <c r="E2627" s="4">
        <v>-5.6195945716143843E-2</v>
      </c>
      <c r="F2627" s="2">
        <v>1</v>
      </c>
      <c r="G2627" s="4">
        <v>0.31266807605060981</v>
      </c>
      <c r="H2627" s="4">
        <v>-0.1812919124360246</v>
      </c>
      <c r="I2627" s="4">
        <v>0.3671609211337401</v>
      </c>
    </row>
    <row r="2628" spans="1:9" x14ac:dyDescent="0.25">
      <c r="A2628" t="s">
        <v>2845</v>
      </c>
      <c r="B2628" s="3">
        <v>80.6673583984375</v>
      </c>
      <c r="C2628" s="3">
        <v>13.88000011444092</v>
      </c>
      <c r="D2628" s="4">
        <v>7.1225711666553781E-3</v>
      </c>
      <c r="E2628" s="4">
        <v>-3.6779995737916238E-2</v>
      </c>
      <c r="F2628" s="2">
        <v>2</v>
      </c>
      <c r="G2628" s="4">
        <v>0.30017766532417522</v>
      </c>
      <c r="H2628" s="4">
        <v>-0.1954248965824458</v>
      </c>
      <c r="I2628" s="4">
        <v>0.34356024597553891</v>
      </c>
    </row>
    <row r="2629" spans="1:9" x14ac:dyDescent="0.25">
      <c r="A2629" t="s">
        <v>2846</v>
      </c>
      <c r="B2629" s="3">
        <v>80.09686279296875</v>
      </c>
      <c r="C2629" s="3">
        <v>14.409999847412109</v>
      </c>
      <c r="D2629" s="4">
        <v>1.9562015846787961E-3</v>
      </c>
      <c r="E2629" s="4">
        <v>-1.4363887810587511E-2</v>
      </c>
      <c r="F2629" s="2">
        <v>2</v>
      </c>
      <c r="G2629" s="4">
        <v>0.28218534101283971</v>
      </c>
      <c r="H2629" s="4">
        <v>-0.20111501176512131</v>
      </c>
      <c r="I2629" s="4">
        <v>0.33405832064626712</v>
      </c>
    </row>
    <row r="2630" spans="1:9" x14ac:dyDescent="0.25">
      <c r="A2630" t="s">
        <v>2847</v>
      </c>
      <c r="B2630" s="3">
        <v>79.940483093261719</v>
      </c>
      <c r="C2630" s="3">
        <v>14.61999988555908</v>
      </c>
      <c r="D2630" s="4">
        <v>-5.6082094300939911E-3</v>
      </c>
      <c r="E2630" s="4">
        <v>-2.0763590976567551E-2</v>
      </c>
      <c r="F2630" s="2">
        <v>2</v>
      </c>
      <c r="G2630" s="4">
        <v>0.28284364378972948</v>
      </c>
      <c r="H2630" s="4">
        <v>-0.20267474070086669</v>
      </c>
      <c r="I2630" s="4">
        <v>0.33145372875215551</v>
      </c>
    </row>
    <row r="2631" spans="1:9" x14ac:dyDescent="0.25">
      <c r="A2631" t="s">
        <v>2848</v>
      </c>
      <c r="B2631" s="3">
        <v>80.391334533691406</v>
      </c>
      <c r="C2631" s="3">
        <v>14.930000305175779</v>
      </c>
      <c r="D2631" s="4">
        <v>-1.287952937720194E-2</v>
      </c>
      <c r="E2631" s="4">
        <v>6.4907262318111503E-2</v>
      </c>
      <c r="F2631" s="2">
        <v>2</v>
      </c>
      <c r="G2631" s="4">
        <v>0.29176863592455859</v>
      </c>
      <c r="H2631" s="4">
        <v>-0.19817795474541269</v>
      </c>
      <c r="I2631" s="4">
        <v>0.33896291318844513</v>
      </c>
    </row>
    <row r="2632" spans="1:9" x14ac:dyDescent="0.25">
      <c r="A2632" t="s">
        <v>2849</v>
      </c>
      <c r="B2632" s="3">
        <v>81.44024658203125</v>
      </c>
      <c r="C2632" s="3">
        <v>14.02000045776367</v>
      </c>
      <c r="D2632" s="4">
        <v>3.2870710949313149E-3</v>
      </c>
      <c r="E2632" s="4">
        <v>-7.0907865076510035E-2</v>
      </c>
      <c r="F2632" s="2">
        <v>2</v>
      </c>
      <c r="G2632" s="4">
        <v>0.31570819885769369</v>
      </c>
      <c r="H2632" s="4">
        <v>-0.1877161206588103</v>
      </c>
      <c r="I2632" s="4">
        <v>0.3564331335806068</v>
      </c>
    </row>
    <row r="2633" spans="1:9" x14ac:dyDescent="0.25">
      <c r="A2633" t="s">
        <v>2850</v>
      </c>
      <c r="B2633" s="3">
        <v>81.173423767089844</v>
      </c>
      <c r="C2633" s="3">
        <v>15.090000152587891</v>
      </c>
      <c r="D2633" s="4">
        <v>-8.7641333773817998E-3</v>
      </c>
      <c r="E2633" s="4">
        <v>6.000010172525938E-3</v>
      </c>
      <c r="F2633" s="2">
        <v>2</v>
      </c>
      <c r="G2633" s="4">
        <v>0.30661791700952978</v>
      </c>
      <c r="H2633" s="4">
        <v>-0.19037740767982919</v>
      </c>
      <c r="I2633" s="4">
        <v>0.35198904945547799</v>
      </c>
    </row>
    <row r="2634" spans="1:9" x14ac:dyDescent="0.25">
      <c r="A2634" t="s">
        <v>2851</v>
      </c>
      <c r="B2634" s="3">
        <v>81.891128540039063</v>
      </c>
      <c r="C2634" s="3">
        <v>15</v>
      </c>
      <c r="D2634" s="4">
        <v>-1.203300883208547E-2</v>
      </c>
      <c r="E2634" s="4">
        <v>3.3057818671050843E-2</v>
      </c>
      <c r="F2634" s="2">
        <v>2</v>
      </c>
      <c r="G2634" s="4">
        <v>0.33097765154786618</v>
      </c>
      <c r="H2634" s="4">
        <v>-0.18321903032145931</v>
      </c>
      <c r="I2634" s="4">
        <v>0.36394282630433228</v>
      </c>
    </row>
    <row r="2635" spans="1:9" x14ac:dyDescent="0.25">
      <c r="A2635" t="s">
        <v>2852</v>
      </c>
      <c r="B2635" s="3">
        <v>82.888526916503906</v>
      </c>
      <c r="C2635" s="3">
        <v>14.52000045776367</v>
      </c>
      <c r="D2635" s="4">
        <v>2.7763714910582489E-3</v>
      </c>
      <c r="E2635" s="4">
        <v>-3.9682502138671423E-2</v>
      </c>
      <c r="F2635" s="2">
        <v>2</v>
      </c>
      <c r="G2635" s="4">
        <v>0.33189478654387677</v>
      </c>
      <c r="H2635" s="4">
        <v>-0.17327099287700709</v>
      </c>
      <c r="I2635" s="4">
        <v>0.38055505750446361</v>
      </c>
    </row>
    <row r="2636" spans="1:9" x14ac:dyDescent="0.25">
      <c r="A2636" t="s">
        <v>2853</v>
      </c>
      <c r="B2636" s="3">
        <v>82.659034729003906</v>
      </c>
      <c r="C2636" s="3">
        <v>15.11999988555908</v>
      </c>
      <c r="D2636" s="4">
        <v>-5.412254680470685E-3</v>
      </c>
      <c r="E2636" s="4">
        <v>4.1322273338813657E-2</v>
      </c>
      <c r="F2636" s="2">
        <v>2</v>
      </c>
      <c r="G2636" s="4">
        <v>0.33755102257493158</v>
      </c>
      <c r="H2636" s="4">
        <v>-0.17555994474251049</v>
      </c>
      <c r="I2636" s="4">
        <v>0.37673273598546708</v>
      </c>
    </row>
    <row r="2637" spans="1:9" x14ac:dyDescent="0.25">
      <c r="A2637" t="s">
        <v>2854</v>
      </c>
      <c r="B2637" s="3">
        <v>83.108840942382813</v>
      </c>
      <c r="C2637" s="3">
        <v>14.52000045776367</v>
      </c>
      <c r="D2637" s="4">
        <v>1.2073349670960409E-2</v>
      </c>
      <c r="E2637" s="4">
        <v>-7.1611244307756561E-2</v>
      </c>
      <c r="F2637" s="2">
        <v>2</v>
      </c>
      <c r="G2637" s="4">
        <v>0.34227249953853872</v>
      </c>
      <c r="H2637" s="4">
        <v>-0.17107358386702901</v>
      </c>
      <c r="I2637" s="4">
        <v>0.38422451157707238</v>
      </c>
    </row>
    <row r="2638" spans="1:9" x14ac:dyDescent="0.25">
      <c r="A2638" t="s">
        <v>2855</v>
      </c>
      <c r="B2638" s="3">
        <v>82.117408752441406</v>
      </c>
      <c r="C2638" s="3">
        <v>15.64000034332275</v>
      </c>
      <c r="D2638" s="4">
        <v>8.7968098782353898E-3</v>
      </c>
      <c r="E2638" s="4">
        <v>-0.1223344213712103</v>
      </c>
      <c r="F2638" s="2">
        <v>2</v>
      </c>
      <c r="G2638" s="4">
        <v>0.32335599501876938</v>
      </c>
      <c r="H2638" s="4">
        <v>-0.18096211465061601</v>
      </c>
      <c r="I2638" s="4">
        <v>0.36771165057068611</v>
      </c>
    </row>
    <row r="2639" spans="1:9" x14ac:dyDescent="0.25">
      <c r="A2639" t="s">
        <v>2856</v>
      </c>
      <c r="B2639" s="3">
        <v>81.401336669921875</v>
      </c>
      <c r="C2639" s="3">
        <v>17.819999694824219</v>
      </c>
      <c r="D2639" s="4">
        <v>-6.8324602553738734E-3</v>
      </c>
      <c r="E2639" s="4">
        <v>9.8643677509430594E-2</v>
      </c>
      <c r="F2639" s="2">
        <v>3</v>
      </c>
      <c r="G2639" s="4">
        <v>0.3081688983139792</v>
      </c>
      <c r="H2639" s="4">
        <v>-0.18810420757749599</v>
      </c>
      <c r="I2639" s="4">
        <v>0.35578506709965979</v>
      </c>
    </row>
    <row r="2640" spans="1:9" x14ac:dyDescent="0.25">
      <c r="A2640" t="s">
        <v>2857</v>
      </c>
      <c r="B2640" s="3">
        <v>81.961334228515625</v>
      </c>
      <c r="C2640" s="3">
        <v>16.219999313354489</v>
      </c>
      <c r="D2640" s="4">
        <v>-1.413426167458409E-2</v>
      </c>
      <c r="E2640" s="4">
        <v>0.12093980746587921</v>
      </c>
      <c r="F2640" s="2">
        <v>3</v>
      </c>
      <c r="G2640" s="4">
        <v>0.32158263628206307</v>
      </c>
      <c r="H2640" s="4">
        <v>-0.18251879976739141</v>
      </c>
      <c r="I2640" s="4">
        <v>0.36511214155093491</v>
      </c>
    </row>
    <row r="2641" spans="1:9" x14ac:dyDescent="0.25">
      <c r="A2641" t="s">
        <v>2858</v>
      </c>
      <c r="B2641" s="3">
        <v>83.136405944824219</v>
      </c>
      <c r="C2641" s="3">
        <v>14.47000026702881</v>
      </c>
      <c r="D2641" s="4">
        <v>3.7685345466040849E-3</v>
      </c>
      <c r="E2641" s="4">
        <v>-2.229729185494489E-2</v>
      </c>
      <c r="F2641" s="2">
        <v>2</v>
      </c>
      <c r="G2641" s="4">
        <v>0.33877479160532681</v>
      </c>
      <c r="H2641" s="4">
        <v>-0.17079865091855609</v>
      </c>
      <c r="I2641" s="4">
        <v>0.38468362220367253</v>
      </c>
    </row>
    <row r="2642" spans="1:9" x14ac:dyDescent="0.25">
      <c r="A2642" t="s">
        <v>2859</v>
      </c>
      <c r="B2642" s="3">
        <v>82.82427978515625</v>
      </c>
      <c r="C2642" s="3">
        <v>14.80000019073486</v>
      </c>
      <c r="D2642" s="4">
        <v>-4.3040956826876364E-3</v>
      </c>
      <c r="E2642" s="4">
        <v>4.2253548558376819E-2</v>
      </c>
      <c r="F2642" s="2">
        <v>2</v>
      </c>
      <c r="G2642" s="4">
        <v>0.32891412429634431</v>
      </c>
      <c r="H2642" s="4">
        <v>-0.17391179286568401</v>
      </c>
      <c r="I2642" s="4">
        <v>0.37948498537974729</v>
      </c>
    </row>
    <row r="2643" spans="1:9" x14ac:dyDescent="0.25">
      <c r="A2643" t="s">
        <v>2860</v>
      </c>
      <c r="B2643" s="3">
        <v>83.182304382324219</v>
      </c>
      <c r="C2643" s="3">
        <v>14.19999980926514</v>
      </c>
      <c r="D2643" s="4">
        <v>8.8394253978751891E-4</v>
      </c>
      <c r="E2643" s="4">
        <v>6.3784659658230316E-3</v>
      </c>
      <c r="F2643" s="2">
        <v>2</v>
      </c>
      <c r="G2643" s="4">
        <v>0.3385401109468047</v>
      </c>
      <c r="H2643" s="4">
        <v>-0.17034086054545541</v>
      </c>
      <c r="I2643" s="4">
        <v>0.38544808650747192</v>
      </c>
    </row>
    <row r="2644" spans="1:9" x14ac:dyDescent="0.25">
      <c r="A2644" t="s">
        <v>2861</v>
      </c>
      <c r="B2644" s="3">
        <v>83.108840942382813</v>
      </c>
      <c r="C2644" s="3">
        <v>14.10999965667725</v>
      </c>
      <c r="D2644" s="4">
        <v>-4.9462926828867104E-3</v>
      </c>
      <c r="E2644" s="4">
        <v>-7.0373245039602184E-3</v>
      </c>
      <c r="F2644" s="2">
        <v>2</v>
      </c>
      <c r="G2644" s="4">
        <v>0.33891503339070272</v>
      </c>
      <c r="H2644" s="4">
        <v>-0.17107358386702901</v>
      </c>
      <c r="I2644" s="4">
        <v>0.38422451157707238</v>
      </c>
    </row>
    <row r="2645" spans="1:9" x14ac:dyDescent="0.25">
      <c r="A2645" t="s">
        <v>2862</v>
      </c>
      <c r="B2645" s="3">
        <v>83.521965026855469</v>
      </c>
      <c r="C2645" s="3">
        <v>14.210000038146971</v>
      </c>
      <c r="D2645" s="4">
        <v>-8.7879733723217335E-4</v>
      </c>
      <c r="E2645" s="4">
        <v>2.3038134407106E-2</v>
      </c>
      <c r="F2645" s="2">
        <v>2</v>
      </c>
      <c r="G2645" s="4">
        <v>0.34910602581633587</v>
      </c>
      <c r="H2645" s="4">
        <v>-0.1669530900317516</v>
      </c>
      <c r="I2645" s="4">
        <v>0.39110532567056139</v>
      </c>
    </row>
    <row r="2646" spans="1:9" x14ac:dyDescent="0.25">
      <c r="A2646" t="s">
        <v>2863</v>
      </c>
      <c r="B2646" s="3">
        <v>83.595428466796875</v>
      </c>
      <c r="C2646" s="3">
        <v>13.89000034332275</v>
      </c>
      <c r="D2646" s="4">
        <v>2.753196321457319E-3</v>
      </c>
      <c r="E2646" s="4">
        <v>-1.4893619323794851E-2</v>
      </c>
      <c r="F2646" s="2">
        <v>2</v>
      </c>
      <c r="G2646" s="4">
        <v>0.34695082519795323</v>
      </c>
      <c r="H2646" s="4">
        <v>-0.16622036671017801</v>
      </c>
      <c r="I2646" s="4">
        <v>0.39232890060096087</v>
      </c>
    </row>
    <row r="2647" spans="1:9" x14ac:dyDescent="0.25">
      <c r="A2647" t="s">
        <v>2864</v>
      </c>
      <c r="B2647" s="3">
        <v>83.36590576171875</v>
      </c>
      <c r="C2647" s="3">
        <v>14.10000038146973</v>
      </c>
      <c r="D2647" s="4">
        <v>1.2713066503301951E-2</v>
      </c>
      <c r="E2647" s="4">
        <v>-0.1187499761581421</v>
      </c>
      <c r="F2647" s="2">
        <v>2</v>
      </c>
      <c r="G2647" s="4">
        <v>0.3630989719563853</v>
      </c>
      <c r="H2647" s="4">
        <v>-0.1685096229575784</v>
      </c>
      <c r="I2647" s="4">
        <v>0.38850607079452831</v>
      </c>
    </row>
    <row r="2648" spans="1:9" x14ac:dyDescent="0.25">
      <c r="A2648" t="s">
        <v>2865</v>
      </c>
      <c r="B2648" s="3">
        <v>82.319374084472656</v>
      </c>
      <c r="C2648" s="3">
        <v>16</v>
      </c>
      <c r="D2648" s="4">
        <v>-7.4161154057065248E-3</v>
      </c>
      <c r="E2648" s="4">
        <v>0.14285714285714279</v>
      </c>
      <c r="F2648" s="2">
        <v>2</v>
      </c>
      <c r="G2648" s="4">
        <v>0.3519807575993561</v>
      </c>
      <c r="H2648" s="4">
        <v>-0.1789477152562142</v>
      </c>
      <c r="I2648" s="4">
        <v>0.3710754968223775</v>
      </c>
    </row>
    <row r="2649" spans="1:9" x14ac:dyDescent="0.25">
      <c r="A2649" t="s">
        <v>2866</v>
      </c>
      <c r="B2649" s="3">
        <v>82.934425354003906</v>
      </c>
      <c r="C2649" s="3">
        <v>14</v>
      </c>
      <c r="D2649" s="4">
        <v>-1.105912510604212E-3</v>
      </c>
      <c r="E2649" s="4">
        <v>-2.8490001397227789E-3</v>
      </c>
      <c r="F2649" s="2">
        <v>2</v>
      </c>
      <c r="G2649" s="4">
        <v>0.36776589500279638</v>
      </c>
      <c r="H2649" s="4">
        <v>-0.17281320250390639</v>
      </c>
      <c r="I2649" s="4">
        <v>0.38131952180826301</v>
      </c>
    </row>
    <row r="2650" spans="1:9" x14ac:dyDescent="0.25">
      <c r="A2650" t="s">
        <v>2867</v>
      </c>
      <c r="B2650" s="3">
        <v>83.0262451171875</v>
      </c>
      <c r="C2650" s="3">
        <v>14.039999961853029</v>
      </c>
      <c r="D2650" s="4">
        <v>6.4880016825334952E-3</v>
      </c>
      <c r="E2650" s="4">
        <v>-2.160281612375459E-2</v>
      </c>
      <c r="F2650" s="2">
        <v>2</v>
      </c>
      <c r="G2650" s="4">
        <v>0.36642915372713453</v>
      </c>
      <c r="H2650" s="4">
        <v>-0.1718973934712823</v>
      </c>
      <c r="I2650" s="4">
        <v>0.38284883163143868</v>
      </c>
    </row>
    <row r="2651" spans="1:9" x14ac:dyDescent="0.25">
      <c r="A2651" t="s">
        <v>2868</v>
      </c>
      <c r="B2651" s="3">
        <v>82.491043090820313</v>
      </c>
      <c r="C2651" s="3">
        <v>14.35000038146973</v>
      </c>
      <c r="D2651" s="4">
        <v>-8.858926470355355E-4</v>
      </c>
      <c r="E2651" s="4">
        <v>4.9743986933475932E-2</v>
      </c>
      <c r="F2651" s="2">
        <v>2</v>
      </c>
      <c r="G2651" s="4">
        <v>0.37149110280989572</v>
      </c>
      <c r="H2651" s="4">
        <v>-0.1772354909900675</v>
      </c>
      <c r="I2651" s="4">
        <v>0.37393474072194349</v>
      </c>
    </row>
    <row r="2652" spans="1:9" x14ac:dyDescent="0.25">
      <c r="A2652" t="s">
        <v>2869</v>
      </c>
      <c r="B2652" s="3">
        <v>82.564186096191406</v>
      </c>
      <c r="C2652" s="3">
        <v>13.670000076293951</v>
      </c>
      <c r="D2652" s="4">
        <v>-1.1062561577900309E-3</v>
      </c>
      <c r="E2652" s="4">
        <v>-3.9353442301964803E-2</v>
      </c>
      <c r="F2652" s="2">
        <v>2</v>
      </c>
      <c r="G2652" s="4">
        <v>0.37788245797605141</v>
      </c>
      <c r="H2652" s="4">
        <v>-0.17650596367841259</v>
      </c>
      <c r="I2652" s="4">
        <v>0.37515297863426472</v>
      </c>
    </row>
    <row r="2653" spans="1:9" x14ac:dyDescent="0.25">
      <c r="A2653" t="s">
        <v>2870</v>
      </c>
      <c r="B2653" s="3">
        <v>82.655624389648438</v>
      </c>
      <c r="C2653" s="3">
        <v>14.22999954223633</v>
      </c>
      <c r="D2653" s="4">
        <v>5.3379100369652646E-3</v>
      </c>
      <c r="E2653" s="4">
        <v>-3.0654002287778929E-2</v>
      </c>
      <c r="F2653" s="2">
        <v>2</v>
      </c>
      <c r="G2653" s="4">
        <v>0.36235603344499512</v>
      </c>
      <c r="H2653" s="4">
        <v>-0.17559395941950109</v>
      </c>
      <c r="I2653" s="4">
        <v>0.37667593486448991</v>
      </c>
    </row>
    <row r="2654" spans="1:9" x14ac:dyDescent="0.25">
      <c r="A2654" t="s">
        <v>2871</v>
      </c>
      <c r="B2654" s="3">
        <v>82.216758728027344</v>
      </c>
      <c r="C2654" s="3">
        <v>14.680000305175779</v>
      </c>
      <c r="D2654" s="4">
        <v>-1.332537091682906E-3</v>
      </c>
      <c r="E2654" s="4">
        <v>-7.43743454773238E-3</v>
      </c>
      <c r="F2654" s="2">
        <v>2</v>
      </c>
      <c r="G2654" s="4">
        <v>0.3687813546843095</v>
      </c>
      <c r="H2654" s="4">
        <v>-0.179971199384905</v>
      </c>
      <c r="I2654" s="4">
        <v>0.36936638031870389</v>
      </c>
    </row>
    <row r="2655" spans="1:9" x14ac:dyDescent="0.25">
      <c r="A2655" t="s">
        <v>2872</v>
      </c>
      <c r="B2655" s="3">
        <v>82.326461791992188</v>
      </c>
      <c r="C2655" s="3">
        <v>14.789999961853029</v>
      </c>
      <c r="D2655" s="4">
        <v>4.6858738333497296E-3</v>
      </c>
      <c r="E2655" s="4">
        <v>-4.5806454073998193E-2</v>
      </c>
      <c r="F2655" s="2">
        <v>2</v>
      </c>
      <c r="G2655" s="4">
        <v>0.35592067281005407</v>
      </c>
      <c r="H2655" s="4">
        <v>-0.17887702256063401</v>
      </c>
      <c r="I2655" s="4">
        <v>0.37119354657939718</v>
      </c>
    </row>
    <row r="2656" spans="1:9" x14ac:dyDescent="0.25">
      <c r="A2656" t="s">
        <v>2873</v>
      </c>
      <c r="B2656" s="3">
        <v>81.942489624023438</v>
      </c>
      <c r="C2656" s="3">
        <v>15.5</v>
      </c>
      <c r="D2656" s="4">
        <v>-6.8699326895282908E-3</v>
      </c>
      <c r="E2656" s="4">
        <v>0.1175198361852916</v>
      </c>
      <c r="F2656" s="2">
        <v>2</v>
      </c>
      <c r="G2656" s="4">
        <v>0.32883055760729563</v>
      </c>
      <c r="H2656" s="4">
        <v>-0.18270675558879401</v>
      </c>
      <c r="I2656" s="4">
        <v>0.36479827405918219</v>
      </c>
    </row>
    <row r="2657" spans="1:9" x14ac:dyDescent="0.25">
      <c r="A2657" t="s">
        <v>2874</v>
      </c>
      <c r="B2657" s="3">
        <v>82.509323120117188</v>
      </c>
      <c r="C2657" s="3">
        <v>13.86999988555908</v>
      </c>
      <c r="D2657" s="4">
        <v>4.8990242371751416E-3</v>
      </c>
      <c r="E2657" s="4">
        <v>2.2107604825465591E-2</v>
      </c>
      <c r="F2657" s="2">
        <v>2</v>
      </c>
      <c r="G2657" s="4">
        <v>0.34769977594336182</v>
      </c>
      <c r="H2657" s="4">
        <v>-0.17705316623375961</v>
      </c>
      <c r="I2657" s="4">
        <v>0.37423920489612961</v>
      </c>
    </row>
    <row r="2658" spans="1:9" x14ac:dyDescent="0.25">
      <c r="A2658" t="s">
        <v>2875</v>
      </c>
      <c r="B2658" s="3">
        <v>82.107078552246094</v>
      </c>
      <c r="C2658" s="3">
        <v>13.569999694824221</v>
      </c>
      <c r="D2658" s="4">
        <v>2.0085907686944182E-3</v>
      </c>
      <c r="E2658" s="4">
        <v>-4.0311218858470783E-2</v>
      </c>
      <c r="F2658" s="2">
        <v>2</v>
      </c>
      <c r="G2658" s="4">
        <v>0.33718209207064048</v>
      </c>
      <c r="H2658" s="4">
        <v>-0.1810651479227533</v>
      </c>
      <c r="I2658" s="4">
        <v>0.36753959527358759</v>
      </c>
    </row>
    <row r="2659" spans="1:9" x14ac:dyDescent="0.25">
      <c r="A2659" t="s">
        <v>2876</v>
      </c>
      <c r="B2659" s="3">
        <v>81.942489624023438</v>
      </c>
      <c r="C2659" s="3">
        <v>14.14000034332275</v>
      </c>
      <c r="D2659" s="4">
        <v>7.4181531127737177E-3</v>
      </c>
      <c r="E2659" s="4">
        <v>-1.118880036909198E-2</v>
      </c>
      <c r="F2659" s="2">
        <v>2</v>
      </c>
      <c r="G2659" s="4">
        <v>0.33410917709136839</v>
      </c>
      <c r="H2659" s="4">
        <v>-0.18270675558879401</v>
      </c>
      <c r="I2659" s="4">
        <v>0.36479827405918219</v>
      </c>
    </row>
    <row r="2660" spans="1:9" x14ac:dyDescent="0.25">
      <c r="A2660" t="s">
        <v>2877</v>
      </c>
      <c r="B2660" s="3">
        <v>81.339103698730469</v>
      </c>
      <c r="C2660" s="3">
        <v>14.30000019073486</v>
      </c>
      <c r="D2660" s="4">
        <v>1.914498453938096E-3</v>
      </c>
      <c r="E2660" s="4">
        <v>-1.44727797956179E-2</v>
      </c>
      <c r="F2660" s="2">
        <v>2</v>
      </c>
      <c r="G2660" s="4">
        <v>0.32897794161276178</v>
      </c>
      <c r="H2660" s="4">
        <v>-0.1887249183609705</v>
      </c>
      <c r="I2660" s="4">
        <v>0.3547485419457217</v>
      </c>
    </row>
    <row r="2661" spans="1:9" x14ac:dyDescent="0.25">
      <c r="A2661" t="s">
        <v>2878</v>
      </c>
      <c r="B2661" s="3">
        <v>81.183677673339844</v>
      </c>
      <c r="C2661" s="3">
        <v>14.510000228881839</v>
      </c>
      <c r="D2661" s="4">
        <v>1.138971065219097E-2</v>
      </c>
      <c r="E2661" s="4">
        <v>-4.9148098869652213E-2</v>
      </c>
      <c r="F2661" s="2">
        <v>2</v>
      </c>
      <c r="G2661" s="4">
        <v>0.32097724866499872</v>
      </c>
      <c r="H2661" s="4">
        <v>-0.19027513536243429</v>
      </c>
      <c r="I2661" s="4">
        <v>0.35215983403398637</v>
      </c>
    </row>
    <row r="2662" spans="1:9" x14ac:dyDescent="0.25">
      <c r="A2662" t="s">
        <v>2879</v>
      </c>
      <c r="B2662" s="3">
        <v>80.269432067871094</v>
      </c>
      <c r="C2662" s="3">
        <v>15.260000228881839</v>
      </c>
      <c r="D2662" s="4">
        <v>5.7272801747338953E-3</v>
      </c>
      <c r="E2662" s="4">
        <v>-1.9620492508853889E-3</v>
      </c>
      <c r="F2662" s="2">
        <v>2</v>
      </c>
      <c r="G2662" s="4">
        <v>0.30648544137807709</v>
      </c>
      <c r="H2662" s="4">
        <v>-0.19939380823301289</v>
      </c>
      <c r="I2662" s="4">
        <v>0.33693255902519609</v>
      </c>
    </row>
    <row r="2663" spans="1:9" x14ac:dyDescent="0.25">
      <c r="A2663" t="s">
        <v>2880</v>
      </c>
      <c r="B2663" s="3">
        <v>79.812324523925781</v>
      </c>
      <c r="C2663" s="3">
        <v>15.289999961853029</v>
      </c>
      <c r="D2663" s="4">
        <v>1.7838213403752912E-2</v>
      </c>
      <c r="E2663" s="4">
        <v>-0.11259429088362601</v>
      </c>
      <c r="F2663" s="2">
        <v>2</v>
      </c>
      <c r="G2663" s="4">
        <v>0.3123640580617757</v>
      </c>
      <c r="H2663" s="4">
        <v>-0.20395299247735371</v>
      </c>
      <c r="I2663" s="4">
        <v>0.32931917566451913</v>
      </c>
    </row>
    <row r="2664" spans="1:9" x14ac:dyDescent="0.25">
      <c r="A2664" t="s">
        <v>2881</v>
      </c>
      <c r="B2664" s="3">
        <v>78.413566589355469</v>
      </c>
      <c r="C2664" s="3">
        <v>17.229999542236332</v>
      </c>
      <c r="D2664" s="4">
        <v>1.275254584341079E-2</v>
      </c>
      <c r="E2664" s="4">
        <v>-0.13634090810442451</v>
      </c>
      <c r="F2664" s="2">
        <v>3</v>
      </c>
      <c r="G2664" s="4">
        <v>0.29051462322771687</v>
      </c>
      <c r="H2664" s="4">
        <v>-0.21790418453578639</v>
      </c>
      <c r="I2664" s="4">
        <v>0.30602207517749069</v>
      </c>
    </row>
    <row r="2665" spans="1:9" x14ac:dyDescent="0.25">
      <c r="A2665" t="s">
        <v>2882</v>
      </c>
      <c r="B2665" s="3">
        <v>77.426185607910156</v>
      </c>
      <c r="C2665" s="3">
        <v>19.95000076293945</v>
      </c>
      <c r="D2665" s="4">
        <v>-2.5913113916765651E-3</v>
      </c>
      <c r="E2665" s="4">
        <v>4.3956050536852143E-2</v>
      </c>
      <c r="F2665" s="2">
        <v>4</v>
      </c>
      <c r="G2665" s="4">
        <v>0.27010873088561382</v>
      </c>
      <c r="H2665" s="4">
        <v>-0.22775230862254561</v>
      </c>
      <c r="I2665" s="4">
        <v>0.28957668932823832</v>
      </c>
    </row>
    <row r="2666" spans="1:9" x14ac:dyDescent="0.25">
      <c r="A2666" t="s">
        <v>2883</v>
      </c>
      <c r="B2666" s="3">
        <v>77.627342224121094</v>
      </c>
      <c r="C2666" s="3">
        <v>19.110000610351559</v>
      </c>
      <c r="D2666" s="4">
        <v>7.3555939343847854E-3</v>
      </c>
      <c r="E2666" s="4">
        <v>-0.1086753668688035</v>
      </c>
      <c r="F2666" s="2">
        <v>3</v>
      </c>
      <c r="G2666" s="4">
        <v>0.29218020344263601</v>
      </c>
      <c r="H2666" s="4">
        <v>-0.22574597534841459</v>
      </c>
      <c r="I2666" s="4">
        <v>0.29292706596287488</v>
      </c>
    </row>
    <row r="2667" spans="1:9" x14ac:dyDescent="0.25">
      <c r="A2667" t="s">
        <v>2884</v>
      </c>
      <c r="B2667" s="3">
        <v>77.060516357421875</v>
      </c>
      <c r="C2667" s="3">
        <v>21.440000534057621</v>
      </c>
      <c r="D2667" s="4">
        <v>-2.2951244662759999E-2</v>
      </c>
      <c r="E2667" s="4">
        <v>0.16458450362624169</v>
      </c>
      <c r="F2667" s="2">
        <v>4</v>
      </c>
      <c r="G2667" s="4">
        <v>0.26037338236828211</v>
      </c>
      <c r="H2667" s="4">
        <v>-0.23139948860797491</v>
      </c>
      <c r="I2667" s="4">
        <v>0.2834862621977865</v>
      </c>
    </row>
    <row r="2668" spans="1:9" x14ac:dyDescent="0.25">
      <c r="A2668" t="s">
        <v>2885</v>
      </c>
      <c r="B2668" s="3">
        <v>78.870697021484375</v>
      </c>
      <c r="C2668" s="3">
        <v>18.409999847412109</v>
      </c>
      <c r="D2668" s="4">
        <v>-2.6587752075458711E-3</v>
      </c>
      <c r="E2668" s="4">
        <v>6.4777262728710872E-2</v>
      </c>
      <c r="F2668" s="2">
        <v>3</v>
      </c>
      <c r="G2668" s="4">
        <v>0.30522010266272609</v>
      </c>
      <c r="H2668" s="4">
        <v>-0.21334477200502289</v>
      </c>
      <c r="I2668" s="4">
        <v>0.31363583975374493</v>
      </c>
    </row>
    <row r="2669" spans="1:9" x14ac:dyDescent="0.25">
      <c r="A2669" t="s">
        <v>2886</v>
      </c>
      <c r="B2669" s="3">
        <v>79.080955505371094</v>
      </c>
      <c r="C2669" s="3">
        <v>17.29000091552734</v>
      </c>
      <c r="D2669" s="4">
        <v>1.84857945718877E-2</v>
      </c>
      <c r="E2669" s="4">
        <v>-3.4581823990311729E-3</v>
      </c>
      <c r="F2669" s="2">
        <v>3</v>
      </c>
      <c r="G2669" s="4">
        <v>0.30577058996893508</v>
      </c>
      <c r="H2669" s="4">
        <v>-0.21124765683010899</v>
      </c>
      <c r="I2669" s="4">
        <v>0.32552724954124201</v>
      </c>
    </row>
    <row r="2670" spans="1:9" x14ac:dyDescent="0.25">
      <c r="A2670" t="s">
        <v>2887</v>
      </c>
      <c r="B2670" s="3">
        <v>77.645614624023438</v>
      </c>
      <c r="C2670" s="3">
        <v>17.35000038146973</v>
      </c>
      <c r="D2670" s="4">
        <v>-1.071639994906393E-2</v>
      </c>
      <c r="E2670" s="4">
        <v>9.8101276710349961E-2</v>
      </c>
      <c r="F2670" s="2">
        <v>3</v>
      </c>
      <c r="G2670" s="4">
        <v>0.27939761557211562</v>
      </c>
      <c r="H2670" s="4">
        <v>-0.22556372668758071</v>
      </c>
      <c r="I2670" s="4">
        <v>0.30146856893415652</v>
      </c>
    </row>
    <row r="2671" spans="1:9" x14ac:dyDescent="0.25">
      <c r="A2671" t="s">
        <v>2888</v>
      </c>
      <c r="B2671" s="3">
        <v>78.486709594726563</v>
      </c>
      <c r="C2671" s="3">
        <v>15.80000019073486</v>
      </c>
      <c r="D2671" s="4">
        <v>-5.8202337594737141E-4</v>
      </c>
      <c r="E2671" s="4">
        <v>-9.2996548706315019E-2</v>
      </c>
      <c r="F2671" s="2">
        <v>2</v>
      </c>
      <c r="G2671" s="4">
        <v>0.29344951828249521</v>
      </c>
      <c r="H2671" s="4">
        <v>-0.2171746572241314</v>
      </c>
      <c r="I2671" s="4">
        <v>0.31556670793607289</v>
      </c>
    </row>
    <row r="2672" spans="1:9" x14ac:dyDescent="0.25">
      <c r="A2672" t="s">
        <v>2889</v>
      </c>
      <c r="B2672" s="3">
        <v>78.532417297363281</v>
      </c>
      <c r="C2672" s="3">
        <v>17.420000076293949</v>
      </c>
      <c r="D2672" s="4">
        <v>-9.6840906602598809E-3</v>
      </c>
      <c r="E2672" s="4">
        <v>-3.9691253449840702E-2</v>
      </c>
      <c r="F2672" s="2">
        <v>3</v>
      </c>
      <c r="G2672" s="4">
        <v>0.29709983530762768</v>
      </c>
      <c r="H2672" s="4">
        <v>-0.2167187692378871</v>
      </c>
      <c r="I2672" s="4">
        <v>0.31633284442205389</v>
      </c>
    </row>
    <row r="2673" spans="1:9" x14ac:dyDescent="0.25">
      <c r="A2673" t="s">
        <v>2890</v>
      </c>
      <c r="B2673" s="3">
        <v>79.300369262695313</v>
      </c>
      <c r="C2673" s="3">
        <v>18.139999389648441</v>
      </c>
      <c r="D2673" s="4">
        <v>-1.9665435580570101E-2</v>
      </c>
      <c r="E2673" s="4">
        <v>0.3173564841401959</v>
      </c>
      <c r="F2673" s="2">
        <v>3</v>
      </c>
      <c r="G2673" s="4">
        <v>0.31646509436471471</v>
      </c>
      <c r="H2673" s="4">
        <v>-0.2090592270860927</v>
      </c>
      <c r="I2673" s="4">
        <v>0.33479834146388437</v>
      </c>
    </row>
    <row r="2674" spans="1:9" x14ac:dyDescent="0.25">
      <c r="A2674" t="s">
        <v>2891</v>
      </c>
      <c r="B2674" s="3">
        <v>80.891128540039063</v>
      </c>
      <c r="C2674" s="3">
        <v>13.77000045776367</v>
      </c>
      <c r="D2674" s="4">
        <v>-3.3793256632764779E-3</v>
      </c>
      <c r="E2674" s="4">
        <v>7.2429929448898145E-2</v>
      </c>
      <c r="F2674" s="2">
        <v>2</v>
      </c>
      <c r="G2674" s="4">
        <v>0.3243960698674957</v>
      </c>
      <c r="H2674" s="4">
        <v>-0.19319301632263139</v>
      </c>
      <c r="I2674" s="4">
        <v>0.36157429301125749</v>
      </c>
    </row>
    <row r="2675" spans="1:9" x14ac:dyDescent="0.25">
      <c r="A2675" t="s">
        <v>2892</v>
      </c>
      <c r="B2675" s="3">
        <v>81.165412902832031</v>
      </c>
      <c r="C2675" s="3">
        <v>12.840000152587891</v>
      </c>
      <c r="D2675" s="4">
        <v>2.5975051623554619E-3</v>
      </c>
      <c r="E2675" s="4">
        <v>-2.3309816035703701E-3</v>
      </c>
      <c r="F2675" s="2">
        <v>1</v>
      </c>
      <c r="G2675" s="4">
        <v>0.33699697411883173</v>
      </c>
      <c r="H2675" s="4">
        <v>-0.19045730792779389</v>
      </c>
      <c r="I2675" s="4">
        <v>0.36619109764848079</v>
      </c>
    </row>
    <row r="2676" spans="1:9" x14ac:dyDescent="0.25">
      <c r="A2676" t="s">
        <v>2893</v>
      </c>
      <c r="B2676" s="3">
        <v>80.955131530761719</v>
      </c>
      <c r="C2676" s="3">
        <v>12.86999988555908</v>
      </c>
      <c r="D2676" s="4">
        <v>7.6243069998829238E-3</v>
      </c>
      <c r="E2676" s="4">
        <v>3.4565942096481228E-2</v>
      </c>
      <c r="F2676" s="2">
        <v>1</v>
      </c>
      <c r="G2676" s="4">
        <v>0.33571974806127147</v>
      </c>
      <c r="H2676" s="4">
        <v>-0.1925546513891305</v>
      </c>
      <c r="I2676" s="4">
        <v>0.36265160307500183</v>
      </c>
    </row>
    <row r="2677" spans="1:9" x14ac:dyDescent="0.25">
      <c r="A2677" t="s">
        <v>2894</v>
      </c>
      <c r="B2677" s="3">
        <v>80.342575073242188</v>
      </c>
      <c r="C2677" s="3">
        <v>12.439999580383301</v>
      </c>
      <c r="D2677" s="4">
        <v>-5.6575754734466974E-3</v>
      </c>
      <c r="E2677" s="4">
        <v>-7.1827737035832229E-3</v>
      </c>
      <c r="F2677" s="2">
        <v>1</v>
      </c>
      <c r="G2677" s="4">
        <v>0.32265520722242402</v>
      </c>
      <c r="H2677" s="4">
        <v>-0.19866428092135791</v>
      </c>
      <c r="I2677" s="4">
        <v>0.36916453059656318</v>
      </c>
    </row>
    <row r="2678" spans="1:9" x14ac:dyDescent="0.25">
      <c r="A2678" t="s">
        <v>2895</v>
      </c>
      <c r="B2678" s="3">
        <v>80.799705505371094</v>
      </c>
      <c r="C2678" s="3">
        <v>12.52999973297119</v>
      </c>
      <c r="D2678" s="4">
        <v>1.132266478300892E-4</v>
      </c>
      <c r="E2678" s="4">
        <v>2.0358306631616859E-2</v>
      </c>
      <c r="F2678" s="2">
        <v>1</v>
      </c>
      <c r="G2678" s="4">
        <v>0.3365435126191394</v>
      </c>
      <c r="H2678" s="4">
        <v>-0.1941048683905944</v>
      </c>
      <c r="I2678" s="4">
        <v>0.38142764894324932</v>
      </c>
    </row>
    <row r="2679" spans="1:9" x14ac:dyDescent="0.25">
      <c r="A2679" t="s">
        <v>2896</v>
      </c>
      <c r="B2679" s="3">
        <v>80.790557861328125</v>
      </c>
      <c r="C2679" s="3">
        <v>12.27999973297119</v>
      </c>
      <c r="D2679" s="4">
        <v>8.2144295833335157E-3</v>
      </c>
      <c r="E2679" s="4">
        <v>0</v>
      </c>
      <c r="F2679" s="2">
        <v>1</v>
      </c>
      <c r="G2679" s="4">
        <v>0.34180744696049842</v>
      </c>
      <c r="H2679" s="4">
        <v>-0.1941961068642227</v>
      </c>
      <c r="I2679" s="4">
        <v>0.40066847146113083</v>
      </c>
    </row>
    <row r="2680" spans="1:9" x14ac:dyDescent="0.25">
      <c r="A2680" t="s">
        <v>2897</v>
      </c>
      <c r="B2680" s="3">
        <v>80.132316589355469</v>
      </c>
      <c r="C2680" s="3">
        <v>12.27999973297119</v>
      </c>
      <c r="D2680" s="4">
        <v>1.9067326283858991E-2</v>
      </c>
      <c r="E2680" s="4">
        <v>-7.5301206333402981E-2</v>
      </c>
      <c r="F2680" s="2">
        <v>1</v>
      </c>
      <c r="G2680" s="4">
        <v>0.32431589346315359</v>
      </c>
      <c r="H2680" s="4">
        <v>-0.20076139609627169</v>
      </c>
      <c r="I2680" s="4">
        <v>0.38925652159133189</v>
      </c>
    </row>
    <row r="2681" spans="1:9" x14ac:dyDescent="0.25">
      <c r="A2681" t="s">
        <v>2898</v>
      </c>
      <c r="B2681" s="3">
        <v>78.63299560546875</v>
      </c>
      <c r="C2681" s="3">
        <v>13.27999973297119</v>
      </c>
      <c r="D2681" s="4">
        <v>-1.4776275788127119E-2</v>
      </c>
      <c r="E2681" s="4">
        <v>9.3904395173716848E-2</v>
      </c>
      <c r="F2681" s="2">
        <v>2</v>
      </c>
      <c r="G2681" s="4">
        <v>0.29374118809574501</v>
      </c>
      <c r="H2681" s="4">
        <v>-0.21571560260082159</v>
      </c>
      <c r="I2681" s="4">
        <v>0.36326274600266939</v>
      </c>
    </row>
    <row r="2682" spans="1:9" x14ac:dyDescent="0.25">
      <c r="A2682" t="s">
        <v>2899</v>
      </c>
      <c r="B2682" s="3">
        <v>79.812324523925781</v>
      </c>
      <c r="C2682" s="3">
        <v>12.14000034332275</v>
      </c>
      <c r="D2682" s="4">
        <v>3.217708222249982E-3</v>
      </c>
      <c r="E2682" s="4">
        <v>-5.8184637705499642E-2</v>
      </c>
      <c r="F2682" s="2">
        <v>1</v>
      </c>
      <c r="G2682" s="4">
        <v>0.31490413546132268</v>
      </c>
      <c r="H2682" s="4">
        <v>-0.20395299247735371</v>
      </c>
      <c r="I2682" s="4">
        <v>0.38466907302325998</v>
      </c>
    </row>
    <row r="2683" spans="1:9" x14ac:dyDescent="0.25">
      <c r="A2683" t="s">
        <v>2900</v>
      </c>
      <c r="B2683" s="3">
        <v>79.55633544921875</v>
      </c>
      <c r="C2683" s="3">
        <v>12.89000034332275</v>
      </c>
      <c r="D2683" s="4">
        <v>-3.321716771195304E-3</v>
      </c>
      <c r="E2683" s="4">
        <v>1.554037136092923E-3</v>
      </c>
      <c r="F2683" s="2">
        <v>1</v>
      </c>
      <c r="G2683" s="4">
        <v>0.31853870881023832</v>
      </c>
      <c r="H2683" s="4">
        <v>-0.20650622392493459</v>
      </c>
      <c r="I2683" s="4">
        <v>0.38527485680770363</v>
      </c>
    </row>
    <row r="2684" spans="1:9" x14ac:dyDescent="0.25">
      <c r="A2684" t="s">
        <v>2901</v>
      </c>
      <c r="B2684" s="3">
        <v>79.821479797363281</v>
      </c>
      <c r="C2684" s="3">
        <v>12.86999988555908</v>
      </c>
      <c r="D2684" s="4">
        <v>2.180831936567706E-3</v>
      </c>
      <c r="E2684" s="4">
        <v>-3.8699837801553501E-3</v>
      </c>
      <c r="F2684" s="2">
        <v>1</v>
      </c>
      <c r="G2684" s="4">
        <v>0.32790500133426881</v>
      </c>
      <c r="H2684" s="4">
        <v>-0.20386167790825099</v>
      </c>
      <c r="I2684" s="4">
        <v>0.39061807796948589</v>
      </c>
    </row>
    <row r="2685" spans="1:9" x14ac:dyDescent="0.25">
      <c r="A2685" t="s">
        <v>2902</v>
      </c>
      <c r="B2685" s="3">
        <v>79.647781372070313</v>
      </c>
      <c r="C2685" s="3">
        <v>12.920000076293951</v>
      </c>
      <c r="D2685" s="4">
        <v>9.2680317966598036E-3</v>
      </c>
      <c r="E2685" s="4">
        <v>-4.6494472736000048E-2</v>
      </c>
      <c r="F2685" s="2">
        <v>1</v>
      </c>
      <c r="G2685" s="4">
        <v>0.32243087702301643</v>
      </c>
      <c r="H2685" s="4">
        <v>-0.20559414357054881</v>
      </c>
      <c r="I2685" s="4">
        <v>0.40224969087855511</v>
      </c>
    </row>
    <row r="2686" spans="1:9" x14ac:dyDescent="0.25">
      <c r="A2686" t="s">
        <v>2903</v>
      </c>
      <c r="B2686" s="3">
        <v>78.9163818359375</v>
      </c>
      <c r="C2686" s="3">
        <v>13.55000019073486</v>
      </c>
      <c r="D2686" s="4">
        <v>-3.693673596687264E-3</v>
      </c>
      <c r="E2686" s="4">
        <v>-1.526163042542605E-2</v>
      </c>
      <c r="F2686" s="2">
        <v>2</v>
      </c>
      <c r="G2686" s="4">
        <v>0.31068025320970838</v>
      </c>
      <c r="H2686" s="4">
        <v>-0.21288911230520119</v>
      </c>
      <c r="I2686" s="4">
        <v>0.39526838613557208</v>
      </c>
    </row>
    <row r="2687" spans="1:9" x14ac:dyDescent="0.25">
      <c r="A2687" t="s">
        <v>2904</v>
      </c>
      <c r="B2687" s="3">
        <v>79.208953857421875</v>
      </c>
      <c r="C2687" s="3">
        <v>13.760000228881839</v>
      </c>
      <c r="D2687" s="4">
        <v>-7.2187919044649504E-3</v>
      </c>
      <c r="E2687" s="4">
        <v>-3.3028765177361967E-2</v>
      </c>
      <c r="F2687" s="2">
        <v>2</v>
      </c>
      <c r="G2687" s="4">
        <v>0.31120997386250487</v>
      </c>
      <c r="H2687" s="4">
        <v>-0.20997100305858149</v>
      </c>
      <c r="I2687" s="4">
        <v>0.40044115866705471</v>
      </c>
    </row>
    <row r="2688" spans="1:9" x14ac:dyDescent="0.25">
      <c r="A2688" t="s">
        <v>2905</v>
      </c>
      <c r="B2688" s="3">
        <v>79.784904479980469</v>
      </c>
      <c r="C2688" s="3">
        <v>14.22999954223633</v>
      </c>
      <c r="D2688" s="4">
        <v>-7.8443125816394232E-3</v>
      </c>
      <c r="E2688" s="4">
        <v>3.7171958110899128E-2</v>
      </c>
      <c r="F2688" s="2">
        <v>2</v>
      </c>
      <c r="G2688" s="4">
        <v>0.31386546669188631</v>
      </c>
      <c r="H2688" s="4">
        <v>-0.2042264796118157</v>
      </c>
      <c r="I2688" s="4">
        <v>0.4293247029053342</v>
      </c>
    </row>
    <row r="2689" spans="1:9" x14ac:dyDescent="0.25">
      <c r="A2689" t="s">
        <v>2906</v>
      </c>
      <c r="B2689" s="3">
        <v>80.41571044921875</v>
      </c>
      <c r="C2689" s="3">
        <v>13.72000026702881</v>
      </c>
      <c r="D2689" s="4">
        <v>6.522475051196297E-3</v>
      </c>
      <c r="E2689" s="4">
        <v>1.179939841156963E-2</v>
      </c>
      <c r="F2689" s="2">
        <v>2</v>
      </c>
      <c r="G2689" s="4">
        <v>0.36634123491656018</v>
      </c>
      <c r="H2689" s="4">
        <v>-0.1979348297051772</v>
      </c>
      <c r="I2689" s="4">
        <v>0.4489317198057432</v>
      </c>
    </row>
    <row r="2690" spans="1:9" x14ac:dyDescent="0.25">
      <c r="A2690" t="s">
        <v>2907</v>
      </c>
      <c r="B2690" s="3">
        <v>79.894599914550781</v>
      </c>
      <c r="C2690" s="3">
        <v>13.560000419616699</v>
      </c>
      <c r="D2690" s="4">
        <v>-1.4852888985595889E-3</v>
      </c>
      <c r="E2690" s="4">
        <v>8.8282534358107068E-2</v>
      </c>
      <c r="F2690" s="2">
        <v>2</v>
      </c>
      <c r="G2690" s="4">
        <v>0.38622032573436499</v>
      </c>
      <c r="H2690" s="4">
        <v>-0.20313237888301891</v>
      </c>
      <c r="I2690" s="4">
        <v>0.44110032275614919</v>
      </c>
    </row>
    <row r="2691" spans="1:9" x14ac:dyDescent="0.25">
      <c r="A2691" t="s">
        <v>2908</v>
      </c>
      <c r="B2691" s="3">
        <v>80.013442993164063</v>
      </c>
      <c r="C2691" s="3">
        <v>12.460000038146971</v>
      </c>
      <c r="D2691" s="4">
        <v>-2.5078256009740669E-3</v>
      </c>
      <c r="E2691" s="4">
        <v>1.054339945217486E-2</v>
      </c>
      <c r="F2691" s="2">
        <v>1</v>
      </c>
      <c r="G2691" s="4">
        <v>0.37491684966077798</v>
      </c>
      <c r="H2691" s="4">
        <v>-0.2019470396805938</v>
      </c>
      <c r="I2691" s="4">
        <v>0.44324395698336971</v>
      </c>
    </row>
    <row r="2692" spans="1:9" x14ac:dyDescent="0.25">
      <c r="A2692" t="s">
        <v>2909</v>
      </c>
      <c r="B2692" s="3">
        <v>80.214607238769531</v>
      </c>
      <c r="C2692" s="3">
        <v>12.329999923706049</v>
      </c>
      <c r="D2692" s="4">
        <v>3.31620787893061E-3</v>
      </c>
      <c r="E2692" s="4">
        <v>-1.2019200643607951E-2</v>
      </c>
      <c r="F2692" s="2">
        <v>1</v>
      </c>
      <c r="G2692" s="4">
        <v>0.37623715719859868</v>
      </c>
      <c r="H2692" s="4">
        <v>-0.19994063031098849</v>
      </c>
      <c r="I2692" s="4">
        <v>0.44687246078186299</v>
      </c>
    </row>
    <row r="2693" spans="1:9" x14ac:dyDescent="0.25">
      <c r="A2693" t="s">
        <v>2910</v>
      </c>
      <c r="B2693" s="3">
        <v>79.949478149414063</v>
      </c>
      <c r="C2693" s="3">
        <v>12.47999954223633</v>
      </c>
      <c r="D2693" s="4">
        <v>4.5721218569294558E-4</v>
      </c>
      <c r="E2693" s="4">
        <v>-4.2944817580898298E-2</v>
      </c>
      <c r="F2693" s="2">
        <v>1</v>
      </c>
      <c r="G2693" s="4">
        <v>0.35967258259392892</v>
      </c>
      <c r="H2693" s="4">
        <v>-0.2025850241367235</v>
      </c>
      <c r="I2693" s="4">
        <v>0.44914773976586592</v>
      </c>
    </row>
    <row r="2694" spans="1:9" x14ac:dyDescent="0.25">
      <c r="A2694" t="s">
        <v>2911</v>
      </c>
      <c r="B2694" s="3">
        <v>79.912940979003906</v>
      </c>
      <c r="C2694" s="3">
        <v>13.039999961853029</v>
      </c>
      <c r="D2694" s="4">
        <v>1.052068059011124E-2</v>
      </c>
      <c r="E2694" s="4">
        <v>-5.4387237278804117E-2</v>
      </c>
      <c r="F2694" s="2">
        <v>1</v>
      </c>
      <c r="G2694" s="4">
        <v>0.35634120180982781</v>
      </c>
      <c r="H2694" s="4">
        <v>-0.20294944536291681</v>
      </c>
      <c r="I2694" s="4">
        <v>0.46656154372231701</v>
      </c>
    </row>
    <row r="2695" spans="1:9" x14ac:dyDescent="0.25">
      <c r="A2695" t="s">
        <v>2912</v>
      </c>
      <c r="B2695" s="3">
        <v>79.080955505371094</v>
      </c>
      <c r="C2695" s="3">
        <v>13.789999961853029</v>
      </c>
      <c r="D2695" s="4">
        <v>1.018360446697808E-2</v>
      </c>
      <c r="E2695" s="4">
        <v>-2.5441672535863939E-2</v>
      </c>
      <c r="F2695" s="2">
        <v>2</v>
      </c>
      <c r="G2695" s="4">
        <v>0.32810371543754641</v>
      </c>
      <c r="H2695" s="4">
        <v>-0.21124765683010899</v>
      </c>
      <c r="I2695" s="4">
        <v>0.45129295410945242</v>
      </c>
    </row>
    <row r="2696" spans="1:9" x14ac:dyDescent="0.25">
      <c r="A2696" t="s">
        <v>2913</v>
      </c>
      <c r="B2696" s="3">
        <v>78.283744812011719</v>
      </c>
      <c r="C2696" s="3">
        <v>14.14999961853027</v>
      </c>
      <c r="D2696" s="4">
        <v>-2.7858572334906739E-3</v>
      </c>
      <c r="E2696" s="4">
        <v>2.536227702593763E-2</v>
      </c>
      <c r="F2696" s="2">
        <v>2</v>
      </c>
      <c r="G2696" s="4">
        <v>0.31471517609743649</v>
      </c>
      <c r="H2696" s="4">
        <v>-0.21919902512566031</v>
      </c>
      <c r="I2696" s="4">
        <v>0.44514948233633839</v>
      </c>
    </row>
    <row r="2697" spans="1:9" x14ac:dyDescent="0.25">
      <c r="A2697" t="s">
        <v>2914</v>
      </c>
      <c r="B2697" s="3">
        <v>78.50244140625</v>
      </c>
      <c r="C2697" s="3">
        <v>13.80000019073486</v>
      </c>
      <c r="D2697" s="4">
        <v>1.162623673720908E-2</v>
      </c>
      <c r="E2697" s="4">
        <v>-0.14867359838695479</v>
      </c>
      <c r="F2697" s="2">
        <v>2</v>
      </c>
      <c r="G2697" s="4">
        <v>0.31264311127434602</v>
      </c>
      <c r="H2697" s="4">
        <v>-0.21701774835622359</v>
      </c>
      <c r="I2697" s="4">
        <v>0.44918670961399521</v>
      </c>
    </row>
    <row r="2698" spans="1:9" x14ac:dyDescent="0.25">
      <c r="A2698" t="s">
        <v>2915</v>
      </c>
      <c r="B2698" s="3">
        <v>77.600242614746094</v>
      </c>
      <c r="C2698" s="3">
        <v>16.20999908447266</v>
      </c>
      <c r="D2698" s="4">
        <v>-1.9923418715395158E-3</v>
      </c>
      <c r="E2698" s="4">
        <v>1.1228845297374329E-2</v>
      </c>
      <c r="F2698" s="2">
        <v>3</v>
      </c>
      <c r="G2698" s="4">
        <v>0.31735228124600118</v>
      </c>
      <c r="H2698" s="4">
        <v>-0.226016266472958</v>
      </c>
      <c r="I2698" s="4">
        <v>0.43253175628189178</v>
      </c>
    </row>
    <row r="2699" spans="1:9" x14ac:dyDescent="0.25">
      <c r="A2699" t="s">
        <v>2916</v>
      </c>
      <c r="B2699" s="3">
        <v>77.755157470703125</v>
      </c>
      <c r="C2699" s="3">
        <v>16.030000686645511</v>
      </c>
      <c r="D2699" s="4">
        <v>5.538812236652868E-3</v>
      </c>
      <c r="E2699" s="4">
        <v>1.7132008492542369E-2</v>
      </c>
      <c r="F2699" s="2">
        <v>2</v>
      </c>
      <c r="G2699" s="4">
        <v>0.3375300210245602</v>
      </c>
      <c r="H2699" s="4">
        <v>-0.22447114786826891</v>
      </c>
      <c r="I2699" s="4">
        <v>0.43539154696296012</v>
      </c>
    </row>
    <row r="2700" spans="1:9" x14ac:dyDescent="0.25">
      <c r="A2700" t="s">
        <v>2917</v>
      </c>
      <c r="B2700" s="3">
        <v>77.326858520507813</v>
      </c>
      <c r="C2700" s="3">
        <v>15.760000228881839</v>
      </c>
      <c r="D2700" s="4">
        <v>-1.294572491526869E-3</v>
      </c>
      <c r="E2700" s="4">
        <v>1.415703137508739E-2</v>
      </c>
      <c r="F2700" s="2">
        <v>2</v>
      </c>
      <c r="G2700" s="4">
        <v>0.31753546924542803</v>
      </c>
      <c r="H2700" s="4">
        <v>-0.22874299560183381</v>
      </c>
      <c r="I2700" s="4">
        <v>0.42748497571184912</v>
      </c>
    </row>
    <row r="2701" spans="1:9" x14ac:dyDescent="0.25">
      <c r="A2701" t="s">
        <v>2918</v>
      </c>
      <c r="B2701" s="3">
        <v>77.427093505859375</v>
      </c>
      <c r="C2701" s="3">
        <v>15.539999961853029</v>
      </c>
      <c r="D2701" s="4">
        <v>-2.582556651476553E-3</v>
      </c>
      <c r="E2701" s="4">
        <v>7.7820937072214944E-3</v>
      </c>
      <c r="F2701" s="2">
        <v>2</v>
      </c>
      <c r="G2701" s="4">
        <v>0.30882242371131552</v>
      </c>
      <c r="H2701" s="4">
        <v>-0.22774325326110961</v>
      </c>
      <c r="I2701" s="4">
        <v>0.42933535394222949</v>
      </c>
    </row>
    <row r="2702" spans="1:9" x14ac:dyDescent="0.25">
      <c r="A2702" t="s">
        <v>2919</v>
      </c>
      <c r="B2702" s="3">
        <v>77.627571105957031</v>
      </c>
      <c r="C2702" s="3">
        <v>15.420000076293951</v>
      </c>
      <c r="D2702" s="4">
        <v>-1.286368074484801E-2</v>
      </c>
      <c r="E2702" s="4">
        <v>0.1085550140507561</v>
      </c>
      <c r="F2702" s="2">
        <v>2</v>
      </c>
      <c r="G2702" s="4">
        <v>0.30942573319623251</v>
      </c>
      <c r="H2702" s="4">
        <v>-0.22574369248418699</v>
      </c>
      <c r="I2702" s="4">
        <v>0.43303625124468859</v>
      </c>
    </row>
    <row r="2703" spans="1:9" x14ac:dyDescent="0.25">
      <c r="A2703" t="s">
        <v>2920</v>
      </c>
      <c r="B2703" s="3">
        <v>78.63916015625</v>
      </c>
      <c r="C2703" s="3">
        <v>13.909999847412109</v>
      </c>
      <c r="D2703" s="4">
        <v>-6.9493996835545691E-4</v>
      </c>
      <c r="E2703" s="4">
        <v>3.1134179645663011E-2</v>
      </c>
      <c r="F2703" s="2">
        <v>2</v>
      </c>
      <c r="G2703" s="4">
        <v>0.34380436141604243</v>
      </c>
      <c r="H2703" s="4">
        <v>-0.21565411745762589</v>
      </c>
      <c r="I2703" s="4">
        <v>0.45171059284496012</v>
      </c>
    </row>
    <row r="2704" spans="1:9" x14ac:dyDescent="0.25">
      <c r="A2704" t="s">
        <v>2921</v>
      </c>
      <c r="B2704" s="3">
        <v>78.69384765625</v>
      </c>
      <c r="C2704" s="3">
        <v>13.489999771118161</v>
      </c>
      <c r="D2704" s="4">
        <v>4.0699909955952407E-3</v>
      </c>
      <c r="E2704" s="4">
        <v>-2.1754908742911309E-2</v>
      </c>
      <c r="F2704" s="2">
        <v>2</v>
      </c>
      <c r="G2704" s="4">
        <v>0.34867378458583809</v>
      </c>
      <c r="H2704" s="4">
        <v>-0.21510866509818671</v>
      </c>
      <c r="I2704" s="4">
        <v>0.45272014613734601</v>
      </c>
    </row>
    <row r="2705" spans="1:9" x14ac:dyDescent="0.25">
      <c r="A2705" t="s">
        <v>2922</v>
      </c>
      <c r="B2705" s="3">
        <v>78.374862670898438</v>
      </c>
      <c r="C2705" s="3">
        <v>13.789999961853029</v>
      </c>
      <c r="D2705" s="4">
        <v>7.2614206545877913E-3</v>
      </c>
      <c r="E2705" s="4">
        <v>-8.5543764481399109E-2</v>
      </c>
      <c r="F2705" s="2">
        <v>2</v>
      </c>
      <c r="G2705" s="4">
        <v>0.33518762520125622</v>
      </c>
      <c r="H2705" s="4">
        <v>-0.21829021687666739</v>
      </c>
      <c r="I2705" s="4">
        <v>0.44683155473742181</v>
      </c>
    </row>
    <row r="2706" spans="1:9" x14ac:dyDescent="0.25">
      <c r="A2706" t="s">
        <v>2923</v>
      </c>
      <c r="B2706" s="3">
        <v>77.809852600097656</v>
      </c>
      <c r="C2706" s="3">
        <v>15.079999923706049</v>
      </c>
      <c r="D2706" s="4">
        <v>-1.2865469473594131E-3</v>
      </c>
      <c r="E2706" s="4">
        <v>2.585034825656329E-2</v>
      </c>
      <c r="F2706" s="2">
        <v>2</v>
      </c>
      <c r="G2706" s="4">
        <v>0.33414015551788673</v>
      </c>
      <c r="H2706" s="4">
        <v>-0.22392561941335559</v>
      </c>
      <c r="I2706" s="4">
        <v>0.43640124109704409</v>
      </c>
    </row>
    <row r="2707" spans="1:9" x14ac:dyDescent="0.25">
      <c r="A2707" t="s">
        <v>2924</v>
      </c>
      <c r="B2707" s="3">
        <v>77.910087585449219</v>
      </c>
      <c r="C2707" s="3">
        <v>14.69999980926514</v>
      </c>
      <c r="D2707" s="4">
        <v>9.3645761627536572E-4</v>
      </c>
      <c r="E2707" s="4">
        <v>1.030925199752164E-2</v>
      </c>
      <c r="F2707" s="2">
        <v>2</v>
      </c>
      <c r="G2707" s="4">
        <v>0.32100012955381158</v>
      </c>
      <c r="H2707" s="4">
        <v>-0.22292587707263151</v>
      </c>
      <c r="I2707" s="4">
        <v>0.43825161932742462</v>
      </c>
    </row>
    <row r="2708" spans="1:9" x14ac:dyDescent="0.25">
      <c r="A2708" t="s">
        <v>2925</v>
      </c>
      <c r="B2708" s="3">
        <v>77.837196350097656</v>
      </c>
      <c r="C2708" s="3">
        <v>14.55000019073486</v>
      </c>
      <c r="D2708" s="4">
        <v>-8.1885186802233001E-4</v>
      </c>
      <c r="E2708" s="4">
        <v>2.248774833398515E-2</v>
      </c>
      <c r="F2708" s="2">
        <v>2</v>
      </c>
      <c r="G2708" s="4">
        <v>0.3189603482312422</v>
      </c>
      <c r="H2708" s="4">
        <v>-0.2236528932336361</v>
      </c>
      <c r="I2708" s="4">
        <v>0.43690601774323712</v>
      </c>
    </row>
    <row r="2709" spans="1:9" x14ac:dyDescent="0.25">
      <c r="A2709" t="s">
        <v>2926</v>
      </c>
      <c r="B2709" s="3">
        <v>77.900985717773438</v>
      </c>
      <c r="C2709" s="3">
        <v>14.22999954223633</v>
      </c>
      <c r="D2709" s="4">
        <v>-2.9159711846072911E-3</v>
      </c>
      <c r="E2709" s="4">
        <v>3.8686112434305198E-2</v>
      </c>
      <c r="F2709" s="2">
        <v>2</v>
      </c>
      <c r="G2709" s="4">
        <v>0.31743300091195242</v>
      </c>
      <c r="H2709" s="4">
        <v>-0.2230166589734143</v>
      </c>
      <c r="I2709" s="4">
        <v>0.43808359518152379</v>
      </c>
    </row>
    <row r="2710" spans="1:9" x14ac:dyDescent="0.25">
      <c r="A2710" t="s">
        <v>2927</v>
      </c>
      <c r="B2710" s="3">
        <v>78.128807067871094</v>
      </c>
      <c r="C2710" s="3">
        <v>13.69999980926514</v>
      </c>
      <c r="D2710" s="4">
        <v>5.9844315777271007E-3</v>
      </c>
      <c r="E2710" s="4">
        <v>5.5469976303617052E-2</v>
      </c>
      <c r="F2710" s="2">
        <v>2</v>
      </c>
      <c r="G2710" s="4">
        <v>0.31908069965319791</v>
      </c>
      <c r="H2710" s="4">
        <v>-0.22074437201677211</v>
      </c>
      <c r="I2710" s="4">
        <v>0.44228926913017591</v>
      </c>
    </row>
    <row r="2711" spans="1:9" x14ac:dyDescent="0.25">
      <c r="A2711" t="s">
        <v>2928</v>
      </c>
      <c r="B2711" s="3">
        <v>77.664031982421875</v>
      </c>
      <c r="C2711" s="3">
        <v>12.97999954223633</v>
      </c>
      <c r="D2711" s="4">
        <v>6.9713385140091066E-3</v>
      </c>
      <c r="E2711" s="4">
        <v>1.327081319679735E-2</v>
      </c>
      <c r="F2711" s="2">
        <v>1</v>
      </c>
      <c r="G2711" s="4">
        <v>0.31903909350027693</v>
      </c>
      <c r="H2711" s="4">
        <v>-0.2253800322127362</v>
      </c>
      <c r="I2711" s="4">
        <v>0.43450374691491472</v>
      </c>
    </row>
    <row r="2712" spans="1:9" x14ac:dyDescent="0.25">
      <c r="A2712" t="s">
        <v>2929</v>
      </c>
      <c r="B2712" s="3">
        <v>77.126358032226563</v>
      </c>
      <c r="C2712" s="3">
        <v>12.810000419616699</v>
      </c>
      <c r="D2712" s="4">
        <v>5.2262466206098868E-3</v>
      </c>
      <c r="E2712" s="4">
        <v>1.5637574529574481E-3</v>
      </c>
      <c r="F2712" s="2">
        <v>1</v>
      </c>
      <c r="G2712" s="4">
        <v>0.32119935518201342</v>
      </c>
      <c r="H2712" s="4">
        <v>-0.2307427846651792</v>
      </c>
      <c r="I2712" s="4">
        <v>0.45879250218242967</v>
      </c>
    </row>
    <row r="2713" spans="1:9" x14ac:dyDescent="0.25">
      <c r="A2713" t="s">
        <v>2930</v>
      </c>
      <c r="B2713" s="3">
        <v>76.725372314453125</v>
      </c>
      <c r="C2713" s="3">
        <v>12.789999961853029</v>
      </c>
      <c r="D2713" s="4">
        <v>2.381623048098636E-3</v>
      </c>
      <c r="E2713" s="4">
        <v>4.3229993725663267E-2</v>
      </c>
      <c r="F2713" s="2">
        <v>1</v>
      </c>
      <c r="G2713" s="4">
        <v>0.30989398655829731</v>
      </c>
      <c r="H2713" s="4">
        <v>-0.2347422106009214</v>
      </c>
      <c r="I2713" s="4">
        <v>0.45120813059411069</v>
      </c>
    </row>
    <row r="2714" spans="1:9" x14ac:dyDescent="0.25">
      <c r="A2714" t="s">
        <v>2931</v>
      </c>
      <c r="B2714" s="3">
        <v>76.543075561523438</v>
      </c>
      <c r="C2714" s="3">
        <v>12.260000228881839</v>
      </c>
      <c r="D2714" s="4">
        <v>5.3869675789852689E-3</v>
      </c>
      <c r="E2714" s="4">
        <v>-3.1595546868196767E-2</v>
      </c>
      <c r="F2714" s="2">
        <v>1</v>
      </c>
      <c r="G2714" s="4">
        <v>0.31241979416550231</v>
      </c>
      <c r="H2714" s="4">
        <v>-0.23656043586270131</v>
      </c>
      <c r="I2714" s="4">
        <v>0.44776011174386371</v>
      </c>
    </row>
    <row r="2715" spans="1:9" x14ac:dyDescent="0.25">
      <c r="A2715" t="s">
        <v>2932</v>
      </c>
      <c r="B2715" s="3">
        <v>76.132949829101563</v>
      </c>
      <c r="C2715" s="3">
        <v>12.659999847412109</v>
      </c>
      <c r="D2715" s="4">
        <v>1.0156841637796839E-2</v>
      </c>
      <c r="E2715" s="4">
        <v>-5.5223865088387843E-2</v>
      </c>
      <c r="F2715" s="2">
        <v>1</v>
      </c>
      <c r="G2715" s="4">
        <v>0.32519404351127029</v>
      </c>
      <c r="H2715" s="4">
        <v>-0.24065102417659759</v>
      </c>
      <c r="I2715" s="4">
        <v>0.44000286300719788</v>
      </c>
    </row>
    <row r="2716" spans="1:9" x14ac:dyDescent="0.25">
      <c r="A2716" t="s">
        <v>2933</v>
      </c>
      <c r="B2716" s="3">
        <v>75.367454528808594</v>
      </c>
      <c r="C2716" s="3">
        <v>13.39999961853027</v>
      </c>
      <c r="D2716" s="4">
        <v>-2.412634282370818E-3</v>
      </c>
      <c r="E2716" s="4">
        <v>7.4677184101079597E-4</v>
      </c>
      <c r="F2716" s="2">
        <v>2</v>
      </c>
      <c r="G2716" s="4">
        <v>0.31454323190871158</v>
      </c>
      <c r="H2716" s="4">
        <v>-0.24828606358568259</v>
      </c>
      <c r="I2716" s="4">
        <v>0.42552404107116581</v>
      </c>
    </row>
    <row r="2717" spans="1:9" x14ac:dyDescent="0.25">
      <c r="A2717" t="s">
        <v>2934</v>
      </c>
      <c r="B2717" s="3">
        <v>75.549728393554688</v>
      </c>
      <c r="C2717" s="3">
        <v>13.39000034332275</v>
      </c>
      <c r="D2717" s="4">
        <v>-2.886582491543499E-3</v>
      </c>
      <c r="E2717" s="4">
        <v>2.213740102353268E-2</v>
      </c>
      <c r="F2717" s="2">
        <v>2</v>
      </c>
      <c r="G2717" s="4">
        <v>0.31813479034105208</v>
      </c>
      <c r="H2717" s="4">
        <v>-0.24646806661032561</v>
      </c>
      <c r="I2717" s="4">
        <v>0.4289716270070183</v>
      </c>
    </row>
    <row r="2718" spans="1:9" x14ac:dyDescent="0.25">
      <c r="A2718" t="s">
        <v>2935</v>
      </c>
      <c r="B2718" s="3">
        <v>75.768440246582031</v>
      </c>
      <c r="C2718" s="3">
        <v>13.10000038146973</v>
      </c>
      <c r="D2718" s="4">
        <v>-9.7667062316433295E-3</v>
      </c>
      <c r="E2718" s="4">
        <v>7.4651421854914579E-2</v>
      </c>
      <c r="F2718" s="2">
        <v>1</v>
      </c>
      <c r="G2718" s="4">
        <v>0.35335541792771391</v>
      </c>
      <c r="H2718" s="4">
        <v>-0.24428663764994041</v>
      </c>
      <c r="I2718" s="4">
        <v>0.43310841265948491</v>
      </c>
    </row>
    <row r="2719" spans="1:9" x14ac:dyDescent="0.25">
      <c r="A2719" t="s">
        <v>2936</v>
      </c>
      <c r="B2719" s="3">
        <v>76.5157470703125</v>
      </c>
      <c r="C2719" s="3">
        <v>12.189999580383301</v>
      </c>
      <c r="D2719" s="4">
        <v>1.909198247625588E-3</v>
      </c>
      <c r="E2719" s="4">
        <v>-1.455135867753043E-2</v>
      </c>
      <c r="F2719" s="2">
        <v>1</v>
      </c>
      <c r="G2719" s="4">
        <v>0.37265240007144479</v>
      </c>
      <c r="H2719" s="4">
        <v>-0.23683300985147229</v>
      </c>
      <c r="I2719" s="4">
        <v>0.44724321195640288</v>
      </c>
    </row>
    <row r="2720" spans="1:9" x14ac:dyDescent="0.25">
      <c r="A2720" t="s">
        <v>2937</v>
      </c>
      <c r="B2720" s="3">
        <v>76.369941711425781</v>
      </c>
      <c r="C2720" s="3">
        <v>12.36999988555908</v>
      </c>
      <c r="D2720" s="4">
        <v>3.1128687756905031E-3</v>
      </c>
      <c r="E2720" s="4">
        <v>-1.1980875936116631E-2</v>
      </c>
      <c r="F2720" s="2">
        <v>1</v>
      </c>
      <c r="G2720" s="4">
        <v>0.36541460887471122</v>
      </c>
      <c r="H2720" s="4">
        <v>-0.2382872704599043</v>
      </c>
      <c r="I2720" s="4">
        <v>0.44448540295635808</v>
      </c>
    </row>
    <row r="2721" spans="1:9" x14ac:dyDescent="0.25">
      <c r="A2721" t="s">
        <v>2938</v>
      </c>
      <c r="B2721" s="3">
        <v>76.132949829101563</v>
      </c>
      <c r="C2721" s="3">
        <v>12.52000045776367</v>
      </c>
      <c r="D2721" s="4">
        <v>1.2114974758736571E-2</v>
      </c>
      <c r="E2721" s="4">
        <v>-2.3400877082833671E-2</v>
      </c>
      <c r="F2721" s="2">
        <v>1</v>
      </c>
      <c r="G2721" s="4">
        <v>0.34518376086839447</v>
      </c>
      <c r="H2721" s="4">
        <v>-0.24065102417659759</v>
      </c>
      <c r="I2721" s="4">
        <v>0.44000286300719788</v>
      </c>
    </row>
    <row r="2722" spans="1:9" x14ac:dyDescent="0.25">
      <c r="A2722" t="s">
        <v>2939</v>
      </c>
      <c r="B2722" s="3">
        <v>75.221641540527344</v>
      </c>
      <c r="C2722" s="3">
        <v>12.819999694824221</v>
      </c>
      <c r="D2722" s="4">
        <v>1.577318150769891E-3</v>
      </c>
      <c r="E2722" s="4">
        <v>2.314445076083493E-2</v>
      </c>
      <c r="F2722" s="2">
        <v>1</v>
      </c>
      <c r="G2722" s="4">
        <v>0.31986085535895681</v>
      </c>
      <c r="H2722" s="4">
        <v>-0.24974040028958891</v>
      </c>
      <c r="I2722" s="4">
        <v>0.42276608776632257</v>
      </c>
    </row>
    <row r="2723" spans="1:9" x14ac:dyDescent="0.25">
      <c r="A2723" t="s">
        <v>2940</v>
      </c>
      <c r="B2723" s="3">
        <v>75.103179931640625</v>
      </c>
      <c r="C2723" s="3">
        <v>12.52999973297119</v>
      </c>
      <c r="D2723" s="4">
        <v>-1.5748341363023279E-3</v>
      </c>
      <c r="E2723" s="4">
        <v>-2.8682162519415359E-2</v>
      </c>
      <c r="F2723" s="2">
        <v>1</v>
      </c>
      <c r="G2723" s="4">
        <v>0.31757486988948092</v>
      </c>
      <c r="H2723" s="4">
        <v>-0.25092193471830138</v>
      </c>
      <c r="I2723" s="4">
        <v>0.42052546716333489</v>
      </c>
    </row>
    <row r="2724" spans="1:9" x14ac:dyDescent="0.25">
      <c r="A2724" t="s">
        <v>2941</v>
      </c>
      <c r="B2724" s="3">
        <v>75.221641540527344</v>
      </c>
      <c r="C2724" s="3">
        <v>12.89999961853027</v>
      </c>
      <c r="D2724" s="4">
        <v>1.3506705398621749E-2</v>
      </c>
      <c r="E2724" s="4">
        <v>-7.2609650608281062E-2</v>
      </c>
      <c r="F2724" s="2">
        <v>1</v>
      </c>
      <c r="G2724" s="4">
        <v>0.32529415674707401</v>
      </c>
      <c r="H2724" s="4">
        <v>-0.24974040028958891</v>
      </c>
      <c r="I2724" s="4">
        <v>0.42276608776632257</v>
      </c>
    </row>
    <row r="2725" spans="1:9" x14ac:dyDescent="0.25">
      <c r="A2725" t="s">
        <v>2942</v>
      </c>
      <c r="B2725" s="3">
        <v>74.219184875488281</v>
      </c>
      <c r="C2725" s="3">
        <v>13.909999847412109</v>
      </c>
      <c r="D2725" s="4">
        <v>-1.8795186798999389E-2</v>
      </c>
      <c r="E2725" s="4">
        <v>9.7868963192687897E-2</v>
      </c>
      <c r="F2725" s="2">
        <v>2</v>
      </c>
      <c r="G2725" s="4">
        <v>0.28705071569285079</v>
      </c>
      <c r="H2725" s="4">
        <v>-0.25973888903347031</v>
      </c>
      <c r="I2725" s="4">
        <v>0.4038053031003237</v>
      </c>
    </row>
    <row r="2726" spans="1:9" x14ac:dyDescent="0.25">
      <c r="A2726" t="s">
        <v>2943</v>
      </c>
      <c r="B2726" s="3">
        <v>75.640869140625</v>
      </c>
      <c r="C2726" s="3">
        <v>12.670000076293951</v>
      </c>
      <c r="D2726" s="4">
        <v>-2.4060214670362789E-4</v>
      </c>
      <c r="E2726" s="4">
        <v>-4.5214797345292768E-2</v>
      </c>
      <c r="F2726" s="2">
        <v>1</v>
      </c>
      <c r="G2726" s="4">
        <v>0.2807681508522275</v>
      </c>
      <c r="H2726" s="4">
        <v>-0.2455590300749099</v>
      </c>
      <c r="I2726" s="4">
        <v>0.43069549212734359</v>
      </c>
    </row>
    <row r="2727" spans="1:9" x14ac:dyDescent="0.25">
      <c r="A2727" t="s">
        <v>2944</v>
      </c>
      <c r="B2727" s="3">
        <v>75.659072875976563</v>
      </c>
      <c r="C2727" s="3">
        <v>13.27000045776367</v>
      </c>
      <c r="D2727" s="4">
        <v>1.0849948284066271E-3</v>
      </c>
      <c r="E2727" s="4">
        <v>2.6295448148736082E-2</v>
      </c>
      <c r="F2727" s="2">
        <v>2</v>
      </c>
      <c r="G2727" s="4">
        <v>0.28341973448284952</v>
      </c>
      <c r="H2727" s="4">
        <v>-0.24537746627334431</v>
      </c>
      <c r="I2727" s="4">
        <v>0.43103980337605408</v>
      </c>
    </row>
    <row r="2728" spans="1:9" x14ac:dyDescent="0.25">
      <c r="A2728" t="s">
        <v>2945</v>
      </c>
      <c r="B2728" s="3">
        <v>75.577072143554688</v>
      </c>
      <c r="C2728" s="3">
        <v>12.930000305175779</v>
      </c>
      <c r="D2728" s="4">
        <v>1.4489918573188381E-3</v>
      </c>
      <c r="E2728" s="4">
        <v>-2.6355379128995101E-2</v>
      </c>
      <c r="F2728" s="2">
        <v>1</v>
      </c>
      <c r="G2728" s="4">
        <v>0.29048772458549471</v>
      </c>
      <c r="H2728" s="4">
        <v>-0.24619534043060601</v>
      </c>
      <c r="I2728" s="4">
        <v>0.42948881540407552</v>
      </c>
    </row>
    <row r="2729" spans="1:9" x14ac:dyDescent="0.25">
      <c r="A2729" t="s">
        <v>2946</v>
      </c>
      <c r="B2729" s="3">
        <v>75.467720031738281</v>
      </c>
      <c r="C2729" s="3">
        <v>13.27999973297119</v>
      </c>
      <c r="D2729" s="4">
        <v>2.416749795106643E-4</v>
      </c>
      <c r="E2729" s="4">
        <v>-3.4181837602095137E-2</v>
      </c>
      <c r="F2729" s="2">
        <v>2</v>
      </c>
      <c r="G2729" s="4">
        <v>0.27492654324909988</v>
      </c>
      <c r="H2729" s="4">
        <v>-0.24728601686306151</v>
      </c>
      <c r="I2729" s="4">
        <v>0.42742049473024141</v>
      </c>
    </row>
    <row r="2730" spans="1:9" x14ac:dyDescent="0.25">
      <c r="A2730" t="s">
        <v>2947</v>
      </c>
      <c r="B2730" s="3">
        <v>75.449485778808594</v>
      </c>
      <c r="C2730" s="3">
        <v>13.75</v>
      </c>
      <c r="D2730" s="4">
        <v>-2.2894452869690611E-3</v>
      </c>
      <c r="E2730" s="4">
        <v>7.3260354772444192E-3</v>
      </c>
      <c r="F2730" s="2">
        <v>2</v>
      </c>
      <c r="G2730" s="4">
        <v>0.2926731790623418</v>
      </c>
      <c r="H2730" s="4">
        <v>-0.24746788504652409</v>
      </c>
      <c r="I2730" s="4">
        <v>0.42707560626233748</v>
      </c>
    </row>
    <row r="2731" spans="1:9" x14ac:dyDescent="0.25">
      <c r="A2731" t="s">
        <v>2948</v>
      </c>
      <c r="B2731" s="3">
        <v>75.62261962890625</v>
      </c>
      <c r="C2731" s="3">
        <v>13.64999961853027</v>
      </c>
      <c r="D2731" s="4">
        <v>-9.6315459941598291E-4</v>
      </c>
      <c r="E2731" s="4">
        <v>1.7897074858243212E-2</v>
      </c>
      <c r="F2731" s="2">
        <v>2</v>
      </c>
      <c r="G2731" s="4">
        <v>0.28770907879637758</v>
      </c>
      <c r="H2731" s="4">
        <v>-0.2457410504493209</v>
      </c>
      <c r="I2731" s="4">
        <v>0.43035031504984328</v>
      </c>
    </row>
    <row r="2732" spans="1:9" x14ac:dyDescent="0.25">
      <c r="A2732" t="s">
        <v>2949</v>
      </c>
      <c r="B2732" s="3">
        <v>75.695526123046875</v>
      </c>
      <c r="C2732" s="3">
        <v>13.409999847412109</v>
      </c>
      <c r="D2732" s="4">
        <v>1.687961800512783E-3</v>
      </c>
      <c r="E2732" s="4">
        <v>7.5131047815766294E-3</v>
      </c>
      <c r="F2732" s="2">
        <v>2</v>
      </c>
      <c r="G2732" s="4">
        <v>0.2927084689871513</v>
      </c>
      <c r="H2732" s="4">
        <v>-0.24501388209736791</v>
      </c>
      <c r="I2732" s="4">
        <v>0.43172929170226482</v>
      </c>
    </row>
    <row r="2733" spans="1:9" x14ac:dyDescent="0.25">
      <c r="A2733" t="s">
        <v>2950</v>
      </c>
      <c r="B2733" s="3">
        <v>75.567970275878906</v>
      </c>
      <c r="C2733" s="3">
        <v>13.310000419616699</v>
      </c>
      <c r="D2733" s="4">
        <v>2.4145529986818739E-4</v>
      </c>
      <c r="E2733" s="4">
        <v>1.6806742892612862E-2</v>
      </c>
      <c r="F2733" s="2">
        <v>2</v>
      </c>
      <c r="G2733" s="4">
        <v>0.29053010347008201</v>
      </c>
      <c r="H2733" s="4">
        <v>-0.2462861223313888</v>
      </c>
      <c r="I2733" s="4">
        <v>0.42931665977972022</v>
      </c>
    </row>
    <row r="2734" spans="1:9" x14ac:dyDescent="0.25">
      <c r="A2734" t="s">
        <v>2951</v>
      </c>
      <c r="B2734" s="3">
        <v>75.549728393554688</v>
      </c>
      <c r="C2734" s="3">
        <v>13.090000152587891</v>
      </c>
      <c r="D2734" s="4">
        <v>7.167936383916107E-3</v>
      </c>
      <c r="E2734" s="4">
        <v>-8.3333074444468247E-3</v>
      </c>
      <c r="F2734" s="2">
        <v>1</v>
      </c>
      <c r="G2734" s="4">
        <v>0.28568042672454158</v>
      </c>
      <c r="H2734" s="4">
        <v>-0.24646806661032561</v>
      </c>
      <c r="I2734" s="4">
        <v>0.4289716270070183</v>
      </c>
    </row>
    <row r="2735" spans="1:9" x14ac:dyDescent="0.25">
      <c r="A2735" t="s">
        <v>2952</v>
      </c>
      <c r="B2735" s="3">
        <v>75.012046813964844</v>
      </c>
      <c r="C2735" s="3">
        <v>13.19999980926514</v>
      </c>
      <c r="D2735" s="4">
        <v>4.3931055090038473E-3</v>
      </c>
      <c r="E2735" s="4">
        <v>-1.6393462427577221E-2</v>
      </c>
      <c r="F2735" s="2">
        <v>1</v>
      </c>
      <c r="G2735" s="4">
        <v>0.26434921111744952</v>
      </c>
      <c r="H2735" s="4">
        <v>-0.25183089515824292</v>
      </c>
      <c r="I2735" s="4">
        <v>0.41880174634780798</v>
      </c>
    </row>
    <row r="2736" spans="1:9" x14ac:dyDescent="0.25">
      <c r="A2736" t="s">
        <v>2953</v>
      </c>
      <c r="B2736" s="3">
        <v>74.683952331542969</v>
      </c>
      <c r="C2736" s="3">
        <v>13.420000076293951</v>
      </c>
      <c r="D2736" s="4">
        <v>-6.0642521347995526E-3</v>
      </c>
      <c r="E2736" s="4">
        <v>6.7516994075771386E-3</v>
      </c>
      <c r="F2736" s="2">
        <v>2</v>
      </c>
      <c r="G2736" s="4">
        <v>0.26533564150929378</v>
      </c>
      <c r="H2736" s="4">
        <v>-0.25510330493298039</v>
      </c>
      <c r="I2736" s="4">
        <v>0.41259606280231398</v>
      </c>
    </row>
    <row r="2737" spans="1:9" x14ac:dyDescent="0.25">
      <c r="A2737" t="s">
        <v>2954</v>
      </c>
      <c r="B2737" s="3">
        <v>75.139617919921875</v>
      </c>
      <c r="C2737" s="3">
        <v>13.329999923706049</v>
      </c>
      <c r="D2737" s="4">
        <v>1.4571345190388389E-3</v>
      </c>
      <c r="E2737" s="4">
        <v>1.291793907789263E-2</v>
      </c>
      <c r="F2737" s="2">
        <v>2</v>
      </c>
      <c r="G2737" s="4">
        <v>0.24259627134062289</v>
      </c>
      <c r="H2737" s="4">
        <v>-0.25055850273327329</v>
      </c>
      <c r="I2737" s="4">
        <v>0.42121466687994918</v>
      </c>
    </row>
    <row r="2738" spans="1:9" x14ac:dyDescent="0.25">
      <c r="A2738" t="s">
        <v>2955</v>
      </c>
      <c r="B2738" s="3">
        <v>75.030288696289063</v>
      </c>
      <c r="C2738" s="3">
        <v>13.159999847412109</v>
      </c>
      <c r="D2738" s="4">
        <v>2.191510838068123E-3</v>
      </c>
      <c r="E2738" s="4">
        <v>9.2024452385066624E-3</v>
      </c>
      <c r="F2738" s="2">
        <v>1</v>
      </c>
      <c r="G2738" s="4">
        <v>0.22638993580026631</v>
      </c>
      <c r="H2738" s="4">
        <v>-0.25164895087930611</v>
      </c>
      <c r="I2738" s="4">
        <v>0.4191467791205099</v>
      </c>
    </row>
    <row r="2739" spans="1:9" x14ac:dyDescent="0.25">
      <c r="A2739" t="s">
        <v>2956</v>
      </c>
      <c r="B2739" s="3">
        <v>74.866218566894531</v>
      </c>
      <c r="C2739" s="3">
        <v>13.039999961853029</v>
      </c>
      <c r="D2739" s="4">
        <v>1.620492722741762E-2</v>
      </c>
      <c r="E2739" s="4">
        <v>-3.2640919534504993E-2</v>
      </c>
      <c r="F2739" s="2">
        <v>1</v>
      </c>
      <c r="G2739" s="4">
        <v>0.22298952829630769</v>
      </c>
      <c r="H2739" s="4">
        <v>-0.25328538405309758</v>
      </c>
      <c r="I2739" s="4">
        <v>0.41604350443336813</v>
      </c>
    </row>
    <row r="2740" spans="1:9" x14ac:dyDescent="0.25">
      <c r="A2740" t="s">
        <v>2957</v>
      </c>
      <c r="B2740" s="3">
        <v>73.67236328125</v>
      </c>
      <c r="C2740" s="3">
        <v>13.47999954223633</v>
      </c>
      <c r="D2740" s="4">
        <v>5.722998697590409E-3</v>
      </c>
      <c r="E2740" s="4">
        <v>-8.3616620851184487E-2</v>
      </c>
      <c r="F2740" s="2">
        <v>2</v>
      </c>
      <c r="G2740" s="4">
        <v>0.22050853089655911</v>
      </c>
      <c r="H2740" s="4">
        <v>-0.26519287995954149</v>
      </c>
      <c r="I2740" s="4">
        <v>0.3934625452927667</v>
      </c>
    </row>
    <row r="2741" spans="1:9" x14ac:dyDescent="0.25">
      <c r="A2741" t="s">
        <v>2958</v>
      </c>
      <c r="B2741" s="3">
        <v>73.253135681152344</v>
      </c>
      <c r="C2741" s="3">
        <v>14.710000038146971</v>
      </c>
      <c r="D2741" s="4">
        <v>1.132323137313063E-2</v>
      </c>
      <c r="E2741" s="4">
        <v>-0.2116827353464823</v>
      </c>
      <c r="F2741" s="2">
        <v>2</v>
      </c>
      <c r="G2741" s="4">
        <v>0.22248133113922239</v>
      </c>
      <c r="H2741" s="4">
        <v>-0.26937425017422062</v>
      </c>
      <c r="I2741" s="4">
        <v>0.38553314093174568</v>
      </c>
    </row>
    <row r="2742" spans="1:9" x14ac:dyDescent="0.25">
      <c r="A2742" t="s">
        <v>2959</v>
      </c>
      <c r="B2742" s="3">
        <v>72.432960510253906</v>
      </c>
      <c r="C2742" s="3">
        <v>18.659999847412109</v>
      </c>
      <c r="D2742" s="4">
        <v>-3.885545284706748E-3</v>
      </c>
      <c r="E2742" s="4">
        <v>0.16116989432315121</v>
      </c>
      <c r="F2742" s="2">
        <v>3</v>
      </c>
      <c r="G2742" s="4">
        <v>0.20825036946772779</v>
      </c>
      <c r="H2742" s="4">
        <v>-0.27755466584727062</v>
      </c>
      <c r="I2742" s="4">
        <v>0.37002008650639739</v>
      </c>
    </row>
    <row r="2743" spans="1:9" x14ac:dyDescent="0.25">
      <c r="A2743" t="s">
        <v>2960</v>
      </c>
      <c r="B2743" s="3">
        <v>72.715499877929688</v>
      </c>
      <c r="C2743" s="3">
        <v>16.069999694824219</v>
      </c>
      <c r="D2743" s="4">
        <v>7.0685241200163507E-3</v>
      </c>
      <c r="E2743" s="4">
        <v>2.2264594265275051E-2</v>
      </c>
      <c r="F2743" s="2">
        <v>3</v>
      </c>
      <c r="G2743" s="4">
        <v>0.20915714937806401</v>
      </c>
      <c r="H2743" s="4">
        <v>-0.27473662214929229</v>
      </c>
      <c r="I2743" s="4">
        <v>0.37536412610132519</v>
      </c>
    </row>
    <row r="2744" spans="1:9" x14ac:dyDescent="0.25">
      <c r="A2744" t="s">
        <v>2961</v>
      </c>
      <c r="B2744" s="3">
        <v>72.205116271972656</v>
      </c>
      <c r="C2744" s="3">
        <v>15.72000026702881</v>
      </c>
      <c r="D2744" s="4">
        <v>7.8866770471990311E-3</v>
      </c>
      <c r="E2744" s="4">
        <v>-4.6116462155216031E-2</v>
      </c>
      <c r="F2744" s="2">
        <v>2</v>
      </c>
      <c r="G2744" s="4">
        <v>0.1946003548810662</v>
      </c>
      <c r="H2744" s="4">
        <v>-0.27982718109033561</v>
      </c>
      <c r="I2744" s="4">
        <v>0.36571056801038249</v>
      </c>
    </row>
    <row r="2745" spans="1:9" x14ac:dyDescent="0.25">
      <c r="A2745" t="s">
        <v>2962</v>
      </c>
      <c r="B2745" s="3">
        <v>71.640113830566406</v>
      </c>
      <c r="C2745" s="3">
        <v>16.479999542236332</v>
      </c>
      <c r="D2745" s="4">
        <v>2.1174385893327319E-2</v>
      </c>
      <c r="E2745" s="4">
        <v>-0.1591837131892668</v>
      </c>
      <c r="F2745" s="2">
        <v>3</v>
      </c>
      <c r="G2745" s="4">
        <v>0.16635141684795379</v>
      </c>
      <c r="H2745" s="4">
        <v>-0.28546250753154961</v>
      </c>
      <c r="I2745" s="4">
        <v>0.35502393186850978</v>
      </c>
    </row>
    <row r="2746" spans="1:9" x14ac:dyDescent="0.25">
      <c r="A2746" t="s">
        <v>2963</v>
      </c>
      <c r="B2746" s="3">
        <v>70.154632568359375</v>
      </c>
      <c r="C2746" s="3">
        <v>19.60000038146973</v>
      </c>
      <c r="D2746" s="4">
        <v>-3.1083114998419199E-3</v>
      </c>
      <c r="E2746" s="4">
        <v>-3.6381502731897108E-2</v>
      </c>
      <c r="F2746" s="2">
        <v>4</v>
      </c>
      <c r="G2746" s="4">
        <v>0.13173460303261469</v>
      </c>
      <c r="H2746" s="4">
        <v>-0.30027867684580611</v>
      </c>
      <c r="I2746" s="4">
        <v>0.32692706611822181</v>
      </c>
    </row>
    <row r="2747" spans="1:9" x14ac:dyDescent="0.25">
      <c r="A2747" t="s">
        <v>2964</v>
      </c>
      <c r="B2747" s="3">
        <v>70.373374938964844</v>
      </c>
      <c r="C2747" s="3">
        <v>20.340000152587891</v>
      </c>
      <c r="D2747" s="4">
        <v>-1.930331037983268E-2</v>
      </c>
      <c r="E2747" s="4">
        <v>4.7913462776238758E-2</v>
      </c>
      <c r="F2747" s="2">
        <v>4</v>
      </c>
      <c r="G2747" s="4">
        <v>0.1292067530977814</v>
      </c>
      <c r="H2747" s="4">
        <v>-0.29809694350352389</v>
      </c>
      <c r="I2747" s="4">
        <v>0.33106442898988159</v>
      </c>
    </row>
    <row r="2748" spans="1:9" x14ac:dyDescent="0.25">
      <c r="A2748" t="s">
        <v>2965</v>
      </c>
      <c r="B2748" s="3">
        <v>71.758552551269531</v>
      </c>
      <c r="C2748" s="3">
        <v>19.409999847412109</v>
      </c>
      <c r="D2748" s="4">
        <v>-8.3128268071109845E-3</v>
      </c>
      <c r="E2748" s="4">
        <v>0.1594982146236672</v>
      </c>
      <c r="F2748" s="2">
        <v>3</v>
      </c>
      <c r="G2748" s="4">
        <v>0.15543170231439851</v>
      </c>
      <c r="H2748" s="4">
        <v>-0.28428120138925977</v>
      </c>
      <c r="I2748" s="4">
        <v>0.38905444760399571</v>
      </c>
    </row>
    <row r="2749" spans="1:9" x14ac:dyDescent="0.25">
      <c r="A2749" t="s">
        <v>2966</v>
      </c>
      <c r="B2749" s="3">
        <v>72.360069274902344</v>
      </c>
      <c r="C2749" s="3">
        <v>16.739999771118161</v>
      </c>
      <c r="D2749" s="4">
        <v>8.6382736342025535E-3</v>
      </c>
      <c r="E2749" s="4">
        <v>-5.2631595990962572E-2</v>
      </c>
      <c r="F2749" s="2">
        <v>3</v>
      </c>
      <c r="G2749" s="4">
        <v>0.1725829316752325</v>
      </c>
      <c r="H2749" s="4">
        <v>-0.27828168200827519</v>
      </c>
      <c r="I2749" s="4">
        <v>0.44431280396704159</v>
      </c>
    </row>
    <row r="2750" spans="1:9" x14ac:dyDescent="0.25">
      <c r="A2750" t="s">
        <v>2967</v>
      </c>
      <c r="B2750" s="3">
        <v>71.7403564453125</v>
      </c>
      <c r="C2750" s="3">
        <v>17.670000076293949</v>
      </c>
      <c r="D2750" s="4">
        <v>-1.167586813827148E-2</v>
      </c>
      <c r="E2750" s="4">
        <v>6.445781145997076E-2</v>
      </c>
      <c r="F2750" s="2">
        <v>3</v>
      </c>
      <c r="G2750" s="4">
        <v>0.1659359277540591</v>
      </c>
      <c r="H2750" s="4">
        <v>-0.28446268909535111</v>
      </c>
      <c r="I2750" s="4">
        <v>0.43194328603362392</v>
      </c>
    </row>
    <row r="2751" spans="1:9" x14ac:dyDescent="0.25">
      <c r="A2751" t="s">
        <v>2968</v>
      </c>
      <c r="B2751" s="3">
        <v>72.587882995605469</v>
      </c>
      <c r="C2751" s="3">
        <v>16.60000038146973</v>
      </c>
      <c r="D2751" s="4">
        <v>-3.764516714013233E-4</v>
      </c>
      <c r="E2751" s="4">
        <v>6.8211095380871667E-2</v>
      </c>
      <c r="F2751" s="2">
        <v>3</v>
      </c>
      <c r="G2751" s="4">
        <v>0.17798958110856261</v>
      </c>
      <c r="H2751" s="4">
        <v>-0.27600947114710728</v>
      </c>
      <c r="I2751" s="4">
        <v>0.44885998415948819</v>
      </c>
    </row>
    <row r="2752" spans="1:9" x14ac:dyDescent="0.25">
      <c r="A2752" t="s">
        <v>2969</v>
      </c>
      <c r="B2752" s="3">
        <v>72.615219116210938</v>
      </c>
      <c r="C2752" s="3">
        <v>15.539999961853029</v>
      </c>
      <c r="D2752" s="4">
        <v>1.014172389990353E-2</v>
      </c>
      <c r="E2752" s="4">
        <v>-6.3855445497456587E-2</v>
      </c>
      <c r="F2752" s="2">
        <v>2</v>
      </c>
      <c r="G2752" s="4">
        <v>0.16871842924645469</v>
      </c>
      <c r="H2752" s="4">
        <v>-0.27573682106286201</v>
      </c>
      <c r="I2752" s="4">
        <v>0.44940561532591611</v>
      </c>
    </row>
    <row r="2753" spans="1:9" x14ac:dyDescent="0.25">
      <c r="A2753" t="s">
        <v>2970</v>
      </c>
      <c r="B2753" s="3">
        <v>71.88616943359375</v>
      </c>
      <c r="C2753" s="3">
        <v>16.60000038146973</v>
      </c>
      <c r="D2753" s="4">
        <v>-2.402763463850266E-3</v>
      </c>
      <c r="E2753" s="4">
        <v>7.3738702490934394E-2</v>
      </c>
      <c r="F2753" s="2">
        <v>3</v>
      </c>
      <c r="G2753" s="4">
        <v>0.1729312432206207</v>
      </c>
      <c r="H2753" s="4">
        <v>-0.28300835239144478</v>
      </c>
      <c r="I2753" s="4">
        <v>0.43485372501011538</v>
      </c>
    </row>
    <row r="2754" spans="1:9" x14ac:dyDescent="0.25">
      <c r="A2754" t="s">
        <v>2971</v>
      </c>
      <c r="B2754" s="3">
        <v>72.059310913085938</v>
      </c>
      <c r="C2754" s="3">
        <v>15.460000038146971</v>
      </c>
      <c r="D2754" s="4">
        <v>-1.2632041099285281E-3</v>
      </c>
      <c r="E2754" s="4">
        <v>9.957322736470009E-2</v>
      </c>
      <c r="F2754" s="2">
        <v>2</v>
      </c>
      <c r="G2754" s="4">
        <v>0.1661808998474574</v>
      </c>
      <c r="H2754" s="4">
        <v>-0.28128144169876762</v>
      </c>
      <c r="I2754" s="4">
        <v>0.4383096428697062</v>
      </c>
    </row>
    <row r="2755" spans="1:9" x14ac:dyDescent="0.25">
      <c r="A2755" t="s">
        <v>2972</v>
      </c>
      <c r="B2755" s="3">
        <v>72.15045166015625</v>
      </c>
      <c r="C2755" s="3">
        <v>14.060000419616699</v>
      </c>
      <c r="D2755" s="4">
        <v>7.7647801762119606E-3</v>
      </c>
      <c r="E2755" s="4">
        <v>3.568892927766409E-3</v>
      </c>
      <c r="F2755" s="2">
        <v>2</v>
      </c>
      <c r="G2755" s="4">
        <v>0.15124726922946061</v>
      </c>
      <c r="H2755" s="4">
        <v>-0.28037240516335182</v>
      </c>
      <c r="I2755" s="4">
        <v>0.44012881951334221</v>
      </c>
    </row>
    <row r="2756" spans="1:9" x14ac:dyDescent="0.25">
      <c r="A2756" t="s">
        <v>2973</v>
      </c>
      <c r="B2756" s="3">
        <v>71.594535827636719</v>
      </c>
      <c r="C2756" s="3">
        <v>14.010000228881839</v>
      </c>
      <c r="D2756" s="4">
        <v>-3.4253394621428508E-3</v>
      </c>
      <c r="E2756" s="4">
        <v>-4.9715692616135732E-3</v>
      </c>
      <c r="F2756" s="2">
        <v>2</v>
      </c>
      <c r="G2756" s="4">
        <v>0.13570031384725059</v>
      </c>
      <c r="H2756" s="4">
        <v>-0.28591710189473157</v>
      </c>
      <c r="I2756" s="4">
        <v>0.42903269477380368</v>
      </c>
    </row>
    <row r="2757" spans="1:9" x14ac:dyDescent="0.25">
      <c r="A2757" t="s">
        <v>2974</v>
      </c>
      <c r="B2757" s="3">
        <v>71.840614318847656</v>
      </c>
      <c r="C2757" s="3">
        <v>14.079999923706049</v>
      </c>
      <c r="D2757" s="4">
        <v>0</v>
      </c>
      <c r="E2757" s="4">
        <v>-1.6072710633561641E-2</v>
      </c>
      <c r="F2757" s="2">
        <v>2</v>
      </c>
      <c r="G2757" s="4">
        <v>0.13992846251424501</v>
      </c>
      <c r="H2757" s="4">
        <v>-0.28346271846820409</v>
      </c>
      <c r="I2757" s="4">
        <v>0.43394444125495468</v>
      </c>
    </row>
    <row r="2758" spans="1:9" x14ac:dyDescent="0.25">
      <c r="A2758" t="s">
        <v>2975</v>
      </c>
      <c r="B2758" s="3">
        <v>71.840614318847656</v>
      </c>
      <c r="C2758" s="3">
        <v>14.310000419616699</v>
      </c>
      <c r="D2758" s="4">
        <v>-2.0251391541281638E-3</v>
      </c>
      <c r="E2758" s="4">
        <v>9.0701261008959921E-2</v>
      </c>
      <c r="F2758" s="2">
        <v>2</v>
      </c>
      <c r="G2758" s="4">
        <v>0.1387951713974902</v>
      </c>
      <c r="H2758" s="4">
        <v>-0.28346271846820409</v>
      </c>
      <c r="I2758" s="4">
        <v>0.43394444125495468</v>
      </c>
    </row>
    <row r="2759" spans="1:9" x14ac:dyDescent="0.25">
      <c r="A2759" t="s">
        <v>2976</v>
      </c>
      <c r="B2759" s="3">
        <v>71.986396789550781</v>
      </c>
      <c r="C2759" s="3">
        <v>13.11999988555908</v>
      </c>
      <c r="D2759" s="4">
        <v>-3.43201947212135E-3</v>
      </c>
      <c r="E2759" s="4">
        <v>-3.039510814348056E-3</v>
      </c>
      <c r="F2759" s="2">
        <v>1</v>
      </c>
      <c r="G2759" s="4">
        <v>0.14321708212390399</v>
      </c>
      <c r="H2759" s="4">
        <v>-0.2820086861461949</v>
      </c>
      <c r="I2759" s="4">
        <v>0.4368542710981318</v>
      </c>
    </row>
    <row r="2760" spans="1:9" x14ac:dyDescent="0.25">
      <c r="A2760" t="s">
        <v>2977</v>
      </c>
      <c r="B2760" s="3">
        <v>72.234306335449219</v>
      </c>
      <c r="C2760" s="3">
        <v>13.159999847412109</v>
      </c>
      <c r="D2760" s="4">
        <v>2.396121738484247E-3</v>
      </c>
      <c r="E2760" s="4">
        <v>-3.1640934536258818E-2</v>
      </c>
      <c r="F2760" s="2">
        <v>1</v>
      </c>
      <c r="G2760" s="4">
        <v>0.14813473027841789</v>
      </c>
      <c r="H2760" s="4">
        <v>-0.27953603980584701</v>
      </c>
      <c r="I2760" s="4">
        <v>0.44180256557815062</v>
      </c>
    </row>
    <row r="2761" spans="1:9" x14ac:dyDescent="0.25">
      <c r="A2761" t="s">
        <v>2978</v>
      </c>
      <c r="B2761" s="3">
        <v>72.061637878417969</v>
      </c>
      <c r="C2761" s="3">
        <v>13.590000152587891</v>
      </c>
      <c r="D2761" s="4">
        <v>1.1994235275625931E-2</v>
      </c>
      <c r="E2761" s="4">
        <v>-6.4693709405257094E-2</v>
      </c>
      <c r="F2761" s="2">
        <v>2</v>
      </c>
      <c r="G2761" s="4">
        <v>0.14587998766924309</v>
      </c>
      <c r="H2761" s="4">
        <v>-0.28125823257912058</v>
      </c>
      <c r="I2761" s="4">
        <v>0.43835608928493391</v>
      </c>
    </row>
    <row r="2762" spans="1:9" x14ac:dyDescent="0.25">
      <c r="A2762" t="s">
        <v>2979</v>
      </c>
      <c r="B2762" s="3">
        <v>71.207557678222656</v>
      </c>
      <c r="C2762" s="3">
        <v>14.52999973297119</v>
      </c>
      <c r="D2762" s="4">
        <v>6.6796909674895488E-3</v>
      </c>
      <c r="E2762" s="4">
        <v>1.0431127770272891E-2</v>
      </c>
      <c r="F2762" s="2">
        <v>2</v>
      </c>
      <c r="G2762" s="4">
        <v>0.14239102901602821</v>
      </c>
      <c r="H2762" s="4">
        <v>-0.28977681653974707</v>
      </c>
      <c r="I2762" s="4">
        <v>0.42130857977978908</v>
      </c>
    </row>
    <row r="2763" spans="1:9" x14ac:dyDescent="0.25">
      <c r="A2763" t="s">
        <v>2980</v>
      </c>
      <c r="B2763" s="3">
        <v>70.735069274902344</v>
      </c>
      <c r="C2763" s="3">
        <v>14.38000011444092</v>
      </c>
      <c r="D2763" s="4">
        <v>-2.6900750237054401E-3</v>
      </c>
      <c r="E2763" s="4">
        <v>1.553674218923207E-2</v>
      </c>
      <c r="F2763" s="2">
        <v>2</v>
      </c>
      <c r="G2763" s="4">
        <v>0.15018855556192379</v>
      </c>
      <c r="H2763" s="4">
        <v>-0.29448940926018002</v>
      </c>
      <c r="I2763" s="4">
        <v>0.41187767323865659</v>
      </c>
    </row>
    <row r="2764" spans="1:9" x14ac:dyDescent="0.25">
      <c r="A2764" t="s">
        <v>2981</v>
      </c>
      <c r="B2764" s="3">
        <v>70.925865173339844</v>
      </c>
      <c r="C2764" s="3">
        <v>14.159999847412109</v>
      </c>
      <c r="D2764" s="4">
        <v>6.4044294971887794E-4</v>
      </c>
      <c r="E2764" s="4">
        <v>-9.0972788515011338E-3</v>
      </c>
      <c r="F2764" s="2">
        <v>2</v>
      </c>
      <c r="G2764" s="4">
        <v>0.15666178896970279</v>
      </c>
      <c r="H2764" s="4">
        <v>-0.29258641364008331</v>
      </c>
      <c r="I2764" s="4">
        <v>0.41568597472066288</v>
      </c>
    </row>
    <row r="2765" spans="1:9" x14ac:dyDescent="0.25">
      <c r="A2765" t="s">
        <v>2982</v>
      </c>
      <c r="B2765" s="3">
        <v>70.880470275878906</v>
      </c>
      <c r="C2765" s="3">
        <v>14.289999961853029</v>
      </c>
      <c r="D2765" s="4">
        <v>-6.4003304506743408E-4</v>
      </c>
      <c r="E2765" s="4">
        <v>3.4008703140914642E-2</v>
      </c>
      <c r="F2765" s="2">
        <v>2</v>
      </c>
      <c r="G2765" s="4">
        <v>0.15406652632614559</v>
      </c>
      <c r="H2765" s="4">
        <v>-0.29303918171188342</v>
      </c>
      <c r="I2765" s="4">
        <v>0.41477988891540313</v>
      </c>
    </row>
    <row r="2766" spans="1:9" x14ac:dyDescent="0.25">
      <c r="A2766" t="s">
        <v>2983</v>
      </c>
      <c r="B2766" s="3">
        <v>70.925865173339844</v>
      </c>
      <c r="C2766" s="3">
        <v>13.819999694824221</v>
      </c>
      <c r="D2766" s="4">
        <v>-1.9185625489505089E-3</v>
      </c>
      <c r="E2766" s="4">
        <v>-4.8864421968009657E-2</v>
      </c>
      <c r="F2766" s="2">
        <v>2</v>
      </c>
      <c r="G2766" s="4">
        <v>0.14000271989952309</v>
      </c>
      <c r="H2766" s="4">
        <v>-0.29258641364008331</v>
      </c>
      <c r="I2766" s="4">
        <v>0.41568597472066288</v>
      </c>
    </row>
    <row r="2767" spans="1:9" x14ac:dyDescent="0.25">
      <c r="A2767" t="s">
        <v>2984</v>
      </c>
      <c r="B2767" s="3">
        <v>71.062202453613281</v>
      </c>
      <c r="C2767" s="3">
        <v>14.52999973297119</v>
      </c>
      <c r="D2767" s="4">
        <v>4.8826152701562098E-3</v>
      </c>
      <c r="E2767" s="4">
        <v>-7.0377503097611038E-2</v>
      </c>
      <c r="F2767" s="2">
        <v>2</v>
      </c>
      <c r="G2767" s="4">
        <v>0.14055145698119409</v>
      </c>
      <c r="H2767" s="4">
        <v>-0.29122658751519809</v>
      </c>
      <c r="I2767" s="4">
        <v>0.41840727780301462</v>
      </c>
    </row>
    <row r="2768" spans="1:9" x14ac:dyDescent="0.25">
      <c r="A2768" t="s">
        <v>2985</v>
      </c>
      <c r="B2768" s="3">
        <v>70.7169189453125</v>
      </c>
      <c r="C2768" s="3">
        <v>15.63000011444092</v>
      </c>
      <c r="D2768" s="4">
        <v>1.169864918863883E-2</v>
      </c>
      <c r="E2768" s="4">
        <v>-1.3880142696148569E-2</v>
      </c>
      <c r="F2768" s="2">
        <v>2</v>
      </c>
      <c r="G2768" s="4">
        <v>0.1602059103984852</v>
      </c>
      <c r="H2768" s="4">
        <v>-0.29467044039342583</v>
      </c>
      <c r="I2768" s="4">
        <v>0.41151539119988151</v>
      </c>
    </row>
    <row r="2769" spans="1:9" x14ac:dyDescent="0.25">
      <c r="A2769" t="s">
        <v>2986</v>
      </c>
      <c r="B2769" s="3">
        <v>69.899192810058594</v>
      </c>
      <c r="C2769" s="3">
        <v>15.85000038146973</v>
      </c>
      <c r="D2769" s="4">
        <v>1.171880591880559E-3</v>
      </c>
      <c r="E2769" s="4">
        <v>5.072918286864736E-3</v>
      </c>
      <c r="F2769" s="2">
        <v>2</v>
      </c>
      <c r="G2769" s="4">
        <v>0.14561108070164691</v>
      </c>
      <c r="H2769" s="4">
        <v>-0.30282642941924087</v>
      </c>
      <c r="I2769" s="4">
        <v>0.39519351175558759</v>
      </c>
    </row>
    <row r="2770" spans="1:9" x14ac:dyDescent="0.25">
      <c r="A2770" t="s">
        <v>2987</v>
      </c>
      <c r="B2770" s="3">
        <v>69.817375183105469</v>
      </c>
      <c r="C2770" s="3">
        <v>15.77000045776367</v>
      </c>
      <c r="D2770" s="4">
        <v>1.6941367783662731E-3</v>
      </c>
      <c r="E2770" s="4">
        <v>-6.9269304713175384E-3</v>
      </c>
      <c r="F2770" s="2">
        <v>2</v>
      </c>
      <c r="G2770" s="4">
        <v>0.14309471015798911</v>
      </c>
      <c r="H2770" s="4">
        <v>-0.3036424772851205</v>
      </c>
      <c r="I2770" s="4">
        <v>0.39356042533951952</v>
      </c>
    </row>
    <row r="2771" spans="1:9" x14ac:dyDescent="0.25">
      <c r="A2771" t="s">
        <v>2988</v>
      </c>
      <c r="B2771" s="3">
        <v>69.699295043945313</v>
      </c>
      <c r="C2771" s="3">
        <v>15.88000011444092</v>
      </c>
      <c r="D2771" s="4">
        <v>1.067189753562303E-2</v>
      </c>
      <c r="E2771" s="4">
        <v>-4.3949456296569878E-2</v>
      </c>
      <c r="F2771" s="2">
        <v>2</v>
      </c>
      <c r="G2771" s="4">
        <v>0.14874556714875681</v>
      </c>
      <c r="H2771" s="4">
        <v>-0.30482020694012041</v>
      </c>
      <c r="I2771" s="4">
        <v>0.39120353626254373</v>
      </c>
    </row>
    <row r="2772" spans="1:9" x14ac:dyDescent="0.25">
      <c r="A2772" t="s">
        <v>2989</v>
      </c>
      <c r="B2772" s="3">
        <v>68.963325500488281</v>
      </c>
      <c r="C2772" s="3">
        <v>16.610000610351559</v>
      </c>
      <c r="D2772" s="4">
        <v>5.6982992219021256E-3</v>
      </c>
      <c r="E2772" s="4">
        <v>-2.3515556328511988E-2</v>
      </c>
      <c r="F2772" s="2">
        <v>3</v>
      </c>
      <c r="G2772" s="4">
        <v>0.1251498056944835</v>
      </c>
      <c r="H2772" s="4">
        <v>-0.31216075686384981</v>
      </c>
      <c r="I2772" s="4">
        <v>0.37651352496768919</v>
      </c>
    </row>
    <row r="2773" spans="1:9" x14ac:dyDescent="0.25">
      <c r="A2773" t="s">
        <v>2990</v>
      </c>
      <c r="B2773" s="3">
        <v>68.572578430175781</v>
      </c>
      <c r="C2773" s="3">
        <v>17.010000228881839</v>
      </c>
      <c r="D2773" s="4">
        <v>-6.4510330905342972E-3</v>
      </c>
      <c r="E2773" s="4">
        <v>1.189772571644987E-2</v>
      </c>
      <c r="F2773" s="2">
        <v>3</v>
      </c>
      <c r="G2773" s="4">
        <v>0.1187746927333968</v>
      </c>
      <c r="H2773" s="4">
        <v>-0.31605806267314568</v>
      </c>
      <c r="I2773" s="4">
        <v>0.36871418200933892</v>
      </c>
    </row>
    <row r="2774" spans="1:9" x14ac:dyDescent="0.25">
      <c r="A2774" t="s">
        <v>2991</v>
      </c>
      <c r="B2774" s="3">
        <v>69.017814636230469</v>
      </c>
      <c r="C2774" s="3">
        <v>16.809999465942379</v>
      </c>
      <c r="D2774" s="4">
        <v>7.0261263654121109E-3</v>
      </c>
      <c r="E2774" s="4">
        <v>1.9405682187133119E-2</v>
      </c>
      <c r="F2774" s="2">
        <v>3</v>
      </c>
      <c r="G2774" s="4">
        <v>0.12603880633428521</v>
      </c>
      <c r="H2774" s="4">
        <v>-0.3116172829867413</v>
      </c>
      <c r="I2774" s="4">
        <v>0.3776011325006583</v>
      </c>
    </row>
    <row r="2775" spans="1:9" x14ac:dyDescent="0.25">
      <c r="A2775" t="s">
        <v>2992</v>
      </c>
      <c r="B2775" s="3">
        <v>68.536270141601563</v>
      </c>
      <c r="C2775" s="3">
        <v>16.489999771118161</v>
      </c>
      <c r="D2775" s="4">
        <v>3.8594652667682809E-3</v>
      </c>
      <c r="E2775" s="4">
        <v>-1.6696522301875131E-2</v>
      </c>
      <c r="F2775" s="2">
        <v>3</v>
      </c>
      <c r="G2775" s="4">
        <v>0.1199837722287178</v>
      </c>
      <c r="H2775" s="4">
        <v>-0.31642020103511148</v>
      </c>
      <c r="I2775" s="4">
        <v>0.36798946564845969</v>
      </c>
    </row>
    <row r="2776" spans="1:9" x14ac:dyDescent="0.25">
      <c r="A2776" t="s">
        <v>2993</v>
      </c>
      <c r="B2776" s="3">
        <v>68.272773742675781</v>
      </c>
      <c r="C2776" s="3">
        <v>16.770000457763668</v>
      </c>
      <c r="D2776" s="4">
        <v>-2.0466796692421459E-2</v>
      </c>
      <c r="E2776" s="4">
        <v>0.11874587817373471</v>
      </c>
      <c r="F2776" s="2">
        <v>3</v>
      </c>
      <c r="G2776" s="4">
        <v>0.1225821480985918</v>
      </c>
      <c r="H2776" s="4">
        <v>-0.31904831042935661</v>
      </c>
      <c r="I2776" s="4">
        <v>0.36273005632808042</v>
      </c>
    </row>
    <row r="2777" spans="1:9" x14ac:dyDescent="0.25">
      <c r="A2777" t="s">
        <v>2994</v>
      </c>
      <c r="B2777" s="3">
        <v>69.699295043945313</v>
      </c>
      <c r="C2777" s="3">
        <v>14.989999771118161</v>
      </c>
      <c r="D2777" s="4">
        <v>5.2240447116891353E-4</v>
      </c>
      <c r="E2777" s="4">
        <v>7.2246084546027767E-2</v>
      </c>
      <c r="F2777" s="2">
        <v>2</v>
      </c>
      <c r="G2777" s="4">
        <v>0.13665883522786301</v>
      </c>
      <c r="H2777" s="4">
        <v>-0.30482020694012041</v>
      </c>
      <c r="I2777" s="4">
        <v>0.39120353626254373</v>
      </c>
    </row>
    <row r="2778" spans="1:9" x14ac:dyDescent="0.25">
      <c r="A2778" t="s">
        <v>2995</v>
      </c>
      <c r="B2778" s="3">
        <v>69.66290283203125</v>
      </c>
      <c r="C2778" s="3">
        <v>13.97999954223633</v>
      </c>
      <c r="D2778" s="4">
        <v>6.6958290757657144E-3</v>
      </c>
      <c r="E2778" s="4">
        <v>-5.2845574156511921E-2</v>
      </c>
      <c r="F2778" s="2">
        <v>2</v>
      </c>
      <c r="G2778" s="4">
        <v>0.14073287652493141</v>
      </c>
      <c r="H2778" s="4">
        <v>-0.30518318235230291</v>
      </c>
      <c r="I2778" s="4">
        <v>0.39047714478504969</v>
      </c>
    </row>
    <row r="2779" spans="1:9" x14ac:dyDescent="0.25">
      <c r="A2779" t="s">
        <v>2996</v>
      </c>
      <c r="B2779" s="3">
        <v>69.199554443359375</v>
      </c>
      <c r="C2779" s="3">
        <v>14.760000228881839</v>
      </c>
      <c r="D2779" s="4">
        <v>9.8120773209329215E-3</v>
      </c>
      <c r="E2779" s="4">
        <v>-7.4027564778210042E-2</v>
      </c>
      <c r="F2779" s="2">
        <v>2</v>
      </c>
      <c r="G2779" s="4">
        <v>0.12867412157968669</v>
      </c>
      <c r="H2779" s="4">
        <v>-0.30980461269458182</v>
      </c>
      <c r="I2779" s="4">
        <v>0.38233225219766109</v>
      </c>
    </row>
    <row r="2780" spans="1:9" x14ac:dyDescent="0.25">
      <c r="A2780" t="s">
        <v>2997</v>
      </c>
      <c r="B2780" s="3">
        <v>68.52716064453125</v>
      </c>
      <c r="C2780" s="3">
        <v>15.939999580383301</v>
      </c>
      <c r="D2780" s="4">
        <v>-3.4358305635252551E-3</v>
      </c>
      <c r="E2780" s="4">
        <v>6.9081136385790387E-2</v>
      </c>
      <c r="F2780" s="2">
        <v>2</v>
      </c>
      <c r="G2780" s="4">
        <v>0.1193433977124598</v>
      </c>
      <c r="H2780" s="4">
        <v>-0.31651105903136861</v>
      </c>
      <c r="I2780" s="4">
        <v>0.37081733033926539</v>
      </c>
    </row>
    <row r="2781" spans="1:9" x14ac:dyDescent="0.25">
      <c r="A2781" t="s">
        <v>2998</v>
      </c>
      <c r="B2781" s="3">
        <v>68.763420104980469</v>
      </c>
      <c r="C2781" s="3">
        <v>14.909999847412109</v>
      </c>
      <c r="D2781" s="4">
        <v>4.3795963697301774E-3</v>
      </c>
      <c r="E2781" s="4">
        <v>-1.258281650712934E-2</v>
      </c>
      <c r="F2781" s="2">
        <v>2</v>
      </c>
      <c r="G2781" s="4">
        <v>0.128156141625859</v>
      </c>
      <c r="H2781" s="4">
        <v>-0.31415461048020349</v>
      </c>
      <c r="I2781" s="4">
        <v>0.37554346461645188</v>
      </c>
    </row>
    <row r="2782" spans="1:9" x14ac:dyDescent="0.25">
      <c r="A2782" t="s">
        <v>2999</v>
      </c>
      <c r="B2782" s="3">
        <v>68.463577270507813</v>
      </c>
      <c r="C2782" s="3">
        <v>15.10000038146973</v>
      </c>
      <c r="D2782" s="4">
        <v>-1.722189411021424E-3</v>
      </c>
      <c r="E2782" s="4">
        <v>5.0800313272392428E-2</v>
      </c>
      <c r="F2782" s="2">
        <v>2</v>
      </c>
      <c r="G2782" s="4">
        <v>0.1366047281721523</v>
      </c>
      <c r="H2782" s="4">
        <v>-0.31714523871378558</v>
      </c>
      <c r="I2782" s="4">
        <v>0.36954540851712969</v>
      </c>
    </row>
    <row r="2783" spans="1:9" x14ac:dyDescent="0.25">
      <c r="A2783" t="s">
        <v>3000</v>
      </c>
      <c r="B2783" s="3">
        <v>68.581687927246094</v>
      </c>
      <c r="C2783" s="3">
        <v>14.36999988555908</v>
      </c>
      <c r="D2783" s="4">
        <v>-3.9776637002653098E-4</v>
      </c>
      <c r="E2783" s="4">
        <v>-2.4439895985400081E-2</v>
      </c>
      <c r="F2783" s="2">
        <v>2</v>
      </c>
      <c r="G2783" s="4">
        <v>0.14145195039681319</v>
      </c>
      <c r="H2783" s="4">
        <v>-0.31596720467688882</v>
      </c>
      <c r="I2783" s="4">
        <v>0.37190809410970022</v>
      </c>
    </row>
    <row r="2784" spans="1:9" x14ac:dyDescent="0.25">
      <c r="A2784" t="s">
        <v>3001</v>
      </c>
      <c r="B2784" s="3">
        <v>68.608978271484375</v>
      </c>
      <c r="C2784" s="3">
        <v>14.72999954223633</v>
      </c>
      <c r="D2784" s="4">
        <v>-1.6923916494161029E-2</v>
      </c>
      <c r="E2784" s="4">
        <v>0.1296011951938032</v>
      </c>
      <c r="F2784" s="2">
        <v>2</v>
      </c>
      <c r="G2784" s="4">
        <v>0.1424174458865384</v>
      </c>
      <c r="H2784" s="4">
        <v>-0.31569501116548893</v>
      </c>
      <c r="I2784" s="4">
        <v>0.37245401015934959</v>
      </c>
    </row>
    <row r="2785" spans="1:9" x14ac:dyDescent="0.25">
      <c r="A2785" t="s">
        <v>3002</v>
      </c>
      <c r="B2785" s="3">
        <v>69.79010009765625</v>
      </c>
      <c r="C2785" s="3">
        <v>13.039999961853029</v>
      </c>
      <c r="D2785" s="4">
        <v>-3.7616798307309458E-3</v>
      </c>
      <c r="E2785" s="4">
        <v>5.9301341783305928E-2</v>
      </c>
      <c r="F2785" s="2">
        <v>1</v>
      </c>
      <c r="G2785" s="4">
        <v>0.16486527494079059</v>
      </c>
      <c r="H2785" s="4">
        <v>-0.30391451860557173</v>
      </c>
      <c r="I2785" s="4">
        <v>0.39608117132187148</v>
      </c>
    </row>
    <row r="2786" spans="1:9" x14ac:dyDescent="0.25">
      <c r="A2786" t="s">
        <v>3003</v>
      </c>
      <c r="B2786" s="3">
        <v>70.053619384765625</v>
      </c>
      <c r="C2786" s="3">
        <v>12.310000419616699</v>
      </c>
      <c r="D2786" s="4">
        <v>5.6086745864791787E-3</v>
      </c>
      <c r="E2786" s="4">
        <v>-3.9032004966551008E-2</v>
      </c>
      <c r="F2786" s="2">
        <v>1</v>
      </c>
      <c r="G2786" s="4">
        <v>0.1699633812583243</v>
      </c>
      <c r="H2786" s="4">
        <v>-0.301286180924904</v>
      </c>
      <c r="I2786" s="4">
        <v>0.40135261117507087</v>
      </c>
    </row>
    <row r="2787" spans="1:9" x14ac:dyDescent="0.25">
      <c r="A2787" t="s">
        <v>3004</v>
      </c>
      <c r="B2787" s="3">
        <v>69.66290283203125</v>
      </c>
      <c r="C2787" s="3">
        <v>12.810000419616699</v>
      </c>
      <c r="D2787" s="4">
        <v>2.3525082700051052E-3</v>
      </c>
      <c r="E2787" s="4">
        <v>-4.4742687145607918E-2</v>
      </c>
      <c r="F2787" s="2">
        <v>1</v>
      </c>
      <c r="G2787" s="4">
        <v>0.1669311718290116</v>
      </c>
      <c r="H2787" s="4">
        <v>-0.30518318235230291</v>
      </c>
      <c r="I2787" s="4">
        <v>0.39353671720396372</v>
      </c>
    </row>
    <row r="2788" spans="1:9" x14ac:dyDescent="0.25">
      <c r="A2788" t="s">
        <v>3005</v>
      </c>
      <c r="B2788" s="3">
        <v>69.499404907226563</v>
      </c>
      <c r="C2788" s="3">
        <v>13.409999847412109</v>
      </c>
      <c r="D2788" s="4">
        <v>-4.0362579885753203E-3</v>
      </c>
      <c r="E2788" s="4">
        <v>5.3417150795617603E-2</v>
      </c>
      <c r="F2788" s="2">
        <v>2</v>
      </c>
      <c r="G2788" s="4">
        <v>0.16366839237257369</v>
      </c>
      <c r="H2788" s="4">
        <v>-0.30681390836552558</v>
      </c>
      <c r="I2788" s="4">
        <v>0.39193680117046181</v>
      </c>
    </row>
    <row r="2789" spans="1:9" x14ac:dyDescent="0.25">
      <c r="A2789" t="s">
        <v>3006</v>
      </c>
      <c r="B2789" s="3">
        <v>69.781059265136719</v>
      </c>
      <c r="C2789" s="3">
        <v>12.72999954223633</v>
      </c>
      <c r="D2789" s="4">
        <v>4.9724824108940968E-3</v>
      </c>
      <c r="E2789" s="4">
        <v>-1.9260401295586479E-2</v>
      </c>
      <c r="F2789" s="2">
        <v>1</v>
      </c>
      <c r="G2789" s="4">
        <v>0.17810628384585889</v>
      </c>
      <c r="H2789" s="4">
        <v>-0.30400469174256051</v>
      </c>
      <c r="I2789" s="4">
        <v>0.39757778567253799</v>
      </c>
    </row>
    <row r="2790" spans="1:9" x14ac:dyDescent="0.25">
      <c r="A2790" t="s">
        <v>3007</v>
      </c>
      <c r="B2790" s="3">
        <v>69.435791015625</v>
      </c>
      <c r="C2790" s="3">
        <v>12.97999954223633</v>
      </c>
      <c r="D2790" s="4">
        <v>-1.828300334358546E-3</v>
      </c>
      <c r="E2790" s="4">
        <v>2.0440194162688611E-2</v>
      </c>
      <c r="F2790" s="2">
        <v>1</v>
      </c>
      <c r="G2790" s="4">
        <v>0.18121194210469141</v>
      </c>
      <c r="H2790" s="4">
        <v>-0.30744839242983962</v>
      </c>
      <c r="I2790" s="4">
        <v>0.39066273966009241</v>
      </c>
    </row>
    <row r="2791" spans="1:9" x14ac:dyDescent="0.25">
      <c r="A2791" t="s">
        <v>3008</v>
      </c>
      <c r="B2791" s="3">
        <v>69.562973022460938</v>
      </c>
      <c r="C2791" s="3">
        <v>12.72000026702881</v>
      </c>
      <c r="D2791" s="4">
        <v>-5.9728249872663666E-3</v>
      </c>
      <c r="E2791" s="4">
        <v>7.4324333032088186E-2</v>
      </c>
      <c r="F2791" s="2">
        <v>1</v>
      </c>
      <c r="G2791" s="4">
        <v>0.20580055981682671</v>
      </c>
      <c r="H2791" s="4">
        <v>-0.30617988087405701</v>
      </c>
      <c r="I2791" s="4">
        <v>0.39320994586995811</v>
      </c>
    </row>
    <row r="2792" spans="1:9" x14ac:dyDescent="0.25">
      <c r="A2792" t="s">
        <v>3009</v>
      </c>
      <c r="B2792" s="3">
        <v>69.98095703125</v>
      </c>
      <c r="C2792" s="3">
        <v>11.840000152587891</v>
      </c>
      <c r="D2792" s="4">
        <v>6.4975103059072836E-4</v>
      </c>
      <c r="E2792" s="4">
        <v>-1.16860930716115E-2</v>
      </c>
      <c r="F2792" s="2">
        <v>1</v>
      </c>
      <c r="G2792" s="4">
        <v>0.20872757078220669</v>
      </c>
      <c r="H2792" s="4">
        <v>-0.30201091422168103</v>
      </c>
      <c r="I2792" s="4">
        <v>0.40158134595476302</v>
      </c>
    </row>
    <row r="2793" spans="1:9" x14ac:dyDescent="0.25">
      <c r="A2793" t="s">
        <v>3010</v>
      </c>
      <c r="B2793" s="3">
        <v>69.935516357421875</v>
      </c>
      <c r="C2793" s="3">
        <v>11.97999954223633</v>
      </c>
      <c r="D2793" s="4">
        <v>5.6179787607271159E-3</v>
      </c>
      <c r="E2793" s="4">
        <v>-7.418856795036588E-2</v>
      </c>
      <c r="F2793" s="2">
        <v>1</v>
      </c>
      <c r="G2793" s="4">
        <v>0.20440105059710351</v>
      </c>
      <c r="H2793" s="4">
        <v>-0.30246413886632662</v>
      </c>
      <c r="I2793" s="4">
        <v>0.40067125836112433</v>
      </c>
    </row>
    <row r="2794" spans="1:9" x14ac:dyDescent="0.25">
      <c r="A2794" t="s">
        <v>3011</v>
      </c>
      <c r="B2794" s="3">
        <v>69.544815063476563</v>
      </c>
      <c r="C2794" s="3">
        <v>12.939999580383301</v>
      </c>
      <c r="D2794" s="4">
        <v>1.0162377283936101E-2</v>
      </c>
      <c r="E2794" s="4">
        <v>-3.7918233168339421E-2</v>
      </c>
      <c r="F2794" s="2">
        <v>1</v>
      </c>
      <c r="G2794" s="4">
        <v>0.19730294232056589</v>
      </c>
      <c r="H2794" s="4">
        <v>-0.30636098810277701</v>
      </c>
      <c r="I2794" s="4">
        <v>0.39284627755685181</v>
      </c>
    </row>
    <row r="2795" spans="1:9" x14ac:dyDescent="0.25">
      <c r="A2795" t="s">
        <v>3012</v>
      </c>
      <c r="B2795" s="3">
        <v>68.845184326171875</v>
      </c>
      <c r="C2795" s="3">
        <v>13.44999980926514</v>
      </c>
      <c r="D2795" s="4">
        <v>1.8512264125176701E-3</v>
      </c>
      <c r="E2795" s="4">
        <v>4.4809159375640562E-3</v>
      </c>
      <c r="F2795" s="2">
        <v>2</v>
      </c>
      <c r="G2795" s="4">
        <v>0.18434412522106361</v>
      </c>
      <c r="H2795" s="4">
        <v>-0.3133390952826437</v>
      </c>
      <c r="I2795" s="4">
        <v>0.37883404577178292</v>
      </c>
    </row>
    <row r="2796" spans="1:9" x14ac:dyDescent="0.25">
      <c r="A2796" t="s">
        <v>3013</v>
      </c>
      <c r="B2796" s="3">
        <v>68.717971801757813</v>
      </c>
      <c r="C2796" s="3">
        <v>13.39000034332275</v>
      </c>
      <c r="D2796" s="4">
        <v>5.3166696579491912E-3</v>
      </c>
      <c r="E2796" s="4">
        <v>0</v>
      </c>
      <c r="F2796" s="2">
        <v>2</v>
      </c>
      <c r="G2796" s="4">
        <v>0.21013831540641981</v>
      </c>
      <c r="H2796" s="4">
        <v>-0.31460791122032339</v>
      </c>
      <c r="I2796" s="4">
        <v>0.37628622835466818</v>
      </c>
    </row>
    <row r="2797" spans="1:9" x14ac:dyDescent="0.25">
      <c r="A2797" t="s">
        <v>3014</v>
      </c>
      <c r="B2797" s="3">
        <v>68.35455322265625</v>
      </c>
      <c r="C2797" s="3">
        <v>13.39000034332275</v>
      </c>
      <c r="D2797" s="4">
        <v>-1.8576116288225859E-3</v>
      </c>
      <c r="E2797" s="4">
        <v>5.2672960867039993E-2</v>
      </c>
      <c r="F2797" s="2">
        <v>2</v>
      </c>
      <c r="G2797" s="4">
        <v>0.21971370646499319</v>
      </c>
      <c r="H2797" s="4">
        <v>-0.3182326430408482</v>
      </c>
      <c r="I2797" s="4">
        <v>0.36900766683092862</v>
      </c>
    </row>
    <row r="2798" spans="1:9" x14ac:dyDescent="0.25">
      <c r="A2798" t="s">
        <v>3015</v>
      </c>
      <c r="B2798" s="3">
        <v>68.481765747070313</v>
      </c>
      <c r="C2798" s="3">
        <v>12.72000026702881</v>
      </c>
      <c r="D2798" s="4">
        <v>5.3357812517851322E-3</v>
      </c>
      <c r="E2798" s="4">
        <v>-1.9275250181415071E-2</v>
      </c>
      <c r="F2798" s="2">
        <v>1</v>
      </c>
      <c r="G2798" s="4">
        <v>0.21383202176935881</v>
      </c>
      <c r="H2798" s="4">
        <v>-0.31696382710316862</v>
      </c>
      <c r="I2798" s="4">
        <v>0.37155548424804308</v>
      </c>
    </row>
    <row r="2799" spans="1:9" x14ac:dyDescent="0.25">
      <c r="A2799" t="s">
        <v>3016</v>
      </c>
      <c r="B2799" s="3">
        <v>68.118301391601563</v>
      </c>
      <c r="C2799" s="3">
        <v>12.97000026702881</v>
      </c>
      <c r="D2799" s="4">
        <v>6.3090981326976436E-3</v>
      </c>
      <c r="E2799" s="4">
        <v>-1.593323469533647E-2</v>
      </c>
      <c r="F2799" s="2">
        <v>1</v>
      </c>
      <c r="G2799" s="4">
        <v>0.19787676243837971</v>
      </c>
      <c r="H2799" s="4">
        <v>-0.32058901549653901</v>
      </c>
      <c r="I2799" s="4">
        <v>0.36427600591343018</v>
      </c>
    </row>
    <row r="2800" spans="1:9" x14ac:dyDescent="0.25">
      <c r="A2800" t="s">
        <v>3017</v>
      </c>
      <c r="B2800" s="3">
        <v>67.691230773925781</v>
      </c>
      <c r="C2800" s="3">
        <v>13.180000305175779</v>
      </c>
      <c r="D2800" s="4">
        <v>3.2312857480136792E-3</v>
      </c>
      <c r="E2800" s="4">
        <v>4.1074286258381498E-2</v>
      </c>
      <c r="F2800" s="2">
        <v>1</v>
      </c>
      <c r="G2800" s="4">
        <v>0.17591327551374</v>
      </c>
      <c r="H2800" s="4">
        <v>-0.32484861185874908</v>
      </c>
      <c r="I2800" s="4">
        <v>0.3557226188702598</v>
      </c>
    </row>
    <row r="2801" spans="1:9" x14ac:dyDescent="0.25">
      <c r="A2801" t="s">
        <v>3018</v>
      </c>
      <c r="B2801" s="3">
        <v>67.47320556640625</v>
      </c>
      <c r="C2801" s="3">
        <v>12.659999847412109</v>
      </c>
      <c r="D2801" s="4">
        <v>-7.3519400800216017E-3</v>
      </c>
      <c r="E2801" s="4">
        <v>3.010576783625107E-2</v>
      </c>
      <c r="F2801" s="2">
        <v>1</v>
      </c>
      <c r="G2801" s="4">
        <v>0.15664134301394081</v>
      </c>
      <c r="H2801" s="4">
        <v>-0.3270231922264516</v>
      </c>
      <c r="I2801" s="4">
        <v>0.35135600148217749</v>
      </c>
    </row>
    <row r="2802" spans="1:9" x14ac:dyDescent="0.25">
      <c r="A2802" t="s">
        <v>3019</v>
      </c>
      <c r="B2802" s="3">
        <v>67.972938537597656</v>
      </c>
      <c r="C2802" s="3">
        <v>12.289999961853029</v>
      </c>
      <c r="D2802" s="4">
        <v>2.9497432553737819E-3</v>
      </c>
      <c r="E2802" s="4">
        <v>-1.9936204207376851E-2</v>
      </c>
      <c r="F2802" s="2">
        <v>1</v>
      </c>
      <c r="G2802" s="4">
        <v>0.17805585688603459</v>
      </c>
      <c r="H2802" s="4">
        <v>-0.32203886256746439</v>
      </c>
      <c r="I2802" s="4">
        <v>0.36136467298502151</v>
      </c>
    </row>
    <row r="2803" spans="1:9" x14ac:dyDescent="0.25">
      <c r="A2803" t="s">
        <v>3020</v>
      </c>
      <c r="B2803" s="3">
        <v>67.773025512695313</v>
      </c>
      <c r="C2803" s="3">
        <v>12.539999961853029</v>
      </c>
      <c r="D2803" s="4">
        <v>-1.03493276880835E-2</v>
      </c>
      <c r="E2803" s="4">
        <v>-8.9324651780759878E-2</v>
      </c>
      <c r="F2803" s="2">
        <v>1</v>
      </c>
      <c r="G2803" s="4">
        <v>0.19049176834641221</v>
      </c>
      <c r="H2803" s="4">
        <v>-0.32403279227929233</v>
      </c>
      <c r="I2803" s="4">
        <v>0.35736080709917228</v>
      </c>
    </row>
    <row r="2804" spans="1:9" x14ac:dyDescent="0.25">
      <c r="A2804" t="s">
        <v>3021</v>
      </c>
      <c r="B2804" s="3">
        <v>68.481765747070313</v>
      </c>
      <c r="C2804" s="3">
        <v>13.77000045776367</v>
      </c>
      <c r="D2804" s="4">
        <v>-2.514372127074838E-3</v>
      </c>
      <c r="E2804" s="4">
        <v>-7.2563682157367193E-4</v>
      </c>
      <c r="F2804" s="2">
        <v>2</v>
      </c>
      <c r="G2804" s="4">
        <v>0.20922237907731761</v>
      </c>
      <c r="H2804" s="4">
        <v>-0.31696382710316862</v>
      </c>
      <c r="I2804" s="4">
        <v>0.37155548424804308</v>
      </c>
    </row>
    <row r="2805" spans="1:9" x14ac:dyDescent="0.25">
      <c r="A2805" t="s">
        <v>3022</v>
      </c>
      <c r="B2805" s="3">
        <v>68.654388427734375</v>
      </c>
      <c r="C2805" s="3">
        <v>13.77999973297119</v>
      </c>
      <c r="D2805" s="4">
        <v>2.5207101303670321E-3</v>
      </c>
      <c r="E2805" s="4">
        <v>-4.438282523832271E-2</v>
      </c>
      <c r="F2805" s="2">
        <v>2</v>
      </c>
      <c r="G2805" s="4">
        <v>0.2088276827050797</v>
      </c>
      <c r="H2805" s="4">
        <v>-0.31524209090274041</v>
      </c>
      <c r="I2805" s="4">
        <v>0.37501277805154781</v>
      </c>
    </row>
    <row r="2806" spans="1:9" x14ac:dyDescent="0.25">
      <c r="A2806" t="s">
        <v>3023</v>
      </c>
      <c r="B2806" s="3">
        <v>68.481765747070313</v>
      </c>
      <c r="C2806" s="3">
        <v>14.420000076293951</v>
      </c>
      <c r="D2806" s="4">
        <v>-1.3243294212414991E-3</v>
      </c>
      <c r="E2806" s="4">
        <v>4.5685287613029153E-2</v>
      </c>
      <c r="F2806" s="2">
        <v>2</v>
      </c>
      <c r="G2806" s="4">
        <v>0.22413715508910539</v>
      </c>
      <c r="H2806" s="4">
        <v>-0.31696382710316862</v>
      </c>
      <c r="I2806" s="4">
        <v>0.37155548424804308</v>
      </c>
    </row>
    <row r="2807" spans="1:9" x14ac:dyDescent="0.25">
      <c r="A2807" t="s">
        <v>3024</v>
      </c>
      <c r="B2807" s="3">
        <v>68.572578430175781</v>
      </c>
      <c r="C2807" s="3">
        <v>13.789999961853029</v>
      </c>
      <c r="D2807" s="4">
        <v>2.2572112390430998E-3</v>
      </c>
      <c r="E2807" s="4">
        <v>-3.612730504595651E-3</v>
      </c>
      <c r="F2807" s="2">
        <v>2</v>
      </c>
      <c r="G2807" s="4">
        <v>0.21428449354752049</v>
      </c>
      <c r="H2807" s="4">
        <v>-0.31605806267314568</v>
      </c>
      <c r="I2807" s="4">
        <v>0.37337428421901092</v>
      </c>
    </row>
    <row r="2808" spans="1:9" x14ac:dyDescent="0.25">
      <c r="A2808" t="s">
        <v>3025</v>
      </c>
      <c r="B2808" s="3">
        <v>68.418144226074219</v>
      </c>
      <c r="C2808" s="3">
        <v>13.840000152587891</v>
      </c>
      <c r="D2808" s="4">
        <v>4.4017955284718644E-3</v>
      </c>
      <c r="E2808" s="4">
        <v>-1.2134195111823559E-2</v>
      </c>
      <c r="F2808" s="2">
        <v>2</v>
      </c>
      <c r="G2808" s="4">
        <v>0.20485828708432591</v>
      </c>
      <c r="H2808" s="4">
        <v>-0.31759838726295692</v>
      </c>
      <c r="I2808" s="4">
        <v>0.37028126993586152</v>
      </c>
    </row>
    <row r="2809" spans="1:9" x14ac:dyDescent="0.25">
      <c r="A2809" t="s">
        <v>3026</v>
      </c>
      <c r="B2809" s="3">
        <v>68.118301391601563</v>
      </c>
      <c r="C2809" s="3">
        <v>14.010000228881839</v>
      </c>
      <c r="D2809" s="4">
        <v>1.986138596897025E-2</v>
      </c>
      <c r="E2809" s="4">
        <v>-1.4074581895019979E-2</v>
      </c>
      <c r="F2809" s="2">
        <v>2</v>
      </c>
      <c r="G2809" s="4">
        <v>0.18776971555074159</v>
      </c>
      <c r="H2809" s="4">
        <v>-0.32058901549653901</v>
      </c>
      <c r="I2809" s="4">
        <v>0.36427600591343018</v>
      </c>
    </row>
    <row r="2810" spans="1:9" x14ac:dyDescent="0.25">
      <c r="A2810" t="s">
        <v>3027</v>
      </c>
      <c r="B2810" s="3">
        <v>66.791725158691406</v>
      </c>
      <c r="C2810" s="3">
        <v>14.210000038146971</v>
      </c>
      <c r="D2810" s="4">
        <v>5.7463341400418866E-3</v>
      </c>
      <c r="E2810" s="4">
        <v>-9.7561212265567798E-3</v>
      </c>
      <c r="F2810" s="2">
        <v>2</v>
      </c>
      <c r="G2810" s="4">
        <v>0.1624586610989556</v>
      </c>
      <c r="H2810" s="4">
        <v>-0.33382026827307248</v>
      </c>
      <c r="I2810" s="4">
        <v>0.33770728520840271</v>
      </c>
    </row>
    <row r="2811" spans="1:9" x14ac:dyDescent="0.25">
      <c r="A2811" t="s">
        <v>3028</v>
      </c>
      <c r="B2811" s="3">
        <v>66.410110473632813</v>
      </c>
      <c r="C2811" s="3">
        <v>14.35000038146973</v>
      </c>
      <c r="D2811" s="4">
        <v>6.0562126658858517E-3</v>
      </c>
      <c r="E2811" s="4">
        <v>-2.9093326066997331E-2</v>
      </c>
      <c r="F2811" s="2">
        <v>2</v>
      </c>
      <c r="G2811" s="4">
        <v>0.14139814587345409</v>
      </c>
      <c r="H2811" s="4">
        <v>-0.33762648779968868</v>
      </c>
      <c r="I2811" s="4">
        <v>0.3300642913624956</v>
      </c>
    </row>
    <row r="2812" spans="1:9" x14ac:dyDescent="0.25">
      <c r="A2812" t="s">
        <v>3029</v>
      </c>
      <c r="B2812" s="3">
        <v>66.010337829589844</v>
      </c>
      <c r="C2812" s="3">
        <v>14.77999973297119</v>
      </c>
      <c r="D2812" s="4">
        <v>9.6474130263568547E-4</v>
      </c>
      <c r="E2812" s="4">
        <v>-7.3875492152618571E-3</v>
      </c>
      <c r="F2812" s="2">
        <v>2</v>
      </c>
      <c r="G2812" s="4">
        <v>0.1352266971261944</v>
      </c>
      <c r="H2812" s="4">
        <v>-0.34161381455502482</v>
      </c>
      <c r="I2812" s="4">
        <v>0.32205762920348219</v>
      </c>
    </row>
    <row r="2813" spans="1:9" x14ac:dyDescent="0.25">
      <c r="A2813" t="s">
        <v>3030</v>
      </c>
      <c r="B2813" s="3">
        <v>65.94671630859375</v>
      </c>
      <c r="C2813" s="3">
        <v>14.89000034332275</v>
      </c>
      <c r="D2813" s="4">
        <v>7.6358089152284148E-3</v>
      </c>
      <c r="E2813" s="4">
        <v>-8.0864219624826927E-2</v>
      </c>
      <c r="F2813" s="2">
        <v>2</v>
      </c>
      <c r="G2813" s="4">
        <v>0.14364940991782599</v>
      </c>
      <c r="H2813" s="4">
        <v>-0.34224837471481317</v>
      </c>
      <c r="I2813" s="4">
        <v>0.32078341489130069</v>
      </c>
    </row>
    <row r="2814" spans="1:9" x14ac:dyDescent="0.25">
      <c r="A2814" t="s">
        <v>3031</v>
      </c>
      <c r="B2814" s="3">
        <v>65.446975708007813</v>
      </c>
      <c r="C2814" s="3">
        <v>16.20000076293945</v>
      </c>
      <c r="D2814" s="4">
        <v>4.0419100175532741E-3</v>
      </c>
      <c r="E2814" s="4">
        <v>-1.459852574949572E-2</v>
      </c>
      <c r="F2814" s="2">
        <v>3</v>
      </c>
      <c r="G2814" s="4">
        <v>0.13834390827074489</v>
      </c>
      <c r="H2814" s="4">
        <v>-0.34723278046927469</v>
      </c>
      <c r="I2814" s="4">
        <v>0.31077459058664442</v>
      </c>
    </row>
    <row r="2815" spans="1:9" x14ac:dyDescent="0.25">
      <c r="A2815" t="s">
        <v>3032</v>
      </c>
      <c r="B2815" s="3">
        <v>65.183509826660156</v>
      </c>
      <c r="C2815" s="3">
        <v>16.440000534057621</v>
      </c>
      <c r="D2815" s="4">
        <v>4.1884480798715101E-4</v>
      </c>
      <c r="E2815" s="4">
        <v>4.2760959826253497E-3</v>
      </c>
      <c r="F2815" s="2">
        <v>3</v>
      </c>
      <c r="G2815" s="4">
        <v>0.16948789571630879</v>
      </c>
      <c r="H2815" s="4">
        <v>-0.34986058548162269</v>
      </c>
      <c r="I2815" s="4">
        <v>0.3054978856049233</v>
      </c>
    </row>
    <row r="2816" spans="1:9" x14ac:dyDescent="0.25">
      <c r="A2816" t="s">
        <v>3033</v>
      </c>
      <c r="B2816" s="3">
        <v>65.156219482421875</v>
      </c>
      <c r="C2816" s="3">
        <v>16.370000839233398</v>
      </c>
      <c r="D2816" s="4">
        <v>6.1732431375585151E-3</v>
      </c>
      <c r="E2816" s="4">
        <v>-2.9062856072337159E-2</v>
      </c>
      <c r="F2816" s="2">
        <v>3</v>
      </c>
      <c r="G2816" s="4">
        <v>0.15598860871190709</v>
      </c>
      <c r="H2816" s="4">
        <v>-0.35013277899302248</v>
      </c>
      <c r="I2816" s="4">
        <v>0.30495131352257832</v>
      </c>
    </row>
    <row r="2817" spans="1:9" x14ac:dyDescent="0.25">
      <c r="A2817" t="s">
        <v>3034</v>
      </c>
      <c r="B2817" s="3">
        <v>64.756462097167969</v>
      </c>
      <c r="C2817" s="3">
        <v>16.860000610351559</v>
      </c>
      <c r="D2817" s="4">
        <v>1.404932672837145E-3</v>
      </c>
      <c r="E2817" s="4">
        <v>0</v>
      </c>
      <c r="F2817" s="2">
        <v>3</v>
      </c>
      <c r="G2817" s="4">
        <v>0.15587918731269459</v>
      </c>
      <c r="H2817" s="4">
        <v>-0.35411995355741011</v>
      </c>
      <c r="I2817" s="4">
        <v>0.29694495696718959</v>
      </c>
    </row>
    <row r="2818" spans="1:9" x14ac:dyDescent="0.25">
      <c r="A2818" t="s">
        <v>3035</v>
      </c>
      <c r="B2818" s="3">
        <v>64.665611267089844</v>
      </c>
      <c r="C2818" s="3">
        <v>16.860000610351559</v>
      </c>
      <c r="D2818" s="4">
        <v>4.2334706141617939E-3</v>
      </c>
      <c r="E2818" s="4">
        <v>-2.0336925783852711E-2</v>
      </c>
      <c r="F2818" s="2">
        <v>3</v>
      </c>
      <c r="G2818" s="4">
        <v>0.1615030876093082</v>
      </c>
      <c r="H2818" s="4">
        <v>-0.35502609846480432</v>
      </c>
      <c r="I2818" s="4">
        <v>0.29512539298716089</v>
      </c>
    </row>
    <row r="2819" spans="1:9" x14ac:dyDescent="0.25">
      <c r="A2819" t="s">
        <v>3036</v>
      </c>
      <c r="B2819" s="3">
        <v>64.39300537109375</v>
      </c>
      <c r="C2819" s="3">
        <v>17.20999908447266</v>
      </c>
      <c r="D2819" s="4">
        <v>8.9688162537304716E-3</v>
      </c>
      <c r="E2819" s="4">
        <v>-6.8218748008875618E-2</v>
      </c>
      <c r="F2819" s="2">
        <v>3</v>
      </c>
      <c r="G2819" s="4">
        <v>0.1343326428875935</v>
      </c>
      <c r="H2819" s="4">
        <v>-0.3577450658553063</v>
      </c>
      <c r="I2819" s="4">
        <v>0.28966563143438878</v>
      </c>
    </row>
    <row r="2820" spans="1:9" x14ac:dyDescent="0.25">
      <c r="A2820" t="s">
        <v>3037</v>
      </c>
      <c r="B2820" s="3">
        <v>63.820610046386719</v>
      </c>
      <c r="C2820" s="3">
        <v>18.469999313354489</v>
      </c>
      <c r="D2820" s="4">
        <v>7.3144164684222357E-3</v>
      </c>
      <c r="E2820" s="4">
        <v>-8.1551528951863128E-2</v>
      </c>
      <c r="F2820" s="2">
        <v>3</v>
      </c>
      <c r="G2820" s="4">
        <v>0.13608539027756919</v>
      </c>
      <c r="H2820" s="4">
        <v>-0.36345412881107059</v>
      </c>
      <c r="I2820" s="4">
        <v>0.27820167547187102</v>
      </c>
    </row>
    <row r="2821" spans="1:9" x14ac:dyDescent="0.25">
      <c r="A2821" t="s">
        <v>3038</v>
      </c>
      <c r="B2821" s="3">
        <v>63.357189178466797</v>
      </c>
      <c r="C2821" s="3">
        <v>20.110000610351559</v>
      </c>
      <c r="D2821" s="4">
        <v>-9.9389953335347059E-3</v>
      </c>
      <c r="E2821" s="4">
        <v>6.4021217790658502E-2</v>
      </c>
      <c r="F2821" s="2">
        <v>4</v>
      </c>
      <c r="G2821" s="4">
        <v>9.9767249679181935E-2</v>
      </c>
      <c r="H2821" s="4">
        <v>-0.36807628206035492</v>
      </c>
      <c r="I2821" s="4">
        <v>0.26892026419433329</v>
      </c>
    </row>
    <row r="2822" spans="1:9" x14ac:dyDescent="0.25">
      <c r="A2822" t="s">
        <v>3039</v>
      </c>
      <c r="B2822" s="3">
        <v>63.993217468261719</v>
      </c>
      <c r="C2822" s="3">
        <v>18.89999961853027</v>
      </c>
      <c r="D2822" s="4">
        <v>-5.3108786323585733E-3</v>
      </c>
      <c r="E2822" s="4">
        <v>-7.7598837010681043E-2</v>
      </c>
      <c r="F2822" s="2">
        <v>3</v>
      </c>
      <c r="G2822" s="4">
        <v>0.1116724146305921</v>
      </c>
      <c r="H2822" s="4">
        <v>-0.36173254480159089</v>
      </c>
      <c r="I2822" s="4">
        <v>0.28165866367175107</v>
      </c>
    </row>
    <row r="2823" spans="1:9" x14ac:dyDescent="0.25">
      <c r="A2823" t="s">
        <v>3040</v>
      </c>
      <c r="B2823" s="3">
        <v>64.334892272949219</v>
      </c>
      <c r="C2823" s="3">
        <v>20.489999771118161</v>
      </c>
      <c r="D2823" s="4">
        <v>-2.3776094082366028E-2</v>
      </c>
      <c r="E2823" s="4">
        <v>0.2313702237191648</v>
      </c>
      <c r="F2823" s="2">
        <v>4</v>
      </c>
      <c r="G2823" s="4">
        <v>0.1292091313984505</v>
      </c>
      <c r="H2823" s="4">
        <v>-0.35832468508268461</v>
      </c>
      <c r="I2823" s="4">
        <v>0.28850174003063672</v>
      </c>
    </row>
    <row r="2824" spans="1:9" x14ac:dyDescent="0.25">
      <c r="A2824" t="s">
        <v>3041</v>
      </c>
      <c r="B2824" s="3">
        <v>65.901779174804688</v>
      </c>
      <c r="C2824" s="3">
        <v>16.639999389648441</v>
      </c>
      <c r="D2824" s="4">
        <v>-1.11445287976456E-2</v>
      </c>
      <c r="E2824" s="4">
        <v>1.80606732056221E-3</v>
      </c>
      <c r="F2824" s="2">
        <v>3</v>
      </c>
      <c r="G2824" s="4">
        <v>0.16754555965528389</v>
      </c>
      <c r="H2824" s="4">
        <v>-0.34269657705815809</v>
      </c>
      <c r="I2824" s="4">
        <v>0.3198834122172689</v>
      </c>
    </row>
    <row r="2825" spans="1:9" x14ac:dyDescent="0.25">
      <c r="A2825" t="s">
        <v>3042</v>
      </c>
      <c r="B2825" s="3">
        <v>66.644500732421875</v>
      </c>
      <c r="C2825" s="3">
        <v>16.610000610351559</v>
      </c>
      <c r="D2825" s="4">
        <v>8.2211449676823367E-3</v>
      </c>
      <c r="E2825" s="4">
        <v>-1.130944257960742E-2</v>
      </c>
      <c r="F2825" s="2">
        <v>3</v>
      </c>
      <c r="G2825" s="4">
        <v>0.19537337576809469</v>
      </c>
      <c r="H2825" s="4">
        <v>-0.33528868263971551</v>
      </c>
      <c r="I2825" s="4">
        <v>0.33475866863781012</v>
      </c>
    </row>
    <row r="2826" spans="1:9" x14ac:dyDescent="0.25">
      <c r="A2826" t="s">
        <v>3043</v>
      </c>
      <c r="B2826" s="3">
        <v>66.10107421875</v>
      </c>
      <c r="C2826" s="3">
        <v>16.79999923706055</v>
      </c>
      <c r="D2826" s="4">
        <v>9.685122515803446E-3</v>
      </c>
      <c r="E2826" s="4">
        <v>-2.0408185962380809E-2</v>
      </c>
      <c r="F2826" s="2">
        <v>3</v>
      </c>
      <c r="G2826" s="4">
        <v>0.19001516294135651</v>
      </c>
      <c r="H2826" s="4">
        <v>-0.3407088110797446</v>
      </c>
      <c r="I2826" s="4">
        <v>0.32387490115632778</v>
      </c>
    </row>
    <row r="2827" spans="1:9" x14ac:dyDescent="0.25">
      <c r="A2827" t="s">
        <v>3044</v>
      </c>
      <c r="B2827" s="3">
        <v>65.467018127441406</v>
      </c>
      <c r="C2827" s="3">
        <v>17.14999961853027</v>
      </c>
      <c r="D2827" s="4">
        <v>-6.5971063726530943E-3</v>
      </c>
      <c r="E2827" s="4">
        <v>4.5094441072457643E-2</v>
      </c>
      <c r="F2827" s="2">
        <v>3</v>
      </c>
      <c r="G2827" s="4">
        <v>0.17049939179242021</v>
      </c>
      <c r="H2827" s="4">
        <v>-0.3470328776584144</v>
      </c>
      <c r="I2827" s="4">
        <v>0.31117600094737119</v>
      </c>
    </row>
    <row r="2828" spans="1:9" x14ac:dyDescent="0.25">
      <c r="A2828" t="s">
        <v>3045</v>
      </c>
      <c r="B2828" s="3">
        <v>65.901779174804688</v>
      </c>
      <c r="C2828" s="3">
        <v>16.409999847412109</v>
      </c>
      <c r="D2828" s="4">
        <v>1.2664819740654251E-2</v>
      </c>
      <c r="E2828" s="4">
        <v>-0.11726736349016691</v>
      </c>
      <c r="F2828" s="2">
        <v>3</v>
      </c>
      <c r="G2828" s="4">
        <v>0.19256957087736559</v>
      </c>
      <c r="H2828" s="4">
        <v>-0.34269657705815809</v>
      </c>
      <c r="I2828" s="4">
        <v>0.3198834122172689</v>
      </c>
    </row>
    <row r="2829" spans="1:9" x14ac:dyDescent="0.25">
      <c r="A2829" t="s">
        <v>3046</v>
      </c>
      <c r="B2829" s="3">
        <v>65.077583312988281</v>
      </c>
      <c r="C2829" s="3">
        <v>18.590000152587891</v>
      </c>
      <c r="D2829" s="4">
        <v>-1.1555503125996619E-2</v>
      </c>
      <c r="E2829" s="4">
        <v>8.904513678606274E-2</v>
      </c>
      <c r="F2829" s="2">
        <v>3</v>
      </c>
      <c r="G2829" s="4">
        <v>0.15779953655979639</v>
      </c>
      <c r="H2829" s="4">
        <v>-0.35091709504613899</v>
      </c>
      <c r="I2829" s="4">
        <v>0.30337638524392913</v>
      </c>
    </row>
    <row r="2830" spans="1:9" x14ac:dyDescent="0.25">
      <c r="A2830" t="s">
        <v>3047</v>
      </c>
      <c r="B2830" s="3">
        <v>65.83837890625</v>
      </c>
      <c r="C2830" s="3">
        <v>17.069999694824219</v>
      </c>
      <c r="D2830" s="4">
        <v>-9.9423741554259815E-3</v>
      </c>
      <c r="E2830" s="4">
        <v>0.105569958467606</v>
      </c>
      <c r="F2830" s="2">
        <v>3</v>
      </c>
      <c r="G2830" s="4">
        <v>0.18262112246504031</v>
      </c>
      <c r="H2830" s="4">
        <v>-0.3433289304491931</v>
      </c>
      <c r="I2830" s="4">
        <v>0.3186136291576418</v>
      </c>
    </row>
    <row r="2831" spans="1:9" x14ac:dyDescent="0.25">
      <c r="A2831" t="s">
        <v>3048</v>
      </c>
      <c r="B2831" s="3">
        <v>66.499542236328125</v>
      </c>
      <c r="C2831" s="3">
        <v>15.439999580383301</v>
      </c>
      <c r="D2831" s="4">
        <v>4.0825597569327238E-4</v>
      </c>
      <c r="E2831" s="4">
        <v>1.9815008603540459E-2</v>
      </c>
      <c r="F2831" s="2">
        <v>2</v>
      </c>
      <c r="G2831" s="4">
        <v>0.18972059700408719</v>
      </c>
      <c r="H2831" s="4">
        <v>-0.33673449665050548</v>
      </c>
      <c r="I2831" s="4">
        <v>0.33185543420544961</v>
      </c>
    </row>
    <row r="2832" spans="1:9" x14ac:dyDescent="0.25">
      <c r="A2832" t="s">
        <v>3049</v>
      </c>
      <c r="B2832" s="3">
        <v>66.472404479980469</v>
      </c>
      <c r="C2832" s="3">
        <v>15.14000034332275</v>
      </c>
      <c r="D2832" s="4">
        <v>1.367400488252613E-2</v>
      </c>
      <c r="E2832" s="4">
        <v>-8.9597047061736768E-2</v>
      </c>
      <c r="F2832" s="2">
        <v>2</v>
      </c>
      <c r="G2832" s="4">
        <v>0.21647555169486801</v>
      </c>
      <c r="H2832" s="4">
        <v>-0.33700516825242022</v>
      </c>
      <c r="I2832" s="4">
        <v>0.33131191815934941</v>
      </c>
    </row>
    <row r="2833" spans="1:9" x14ac:dyDescent="0.25">
      <c r="A2833" t="s">
        <v>3050</v>
      </c>
      <c r="B2833" s="3">
        <v>65.575721740722656</v>
      </c>
      <c r="C2833" s="3">
        <v>16.629999160766602</v>
      </c>
      <c r="D2833" s="4">
        <v>4.8576089270575551E-3</v>
      </c>
      <c r="E2833" s="4">
        <v>-4.9714333670479949E-2</v>
      </c>
      <c r="F2833" s="2">
        <v>3</v>
      </c>
      <c r="G2833" s="4">
        <v>0.2049946946755459</v>
      </c>
      <c r="H2833" s="4">
        <v>-0.34594866934127039</v>
      </c>
      <c r="I2833" s="4">
        <v>0.31335312116801689</v>
      </c>
    </row>
    <row r="2834" spans="1:9" x14ac:dyDescent="0.25">
      <c r="A2834" t="s">
        <v>3051</v>
      </c>
      <c r="B2834" s="3">
        <v>65.258720397949219</v>
      </c>
      <c r="C2834" s="3">
        <v>17.5</v>
      </c>
      <c r="D2834" s="4">
        <v>-1.30134069973934E-2</v>
      </c>
      <c r="E2834" s="4">
        <v>7.5599232183758192E-2</v>
      </c>
      <c r="F2834" s="2">
        <v>3</v>
      </c>
      <c r="G2834" s="4">
        <v>0.2083007193787281</v>
      </c>
      <c r="H2834" s="4">
        <v>-0.34911043629644539</v>
      </c>
      <c r="I2834" s="4">
        <v>0.30700420586988159</v>
      </c>
    </row>
    <row r="2835" spans="1:9" x14ac:dyDescent="0.25">
      <c r="A2835" t="s">
        <v>3052</v>
      </c>
      <c r="B2835" s="3">
        <v>66.119155883789063</v>
      </c>
      <c r="C2835" s="3">
        <v>16.270000457763668</v>
      </c>
      <c r="D2835" s="4">
        <v>-5.1791381678997217E-3</v>
      </c>
      <c r="E2835" s="4">
        <v>-6.1426464742342368E-4</v>
      </c>
      <c r="F2835" s="2">
        <v>3</v>
      </c>
      <c r="G2835" s="4">
        <v>0.19168351524202781</v>
      </c>
      <c r="H2835" s="4">
        <v>-0.34052846480576698</v>
      </c>
      <c r="I2835" s="4">
        <v>0.3242370414513116</v>
      </c>
    </row>
    <row r="2836" spans="1:9" x14ac:dyDescent="0.25">
      <c r="A2836" t="s">
        <v>3053</v>
      </c>
      <c r="B2836" s="3">
        <v>66.46337890625</v>
      </c>
      <c r="C2836" s="3">
        <v>16.280000686645511</v>
      </c>
      <c r="D2836" s="4">
        <v>1.7750583828155531E-3</v>
      </c>
      <c r="E2836" s="4">
        <v>-1.226904990864641E-3</v>
      </c>
      <c r="F2836" s="2">
        <v>3</v>
      </c>
      <c r="G2836" s="4">
        <v>0.19269853635295101</v>
      </c>
      <c r="H2836" s="4">
        <v>-0.33709518919846049</v>
      </c>
      <c r="I2836" s="4">
        <v>0.33113115361548201</v>
      </c>
    </row>
    <row r="2837" spans="1:9" x14ac:dyDescent="0.25">
      <c r="A2837" t="s">
        <v>3054</v>
      </c>
      <c r="B2837" s="3">
        <v>66.345611572265625</v>
      </c>
      <c r="C2837" s="3">
        <v>16.29999923706055</v>
      </c>
      <c r="D2837" s="4">
        <v>-9.1980191826593893E-3</v>
      </c>
      <c r="E2837" s="4">
        <v>0.1218168985972454</v>
      </c>
      <c r="F2837" s="2">
        <v>3</v>
      </c>
      <c r="G2837" s="4">
        <v>0.18054651265713151</v>
      </c>
      <c r="H2837" s="4">
        <v>-0.33826979893901599</v>
      </c>
      <c r="I2837" s="4">
        <v>0.32877250484190751</v>
      </c>
    </row>
    <row r="2838" spans="1:9" x14ac:dyDescent="0.25">
      <c r="A2838" t="s">
        <v>3055</v>
      </c>
      <c r="B2838" s="3">
        <v>66.961524963378906</v>
      </c>
      <c r="C2838" s="3">
        <v>14.52999973297119</v>
      </c>
      <c r="D2838" s="4">
        <v>5.3036042241902948E-3</v>
      </c>
      <c r="E2838" s="4">
        <v>-2.0229277968862761E-2</v>
      </c>
      <c r="F2838" s="2">
        <v>2</v>
      </c>
      <c r="G2838" s="4">
        <v>0.20667121465342639</v>
      </c>
      <c r="H2838" s="4">
        <v>-0.33212668739811768</v>
      </c>
      <c r="I2838" s="4">
        <v>0.34110804234138209</v>
      </c>
    </row>
    <row r="2839" spans="1:9" x14ac:dyDescent="0.25">
      <c r="A2839" t="s">
        <v>3056</v>
      </c>
      <c r="B2839" s="3">
        <v>66.608261108398438</v>
      </c>
      <c r="C2839" s="3">
        <v>14.829999923706049</v>
      </c>
      <c r="D2839" s="4">
        <v>-4.7372142808855822E-3</v>
      </c>
      <c r="E2839" s="4">
        <v>2.4171297826966139E-2</v>
      </c>
      <c r="F2839" s="2">
        <v>2</v>
      </c>
      <c r="G2839" s="4">
        <v>0.1987601681357882</v>
      </c>
      <c r="H2839" s="4">
        <v>-0.33565013614241301</v>
      </c>
      <c r="I2839" s="4">
        <v>0.33403286002971999</v>
      </c>
    </row>
    <row r="2840" spans="1:9" x14ac:dyDescent="0.25">
      <c r="A2840" t="s">
        <v>3057</v>
      </c>
      <c r="B2840" s="3">
        <v>66.925300598144531</v>
      </c>
      <c r="C2840" s="3">
        <v>14.47999954223633</v>
      </c>
      <c r="D2840" s="4">
        <v>6.5389213091933129E-3</v>
      </c>
      <c r="E2840" s="4">
        <v>3.5025002082541112E-2</v>
      </c>
      <c r="F2840" s="2">
        <v>2</v>
      </c>
      <c r="G2840" s="4">
        <v>0.19657234873841681</v>
      </c>
      <c r="H2840" s="4">
        <v>-0.33248798870986662</v>
      </c>
      <c r="I2840" s="4">
        <v>0.34038253933691659</v>
      </c>
    </row>
    <row r="2841" spans="1:9" x14ac:dyDescent="0.25">
      <c r="A2841" t="s">
        <v>3058</v>
      </c>
      <c r="B2841" s="3">
        <v>66.490524291992188</v>
      </c>
      <c r="C2841" s="3">
        <v>13.989999771118161</v>
      </c>
      <c r="D2841" s="4">
        <v>-5.4450827622765097E-4</v>
      </c>
      <c r="E2841" s="4">
        <v>-5.6858511329949124E-3</v>
      </c>
      <c r="F2841" s="2">
        <v>2</v>
      </c>
      <c r="G2841" s="4">
        <v>0.19108382452468969</v>
      </c>
      <c r="H2841" s="4">
        <v>-0.33682444150107149</v>
      </c>
      <c r="I2841" s="4">
        <v>0.33167482246339453</v>
      </c>
    </row>
    <row r="2842" spans="1:9" x14ac:dyDescent="0.25">
      <c r="A2842" t="s">
        <v>3059</v>
      </c>
      <c r="B2842" s="3">
        <v>66.526748657226563</v>
      </c>
      <c r="C2842" s="3">
        <v>14.069999694824221</v>
      </c>
      <c r="D2842" s="4">
        <v>-2.309387964134491E-3</v>
      </c>
      <c r="E2842" s="4">
        <v>1.8089725435640022E-2</v>
      </c>
      <c r="F2842" s="2">
        <v>2</v>
      </c>
      <c r="G2842" s="4">
        <v>0.19039768686067521</v>
      </c>
      <c r="H2842" s="4">
        <v>-0.33646314018932261</v>
      </c>
      <c r="I2842" s="4">
        <v>0.33240032546786002</v>
      </c>
    </row>
    <row r="2843" spans="1:9" x14ac:dyDescent="0.25">
      <c r="A2843" t="s">
        <v>3060</v>
      </c>
      <c r="B2843" s="3">
        <v>66.680740356445313</v>
      </c>
      <c r="C2843" s="3">
        <v>13.819999694824221</v>
      </c>
      <c r="D2843" s="4">
        <v>-8.7520383579902106E-3</v>
      </c>
      <c r="E2843" s="4">
        <v>3.3657428056613543E-2</v>
      </c>
      <c r="F2843" s="2">
        <v>2</v>
      </c>
      <c r="G2843" s="4">
        <v>0.22650925395843169</v>
      </c>
      <c r="H2843" s="4">
        <v>-0.334927229137018</v>
      </c>
      <c r="I2843" s="4">
        <v>0.33548447724590003</v>
      </c>
    </row>
    <row r="2844" spans="1:9" x14ac:dyDescent="0.25">
      <c r="A2844" t="s">
        <v>3061</v>
      </c>
      <c r="B2844" s="3">
        <v>67.269485473632813</v>
      </c>
      <c r="C2844" s="3">
        <v>13.36999988555908</v>
      </c>
      <c r="D2844" s="4">
        <v>1.0783809707199941E-3</v>
      </c>
      <c r="E2844" s="4">
        <v>2.6881675536863051E-2</v>
      </c>
      <c r="F2844" s="2">
        <v>2</v>
      </c>
      <c r="G2844" s="4">
        <v>0.22127123684457661</v>
      </c>
      <c r="H2844" s="4">
        <v>-0.32905509357993129</v>
      </c>
      <c r="I2844" s="4">
        <v>0.34727588749202559</v>
      </c>
    </row>
    <row r="2845" spans="1:9" x14ac:dyDescent="0.25">
      <c r="A2845" t="s">
        <v>3062</v>
      </c>
      <c r="B2845" s="3">
        <v>67.197021484375</v>
      </c>
      <c r="C2845" s="3">
        <v>13.02000045776367</v>
      </c>
      <c r="D2845" s="4">
        <v>-1.48060677215478E-3</v>
      </c>
      <c r="E2845" s="4">
        <v>4.5783185319757891E-2</v>
      </c>
      <c r="F2845" s="2">
        <v>1</v>
      </c>
      <c r="G2845" s="4">
        <v>0.19417696151031991</v>
      </c>
      <c r="H2845" s="4">
        <v>-0.32977784839437779</v>
      </c>
      <c r="I2845" s="4">
        <v>0.34582457587947002</v>
      </c>
    </row>
    <row r="2846" spans="1:9" x14ac:dyDescent="0.25">
      <c r="A2846" t="s">
        <v>3063</v>
      </c>
      <c r="B2846" s="3">
        <v>67.296661376953125</v>
      </c>
      <c r="C2846" s="3">
        <v>12.44999980926514</v>
      </c>
      <c r="D2846" s="4">
        <v>9.648234510784004E-3</v>
      </c>
      <c r="E2846" s="4">
        <v>-4.7436870698979838E-2</v>
      </c>
      <c r="F2846" s="2">
        <v>1</v>
      </c>
      <c r="G2846" s="4">
        <v>0.1878324813922865</v>
      </c>
      <c r="H2846" s="4">
        <v>-0.32878404150064527</v>
      </c>
      <c r="I2846" s="4">
        <v>0.34782016754718698</v>
      </c>
    </row>
    <row r="2847" spans="1:9" x14ac:dyDescent="0.25">
      <c r="A2847" t="s">
        <v>3064</v>
      </c>
      <c r="B2847" s="3">
        <v>66.653572082519531</v>
      </c>
      <c r="C2847" s="3">
        <v>13.069999694824221</v>
      </c>
      <c r="D2847" s="4">
        <v>-1.0858785028071689E-3</v>
      </c>
      <c r="E2847" s="4">
        <v>2.0296586002399138E-2</v>
      </c>
      <c r="F2847" s="2">
        <v>1</v>
      </c>
      <c r="G2847" s="4">
        <v>0.17259574818768719</v>
      </c>
      <c r="H2847" s="4">
        <v>-0.33519820512082982</v>
      </c>
      <c r="I2847" s="4">
        <v>0.33494034999255101</v>
      </c>
    </row>
    <row r="2848" spans="1:9" x14ac:dyDescent="0.25">
      <c r="A2848" t="s">
        <v>3065</v>
      </c>
      <c r="B2848" s="3">
        <v>66.726028442382813</v>
      </c>
      <c r="C2848" s="3">
        <v>12.810000419616699</v>
      </c>
      <c r="D2848" s="4">
        <v>2.0408792244728251E-3</v>
      </c>
      <c r="E2848" s="4">
        <v>3.1323383256973698E-3</v>
      </c>
      <c r="F2848" s="2">
        <v>1</v>
      </c>
      <c r="G2848" s="4">
        <v>0.16289637974139071</v>
      </c>
      <c r="H2848" s="4">
        <v>-0.33447552640185751</v>
      </c>
      <c r="I2848" s="4">
        <v>0.33639150880329449</v>
      </c>
    </row>
    <row r="2849" spans="1:9" x14ac:dyDescent="0.25">
      <c r="A2849" t="s">
        <v>3066</v>
      </c>
      <c r="B2849" s="3">
        <v>66.590126037597656</v>
      </c>
      <c r="C2849" s="3">
        <v>12.77000045776367</v>
      </c>
      <c r="D2849" s="4">
        <v>5.1950986480235883E-3</v>
      </c>
      <c r="E2849" s="4">
        <v>1.752990148886413E-2</v>
      </c>
      <c r="F2849" s="2">
        <v>1</v>
      </c>
      <c r="G2849" s="4">
        <v>0.16034675194744349</v>
      </c>
      <c r="H2849" s="4">
        <v>-0.33583101508471019</v>
      </c>
      <c r="I2849" s="4">
        <v>0.33366965012205041</v>
      </c>
    </row>
    <row r="2850" spans="1:9" x14ac:dyDescent="0.25">
      <c r="A2850" t="s">
        <v>3067</v>
      </c>
      <c r="B2850" s="3">
        <v>66.2459716796875</v>
      </c>
      <c r="C2850" s="3">
        <v>12.55000019073486</v>
      </c>
      <c r="D2850" s="4">
        <v>1.231851863211952E-3</v>
      </c>
      <c r="E2850" s="4">
        <v>-3.177121633696323E-3</v>
      </c>
      <c r="F2850" s="2">
        <v>1</v>
      </c>
      <c r="G2850" s="4">
        <v>0.15201688051903561</v>
      </c>
      <c r="H2850" s="4">
        <v>-0.3392636058327485</v>
      </c>
      <c r="I2850" s="4">
        <v>0.32677691317419022</v>
      </c>
    </row>
    <row r="2851" spans="1:9" x14ac:dyDescent="0.25">
      <c r="A2851" t="s">
        <v>3068</v>
      </c>
      <c r="B2851" s="3">
        <v>66.164466857910156</v>
      </c>
      <c r="C2851" s="3">
        <v>12.590000152587891</v>
      </c>
      <c r="D2851" s="4">
        <v>6.0599261815910133E-3</v>
      </c>
      <c r="E2851" s="4">
        <v>-4.112718637824786E-2</v>
      </c>
      <c r="F2851" s="2">
        <v>1</v>
      </c>
      <c r="G2851" s="4">
        <v>0.14703280645595629</v>
      </c>
      <c r="H2851" s="4">
        <v>-0.34007653378418379</v>
      </c>
      <c r="I2851" s="4">
        <v>0.32514453141414262</v>
      </c>
    </row>
    <row r="2852" spans="1:9" x14ac:dyDescent="0.25">
      <c r="A2852" t="s">
        <v>3069</v>
      </c>
      <c r="B2852" s="3">
        <v>65.76593017578125</v>
      </c>
      <c r="C2852" s="3">
        <v>13.13000011444092</v>
      </c>
      <c r="D2852" s="4">
        <v>-1.3752407771923101E-3</v>
      </c>
      <c r="E2852" s="4">
        <v>3.7124824067425573E-2</v>
      </c>
      <c r="F2852" s="2">
        <v>1</v>
      </c>
      <c r="G2852" s="4">
        <v>0.13589836456379861</v>
      </c>
      <c r="H2852" s="4">
        <v>-0.3440515330726911</v>
      </c>
      <c r="I2852" s="4">
        <v>0.31716262314871058</v>
      </c>
    </row>
    <row r="2853" spans="1:9" x14ac:dyDescent="0.25">
      <c r="A2853" t="s">
        <v>3070</v>
      </c>
      <c r="B2853" s="3">
        <v>65.856498718261719</v>
      </c>
      <c r="C2853" s="3">
        <v>12.659999847412109</v>
      </c>
      <c r="D2853" s="4">
        <v>4.8366815305560529E-3</v>
      </c>
      <c r="E2853" s="4">
        <v>-1.325020088112672E-2</v>
      </c>
      <c r="F2853" s="2">
        <v>1</v>
      </c>
      <c r="G2853" s="4">
        <v>0.13851756173616631</v>
      </c>
      <c r="H2853" s="4">
        <v>-0.34314820369784438</v>
      </c>
      <c r="I2853" s="4">
        <v>0.31897653346168681</v>
      </c>
    </row>
    <row r="2854" spans="1:9" x14ac:dyDescent="0.25">
      <c r="A2854" t="s">
        <v>3071</v>
      </c>
      <c r="B2854" s="3">
        <v>65.539505004882813</v>
      </c>
      <c r="C2854" s="3">
        <v>12.829999923706049</v>
      </c>
      <c r="D2854" s="4">
        <v>-5.5228878735091858E-4</v>
      </c>
      <c r="E2854" s="4">
        <v>1.3428126251415101E-2</v>
      </c>
      <c r="F2854" s="2">
        <v>1</v>
      </c>
      <c r="G2854" s="4">
        <v>0.1048608948756999</v>
      </c>
      <c r="H2854" s="4">
        <v>-0.34630989455754507</v>
      </c>
      <c r="I2854" s="4">
        <v>0.31262777096536348</v>
      </c>
    </row>
    <row r="2855" spans="1:9" x14ac:dyDescent="0.25">
      <c r="A2855" t="s">
        <v>3072</v>
      </c>
      <c r="B2855" s="3">
        <v>65.575721740722656</v>
      </c>
      <c r="C2855" s="3">
        <v>12.659999847412109</v>
      </c>
      <c r="D2855" s="4">
        <v>3.882198137750148E-3</v>
      </c>
      <c r="E2855" s="4">
        <v>-1.4786033339859389E-2</v>
      </c>
      <c r="F2855" s="2">
        <v>1</v>
      </c>
      <c r="G2855" s="4">
        <v>9.376713755146393E-2</v>
      </c>
      <c r="H2855" s="4">
        <v>-0.34594866934127039</v>
      </c>
      <c r="I2855" s="4">
        <v>0.31335312116801689</v>
      </c>
    </row>
    <row r="2856" spans="1:9" x14ac:dyDescent="0.25">
      <c r="A2856" t="s">
        <v>3073</v>
      </c>
      <c r="B2856" s="3">
        <v>65.322128295898438</v>
      </c>
      <c r="C2856" s="3">
        <v>12.85000038146973</v>
      </c>
      <c r="D2856" s="4">
        <v>1.17847924948864E-2</v>
      </c>
      <c r="E2856" s="4">
        <v>-5.4451785342860992E-2</v>
      </c>
      <c r="F2856" s="2">
        <v>1</v>
      </c>
      <c r="G2856" s="4">
        <v>9.2633318551178734E-2</v>
      </c>
      <c r="H2856" s="4">
        <v>-0.34847800680993618</v>
      </c>
      <c r="I2856" s="4">
        <v>0.30827414173132078</v>
      </c>
    </row>
    <row r="2857" spans="1:9" x14ac:dyDescent="0.25">
      <c r="A2857" t="s">
        <v>3074</v>
      </c>
      <c r="B2857" s="3">
        <v>64.561286926269531</v>
      </c>
      <c r="C2857" s="3">
        <v>13.590000152587891</v>
      </c>
      <c r="D2857" s="4">
        <v>1.2644023819971871E-2</v>
      </c>
      <c r="E2857" s="4">
        <v>-6.2111775896931072E-2</v>
      </c>
      <c r="F2857" s="2">
        <v>2</v>
      </c>
      <c r="G2857" s="4">
        <v>8.1686178239286367E-2</v>
      </c>
      <c r="H2857" s="4">
        <v>-0.35606662797972749</v>
      </c>
      <c r="I2857" s="4">
        <v>0.29303598100673472</v>
      </c>
    </row>
    <row r="2858" spans="1:9" x14ac:dyDescent="0.25">
      <c r="A2858" t="s">
        <v>3075</v>
      </c>
      <c r="B2858" s="3">
        <v>63.755165100097663</v>
      </c>
      <c r="C2858" s="3">
        <v>14.489999771118161</v>
      </c>
      <c r="D2858" s="4">
        <v>-4.6669133802914597E-3</v>
      </c>
      <c r="E2858" s="4">
        <v>7.1745508913609868E-2</v>
      </c>
      <c r="F2858" s="2">
        <v>2</v>
      </c>
      <c r="G2858" s="4">
        <v>6.0554539507495793E-2</v>
      </c>
      <c r="H2858" s="4">
        <v>-0.3641068757892052</v>
      </c>
      <c r="I2858" s="4">
        <v>0.27689094152656663</v>
      </c>
    </row>
    <row r="2859" spans="1:9" x14ac:dyDescent="0.25">
      <c r="A2859" t="s">
        <v>3076</v>
      </c>
      <c r="B2859" s="3">
        <v>64.054100036621094</v>
      </c>
      <c r="C2859" s="3">
        <v>13.52000045776367</v>
      </c>
      <c r="D2859" s="4">
        <v>7.2641755380316031E-3</v>
      </c>
      <c r="E2859" s="4">
        <v>-1.3858466801943249E-2</v>
      </c>
      <c r="F2859" s="2">
        <v>2</v>
      </c>
      <c r="G2859" s="4">
        <v>7.1903957230571303E-2</v>
      </c>
      <c r="H2859" s="4">
        <v>-0.36112530291705908</v>
      </c>
      <c r="I2859" s="4">
        <v>0.28287802213334251</v>
      </c>
    </row>
    <row r="2860" spans="1:9" x14ac:dyDescent="0.25">
      <c r="A2860" t="s">
        <v>3077</v>
      </c>
      <c r="B2860" s="3">
        <v>63.592155456542969</v>
      </c>
      <c r="C2860" s="3">
        <v>13.710000038146971</v>
      </c>
      <c r="D2860" s="4">
        <v>9.1994705037587998E-3</v>
      </c>
      <c r="E2860" s="4">
        <v>7.3475667885609663E-3</v>
      </c>
      <c r="F2860" s="2">
        <v>2</v>
      </c>
      <c r="G2860" s="4">
        <v>7.0419621290215728E-2</v>
      </c>
      <c r="H2860" s="4">
        <v>-0.36573273169207571</v>
      </c>
      <c r="I2860" s="4">
        <v>0.27362617800647132</v>
      </c>
    </row>
    <row r="2861" spans="1:9" x14ac:dyDescent="0.25">
      <c r="A2861" t="s">
        <v>3078</v>
      </c>
      <c r="B2861" s="3">
        <v>63.012474060058587</v>
      </c>
      <c r="C2861" s="3">
        <v>13.60999965667725</v>
      </c>
      <c r="D2861" s="4">
        <v>-3.15263500384988E-3</v>
      </c>
      <c r="E2861" s="4">
        <v>-7.3423120160509558E-4</v>
      </c>
      <c r="F2861" s="2">
        <v>2</v>
      </c>
      <c r="G2861" s="4">
        <v>8.8845529912969345E-2</v>
      </c>
      <c r="H2861" s="4">
        <v>-0.37151446582575082</v>
      </c>
      <c r="I2861" s="4">
        <v>0.26201629631327422</v>
      </c>
    </row>
    <row r="2862" spans="1:9" x14ac:dyDescent="0.25">
      <c r="A2862" t="s">
        <v>3079</v>
      </c>
      <c r="B2862" s="3">
        <v>63.211757659912109</v>
      </c>
      <c r="C2862" s="3">
        <v>13.61999988555908</v>
      </c>
      <c r="D2862" s="4">
        <v>5.3303689365908902E-3</v>
      </c>
      <c r="E2862" s="4">
        <v>7.3477069317418042E-4</v>
      </c>
      <c r="F2862" s="2">
        <v>2</v>
      </c>
      <c r="G2862" s="4">
        <v>8.6414869867222688E-2</v>
      </c>
      <c r="H2862" s="4">
        <v>-0.36952681399054871</v>
      </c>
      <c r="I2862" s="4">
        <v>0.26600755604961468</v>
      </c>
    </row>
    <row r="2863" spans="1:9" x14ac:dyDescent="0.25">
      <c r="A2863" t="s">
        <v>3080</v>
      </c>
      <c r="B2863" s="3">
        <v>62.876602172851563</v>
      </c>
      <c r="C2863" s="3">
        <v>13.60999965667725</v>
      </c>
      <c r="D2863" s="4">
        <v>-4.3196277078860762E-4</v>
      </c>
      <c r="E2863" s="4">
        <v>9.6439257311244919E-3</v>
      </c>
      <c r="F2863" s="2">
        <v>2</v>
      </c>
      <c r="G2863" s="4">
        <v>7.0782417046429513E-2</v>
      </c>
      <c r="H2863" s="4">
        <v>-0.37286965012670659</v>
      </c>
      <c r="I2863" s="4">
        <v>0.25929504883927929</v>
      </c>
    </row>
    <row r="2864" spans="1:9" x14ac:dyDescent="0.25">
      <c r="A2864" t="s">
        <v>3081</v>
      </c>
      <c r="B2864" s="3">
        <v>62.903774261474609</v>
      </c>
      <c r="C2864" s="3">
        <v>13.47999954223633</v>
      </c>
      <c r="D2864" s="4">
        <v>9.5941106259693765E-3</v>
      </c>
      <c r="E2864" s="4">
        <v>-6.3238414133095167E-2</v>
      </c>
      <c r="F2864" s="2">
        <v>2</v>
      </c>
      <c r="G2864" s="4">
        <v>6.8317358633707137E-2</v>
      </c>
      <c r="H2864" s="4">
        <v>-0.37259863609515759</v>
      </c>
      <c r="I2864" s="4">
        <v>0.25983925249353468</v>
      </c>
    </row>
    <row r="2865" spans="1:9" x14ac:dyDescent="0.25">
      <c r="A2865" t="s">
        <v>3082</v>
      </c>
      <c r="B2865" s="3">
        <v>62.306003570556641</v>
      </c>
      <c r="C2865" s="3">
        <v>14.39000034332275</v>
      </c>
      <c r="D2865" s="4">
        <v>1.028073530564266E-2</v>
      </c>
      <c r="E2865" s="4">
        <v>-3.874414918906155E-2</v>
      </c>
      <c r="F2865" s="2">
        <v>2</v>
      </c>
      <c r="G2865" s="4">
        <v>4.6250685408862457E-2</v>
      </c>
      <c r="H2865" s="4">
        <v>-0.37856079259828462</v>
      </c>
      <c r="I2865" s="4">
        <v>0.24786707770354169</v>
      </c>
    </row>
    <row r="2866" spans="1:9" x14ac:dyDescent="0.25">
      <c r="A2866" t="s">
        <v>3083</v>
      </c>
      <c r="B2866" s="3">
        <v>61.671970367431641</v>
      </c>
      <c r="C2866" s="3">
        <v>14.97000026702881</v>
      </c>
      <c r="D2866" s="4">
        <v>1.3696652022861629E-2</v>
      </c>
      <c r="E2866" s="4">
        <v>-0.1474942641050119</v>
      </c>
      <c r="F2866" s="2">
        <v>2</v>
      </c>
      <c r="G2866" s="4">
        <v>3.2967556053899123E-2</v>
      </c>
      <c r="H2866" s="4">
        <v>-0.3848846308905316</v>
      </c>
      <c r="I2866" s="4">
        <v>0.23516863590002179</v>
      </c>
    </row>
    <row r="2867" spans="1:9" x14ac:dyDescent="0.25">
      <c r="A2867" t="s">
        <v>3084</v>
      </c>
      <c r="B2867" s="3">
        <v>60.83868408203125</v>
      </c>
      <c r="C2867" s="3">
        <v>17.559999465942379</v>
      </c>
      <c r="D2867" s="4">
        <v>-1.380158698308054E-2</v>
      </c>
      <c r="E2867" s="4">
        <v>6.3597772410912912E-2</v>
      </c>
      <c r="F2867" s="2">
        <v>3</v>
      </c>
      <c r="G2867" s="4">
        <v>3.971783764712411E-2</v>
      </c>
      <c r="H2867" s="4">
        <v>-0.39319581663608388</v>
      </c>
      <c r="I2867" s="4">
        <v>0.21847954556741039</v>
      </c>
    </row>
    <row r="2868" spans="1:9" x14ac:dyDescent="0.25">
      <c r="A2868" t="s">
        <v>3085</v>
      </c>
      <c r="B2868" s="3">
        <v>61.690105438232422</v>
      </c>
      <c r="C2868" s="3">
        <v>16.510000228881839</v>
      </c>
      <c r="D2868" s="4">
        <v>-1.9576352132319671E-2</v>
      </c>
      <c r="E2868" s="4">
        <v>0.182664769610799</v>
      </c>
      <c r="F2868" s="2">
        <v>3</v>
      </c>
      <c r="G2868" s="4">
        <v>4.2481682411414701E-2</v>
      </c>
      <c r="H2868" s="4">
        <v>-0.38470375194823442</v>
      </c>
      <c r="I2868" s="4">
        <v>0.2355318458076914</v>
      </c>
    </row>
    <row r="2869" spans="1:9" x14ac:dyDescent="0.25">
      <c r="A2869" t="s">
        <v>3086</v>
      </c>
      <c r="B2869" s="3">
        <v>62.921886444091797</v>
      </c>
      <c r="C2869" s="3">
        <v>13.960000038146971</v>
      </c>
      <c r="D2869" s="4">
        <v>1.3273066626597441E-2</v>
      </c>
      <c r="E2869" s="4">
        <v>-0.19166186056055939</v>
      </c>
      <c r="F2869" s="2">
        <v>2</v>
      </c>
      <c r="G2869" s="4">
        <v>4.7160386184710967E-2</v>
      </c>
      <c r="H2869" s="4">
        <v>-0.37241798543928317</v>
      </c>
      <c r="I2869" s="4">
        <v>0.26020200399576732</v>
      </c>
    </row>
    <row r="2870" spans="1:9" x14ac:dyDescent="0.25">
      <c r="A2870" t="s">
        <v>3087</v>
      </c>
      <c r="B2870" s="3">
        <v>62.097660064697273</v>
      </c>
      <c r="C2870" s="3">
        <v>17.270000457763668</v>
      </c>
      <c r="D2870" s="4">
        <v>-1.9731788111174601E-2</v>
      </c>
      <c r="E2870" s="4">
        <v>0.43200662163099351</v>
      </c>
      <c r="F2870" s="2">
        <v>3</v>
      </c>
      <c r="G2870" s="4">
        <v>4.5263417983776977E-2</v>
      </c>
      <c r="H2870" s="4">
        <v>-0.38063880780916098</v>
      </c>
      <c r="I2870" s="4">
        <v>0.2436943658151787</v>
      </c>
    </row>
    <row r="2871" spans="1:9" x14ac:dyDescent="0.25">
      <c r="A2871" t="s">
        <v>3088</v>
      </c>
      <c r="B2871" s="3">
        <v>63.347621917724609</v>
      </c>
      <c r="C2871" s="3">
        <v>12.060000419616699</v>
      </c>
      <c r="D2871" s="4">
        <v>-7.1380168841594926E-4</v>
      </c>
      <c r="E2871" s="4">
        <v>-1.470582964602629E-2</v>
      </c>
      <c r="F2871" s="2">
        <v>1</v>
      </c>
      <c r="G2871" s="4">
        <v>7.1462726532192322E-2</v>
      </c>
      <c r="H2871" s="4">
        <v>-0.36817170578506708</v>
      </c>
      <c r="I2871" s="4">
        <v>0.26872865072179758</v>
      </c>
    </row>
    <row r="2872" spans="1:9" x14ac:dyDescent="0.25">
      <c r="A2872" t="s">
        <v>3089</v>
      </c>
      <c r="B2872" s="3">
        <v>63.392871856689453</v>
      </c>
      <c r="C2872" s="3">
        <v>12.239999771118161</v>
      </c>
      <c r="D2872" s="4">
        <v>-4.2862675770205533E-4</v>
      </c>
      <c r="E2872" s="4">
        <v>-9.7087288747823575E-3</v>
      </c>
      <c r="F2872" s="2">
        <v>1</v>
      </c>
      <c r="G2872" s="4">
        <v>5.4998632849189821E-2</v>
      </c>
      <c r="H2872" s="4">
        <v>-0.36772038352727793</v>
      </c>
      <c r="I2872" s="4">
        <v>0.26963491827013081</v>
      </c>
    </row>
    <row r="2873" spans="1:9" x14ac:dyDescent="0.25">
      <c r="A2873" t="s">
        <v>3090</v>
      </c>
      <c r="B2873" s="3">
        <v>63.420055389404297</v>
      </c>
      <c r="C2873" s="3">
        <v>12.35999965667725</v>
      </c>
      <c r="D2873" s="4">
        <v>1.9510607298313779E-2</v>
      </c>
      <c r="E2873" s="4">
        <v>-3.738321574816339E-2</v>
      </c>
      <c r="F2873" s="2">
        <v>1</v>
      </c>
      <c r="G2873" s="4">
        <v>4.7502457743911153E-2</v>
      </c>
      <c r="H2873" s="4">
        <v>-0.3674492553525176</v>
      </c>
      <c r="I2873" s="4">
        <v>0.27017935112710451</v>
      </c>
    </row>
    <row r="2874" spans="1:9" x14ac:dyDescent="0.25">
      <c r="A2874" t="s">
        <v>3091</v>
      </c>
      <c r="B2874" s="3">
        <v>62.206371307373047</v>
      </c>
      <c r="C2874" s="3">
        <v>12.840000152587891</v>
      </c>
      <c r="D2874" s="4">
        <v>6.7430745550445259E-3</v>
      </c>
      <c r="E2874" s="4">
        <v>-2.653521144276183E-2</v>
      </c>
      <c r="F2874" s="2">
        <v>1</v>
      </c>
      <c r="G2874" s="4">
        <v>3.3867849375207371E-2</v>
      </c>
      <c r="H2874" s="4">
        <v>-0.37955452339654278</v>
      </c>
      <c r="I2874" s="4">
        <v>0.24587163883763649</v>
      </c>
    </row>
    <row r="2875" spans="1:9" x14ac:dyDescent="0.25">
      <c r="A2875" t="s">
        <v>3092</v>
      </c>
      <c r="B2875" s="3">
        <v>61.789718627929688</v>
      </c>
      <c r="C2875" s="3">
        <v>13.189999580383301</v>
      </c>
      <c r="D2875" s="4">
        <v>5.3046318429099681E-3</v>
      </c>
      <c r="E2875" s="4">
        <v>-5.2442564073965081E-2</v>
      </c>
      <c r="F2875" s="2">
        <v>1</v>
      </c>
      <c r="G2875" s="4">
        <v>1.294608032400668E-2</v>
      </c>
      <c r="H2875" s="4">
        <v>-0.38371021138866179</v>
      </c>
      <c r="I2875" s="4">
        <v>0.23752690266906559</v>
      </c>
    </row>
    <row r="2876" spans="1:9" x14ac:dyDescent="0.25">
      <c r="A2876" t="s">
        <v>3093</v>
      </c>
      <c r="B2876" s="3">
        <v>61.463676452636719</v>
      </c>
      <c r="C2876" s="3">
        <v>13.920000076293951</v>
      </c>
      <c r="D2876" s="4">
        <v>-8.3293194234790313E-3</v>
      </c>
      <c r="E2876" s="4">
        <v>2.1598079359022031E-3</v>
      </c>
      <c r="F2876" s="2">
        <v>2</v>
      </c>
      <c r="G2876" s="4">
        <v>7.3054387864570636E-3</v>
      </c>
      <c r="H2876" s="4">
        <v>-0.38696215148082558</v>
      </c>
      <c r="I2876" s="4">
        <v>0.23099691722343829</v>
      </c>
    </row>
    <row r="2877" spans="1:9" x14ac:dyDescent="0.25">
      <c r="A2877" t="s">
        <v>3094</v>
      </c>
      <c r="B2877" s="3">
        <v>61.979927062988281</v>
      </c>
      <c r="C2877" s="3">
        <v>13.89000034332275</v>
      </c>
      <c r="D2877" s="4">
        <v>2.9225042617042618E-4</v>
      </c>
      <c r="E2877" s="4">
        <v>-2.251933103203196E-2</v>
      </c>
      <c r="F2877" s="2">
        <v>2</v>
      </c>
      <c r="G2877" s="4">
        <v>2.6292074149989689E-2</v>
      </c>
      <c r="H2877" s="4">
        <v>-0.38181307512008239</v>
      </c>
      <c r="I2877" s="4">
        <v>0.24133640464975931</v>
      </c>
    </row>
    <row r="2878" spans="1:9" x14ac:dyDescent="0.25">
      <c r="A2878" t="s">
        <v>3095</v>
      </c>
      <c r="B2878" s="3">
        <v>61.961818695068359</v>
      </c>
      <c r="C2878" s="3">
        <v>14.210000038146971</v>
      </c>
      <c r="D2878" s="4">
        <v>-9.1252679196986985E-3</v>
      </c>
      <c r="E2878" s="4">
        <v>0.1118936099416743</v>
      </c>
      <c r="F2878" s="2">
        <v>2</v>
      </c>
      <c r="G2878" s="4">
        <v>2.402134171232384E-2</v>
      </c>
      <c r="H2878" s="4">
        <v>-0.38199368772821979</v>
      </c>
      <c r="I2878" s="4">
        <v>0.24097372954843241</v>
      </c>
    </row>
    <row r="2879" spans="1:9" x14ac:dyDescent="0.25">
      <c r="A2879" t="s">
        <v>3096</v>
      </c>
      <c r="B2879" s="3">
        <v>62.532444000244141</v>
      </c>
      <c r="C2879" s="3">
        <v>12.77999973297119</v>
      </c>
      <c r="D2879" s="4">
        <v>7.8833454006717041E-3</v>
      </c>
      <c r="E2879" s="4">
        <v>-5.8910176379186503E-2</v>
      </c>
      <c r="F2879" s="2">
        <v>1</v>
      </c>
      <c r="G2879" s="4">
        <v>2.9497472244555571E-2</v>
      </c>
      <c r="H2879" s="4">
        <v>-0.37630227892248203</v>
      </c>
      <c r="I2879" s="4">
        <v>0.25240223549051288</v>
      </c>
    </row>
    <row r="2880" spans="1:9" x14ac:dyDescent="0.25">
      <c r="A2880" t="s">
        <v>3097</v>
      </c>
      <c r="B2880" s="3">
        <v>62.0433349609375</v>
      </c>
      <c r="C2880" s="3">
        <v>13.579999923706049</v>
      </c>
      <c r="D2880" s="4">
        <v>-6.8143517670105069E-3</v>
      </c>
      <c r="E2880" s="4">
        <v>6.9291348634424654E-2</v>
      </c>
      <c r="F2880" s="2">
        <v>2</v>
      </c>
      <c r="G2880" s="4">
        <v>1.7401676944030608E-2</v>
      </c>
      <c r="H2880" s="4">
        <v>-0.38118064563357318</v>
      </c>
      <c r="I2880" s="4">
        <v>0.24260634051119839</v>
      </c>
    </row>
    <row r="2881" spans="1:9" x14ac:dyDescent="0.25">
      <c r="A2881" t="s">
        <v>3098</v>
      </c>
      <c r="B2881" s="3">
        <v>62.469020843505859</v>
      </c>
      <c r="C2881" s="3">
        <v>12.69999980926514</v>
      </c>
      <c r="D2881" s="4">
        <v>2.470628421990861E-3</v>
      </c>
      <c r="E2881" s="4">
        <v>-3.4220518807545952E-2</v>
      </c>
      <c r="F2881" s="2">
        <v>1</v>
      </c>
      <c r="G2881" s="4">
        <v>2.5885829139382199E-2</v>
      </c>
      <c r="H2881" s="4">
        <v>-0.37693486059993969</v>
      </c>
      <c r="I2881" s="4">
        <v>0.25113199402544911</v>
      </c>
    </row>
    <row r="2882" spans="1:9" x14ac:dyDescent="0.25">
      <c r="A2882" t="s">
        <v>3099</v>
      </c>
      <c r="B2882" s="3">
        <v>62.3150634765625</v>
      </c>
      <c r="C2882" s="3">
        <v>13.14999961853027</v>
      </c>
      <c r="D2882" s="4">
        <v>1.3099671947338629E-3</v>
      </c>
      <c r="E2882" s="4">
        <v>2.97571767537077E-2</v>
      </c>
      <c r="F2882" s="2">
        <v>1</v>
      </c>
      <c r="G2882" s="4">
        <v>4.1244195893772151E-2</v>
      </c>
      <c r="H2882" s="4">
        <v>-0.37847042922261021</v>
      </c>
      <c r="I2882" s="4">
        <v>0.24804852985556411</v>
      </c>
    </row>
    <row r="2883" spans="1:9" x14ac:dyDescent="0.25">
      <c r="A2883" t="s">
        <v>3100</v>
      </c>
      <c r="B2883" s="3">
        <v>62.233539581298828</v>
      </c>
      <c r="C2883" s="3">
        <v>12.77000045776367</v>
      </c>
      <c r="D2883" s="4">
        <v>5.4141742875777332E-3</v>
      </c>
      <c r="E2883" s="4">
        <v>-7.0596748872838844E-2</v>
      </c>
      <c r="F2883" s="2">
        <v>1</v>
      </c>
      <c r="G2883" s="4">
        <v>3.9261612451201078E-2</v>
      </c>
      <c r="H2883" s="4">
        <v>-0.37928354741273113</v>
      </c>
      <c r="I2883" s="4">
        <v>0.24641576609098581</v>
      </c>
    </row>
    <row r="2884" spans="1:9" x14ac:dyDescent="0.25">
      <c r="A2884" t="s">
        <v>3101</v>
      </c>
      <c r="B2884" s="3">
        <v>61.898410797119141</v>
      </c>
      <c r="C2884" s="3">
        <v>13.739999771118161</v>
      </c>
      <c r="D2884" s="4">
        <v>-3.64468038217447E-3</v>
      </c>
      <c r="E2884" s="4">
        <v>1.2527640391825971E-2</v>
      </c>
      <c r="F2884" s="2">
        <v>2</v>
      </c>
      <c r="G2884" s="4">
        <v>3.15085577853218E-2</v>
      </c>
      <c r="H2884" s="4">
        <v>-0.38262611721472911</v>
      </c>
      <c r="I2884" s="4">
        <v>0.23970379368699321</v>
      </c>
    </row>
    <row r="2885" spans="1:9" x14ac:dyDescent="0.25">
      <c r="A2885" t="s">
        <v>3102</v>
      </c>
      <c r="B2885" s="3">
        <v>62.124835968017578</v>
      </c>
      <c r="C2885" s="3">
        <v>13.569999694824221</v>
      </c>
      <c r="D2885" s="4">
        <v>9.7158233578422681E-3</v>
      </c>
      <c r="E2885" s="4">
        <v>-3.0021449833117161E-2</v>
      </c>
      <c r="F2885" s="2">
        <v>2</v>
      </c>
      <c r="G2885" s="4">
        <v>3.5436052100722433E-2</v>
      </c>
      <c r="H2885" s="4">
        <v>-0.38036775572987502</v>
      </c>
      <c r="I2885" s="4">
        <v>0.24423864587034011</v>
      </c>
    </row>
    <row r="2886" spans="1:9" x14ac:dyDescent="0.25">
      <c r="A2886" t="s">
        <v>3103</v>
      </c>
      <c r="B2886" s="3">
        <v>61.527050018310547</v>
      </c>
      <c r="C2886" s="3">
        <v>13.989999771118161</v>
      </c>
      <c r="D2886" s="4">
        <v>-1.1352231734551349E-2</v>
      </c>
      <c r="E2886" s="4">
        <v>0.1041830849941341</v>
      </c>
      <c r="F2886" s="2">
        <v>2</v>
      </c>
      <c r="G2886" s="4">
        <v>2.7309948627327389E-2</v>
      </c>
      <c r="H2886" s="4">
        <v>-0.38633006442395051</v>
      </c>
      <c r="I2886" s="4">
        <v>0.2322661654767226</v>
      </c>
    </row>
    <row r="2887" spans="1:9" x14ac:dyDescent="0.25">
      <c r="A2887" t="s">
        <v>3104</v>
      </c>
      <c r="B2887" s="3">
        <v>62.233539581298828</v>
      </c>
      <c r="C2887" s="3">
        <v>12.670000076293951</v>
      </c>
      <c r="D2887" s="4">
        <v>7.0349209657027956E-3</v>
      </c>
      <c r="E2887" s="4">
        <v>-0.1195274653226067</v>
      </c>
      <c r="F2887" s="2">
        <v>1</v>
      </c>
      <c r="G2887" s="4">
        <v>4.6447972113448983E-2</v>
      </c>
      <c r="H2887" s="4">
        <v>-0.37928354741273113</v>
      </c>
      <c r="I2887" s="4">
        <v>0.24641576609098581</v>
      </c>
    </row>
    <row r="2888" spans="1:9" x14ac:dyDescent="0.25">
      <c r="A2888" t="s">
        <v>3105</v>
      </c>
      <c r="B2888" s="3">
        <v>61.798789978027337</v>
      </c>
      <c r="C2888" s="3">
        <v>14.39000034332275</v>
      </c>
      <c r="D2888" s="4">
        <v>-1.9014180480319001E-3</v>
      </c>
      <c r="E2888" s="4">
        <v>7.7095861760050344E-2</v>
      </c>
      <c r="F2888" s="2">
        <v>2</v>
      </c>
      <c r="G2888" s="4">
        <v>3.8404044756249922E-2</v>
      </c>
      <c r="H2888" s="4">
        <v>-0.38361973386977599</v>
      </c>
      <c r="I2888" s="4">
        <v>0.23770858402380651</v>
      </c>
    </row>
    <row r="2889" spans="1:9" x14ac:dyDescent="0.25">
      <c r="A2889" t="s">
        <v>3106</v>
      </c>
      <c r="B2889" s="3">
        <v>61.916519165039063</v>
      </c>
      <c r="C2889" s="3">
        <v>13.35999965667725</v>
      </c>
      <c r="D2889" s="4">
        <v>-2.1896931165291682E-3</v>
      </c>
      <c r="E2889" s="4">
        <v>0.18230083461692551</v>
      </c>
      <c r="F2889" s="2">
        <v>2</v>
      </c>
      <c r="G2889" s="4">
        <v>4.3355343522417433E-2</v>
      </c>
      <c r="H2889" s="4">
        <v>-0.38244550460659182</v>
      </c>
      <c r="I2889" s="4">
        <v>0.2400664687883198</v>
      </c>
    </row>
    <row r="2890" spans="1:9" x14ac:dyDescent="0.25">
      <c r="A2890" t="s">
        <v>3107</v>
      </c>
      <c r="B2890" s="3">
        <v>62.052394866943359</v>
      </c>
      <c r="C2890" s="3">
        <v>11.30000019073486</v>
      </c>
      <c r="D2890" s="4">
        <v>-2.7803430305610721E-3</v>
      </c>
      <c r="E2890" s="4">
        <v>0</v>
      </c>
      <c r="F2890" s="2">
        <v>1</v>
      </c>
      <c r="G2890" s="4">
        <v>4.9274275089459703E-2</v>
      </c>
      <c r="H2890" s="4">
        <v>-0.38109028225789893</v>
      </c>
      <c r="I2890" s="4">
        <v>0.2427877926632209</v>
      </c>
    </row>
    <row r="2891" spans="1:9" x14ac:dyDescent="0.25">
      <c r="A2891" t="s">
        <v>3108</v>
      </c>
      <c r="B2891" s="3">
        <v>62.22540283203125</v>
      </c>
      <c r="C2891" s="3">
        <v>11.30000019073486</v>
      </c>
      <c r="D2891" s="4">
        <v>3.3513081813401069E-3</v>
      </c>
      <c r="E2891" s="4">
        <v>-4.4801330210419432E-2</v>
      </c>
      <c r="F2891" s="2">
        <v>1</v>
      </c>
      <c r="G2891" s="4">
        <v>7.1771778539525766E-2</v>
      </c>
      <c r="H2891" s="4">
        <v>-0.37936470323602089</v>
      </c>
      <c r="I2891" s="4">
        <v>0.24625280295824309</v>
      </c>
    </row>
    <row r="2892" spans="1:9" x14ac:dyDescent="0.25">
      <c r="A2892" t="s">
        <v>3109</v>
      </c>
      <c r="B2892" s="3">
        <v>62.017562866210938</v>
      </c>
      <c r="C2892" s="3">
        <v>11.829999923706049</v>
      </c>
      <c r="D2892" s="4">
        <v>-1.3093679177647031E-3</v>
      </c>
      <c r="E2892" s="4">
        <v>-3.5859862888530943E-2</v>
      </c>
      <c r="F2892" s="2">
        <v>1</v>
      </c>
      <c r="G2892" s="4">
        <v>6.8685144842295376E-2</v>
      </c>
      <c r="H2892" s="4">
        <v>-0.38143769614559692</v>
      </c>
      <c r="I2892" s="4">
        <v>0.24209017598948729</v>
      </c>
    </row>
    <row r="2893" spans="1:9" x14ac:dyDescent="0.25">
      <c r="A2893" t="s">
        <v>3110</v>
      </c>
      <c r="B2893" s="3">
        <v>62.098873138427727</v>
      </c>
      <c r="C2893" s="3">
        <v>12.27000045776367</v>
      </c>
      <c r="D2893" s="4">
        <v>-3.6246637989671981E-3</v>
      </c>
      <c r="E2893" s="4">
        <v>6.1418686191580203E-2</v>
      </c>
      <c r="F2893" s="2">
        <v>1</v>
      </c>
      <c r="G2893" s="4">
        <v>7.4548164389261817E-2</v>
      </c>
      <c r="H2893" s="4">
        <v>-0.38062670862875497</v>
      </c>
      <c r="I2893" s="4">
        <v>0.24371866130332309</v>
      </c>
    </row>
    <row r="2894" spans="1:9" x14ac:dyDescent="0.25">
      <c r="A2894" t="s">
        <v>3111</v>
      </c>
      <c r="B2894" s="3">
        <v>62.324779510498047</v>
      </c>
      <c r="C2894" s="3">
        <v>11.560000419616699</v>
      </c>
      <c r="D2894" s="4">
        <v>2.9082254956664939E-3</v>
      </c>
      <c r="E2894" s="4">
        <v>-8.1810938879097073E-2</v>
      </c>
      <c r="F2894" s="2">
        <v>1</v>
      </c>
      <c r="G2894" s="4">
        <v>9.007340050999324E-2</v>
      </c>
      <c r="H2894" s="4">
        <v>-0.37837352163615012</v>
      </c>
      <c r="I2894" s="4">
        <v>0.24824312296343831</v>
      </c>
    </row>
    <row r="2895" spans="1:9" x14ac:dyDescent="0.25">
      <c r="A2895" t="s">
        <v>3112</v>
      </c>
      <c r="B2895" s="3">
        <v>62.144050598144531</v>
      </c>
      <c r="C2895" s="3">
        <v>12.590000152587891</v>
      </c>
      <c r="D2895" s="4">
        <v>1.1642881571705119E-3</v>
      </c>
      <c r="E2895" s="4">
        <v>-3.5987768141480858E-2</v>
      </c>
      <c r="F2895" s="2">
        <v>1</v>
      </c>
      <c r="G2895" s="4">
        <v>9.5290544271126709E-2</v>
      </c>
      <c r="H2895" s="4">
        <v>-0.38017610927797119</v>
      </c>
      <c r="I2895" s="4">
        <v>0.24462347723444</v>
      </c>
    </row>
    <row r="2896" spans="1:9" x14ac:dyDescent="0.25">
      <c r="A2896" t="s">
        <v>3113</v>
      </c>
      <c r="B2896" s="3">
        <v>62.071781158447273</v>
      </c>
      <c r="C2896" s="3">
        <v>13.060000419616699</v>
      </c>
      <c r="D2896" s="4">
        <v>2.6274401840051809E-3</v>
      </c>
      <c r="E2896" s="4">
        <v>-3.4737570039203518E-2</v>
      </c>
      <c r="F2896" s="2">
        <v>1</v>
      </c>
      <c r="G2896" s="4">
        <v>8.3281139028850371E-2</v>
      </c>
      <c r="H2896" s="4">
        <v>-0.38089692365782418</v>
      </c>
      <c r="I2896" s="4">
        <v>0.24317606206809611</v>
      </c>
    </row>
    <row r="2897" spans="1:9" x14ac:dyDescent="0.25">
      <c r="A2897" t="s">
        <v>3114</v>
      </c>
      <c r="B2897" s="3">
        <v>61.90911865234375</v>
      </c>
      <c r="C2897" s="3">
        <v>13.52999973297119</v>
      </c>
      <c r="D2897" s="4">
        <v>-2.4748962298415389E-3</v>
      </c>
      <c r="E2897" s="4">
        <v>3.70921308848704E-3</v>
      </c>
      <c r="F2897" s="2">
        <v>2</v>
      </c>
      <c r="G2897" s="4">
        <v>6.928302097630068E-2</v>
      </c>
      <c r="H2897" s="4">
        <v>-0.38251931721661631</v>
      </c>
      <c r="I2897" s="4">
        <v>0.23991825103045719</v>
      </c>
    </row>
    <row r="2898" spans="1:9" x14ac:dyDescent="0.25">
      <c r="A2898" t="s">
        <v>3115</v>
      </c>
      <c r="B2898" s="3">
        <v>62.062717437744141</v>
      </c>
      <c r="C2898" s="3">
        <v>13.47999954223633</v>
      </c>
      <c r="D2898" s="4">
        <v>1.477487185241522E-2</v>
      </c>
      <c r="E2898" s="4">
        <v>-3.7830169734965668E-2</v>
      </c>
      <c r="F2898" s="2">
        <v>2</v>
      </c>
      <c r="G2898" s="4">
        <v>7.1110470599806908E-2</v>
      </c>
      <c r="H2898" s="4">
        <v>-0.38098732508123567</v>
      </c>
      <c r="I2898" s="4">
        <v>0.2429945335151675</v>
      </c>
    </row>
    <row r="2899" spans="1:9" x14ac:dyDescent="0.25">
      <c r="A2899" t="s">
        <v>3116</v>
      </c>
      <c r="B2899" s="3">
        <v>61.159099578857422</v>
      </c>
      <c r="C2899" s="3">
        <v>14.010000228881839</v>
      </c>
      <c r="D2899" s="4">
        <v>4.4527998702872376E-3</v>
      </c>
      <c r="E2899" s="4">
        <v>-8.7890589711604794E-2</v>
      </c>
      <c r="F2899" s="2">
        <v>2</v>
      </c>
      <c r="G2899" s="4">
        <v>6.38728870092371E-2</v>
      </c>
      <c r="H2899" s="4">
        <v>-0.38999999695618098</v>
      </c>
      <c r="I2899" s="4">
        <v>0.2248968396765185</v>
      </c>
    </row>
    <row r="2900" spans="1:9" x14ac:dyDescent="0.25">
      <c r="A2900" t="s">
        <v>3117</v>
      </c>
      <c r="B2900" s="3">
        <v>60.887977600097663</v>
      </c>
      <c r="C2900" s="3">
        <v>15.35999965667725</v>
      </c>
      <c r="D2900" s="4">
        <v>4.1728609274940256E-3</v>
      </c>
      <c r="E2900" s="4">
        <v>-9.6712166338507322E-3</v>
      </c>
      <c r="F2900" s="2">
        <v>2</v>
      </c>
      <c r="G2900" s="4">
        <v>5.4409291929293113E-2</v>
      </c>
      <c r="H2900" s="4">
        <v>-0.39270416377694112</v>
      </c>
      <c r="I2900" s="4">
        <v>0.21946679807622529</v>
      </c>
    </row>
    <row r="2901" spans="1:9" x14ac:dyDescent="0.25">
      <c r="A2901" t="s">
        <v>3118</v>
      </c>
      <c r="B2901" s="3">
        <v>60.634956359863281</v>
      </c>
      <c r="C2901" s="3">
        <v>15.510000228881839</v>
      </c>
      <c r="D2901" s="4">
        <v>-2.082148986188415E-3</v>
      </c>
      <c r="E2901" s="4">
        <v>5.2953205083880572E-2</v>
      </c>
      <c r="F2901" s="2">
        <v>2</v>
      </c>
      <c r="G2901" s="4">
        <v>6.068399349833431E-2</v>
      </c>
      <c r="H2901" s="4">
        <v>-0.39522779408503789</v>
      </c>
      <c r="I2901" s="4">
        <v>0.21439927877544629</v>
      </c>
    </row>
    <row r="2902" spans="1:9" x14ac:dyDescent="0.25">
      <c r="A2902" t="s">
        <v>3119</v>
      </c>
      <c r="B2902" s="3">
        <v>60.761470794677727</v>
      </c>
      <c r="C2902" s="3">
        <v>14.72999954223633</v>
      </c>
      <c r="D2902" s="4">
        <v>1.0216545532048199E-2</v>
      </c>
      <c r="E2902" s="4">
        <v>-0.1268524712826461</v>
      </c>
      <c r="F2902" s="2">
        <v>2</v>
      </c>
      <c r="G2902" s="4">
        <v>6.4392724155561076E-2</v>
      </c>
      <c r="H2902" s="4">
        <v>-0.39396594088325232</v>
      </c>
      <c r="I2902" s="4">
        <v>0.21693311482674191</v>
      </c>
    </row>
    <row r="2903" spans="1:9" x14ac:dyDescent="0.25">
      <c r="A2903" t="s">
        <v>3120</v>
      </c>
      <c r="B2903" s="3">
        <v>60.146976470947273</v>
      </c>
      <c r="C2903" s="3">
        <v>16.870000839233398</v>
      </c>
      <c r="D2903" s="4">
        <v>3.770129618458018E-3</v>
      </c>
      <c r="E2903" s="4">
        <v>-0.11163764915411251</v>
      </c>
      <c r="F2903" s="2">
        <v>3</v>
      </c>
      <c r="G2903" s="4">
        <v>5.7264611445505993E-2</v>
      </c>
      <c r="H2903" s="4">
        <v>-0.40009489866593978</v>
      </c>
      <c r="I2903" s="4">
        <v>0.20462599846434171</v>
      </c>
    </row>
    <row r="2904" spans="1:9" x14ac:dyDescent="0.25">
      <c r="A2904" t="s">
        <v>3121</v>
      </c>
      <c r="B2904" s="3">
        <v>59.921066284179688</v>
      </c>
      <c r="C2904" s="3">
        <v>18.989999771118161</v>
      </c>
      <c r="D2904" s="4">
        <v>-1.2362113461533821E-2</v>
      </c>
      <c r="E2904" s="4">
        <v>0.34015523421823812</v>
      </c>
      <c r="F2904" s="2">
        <v>3</v>
      </c>
      <c r="G2904" s="4">
        <v>6.0279963976821671E-2</v>
      </c>
      <c r="H2904" s="4">
        <v>-0.40234812370628181</v>
      </c>
      <c r="I2904" s="4">
        <v>0.20010146040332041</v>
      </c>
    </row>
    <row r="2905" spans="1:9" x14ac:dyDescent="0.25">
      <c r="A2905" t="s">
        <v>3122</v>
      </c>
      <c r="B2905" s="3">
        <v>60.671089172363281</v>
      </c>
      <c r="C2905" s="3">
        <v>14.170000076293951</v>
      </c>
      <c r="D2905" s="4">
        <v>1.0079415830949181E-2</v>
      </c>
      <c r="E2905" s="4">
        <v>-6.8988184777465822E-2</v>
      </c>
      <c r="F2905" s="2">
        <v>2</v>
      </c>
      <c r="G2905" s="4">
        <v>6.8656969941792267E-2</v>
      </c>
      <c r="H2905" s="4">
        <v>-0.39486740591898001</v>
      </c>
      <c r="I2905" s="4">
        <v>0.2151229481581651</v>
      </c>
    </row>
    <row r="2906" spans="1:9" x14ac:dyDescent="0.25">
      <c r="A2906" t="s">
        <v>3123</v>
      </c>
      <c r="B2906" s="3">
        <v>60.065662384033203</v>
      </c>
      <c r="C2906" s="3">
        <v>15.22000026702881</v>
      </c>
      <c r="D2906" s="4">
        <v>-1.0715733680882409E-2</v>
      </c>
      <c r="E2906" s="4">
        <v>3.6784737781145438E-2</v>
      </c>
      <c r="F2906" s="2">
        <v>2</v>
      </c>
      <c r="G2906" s="4">
        <v>6.0995335579462351E-2</v>
      </c>
      <c r="H2906" s="4">
        <v>-0.40090592423051868</v>
      </c>
      <c r="I2906" s="4">
        <v>0.20299743674959991</v>
      </c>
    </row>
    <row r="2907" spans="1:9" x14ac:dyDescent="0.25">
      <c r="A2907" t="s">
        <v>3124</v>
      </c>
      <c r="B2907" s="3">
        <v>60.716281890869141</v>
      </c>
      <c r="C2907" s="3">
        <v>14.680000305175779</v>
      </c>
      <c r="D2907" s="4">
        <v>-1.538687570908759E-2</v>
      </c>
      <c r="E2907" s="4">
        <v>0.19252638544043821</v>
      </c>
      <c r="F2907" s="2">
        <v>2</v>
      </c>
      <c r="G2907" s="4">
        <v>6.9116727807699396E-2</v>
      </c>
      <c r="H2907" s="4">
        <v>-0.3944166543772476</v>
      </c>
      <c r="I2907" s="4">
        <v>0.21602806969290669</v>
      </c>
    </row>
    <row r="2908" spans="1:9" x14ac:dyDescent="0.25">
      <c r="A2908" t="s">
        <v>3125</v>
      </c>
      <c r="B2908" s="3">
        <v>61.665115356445313</v>
      </c>
      <c r="C2908" s="3">
        <v>12.310000419616699</v>
      </c>
      <c r="D2908" s="4">
        <v>7.2323830413318912E-3</v>
      </c>
      <c r="E2908" s="4">
        <v>-1.2038492622073901E-2</v>
      </c>
      <c r="F2908" s="2">
        <v>1</v>
      </c>
      <c r="G2908" s="4">
        <v>0.10070097669087549</v>
      </c>
      <c r="H2908" s="4">
        <v>-0.38495300267414712</v>
      </c>
      <c r="I2908" s="4">
        <v>0.23503134347173349</v>
      </c>
    </row>
    <row r="2909" spans="1:9" x14ac:dyDescent="0.25">
      <c r="A2909" t="s">
        <v>3126</v>
      </c>
      <c r="B2909" s="3">
        <v>61.222332000732422</v>
      </c>
      <c r="C2909" s="3">
        <v>12.460000038146971</v>
      </c>
      <c r="D2909" s="4">
        <v>-2.9433828401239648E-3</v>
      </c>
      <c r="E2909" s="4">
        <v>-1.579777343409838E-2</v>
      </c>
      <c r="F2909" s="2">
        <v>1</v>
      </c>
      <c r="G2909" s="4">
        <v>8.519044103283413E-2</v>
      </c>
      <c r="H2909" s="4">
        <v>-0.38936931766557958</v>
      </c>
      <c r="I2909" s="4">
        <v>0.22616326109627649</v>
      </c>
    </row>
    <row r="2910" spans="1:9" x14ac:dyDescent="0.25">
      <c r="A2910" t="s">
        <v>3127</v>
      </c>
      <c r="B2910" s="3">
        <v>61.403064727783203</v>
      </c>
      <c r="C2910" s="3">
        <v>12.659999847412109</v>
      </c>
      <c r="D2910" s="4">
        <v>-2.9407782535195709E-4</v>
      </c>
      <c r="E2910" s="4">
        <v>-2.4653290147118589E-2</v>
      </c>
      <c r="F2910" s="2">
        <v>1</v>
      </c>
      <c r="G2910" s="4">
        <v>9.1155983268681018E-2</v>
      </c>
      <c r="H2910" s="4">
        <v>-0.38756669197602139</v>
      </c>
      <c r="I2910" s="4">
        <v>0.2297829832261811</v>
      </c>
    </row>
    <row r="2911" spans="1:9" x14ac:dyDescent="0.25">
      <c r="A2911" t="s">
        <v>3128</v>
      </c>
      <c r="B2911" s="3">
        <v>61.421127319335938</v>
      </c>
      <c r="C2911" s="3">
        <v>12.97999954223633</v>
      </c>
      <c r="D2911" s="4">
        <v>3.5434329190975329E-3</v>
      </c>
      <c r="E2911" s="4">
        <v>2.6898670069513301E-2</v>
      </c>
      <c r="F2911" s="2">
        <v>1</v>
      </c>
      <c r="G2911" s="4">
        <v>0.10161111475627189</v>
      </c>
      <c r="H2911" s="4">
        <v>-0.38738653594072958</v>
      </c>
      <c r="I2911" s="4">
        <v>0.23014474151663439</v>
      </c>
    </row>
    <row r="2912" spans="1:9" x14ac:dyDescent="0.25">
      <c r="A2912" t="s">
        <v>3129</v>
      </c>
      <c r="B2912" s="3">
        <v>61.204254150390618</v>
      </c>
      <c r="C2912" s="3">
        <v>12.64000034332275</v>
      </c>
      <c r="D2912" s="4">
        <v>-4.1172120892137842E-3</v>
      </c>
      <c r="E2912" s="4">
        <v>-2.3183867603468689E-2</v>
      </c>
      <c r="F2912" s="2">
        <v>1</v>
      </c>
      <c r="G2912" s="4">
        <v>9.0043467685940293E-2</v>
      </c>
      <c r="H2912" s="4">
        <v>-0.38954962589182002</v>
      </c>
      <c r="I2912" s="4">
        <v>0.22580119720219871</v>
      </c>
    </row>
    <row r="2913" spans="1:9" x14ac:dyDescent="0.25">
      <c r="A2913" t="s">
        <v>3130</v>
      </c>
      <c r="B2913" s="3">
        <v>61.457286834716797</v>
      </c>
      <c r="C2913" s="3">
        <v>12.939999580383301</v>
      </c>
      <c r="D2913" s="4">
        <v>2.9423963362540379E-4</v>
      </c>
      <c r="E2913" s="4">
        <v>-6.1444604122626867E-3</v>
      </c>
      <c r="F2913" s="2">
        <v>1</v>
      </c>
      <c r="G2913" s="4">
        <v>0.1024361473684023</v>
      </c>
      <c r="H2913" s="4">
        <v>-0.38702588144051159</v>
      </c>
      <c r="I2913" s="4">
        <v>0.23086894570569599</v>
      </c>
    </row>
    <row r="2914" spans="1:9" x14ac:dyDescent="0.25">
      <c r="A2914" t="s">
        <v>3131</v>
      </c>
      <c r="B2914" s="3">
        <v>61.439208984375</v>
      </c>
      <c r="C2914" s="3">
        <v>13.02000045776367</v>
      </c>
      <c r="D2914" s="4">
        <v>1.0252615843419081E-2</v>
      </c>
      <c r="E2914" s="4">
        <v>-3.555552164713538E-2</v>
      </c>
      <c r="F2914" s="2">
        <v>1</v>
      </c>
      <c r="G2914" s="4">
        <v>0.1079651574665295</v>
      </c>
      <c r="H2914" s="4">
        <v>-0.38720618966675202</v>
      </c>
      <c r="I2914" s="4">
        <v>0.2305068818116183</v>
      </c>
    </row>
    <row r="2915" spans="1:9" x14ac:dyDescent="0.25">
      <c r="A2915" t="s">
        <v>3132</v>
      </c>
      <c r="B2915" s="3">
        <v>60.815689086914063</v>
      </c>
      <c r="C2915" s="3">
        <v>13.5</v>
      </c>
      <c r="D2915" s="4">
        <v>8.9231369035713826E-4</v>
      </c>
      <c r="E2915" s="4">
        <v>6.7114208510046236E-3</v>
      </c>
      <c r="F2915" s="2">
        <v>2</v>
      </c>
      <c r="G2915" s="4">
        <v>9.9020554776073411E-2</v>
      </c>
      <c r="H2915" s="4">
        <v>-0.3934251683954797</v>
      </c>
      <c r="I2915" s="4">
        <v>0.21801900090535059</v>
      </c>
    </row>
    <row r="2916" spans="1:9" x14ac:dyDescent="0.25">
      <c r="A2916" t="s">
        <v>3133</v>
      </c>
      <c r="B2916" s="3">
        <v>60.761470794677727</v>
      </c>
      <c r="C2916" s="3">
        <v>13.409999847412109</v>
      </c>
      <c r="D2916" s="4">
        <v>-3.2613133161105701E-3</v>
      </c>
      <c r="E2916" s="4">
        <v>-2.2594782331140099E-2</v>
      </c>
      <c r="F2916" s="2">
        <v>2</v>
      </c>
      <c r="G2916" s="4">
        <v>9.7156139391979313E-2</v>
      </c>
      <c r="H2916" s="4">
        <v>-0.39396594088325232</v>
      </c>
      <c r="I2916" s="4">
        <v>0.21693311482674191</v>
      </c>
    </row>
    <row r="2917" spans="1:9" x14ac:dyDescent="0.25">
      <c r="A2917" t="s">
        <v>3134</v>
      </c>
      <c r="B2917" s="3">
        <v>60.960281372070313</v>
      </c>
      <c r="C2917" s="3">
        <v>13.72000026702881</v>
      </c>
      <c r="D2917" s="4">
        <v>1.474128223863724E-2</v>
      </c>
      <c r="E2917" s="4">
        <v>-6.4757996204805268E-2</v>
      </c>
      <c r="F2917" s="2">
        <v>2</v>
      </c>
      <c r="G2917" s="4">
        <v>0.11585176470851111</v>
      </c>
      <c r="H2917" s="4">
        <v>-0.39198300696745381</v>
      </c>
      <c r="I2917" s="4">
        <v>0.2209149008507241</v>
      </c>
    </row>
    <row r="2918" spans="1:9" x14ac:dyDescent="0.25">
      <c r="A2918" t="s">
        <v>3135</v>
      </c>
      <c r="B2918" s="3">
        <v>60.074703216552727</v>
      </c>
      <c r="C2918" s="3">
        <v>14.670000076293951</v>
      </c>
      <c r="D2918" s="4">
        <v>-1.7440312278353191E-2</v>
      </c>
      <c r="E2918" s="4">
        <v>0.1372093418685956</v>
      </c>
      <c r="F2918" s="2">
        <v>2</v>
      </c>
      <c r="G2918" s="4">
        <v>0.1030658534578013</v>
      </c>
      <c r="H2918" s="4">
        <v>-0.40081575109353001</v>
      </c>
      <c r="I2918" s="4">
        <v>0.20317850689709169</v>
      </c>
    </row>
    <row r="2919" spans="1:9" x14ac:dyDescent="0.25">
      <c r="A2919" t="s">
        <v>3136</v>
      </c>
      <c r="B2919" s="3">
        <v>61.141021728515618</v>
      </c>
      <c r="C2919" s="3">
        <v>12.89999961853027</v>
      </c>
      <c r="D2919" s="4">
        <v>1.1814192990572179E-2</v>
      </c>
      <c r="E2919" s="4">
        <v>-9.6638665283349079E-2</v>
      </c>
      <c r="F2919" s="2">
        <v>1</v>
      </c>
      <c r="G2919" s="4">
        <v>0.13173315031001701</v>
      </c>
      <c r="H2919" s="4">
        <v>-0.39018030518242142</v>
      </c>
      <c r="I2919" s="4">
        <v>0.22453477578244069</v>
      </c>
    </row>
    <row r="2920" spans="1:9" x14ac:dyDescent="0.25">
      <c r="A2920" t="s">
        <v>3137</v>
      </c>
      <c r="B2920" s="3">
        <v>60.4271240234375</v>
      </c>
      <c r="C2920" s="3">
        <v>14.27999973297119</v>
      </c>
      <c r="D2920" s="4">
        <v>-2.2381383486075319E-3</v>
      </c>
      <c r="E2920" s="4">
        <v>-2.793293485018999E-3</v>
      </c>
      <c r="F2920" s="2">
        <v>2</v>
      </c>
      <c r="G2920" s="4">
        <v>0.11999873297935949</v>
      </c>
      <c r="H2920" s="4">
        <v>-0.39730071089913949</v>
      </c>
      <c r="I2920" s="4">
        <v>0.21023680460850261</v>
      </c>
    </row>
    <row r="2921" spans="1:9" x14ac:dyDescent="0.25">
      <c r="A2921" t="s">
        <v>3138</v>
      </c>
      <c r="B2921" s="3">
        <v>60.562671661376953</v>
      </c>
      <c r="C2921" s="3">
        <v>14.319999694824221</v>
      </c>
      <c r="D2921" s="4">
        <v>-2.0848171344211019E-3</v>
      </c>
      <c r="E2921" s="4">
        <v>7.5882738044016129E-2</v>
      </c>
      <c r="F2921" s="2">
        <v>2</v>
      </c>
      <c r="G2921" s="4">
        <v>0.1234402639509222</v>
      </c>
      <c r="H2921" s="4">
        <v>-0.3959487606558395</v>
      </c>
      <c r="I2921" s="4">
        <v>0.21295155800547791</v>
      </c>
    </row>
    <row r="2922" spans="1:9" x14ac:dyDescent="0.25">
      <c r="A2922" t="s">
        <v>3139</v>
      </c>
      <c r="B2922" s="3">
        <v>60.689197540283203</v>
      </c>
      <c r="C2922" s="3">
        <v>13.310000419616699</v>
      </c>
      <c r="D2922" s="4">
        <v>1.491173316396921E-4</v>
      </c>
      <c r="E2922" s="4">
        <v>-1.915985858914104E-2</v>
      </c>
      <c r="F2922" s="2">
        <v>2</v>
      </c>
      <c r="G2922" s="4">
        <v>0.12915279768805329</v>
      </c>
      <c r="H2922" s="4">
        <v>-0.39468679331084261</v>
      </c>
      <c r="I2922" s="4">
        <v>0.21548562325949189</v>
      </c>
    </row>
    <row r="2923" spans="1:9" x14ac:dyDescent="0.25">
      <c r="A2923" t="s">
        <v>3140</v>
      </c>
      <c r="B2923" s="3">
        <v>60.680149078369141</v>
      </c>
      <c r="C2923" s="3">
        <v>13.569999694824221</v>
      </c>
      <c r="D2923" s="4">
        <v>2.238490609119737E-3</v>
      </c>
      <c r="E2923" s="4">
        <v>5.2754021209449942E-2</v>
      </c>
      <c r="F2923" s="2">
        <v>2</v>
      </c>
      <c r="G2923" s="4">
        <v>0.12506107336923861</v>
      </c>
      <c r="H2923" s="4">
        <v>-0.39477704254330559</v>
      </c>
      <c r="I2923" s="4">
        <v>0.2153044003101876</v>
      </c>
    </row>
    <row r="2924" spans="1:9" x14ac:dyDescent="0.25">
      <c r="A2924" t="s">
        <v>3141</v>
      </c>
      <c r="B2924" s="3">
        <v>60.544620513916023</v>
      </c>
      <c r="C2924" s="3">
        <v>12.89000034332275</v>
      </c>
      <c r="D2924" s="4">
        <v>5.1009887998501044E-3</v>
      </c>
      <c r="E2924" s="4">
        <v>1.5760501934816599E-2</v>
      </c>
      <c r="F2924" s="2">
        <v>1</v>
      </c>
      <c r="G2924" s="4">
        <v>0.13665522306149641</v>
      </c>
      <c r="H2924" s="4">
        <v>-0.39612880254791988</v>
      </c>
      <c r="I2924" s="4">
        <v>0.2125900289177429</v>
      </c>
    </row>
    <row r="2925" spans="1:9" x14ac:dyDescent="0.25">
      <c r="A2925" t="s">
        <v>3142</v>
      </c>
      <c r="B2925" s="3">
        <v>60.237350463867188</v>
      </c>
      <c r="C2925" s="3">
        <v>12.689999580383301</v>
      </c>
      <c r="D2925" s="4">
        <v>-1.3759460976137561E-2</v>
      </c>
      <c r="E2925" s="4">
        <v>1.8459032225695889E-2</v>
      </c>
      <c r="F2925" s="2">
        <v>1</v>
      </c>
      <c r="G2925" s="4">
        <v>0.12880605487471469</v>
      </c>
      <c r="H2925" s="4">
        <v>-0.39919350972568651</v>
      </c>
      <c r="I2925" s="4">
        <v>0.2064360123311062</v>
      </c>
    </row>
    <row r="2926" spans="1:9" x14ac:dyDescent="0.25">
      <c r="A2926" t="s">
        <v>3143</v>
      </c>
      <c r="B2926" s="3">
        <v>61.077747344970703</v>
      </c>
      <c r="C2926" s="3">
        <v>12.460000038146971</v>
      </c>
      <c r="D2926" s="4">
        <v>6.1029749701553282E-3</v>
      </c>
      <c r="E2926" s="4">
        <v>2.4134941459896808E-3</v>
      </c>
      <c r="F2926" s="2">
        <v>1</v>
      </c>
      <c r="G2926" s="4">
        <v>0.1449369722660809</v>
      </c>
      <c r="H2926" s="4">
        <v>-0.39081140299813122</v>
      </c>
      <c r="I2926" s="4">
        <v>0.22326751395271541</v>
      </c>
    </row>
    <row r="2927" spans="1:9" x14ac:dyDescent="0.25">
      <c r="A2927" t="s">
        <v>3144</v>
      </c>
      <c r="B2927" s="3">
        <v>60.707252502441413</v>
      </c>
      <c r="C2927" s="3">
        <v>12.430000305175779</v>
      </c>
      <c r="D2927" s="4">
        <v>1.6397291287317821E-3</v>
      </c>
      <c r="E2927" s="4">
        <v>-2.4076832166408661E-3</v>
      </c>
      <c r="F2927" s="2">
        <v>1</v>
      </c>
      <c r="G2927" s="4">
        <v>0.136281359487014</v>
      </c>
      <c r="H2927" s="4">
        <v>-0.39450671337102489</v>
      </c>
      <c r="I2927" s="4">
        <v>0.215847228748133</v>
      </c>
    </row>
    <row r="2928" spans="1:9" x14ac:dyDescent="0.25">
      <c r="A2928" t="s">
        <v>3145</v>
      </c>
      <c r="B2928" s="3">
        <v>60.607872009277337</v>
      </c>
      <c r="C2928" s="3">
        <v>12.460000038146971</v>
      </c>
      <c r="D2928" s="4">
        <v>-2.231165248784861E-3</v>
      </c>
      <c r="E2928" s="4">
        <v>-8.1798060548270657E-2</v>
      </c>
      <c r="F2928" s="2">
        <v>1</v>
      </c>
      <c r="G2928" s="4">
        <v>0.1414764210754558</v>
      </c>
      <c r="H2928" s="4">
        <v>-0.3954979330186329</v>
      </c>
      <c r="I2928" s="4">
        <v>0.21385683234203159</v>
      </c>
    </row>
    <row r="2929" spans="1:9" x14ac:dyDescent="0.25">
      <c r="A2929" t="s">
        <v>3146</v>
      </c>
      <c r="B2929" s="3">
        <v>60.743400573730469</v>
      </c>
      <c r="C2929" s="3">
        <v>13.569999694824221</v>
      </c>
      <c r="D2929" s="4">
        <v>4.7833400314607477E-3</v>
      </c>
      <c r="E2929" s="4">
        <v>1.117731875391303E-2</v>
      </c>
      <c r="F2929" s="2">
        <v>2</v>
      </c>
      <c r="G2929" s="4">
        <v>0.15922837490248479</v>
      </c>
      <c r="H2929" s="4">
        <v>-0.39414617301401839</v>
      </c>
      <c r="I2929" s="4">
        <v>0.21657120373447619</v>
      </c>
    </row>
    <row r="2930" spans="1:9" x14ac:dyDescent="0.25">
      <c r="A2930" t="s">
        <v>3147</v>
      </c>
      <c r="B2930" s="3">
        <v>60.454227447509773</v>
      </c>
      <c r="C2930" s="3">
        <v>13.420000076293951</v>
      </c>
      <c r="D2930" s="4">
        <v>4.0521409512501716E-3</v>
      </c>
      <c r="E2930" s="4">
        <v>-9.5941042517334596E-3</v>
      </c>
      <c r="F2930" s="2">
        <v>2</v>
      </c>
      <c r="G2930" s="4">
        <v>0.16421965273331729</v>
      </c>
      <c r="H2930" s="4">
        <v>-0.39703038172685889</v>
      </c>
      <c r="I2930" s="4">
        <v>0.21077963304644801</v>
      </c>
    </row>
    <row r="2931" spans="1:9" x14ac:dyDescent="0.25">
      <c r="A2931" t="s">
        <v>3148</v>
      </c>
      <c r="B2931" s="3">
        <v>60.210247039794922</v>
      </c>
      <c r="C2931" s="3">
        <v>13.55000019073486</v>
      </c>
      <c r="D2931" s="4">
        <v>-4.9284670907008277E-3</v>
      </c>
      <c r="E2931" s="4">
        <v>2.218915085462569E-3</v>
      </c>
      <c r="F2931" s="2">
        <v>2</v>
      </c>
      <c r="G2931" s="4">
        <v>0.15535100736474511</v>
      </c>
      <c r="H2931" s="4">
        <v>-0.39946383889796711</v>
      </c>
      <c r="I2931" s="4">
        <v>0.205893183893161</v>
      </c>
    </row>
    <row r="2932" spans="1:9" x14ac:dyDescent="0.25">
      <c r="A2932" t="s">
        <v>3149</v>
      </c>
      <c r="B2932" s="3">
        <v>60.508460998535163</v>
      </c>
      <c r="C2932" s="3">
        <v>13.52000045776367</v>
      </c>
      <c r="D2932" s="4">
        <v>-4.4600537049162003E-3</v>
      </c>
      <c r="E2932" s="4">
        <v>1.1976108173510139E-2</v>
      </c>
      <c r="F2932" s="2">
        <v>2</v>
      </c>
      <c r="G2932" s="4">
        <v>0.1656646673222304</v>
      </c>
      <c r="H2932" s="4">
        <v>-0.39648945704813793</v>
      </c>
      <c r="I2932" s="4">
        <v>0.21186582472868129</v>
      </c>
    </row>
    <row r="2933" spans="1:9" x14ac:dyDescent="0.25">
      <c r="A2933" t="s">
        <v>3150</v>
      </c>
      <c r="B2933" s="3">
        <v>60.779541015625</v>
      </c>
      <c r="C2933" s="3">
        <v>13.35999965667725</v>
      </c>
      <c r="D2933" s="4">
        <v>1.3399598320000821E-3</v>
      </c>
      <c r="E2933" s="4">
        <v>-9.6367766231727492E-3</v>
      </c>
      <c r="F2933" s="2">
        <v>2</v>
      </c>
      <c r="G2933" s="4">
        <v>0.1733077183479779</v>
      </c>
      <c r="H2933" s="4">
        <v>-0.3937857087524862</v>
      </c>
      <c r="I2933" s="4">
        <v>0.2172950259190074</v>
      </c>
    </row>
    <row r="2934" spans="1:9" x14ac:dyDescent="0.25">
      <c r="A2934" t="s">
        <v>3151</v>
      </c>
      <c r="B2934" s="3">
        <v>60.698207855224609</v>
      </c>
      <c r="C2934" s="3">
        <v>13.489999771118161</v>
      </c>
      <c r="D2934" s="4">
        <v>5.9907380174490932E-3</v>
      </c>
      <c r="E2934" s="4">
        <v>-2.3171661026453291E-2</v>
      </c>
      <c r="F2934" s="2">
        <v>2</v>
      </c>
      <c r="G2934" s="4">
        <v>0.18027859957553011</v>
      </c>
      <c r="H2934" s="4">
        <v>-0.39459692455575079</v>
      </c>
      <c r="I2934" s="4">
        <v>0.2156660821997349</v>
      </c>
    </row>
    <row r="2935" spans="1:9" x14ac:dyDescent="0.25">
      <c r="A2935" t="s">
        <v>3152</v>
      </c>
      <c r="B2935" s="3">
        <v>60.336746215820313</v>
      </c>
      <c r="C2935" s="3">
        <v>13.810000419616699</v>
      </c>
      <c r="D2935" s="4">
        <v>3.7582273295682089E-3</v>
      </c>
      <c r="E2935" s="4">
        <v>1.395011274993241E-2</v>
      </c>
      <c r="F2935" s="2">
        <v>2</v>
      </c>
      <c r="G2935" s="4">
        <v>0.16939410912648301</v>
      </c>
      <c r="H2935" s="4">
        <v>-0.39820213788712999</v>
      </c>
      <c r="I2935" s="4">
        <v>0.20842671434083199</v>
      </c>
    </row>
    <row r="2936" spans="1:9" x14ac:dyDescent="0.25">
      <c r="A2936" t="s">
        <v>3153</v>
      </c>
      <c r="B2936" s="3">
        <v>60.110836029052727</v>
      </c>
      <c r="C2936" s="3">
        <v>13.61999988555908</v>
      </c>
      <c r="D2936" s="4">
        <v>-1.9505347281130181E-3</v>
      </c>
      <c r="E2936" s="4">
        <v>-1.232777931575146E-2</v>
      </c>
      <c r="F2936" s="2">
        <v>2</v>
      </c>
      <c r="G2936" s="4">
        <v>0.16906022742734561</v>
      </c>
      <c r="H2936" s="4">
        <v>-0.40045536292747208</v>
      </c>
      <c r="I2936" s="4">
        <v>0.2039021762798108</v>
      </c>
    </row>
    <row r="2937" spans="1:9" x14ac:dyDescent="0.25">
      <c r="A2937" t="s">
        <v>3154</v>
      </c>
      <c r="B2937" s="3">
        <v>60.228313446044922</v>
      </c>
      <c r="C2937" s="3">
        <v>13.789999961853029</v>
      </c>
      <c r="D2937" s="4">
        <v>3.0005534171051451E-4</v>
      </c>
      <c r="E2937" s="4">
        <v>-2.8922604536290031E-3</v>
      </c>
      <c r="F2937" s="2">
        <v>2</v>
      </c>
      <c r="G2937" s="4">
        <v>0.18097974138185749</v>
      </c>
      <c r="H2937" s="4">
        <v>-0.39928364481493811</v>
      </c>
      <c r="I2937" s="4">
        <v>0.20625501858452039</v>
      </c>
    </row>
    <row r="2938" spans="1:9" x14ac:dyDescent="0.25">
      <c r="A2938" t="s">
        <v>3155</v>
      </c>
      <c r="B2938" s="3">
        <v>60.210247039794922</v>
      </c>
      <c r="C2938" s="3">
        <v>13.829999923706049</v>
      </c>
      <c r="D2938" s="4">
        <v>-3.2910093799072282E-3</v>
      </c>
      <c r="E2938" s="4">
        <v>-5.0137395252208512E-2</v>
      </c>
      <c r="F2938" s="2">
        <v>2</v>
      </c>
      <c r="G2938" s="4">
        <v>0.18560487782123539</v>
      </c>
      <c r="H2938" s="4">
        <v>-0.39946383889796711</v>
      </c>
      <c r="I2938" s="4">
        <v>0.205893183893161</v>
      </c>
    </row>
    <row r="2939" spans="1:9" x14ac:dyDescent="0.25">
      <c r="A2939" t="s">
        <v>3156</v>
      </c>
      <c r="B2939" s="3">
        <v>60.409053802490227</v>
      </c>
      <c r="C2939" s="3">
        <v>14.560000419616699</v>
      </c>
      <c r="D2939" s="4">
        <v>-5.2081883918357894E-3</v>
      </c>
      <c r="E2939" s="4">
        <v>-8.1743789553446744E-3</v>
      </c>
      <c r="F2939" s="2">
        <v>2</v>
      </c>
      <c r="G2939" s="4">
        <v>0.2123173394332469</v>
      </c>
      <c r="H2939" s="4">
        <v>-0.39748094302990572</v>
      </c>
      <c r="I2939" s="4">
        <v>0.20987489351623709</v>
      </c>
    </row>
    <row r="2940" spans="1:9" x14ac:dyDescent="0.25">
      <c r="A2940" t="s">
        <v>3157</v>
      </c>
      <c r="B2940" s="3">
        <v>60.725322723388672</v>
      </c>
      <c r="C2940" s="3">
        <v>14.680000305175779</v>
      </c>
      <c r="D2940" s="4">
        <v>3.178237159238595E-2</v>
      </c>
      <c r="E2940" s="4">
        <v>-0.18534961530197391</v>
      </c>
      <c r="F2940" s="2">
        <v>2</v>
      </c>
      <c r="G2940" s="4">
        <v>0.2151820397585846</v>
      </c>
      <c r="H2940" s="4">
        <v>-0.39432648124025882</v>
      </c>
      <c r="I2940" s="4">
        <v>0.2162091398403985</v>
      </c>
    </row>
    <row r="2941" spans="1:9" x14ac:dyDescent="0.25">
      <c r="A2941" t="s">
        <v>3158</v>
      </c>
      <c r="B2941" s="3">
        <v>58.854778289794922</v>
      </c>
      <c r="C2941" s="3">
        <v>18.020000457763668</v>
      </c>
      <c r="D2941" s="4">
        <v>2.1166512119232591E-2</v>
      </c>
      <c r="E2941" s="4">
        <v>-0.2068661530649003</v>
      </c>
      <c r="F2941" s="2">
        <v>3</v>
      </c>
      <c r="G2941" s="4">
        <v>0.18622465925817019</v>
      </c>
      <c r="H2941" s="4">
        <v>-0.41298326523549339</v>
      </c>
      <c r="I2941" s="4">
        <v>0.1787458027252202</v>
      </c>
    </row>
    <row r="2942" spans="1:9" x14ac:dyDescent="0.25">
      <c r="A2942" t="s">
        <v>3159</v>
      </c>
      <c r="B2942" s="3">
        <v>57.634849548339837</v>
      </c>
      <c r="C2942" s="3">
        <v>22.719999313354489</v>
      </c>
      <c r="D2942" s="4">
        <v>-9.6273475140112863E-3</v>
      </c>
      <c r="E2942" s="4">
        <v>0.16692347789508261</v>
      </c>
      <c r="F2942" s="2">
        <v>4</v>
      </c>
      <c r="G2942" s="4">
        <v>0.14821152688513939</v>
      </c>
      <c r="H2942" s="4">
        <v>-0.42515081742519401</v>
      </c>
      <c r="I2942" s="4">
        <v>0.15431302215244269</v>
      </c>
    </row>
    <row r="2943" spans="1:9" x14ac:dyDescent="0.25">
      <c r="A2943" t="s">
        <v>3160</v>
      </c>
      <c r="B2943" s="3">
        <v>58.195114135742188</v>
      </c>
      <c r="C2943" s="3">
        <v>19.469999313354489</v>
      </c>
      <c r="D2943" s="4">
        <v>-1.549952085131312E-3</v>
      </c>
      <c r="E2943" s="4">
        <v>-5.1335878423164338E-4</v>
      </c>
      <c r="F2943" s="2">
        <v>3</v>
      </c>
      <c r="G2943" s="4">
        <v>0.16369737140402221</v>
      </c>
      <c r="H2943" s="4">
        <v>-0.41956274627349038</v>
      </c>
      <c r="I2943" s="4">
        <v>0.1655340232335156</v>
      </c>
    </row>
    <row r="2944" spans="1:9" x14ac:dyDescent="0.25">
      <c r="A2944" t="s">
        <v>3161</v>
      </c>
      <c r="B2944" s="3">
        <v>58.285453796386719</v>
      </c>
      <c r="C2944" s="3">
        <v>19.479999542236332</v>
      </c>
      <c r="D2944" s="4">
        <v>-8.7598402720399093E-3</v>
      </c>
      <c r="E2944" s="4">
        <v>9.1928216122270534E-2</v>
      </c>
      <c r="F2944" s="2">
        <v>3</v>
      </c>
      <c r="G2944" s="4">
        <v>0.1755657578446479</v>
      </c>
      <c r="H2944" s="4">
        <v>-0.41866169976287132</v>
      </c>
      <c r="I2944" s="4">
        <v>0.16734334949212501</v>
      </c>
    </row>
    <row r="2945" spans="1:9" x14ac:dyDescent="0.25">
      <c r="A2945" t="s">
        <v>3162</v>
      </c>
      <c r="B2945" s="3">
        <v>58.800537109375</v>
      </c>
      <c r="C2945" s="3">
        <v>17.840000152587891</v>
      </c>
      <c r="D2945" s="4">
        <v>-1.9940426050983891E-3</v>
      </c>
      <c r="E2945" s="4">
        <v>0</v>
      </c>
      <c r="F2945" s="2">
        <v>3</v>
      </c>
      <c r="G2945" s="4">
        <v>0.1960653132548538</v>
      </c>
      <c r="H2945" s="4">
        <v>-0.41352426600968878</v>
      </c>
      <c r="I2945" s="4">
        <v>0.17765945824117479</v>
      </c>
    </row>
    <row r="2946" spans="1:9" x14ac:dyDescent="0.25">
      <c r="A2946" t="s">
        <v>3163</v>
      </c>
      <c r="B2946" s="3">
        <v>58.918022155761719</v>
      </c>
      <c r="C2946" s="3">
        <v>17.840000152587891</v>
      </c>
      <c r="D2946" s="4">
        <v>-1.0517214527280159E-2</v>
      </c>
      <c r="E2946" s="4">
        <v>9.6208305353668866E-3</v>
      </c>
      <c r="F2946" s="2">
        <v>3</v>
      </c>
      <c r="G2946" s="4">
        <v>0.1813130949633861</v>
      </c>
      <c r="H2946" s="4">
        <v>-0.41235247180168061</v>
      </c>
      <c r="I2946" s="4">
        <v>0.1800124533476968</v>
      </c>
    </row>
    <row r="2947" spans="1:9" x14ac:dyDescent="0.25">
      <c r="A2947" t="s">
        <v>3164</v>
      </c>
      <c r="B2947" s="3">
        <v>59.544261932373047</v>
      </c>
      <c r="C2947" s="3">
        <v>17.670000076293949</v>
      </c>
      <c r="D2947" s="4">
        <v>0</v>
      </c>
      <c r="E2947" s="4">
        <v>1.7857111465626071E-2</v>
      </c>
      <c r="F2947" s="2">
        <v>3</v>
      </c>
      <c r="G2947" s="4">
        <v>0.22925432590956071</v>
      </c>
      <c r="H2947" s="4">
        <v>-0.40610636503638198</v>
      </c>
      <c r="I2947" s="4">
        <v>0.19255480810002409</v>
      </c>
    </row>
    <row r="2948" spans="1:9" x14ac:dyDescent="0.25">
      <c r="A2948" t="s">
        <v>3165</v>
      </c>
      <c r="B2948" s="3">
        <v>59.544261932373047</v>
      </c>
      <c r="C2948" s="3">
        <v>17.360000610351559</v>
      </c>
      <c r="D2948" s="4">
        <v>-4.3575226283091304E-3</v>
      </c>
      <c r="E2948" s="4">
        <v>0.1149647367123825</v>
      </c>
      <c r="F2948" s="2">
        <v>3</v>
      </c>
      <c r="G2948" s="4">
        <v>0.21715474616920941</v>
      </c>
      <c r="H2948" s="4">
        <v>-0.40610636503638198</v>
      </c>
      <c r="I2948" s="4">
        <v>0.19255480810002409</v>
      </c>
    </row>
    <row r="2949" spans="1:9" x14ac:dyDescent="0.25">
      <c r="A2949" t="s">
        <v>3166</v>
      </c>
      <c r="B2949" s="3">
        <v>59.804862976074219</v>
      </c>
      <c r="C2949" s="3">
        <v>15.569999694824221</v>
      </c>
      <c r="D2949" s="4">
        <v>1.525549426780826E-2</v>
      </c>
      <c r="E2949" s="4">
        <v>-4.7123650585873533E-2</v>
      </c>
      <c r="F2949" s="2">
        <v>2</v>
      </c>
      <c r="G2949" s="4">
        <v>0.22877551460286669</v>
      </c>
      <c r="H2949" s="4">
        <v>-0.40350713387461568</v>
      </c>
      <c r="I2949" s="4">
        <v>0.19777413600125299</v>
      </c>
    </row>
    <row r="2950" spans="1:9" x14ac:dyDescent="0.25">
      <c r="A2950" t="s">
        <v>3167</v>
      </c>
      <c r="B2950" s="3">
        <v>58.906219482421882</v>
      </c>
      <c r="C2950" s="3">
        <v>16.340000152587891</v>
      </c>
      <c r="D2950" s="4">
        <v>1.329403149221875E-2</v>
      </c>
      <c r="E2950" s="4">
        <v>-3.8823520436006453E-2</v>
      </c>
      <c r="F2950" s="2">
        <v>3</v>
      </c>
      <c r="G2950" s="4">
        <v>0.20700400857054341</v>
      </c>
      <c r="H2950" s="4">
        <v>-0.41247019150034858</v>
      </c>
      <c r="I2950" s="4">
        <v>0.17977606894417761</v>
      </c>
    </row>
    <row r="2951" spans="1:9" x14ac:dyDescent="0.25">
      <c r="A2951" t="s">
        <v>3168</v>
      </c>
      <c r="B2951" s="3">
        <v>58.133392333984382</v>
      </c>
      <c r="C2951" s="3">
        <v>17</v>
      </c>
      <c r="D2951" s="4">
        <v>-9.4928487587332411E-3</v>
      </c>
      <c r="E2951" s="4">
        <v>2.657008141591621E-2</v>
      </c>
      <c r="F2951" s="2">
        <v>3</v>
      </c>
      <c r="G2951" s="4">
        <v>0.1725833471577127</v>
      </c>
      <c r="H2951" s="4">
        <v>-0.42017835866018999</v>
      </c>
      <c r="I2951" s="4">
        <v>0.164297856572579</v>
      </c>
    </row>
    <row r="2952" spans="1:9" x14ac:dyDescent="0.25">
      <c r="A2952" t="s">
        <v>3169</v>
      </c>
      <c r="B2952" s="3">
        <v>58.690532684326172</v>
      </c>
      <c r="C2952" s="3">
        <v>16.559999465942379</v>
      </c>
      <c r="D2952" s="4">
        <v>-7.8991505603284162E-3</v>
      </c>
      <c r="E2952" s="4">
        <v>3.8244493038984688E-2</v>
      </c>
      <c r="F2952" s="2">
        <v>3</v>
      </c>
      <c r="G2952" s="4">
        <v>0.17080316377859031</v>
      </c>
      <c r="H2952" s="4">
        <v>-0.41462144860519279</v>
      </c>
      <c r="I2952" s="4">
        <v>0.17545628531154381</v>
      </c>
    </row>
    <row r="2953" spans="1:9" x14ac:dyDescent="0.25">
      <c r="A2953" t="s">
        <v>3170</v>
      </c>
      <c r="B2953" s="3">
        <v>59.157829284667969</v>
      </c>
      <c r="C2953" s="3">
        <v>15.94999980926514</v>
      </c>
      <c r="D2953" s="4">
        <v>-2.1227911454063659E-3</v>
      </c>
      <c r="E2953" s="4">
        <v>2.4405916627425309E-2</v>
      </c>
      <c r="F2953" s="2">
        <v>2</v>
      </c>
      <c r="G2953" s="4">
        <v>0.166879018657655</v>
      </c>
      <c r="H2953" s="4">
        <v>-0.40996063885498829</v>
      </c>
      <c r="I2953" s="4">
        <v>0.18481531990969399</v>
      </c>
    </row>
    <row r="2954" spans="1:9" x14ac:dyDescent="0.25">
      <c r="A2954" t="s">
        <v>3171</v>
      </c>
      <c r="B2954" s="3">
        <v>59.283676147460938</v>
      </c>
      <c r="C2954" s="3">
        <v>15.569999694824221</v>
      </c>
      <c r="D2954" s="4">
        <v>1.305332368052547E-2</v>
      </c>
      <c r="E2954" s="4">
        <v>-2.9906514956584921E-2</v>
      </c>
      <c r="F2954" s="2">
        <v>2</v>
      </c>
      <c r="G2954" s="4">
        <v>0.18811425509893739</v>
      </c>
      <c r="H2954" s="4">
        <v>-0.40870544400719988</v>
      </c>
      <c r="I2954" s="4">
        <v>0.18733578580241961</v>
      </c>
    </row>
    <row r="2955" spans="1:9" x14ac:dyDescent="0.25">
      <c r="A2955" t="s">
        <v>3172</v>
      </c>
      <c r="B2955" s="3">
        <v>58.519798278808587</v>
      </c>
      <c r="C2955" s="3">
        <v>16.04999923706055</v>
      </c>
      <c r="D2955" s="4">
        <v>2.9261520244436841E-3</v>
      </c>
      <c r="E2955" s="4">
        <v>9.4339384986814601E-3</v>
      </c>
      <c r="F2955" s="2">
        <v>2</v>
      </c>
      <c r="G2955" s="4">
        <v>0.15308049209461161</v>
      </c>
      <c r="H2955" s="4">
        <v>-0.41632435117574351</v>
      </c>
      <c r="I2955" s="4">
        <v>0.17203680995656609</v>
      </c>
    </row>
    <row r="2956" spans="1:9" x14ac:dyDescent="0.25">
      <c r="A2956" t="s">
        <v>3173</v>
      </c>
      <c r="B2956" s="3">
        <v>58.34906005859375</v>
      </c>
      <c r="C2956" s="3">
        <v>15.89999961853027</v>
      </c>
      <c r="D2956" s="4">
        <v>-5.9702782575071778E-3</v>
      </c>
      <c r="E2956" s="4">
        <v>-4.1013287593778418E-2</v>
      </c>
      <c r="F2956" s="2">
        <v>2</v>
      </c>
      <c r="G2956" s="4">
        <v>0.14971624756925109</v>
      </c>
      <c r="H2956" s="4">
        <v>-0.41802729179403142</v>
      </c>
      <c r="I2956" s="4">
        <v>0.16861725820068221</v>
      </c>
    </row>
    <row r="2957" spans="1:9" x14ac:dyDescent="0.25">
      <c r="A2957" t="s">
        <v>3174</v>
      </c>
      <c r="B2957" s="3">
        <v>58.699512481689453</v>
      </c>
      <c r="C2957" s="3">
        <v>16.579999923706051</v>
      </c>
      <c r="D2957" s="4">
        <v>6.4712127606190162E-3</v>
      </c>
      <c r="E2957" s="4">
        <v>7.2904523637913332E-3</v>
      </c>
      <c r="F2957" s="2">
        <v>3</v>
      </c>
      <c r="G2957" s="4">
        <v>0.15338884110083281</v>
      </c>
      <c r="H2957" s="4">
        <v>-0.41453188423199799</v>
      </c>
      <c r="I2957" s="4">
        <v>0.17563613304453801</v>
      </c>
    </row>
    <row r="2958" spans="1:9" x14ac:dyDescent="0.25">
      <c r="A2958" t="s">
        <v>3175</v>
      </c>
      <c r="B2958" s="3">
        <v>58.322097778320313</v>
      </c>
      <c r="C2958" s="3">
        <v>16.45999908447266</v>
      </c>
      <c r="D2958" s="4">
        <v>-1.112293531293451E-2</v>
      </c>
      <c r="E2958" s="4">
        <v>-3.8551502477046418E-2</v>
      </c>
      <c r="F2958" s="2">
        <v>3</v>
      </c>
      <c r="G2958" s="4">
        <v>0.1585216667545668</v>
      </c>
      <c r="H2958" s="4">
        <v>-0.4182962132000384</v>
      </c>
      <c r="I2958" s="4">
        <v>0.16807725659626321</v>
      </c>
    </row>
    <row r="2959" spans="1:9" x14ac:dyDescent="0.25">
      <c r="A2959" t="s">
        <v>3176</v>
      </c>
      <c r="B2959" s="3">
        <v>58.978107452392578</v>
      </c>
      <c r="C2959" s="3">
        <v>17.120000839233398</v>
      </c>
      <c r="D2959" s="4">
        <v>-6.0910732777508247E-4</v>
      </c>
      <c r="E2959" s="4">
        <v>2.884624201870856E-2</v>
      </c>
      <c r="F2959" s="2">
        <v>3</v>
      </c>
      <c r="G2959" s="4">
        <v>0.1682513984138401</v>
      </c>
      <c r="H2959" s="4">
        <v>-0.41175318189420812</v>
      </c>
      <c r="I2959" s="4">
        <v>0.18121584401991009</v>
      </c>
    </row>
    <row r="2960" spans="1:9" x14ac:dyDescent="0.25">
      <c r="A2960" t="s">
        <v>3177</v>
      </c>
      <c r="B2960" s="3">
        <v>59.014053344726563</v>
      </c>
      <c r="C2960" s="3">
        <v>16.639999389648441</v>
      </c>
      <c r="D2960" s="4">
        <v>-1.9758969984016161E-3</v>
      </c>
      <c r="E2960" s="4">
        <v>4.8519187753115027E-2</v>
      </c>
      <c r="F2960" s="2">
        <v>3</v>
      </c>
      <c r="G2960" s="4">
        <v>0.17704811788239419</v>
      </c>
      <c r="H2960" s="4">
        <v>-0.41139465806726933</v>
      </c>
      <c r="I2960" s="4">
        <v>0.18193576975822931</v>
      </c>
    </row>
    <row r="2961" spans="1:9" x14ac:dyDescent="0.25">
      <c r="A2961" t="s">
        <v>3178</v>
      </c>
      <c r="B2961" s="3">
        <v>59.130889892578118</v>
      </c>
      <c r="C2961" s="3">
        <v>15.86999988555908</v>
      </c>
      <c r="D2961" s="4">
        <v>-1.668929325129187E-3</v>
      </c>
      <c r="E2961" s="4">
        <v>5.3784823597169407E-2</v>
      </c>
      <c r="F2961" s="2">
        <v>2</v>
      </c>
      <c r="G2961" s="4">
        <v>0.2229709307073178</v>
      </c>
      <c r="H2961" s="4">
        <v>-0.41022933197457262</v>
      </c>
      <c r="I2961" s="4">
        <v>0.18427577671071169</v>
      </c>
    </row>
    <row r="2962" spans="1:9" x14ac:dyDescent="0.25">
      <c r="A2962" t="s">
        <v>3179</v>
      </c>
      <c r="B2962" s="3">
        <v>59.229740142822273</v>
      </c>
      <c r="C2962" s="3">
        <v>15.060000419616699</v>
      </c>
      <c r="D2962" s="4">
        <v>5.9527010383391143E-3</v>
      </c>
      <c r="E2962" s="4">
        <v>-2.9013526926142341E-2</v>
      </c>
      <c r="F2962" s="2">
        <v>2</v>
      </c>
      <c r="G2962" s="4">
        <v>0.2174033551602694</v>
      </c>
      <c r="H2962" s="4">
        <v>-0.40924340096242517</v>
      </c>
      <c r="I2962" s="4">
        <v>0.18625555339086319</v>
      </c>
    </row>
    <row r="2963" spans="1:9" x14ac:dyDescent="0.25">
      <c r="A2963" t="s">
        <v>3180</v>
      </c>
      <c r="B2963" s="3">
        <v>58.879249572753913</v>
      </c>
      <c r="C2963" s="3">
        <v>15.510000228881839</v>
      </c>
      <c r="D2963" s="4">
        <v>8.6205099509419902E-3</v>
      </c>
      <c r="E2963" s="4">
        <v>-2.575375913613398E-2</v>
      </c>
      <c r="F2963" s="2">
        <v>2</v>
      </c>
      <c r="G2963" s="4">
        <v>0.25230957539414889</v>
      </c>
      <c r="H2963" s="4">
        <v>-0.41273918900182982</v>
      </c>
      <c r="I2963" s="4">
        <v>0.17923591453794649</v>
      </c>
    </row>
    <row r="2964" spans="1:9" x14ac:dyDescent="0.25">
      <c r="A2964" t="s">
        <v>3181</v>
      </c>
      <c r="B2964" s="3">
        <v>58.376018524169922</v>
      </c>
      <c r="C2964" s="3">
        <v>15.920000076293951</v>
      </c>
      <c r="D2964" s="4">
        <v>-3.3753722219266309E-3</v>
      </c>
      <c r="E2964" s="4">
        <v>2.7096779115738379E-2</v>
      </c>
      <c r="F2964" s="2">
        <v>2</v>
      </c>
      <c r="G2964" s="4">
        <v>0.2320532383647351</v>
      </c>
      <c r="H2964" s="4">
        <v>-0.41775840843576162</v>
      </c>
      <c r="I2964" s="4">
        <v>0.16915718340419519</v>
      </c>
    </row>
    <row r="2965" spans="1:9" x14ac:dyDescent="0.25">
      <c r="A2965" t="s">
        <v>3182</v>
      </c>
      <c r="B2965" s="3">
        <v>58.573726654052727</v>
      </c>
      <c r="C2965" s="3">
        <v>15.5</v>
      </c>
      <c r="D2965" s="4">
        <v>4.3144688774545692E-3</v>
      </c>
      <c r="E2965" s="4">
        <v>2.377804811847439E-2</v>
      </c>
      <c r="F2965" s="2">
        <v>2</v>
      </c>
      <c r="G2965" s="4">
        <v>0.20833638930798151</v>
      </c>
      <c r="H2965" s="4">
        <v>-0.41578647031599258</v>
      </c>
      <c r="I2965" s="4">
        <v>0.17311688956631019</v>
      </c>
    </row>
    <row r="2966" spans="1:9" x14ac:dyDescent="0.25">
      <c r="A2966" t="s">
        <v>3183</v>
      </c>
      <c r="B2966" s="3">
        <v>58.322097778320313</v>
      </c>
      <c r="C2966" s="3">
        <v>15.14000034332275</v>
      </c>
      <c r="D2966" s="4">
        <v>1.51727570572715E-2</v>
      </c>
      <c r="E2966" s="4">
        <v>-1.1103858369339029E-2</v>
      </c>
      <c r="F2966" s="2">
        <v>2</v>
      </c>
      <c r="G2966" s="4">
        <v>0.20713048259517791</v>
      </c>
      <c r="H2966" s="4">
        <v>-0.4182962132000384</v>
      </c>
      <c r="I2966" s="4">
        <v>0.16807725659626321</v>
      </c>
    </row>
    <row r="2967" spans="1:9" x14ac:dyDescent="0.25">
      <c r="A2967" t="s">
        <v>3184</v>
      </c>
      <c r="B2967" s="3">
        <v>57.450416564941413</v>
      </c>
      <c r="C2967" s="3">
        <v>15.310000419616699</v>
      </c>
      <c r="D2967" s="4">
        <v>2.0380380089997101E-3</v>
      </c>
      <c r="E2967" s="4">
        <v>1.5252022352405969E-2</v>
      </c>
      <c r="F2967" s="2">
        <v>2</v>
      </c>
      <c r="G2967" s="4">
        <v>0.1663375271133547</v>
      </c>
      <c r="H2967" s="4">
        <v>-0.42699034941976438</v>
      </c>
      <c r="I2967" s="4">
        <v>0.150619191143607</v>
      </c>
    </row>
    <row r="2968" spans="1:9" x14ac:dyDescent="0.25">
      <c r="A2968" t="s">
        <v>3185</v>
      </c>
      <c r="B2968" s="3">
        <v>57.333568572998047</v>
      </c>
      <c r="C2968" s="3">
        <v>15.079999923706049</v>
      </c>
      <c r="D2968" s="4">
        <v>3.1294615376076251E-4</v>
      </c>
      <c r="E2968" s="4">
        <v>-1.049867780938751E-2</v>
      </c>
      <c r="F2968" s="2">
        <v>2</v>
      </c>
      <c r="G2968" s="4">
        <v>0.15500025283027741</v>
      </c>
      <c r="H2968" s="4">
        <v>-0.42815578965567258</v>
      </c>
      <c r="I2968" s="4">
        <v>0.14827895498840629</v>
      </c>
    </row>
    <row r="2969" spans="1:9" x14ac:dyDescent="0.25">
      <c r="A2969" t="s">
        <v>3186</v>
      </c>
      <c r="B2969" s="3">
        <v>57.315631866455078</v>
      </c>
      <c r="C2969" s="3">
        <v>15.239999771118161</v>
      </c>
      <c r="D2969" s="4">
        <v>2.3756337941990061E-2</v>
      </c>
      <c r="E2969" s="4">
        <v>-7.1297994343275772E-2</v>
      </c>
      <c r="F2969" s="2">
        <v>2</v>
      </c>
      <c r="G2969" s="4">
        <v>0.12757590994371479</v>
      </c>
      <c r="H2969" s="4">
        <v>-0.42833469011563929</v>
      </c>
      <c r="I2969" s="4">
        <v>0.1479197179278546</v>
      </c>
    </row>
    <row r="2970" spans="1:9" x14ac:dyDescent="0.25">
      <c r="A2970" t="s">
        <v>3187</v>
      </c>
      <c r="B2970" s="3">
        <v>55.985618591308587</v>
      </c>
      <c r="C2970" s="3">
        <v>16.409999847412109</v>
      </c>
      <c r="D2970" s="4">
        <v>4.3526551237313971E-3</v>
      </c>
      <c r="E2970" s="4">
        <v>-8.7826567193327487E-2</v>
      </c>
      <c r="F2970" s="2">
        <v>3</v>
      </c>
      <c r="G2970" s="4">
        <v>8.3220696924448445E-2</v>
      </c>
      <c r="H2970" s="4">
        <v>-0.44160022390332337</v>
      </c>
      <c r="I2970" s="4">
        <v>0.1212821600064178</v>
      </c>
    </row>
    <row r="2971" spans="1:9" x14ac:dyDescent="0.25">
      <c r="A2971" t="s">
        <v>3188</v>
      </c>
      <c r="B2971" s="3">
        <v>55.742988586425781</v>
      </c>
      <c r="C2971" s="3">
        <v>17.989999771118161</v>
      </c>
      <c r="D2971" s="4">
        <v>-3.3737193902452218E-3</v>
      </c>
      <c r="E2971" s="4">
        <v>3.9062329534707012E-3</v>
      </c>
      <c r="F2971" s="2">
        <v>3</v>
      </c>
      <c r="G2971" s="4">
        <v>9.0532783545285156E-2</v>
      </c>
      <c r="H2971" s="4">
        <v>-0.44402021217548893</v>
      </c>
      <c r="I2971" s="4">
        <v>0.11642275677389539</v>
      </c>
    </row>
    <row r="2972" spans="1:9" x14ac:dyDescent="0.25">
      <c r="A2972" t="s">
        <v>3189</v>
      </c>
      <c r="B2972" s="3">
        <v>55.931686401367188</v>
      </c>
      <c r="C2972" s="3">
        <v>17.920000076293949</v>
      </c>
      <c r="D2972" s="4">
        <v>-1.174988708577362E-2</v>
      </c>
      <c r="E2972" s="4">
        <v>7.6276305517163578E-2</v>
      </c>
      <c r="F2972" s="2">
        <v>3</v>
      </c>
      <c r="G2972" s="4">
        <v>8.741509527018021E-2</v>
      </c>
      <c r="H2972" s="4">
        <v>-0.44213814281081149</v>
      </c>
      <c r="I2972" s="4">
        <v>0.1202020039957674</v>
      </c>
    </row>
    <row r="2973" spans="1:9" x14ac:dyDescent="0.25">
      <c r="A2973" t="s">
        <v>3190</v>
      </c>
      <c r="B2973" s="3">
        <v>56.596691131591797</v>
      </c>
      <c r="C2973" s="3">
        <v>16.64999961853027</v>
      </c>
      <c r="D2973" s="4">
        <v>-6.9379551204918899E-3</v>
      </c>
      <c r="E2973" s="4">
        <v>-1.7986022839698861E-3</v>
      </c>
      <c r="F2973" s="2">
        <v>3</v>
      </c>
      <c r="G2973" s="4">
        <v>0.1210797771605341</v>
      </c>
      <c r="H2973" s="4">
        <v>-0.43550539494083812</v>
      </c>
      <c r="I2973" s="4">
        <v>0.13352074475603271</v>
      </c>
    </row>
    <row r="2974" spans="1:9" x14ac:dyDescent="0.25">
      <c r="A2974" t="s">
        <v>3191</v>
      </c>
      <c r="B2974" s="3">
        <v>56.992099761962891</v>
      </c>
      <c r="C2974" s="3">
        <v>16.680000305175781</v>
      </c>
      <c r="D2974" s="4">
        <v>-1.5740349549531191E-4</v>
      </c>
      <c r="E2974" s="4">
        <v>-0.103707697038024</v>
      </c>
      <c r="F2974" s="2">
        <v>3</v>
      </c>
      <c r="G2974" s="4">
        <v>0.12831599324919771</v>
      </c>
      <c r="H2974" s="4">
        <v>-0.43156159479677408</v>
      </c>
      <c r="I2974" s="4">
        <v>0.14144000427845069</v>
      </c>
    </row>
    <row r="2975" spans="1:9" x14ac:dyDescent="0.25">
      <c r="A2975" t="s">
        <v>3192</v>
      </c>
      <c r="B2975" s="3">
        <v>57.001071929931641</v>
      </c>
      <c r="C2975" s="3">
        <v>18.610000610351559</v>
      </c>
      <c r="D2975" s="4">
        <v>4.2746476937420841E-3</v>
      </c>
      <c r="E2975" s="4">
        <v>6.4900400605110153E-3</v>
      </c>
      <c r="F2975" s="2">
        <v>3</v>
      </c>
      <c r="G2975" s="4">
        <v>8.8819857582185024E-2</v>
      </c>
      <c r="H2975" s="4">
        <v>-0.43147210651905371</v>
      </c>
      <c r="I2975" s="4">
        <v>0.1416196992096326</v>
      </c>
    </row>
    <row r="2976" spans="1:9" x14ac:dyDescent="0.25">
      <c r="A2976" t="s">
        <v>3193</v>
      </c>
      <c r="B2976" s="3">
        <v>56.758449554443359</v>
      </c>
      <c r="C2976" s="3">
        <v>18.489999771118161</v>
      </c>
      <c r="D2976" s="4">
        <v>-1.573961984068073E-2</v>
      </c>
      <c r="E2976" s="4">
        <v>-3.0922439986744491E-2</v>
      </c>
      <c r="F2976" s="2">
        <v>3</v>
      </c>
      <c r="G2976" s="4">
        <v>9.6664174173322071E-2</v>
      </c>
      <c r="H2976" s="4">
        <v>-0.4338920186957449</v>
      </c>
      <c r="I2976" s="4">
        <v>0.13676044877892249</v>
      </c>
    </row>
    <row r="2977" spans="1:9" x14ac:dyDescent="0.25">
      <c r="A2977" t="s">
        <v>3194</v>
      </c>
      <c r="B2977" s="3">
        <v>57.666091918945313</v>
      </c>
      <c r="C2977" s="3">
        <v>19.079999923706051</v>
      </c>
      <c r="D2977" s="4">
        <v>-2.358480603132973E-2</v>
      </c>
      <c r="E2977" s="4">
        <v>8.5324232452202553E-2</v>
      </c>
      <c r="F2977" s="2">
        <v>3</v>
      </c>
      <c r="G2977" s="4">
        <v>0.1221053223847646</v>
      </c>
      <c r="H2977" s="4">
        <v>-0.42483920645813161</v>
      </c>
      <c r="I2977" s="4">
        <v>0.1549387455735225</v>
      </c>
    </row>
    <row r="2978" spans="1:9" x14ac:dyDescent="0.25">
      <c r="A2978" t="s">
        <v>3195</v>
      </c>
      <c r="B2978" s="3">
        <v>59.058986663818359</v>
      </c>
      <c r="C2978" s="3">
        <v>17.579999923706051</v>
      </c>
      <c r="D2978" s="4">
        <v>1.8292070159808831E-3</v>
      </c>
      <c r="E2978" s="4">
        <v>-4.560261395812637E-2</v>
      </c>
      <c r="F2978" s="2">
        <v>3</v>
      </c>
      <c r="G2978" s="4">
        <v>0.1432749930714339</v>
      </c>
      <c r="H2978" s="4">
        <v>-0.41094649377166148</v>
      </c>
      <c r="I2978" s="4">
        <v>0.18283569603135491</v>
      </c>
    </row>
    <row r="2979" spans="1:9" x14ac:dyDescent="0.25">
      <c r="A2979" t="s">
        <v>3196</v>
      </c>
      <c r="B2979" s="3">
        <v>58.951152801513672</v>
      </c>
      <c r="C2979" s="3">
        <v>18.420000076293949</v>
      </c>
      <c r="D2979" s="4">
        <v>6.598124045018583E-3</v>
      </c>
      <c r="E2979" s="4">
        <v>4.7185896333488353E-2</v>
      </c>
      <c r="F2979" s="2">
        <v>3</v>
      </c>
      <c r="G2979" s="4">
        <v>0.16484516837376861</v>
      </c>
      <c r="H2979" s="4">
        <v>-0.41202202720474079</v>
      </c>
      <c r="I2979" s="4">
        <v>0.1806759952173034</v>
      </c>
    </row>
    <row r="2980" spans="1:9" x14ac:dyDescent="0.25">
      <c r="A2980" t="s">
        <v>3197</v>
      </c>
      <c r="B2980" s="3">
        <v>58.564735412597663</v>
      </c>
      <c r="C2980" s="3">
        <v>17.590000152587891</v>
      </c>
      <c r="D2980" s="4">
        <v>-1.0626852852050121E-2</v>
      </c>
      <c r="E2980" s="4">
        <v>5.392448111033521E-2</v>
      </c>
      <c r="F2980" s="2">
        <v>3</v>
      </c>
      <c r="G2980" s="4">
        <v>0.167051733683379</v>
      </c>
      <c r="H2980" s="4">
        <v>-0.41587614883239871</v>
      </c>
      <c r="I2980" s="4">
        <v>0.1729368126305979</v>
      </c>
    </row>
    <row r="2981" spans="1:9" x14ac:dyDescent="0.25">
      <c r="A2981" t="s">
        <v>3198</v>
      </c>
      <c r="B2981" s="3">
        <v>59.193778991699219</v>
      </c>
      <c r="C2981" s="3">
        <v>16.690000534057621</v>
      </c>
      <c r="D2981" s="4">
        <v>1.416477103950076E-2</v>
      </c>
      <c r="E2981" s="4">
        <v>-0.10268816173331639</v>
      </c>
      <c r="F2981" s="2">
        <v>3</v>
      </c>
      <c r="G2981" s="4">
        <v>0.1488502497593249</v>
      </c>
      <c r="H2981" s="4">
        <v>-0.40960207698031248</v>
      </c>
      <c r="I2981" s="4">
        <v>0.18553532204891951</v>
      </c>
    </row>
    <row r="2982" spans="1:9" x14ac:dyDescent="0.25">
      <c r="A2982" t="s">
        <v>3199</v>
      </c>
      <c r="B2982" s="3">
        <v>58.367023468017578</v>
      </c>
      <c r="C2982" s="3">
        <v>18.60000038146973</v>
      </c>
      <c r="D2982" s="4">
        <v>-6.1208353940949154E-3</v>
      </c>
      <c r="E2982" s="4">
        <v>4.4357155486615341E-2</v>
      </c>
      <c r="F2982" s="2">
        <v>3</v>
      </c>
      <c r="G2982" s="4">
        <v>0.1137770811630343</v>
      </c>
      <c r="H2982" s="4">
        <v>-0.41784812499990492</v>
      </c>
      <c r="I2982" s="4">
        <v>0.16897703006757661</v>
      </c>
    </row>
    <row r="2983" spans="1:9" x14ac:dyDescent="0.25">
      <c r="A2983" t="s">
        <v>3200</v>
      </c>
      <c r="B2983" s="3">
        <v>58.726478576660163</v>
      </c>
      <c r="C2983" s="3">
        <v>17.809999465942379</v>
      </c>
      <c r="D2983" s="4">
        <v>2.9154970986722262E-3</v>
      </c>
      <c r="E2983" s="4">
        <v>-1.710824276673328E-2</v>
      </c>
      <c r="F2983" s="2">
        <v>3</v>
      </c>
      <c r="G2983" s="4">
        <v>0.1223504483556599</v>
      </c>
      <c r="H2983" s="4">
        <v>-0.41426292477825399</v>
      </c>
      <c r="I2983" s="4">
        <v>0.176176211049863</v>
      </c>
    </row>
    <row r="2984" spans="1:9" x14ac:dyDescent="0.25">
      <c r="A2984" t="s">
        <v>3201</v>
      </c>
      <c r="B2984" s="3">
        <v>58.555759429931641</v>
      </c>
      <c r="C2984" s="3">
        <v>18.120000839233398</v>
      </c>
      <c r="D2984" s="4">
        <v>0</v>
      </c>
      <c r="E2984" s="4">
        <v>-1.145657857865379E-2</v>
      </c>
      <c r="F2984" s="2">
        <v>3</v>
      </c>
      <c r="G2984" s="4">
        <v>0.1499615531796239</v>
      </c>
      <c r="H2984" s="4">
        <v>-0.41596567515785621</v>
      </c>
      <c r="I2984" s="4">
        <v>0.1727570412985098</v>
      </c>
    </row>
    <row r="2985" spans="1:9" x14ac:dyDescent="0.25">
      <c r="A2985" t="s">
        <v>3202</v>
      </c>
      <c r="B2985" s="3">
        <v>58.555759429931641</v>
      </c>
      <c r="C2985" s="3">
        <v>18.329999923706051</v>
      </c>
      <c r="D2985" s="4">
        <v>-3.5173471586330551E-3</v>
      </c>
      <c r="E2985" s="4">
        <v>-2.6553372385866299E-2</v>
      </c>
      <c r="F2985" s="2">
        <v>3</v>
      </c>
      <c r="G2985" s="4">
        <v>0.14855789775108491</v>
      </c>
      <c r="H2985" s="4">
        <v>-0.41596567515785621</v>
      </c>
      <c r="I2985" s="4">
        <v>0.1727570412985098</v>
      </c>
    </row>
    <row r="2986" spans="1:9" x14ac:dyDescent="0.25">
      <c r="A2986" t="s">
        <v>3203</v>
      </c>
      <c r="B2986" s="3">
        <v>58.762447357177727</v>
      </c>
      <c r="C2986" s="3">
        <v>18.829999923706051</v>
      </c>
      <c r="D2986" s="4">
        <v>-9.5423719920846306E-3</v>
      </c>
      <c r="E2986" s="4">
        <v>0.13297226070264109</v>
      </c>
      <c r="F2986" s="2">
        <v>3</v>
      </c>
      <c r="G2986" s="4">
        <v>0.12994974862576369</v>
      </c>
      <c r="H2986" s="4">
        <v>-0.41390417266489238</v>
      </c>
      <c r="I2986" s="4">
        <v>0.176896595193619</v>
      </c>
    </row>
    <row r="2987" spans="1:9" x14ac:dyDescent="0.25">
      <c r="A2987" t="s">
        <v>3204</v>
      </c>
      <c r="B2987" s="3">
        <v>59.328582763671882</v>
      </c>
      <c r="C2987" s="3">
        <v>16.620000839233398</v>
      </c>
      <c r="D2987" s="4">
        <v>5.1767212030866538E-3</v>
      </c>
      <c r="E2987" s="4">
        <v>-2.5791245045896579E-2</v>
      </c>
      <c r="F2987" s="2">
        <v>3</v>
      </c>
      <c r="G2987" s="4">
        <v>0.16452883873817889</v>
      </c>
      <c r="H2987" s="4">
        <v>-0.40825754604575187</v>
      </c>
      <c r="I2987" s="4">
        <v>0.18823517726920239</v>
      </c>
    </row>
    <row r="2988" spans="1:9" x14ac:dyDescent="0.25">
      <c r="A2988" t="s">
        <v>3205</v>
      </c>
      <c r="B2988" s="3">
        <v>59.023036956787109</v>
      </c>
      <c r="C2988" s="3">
        <v>17.059999465942379</v>
      </c>
      <c r="D2988" s="4">
        <v>-2.3926289805391351E-2</v>
      </c>
      <c r="E2988" s="4">
        <v>0.13506319155269161</v>
      </c>
      <c r="F2988" s="2">
        <v>3</v>
      </c>
      <c r="G2988" s="4">
        <v>0.17306669228238711</v>
      </c>
      <c r="H2988" s="4">
        <v>-0.41130505564633751</v>
      </c>
      <c r="I2988" s="4">
        <v>0.18211569389212959</v>
      </c>
    </row>
    <row r="2989" spans="1:9" x14ac:dyDescent="0.25">
      <c r="A2989" t="s">
        <v>3206</v>
      </c>
      <c r="B2989" s="3">
        <v>60.469856262207031</v>
      </c>
      <c r="C2989" s="3">
        <v>15.02999973297119</v>
      </c>
      <c r="D2989" s="4">
        <v>-1.1604187750815729E-2</v>
      </c>
      <c r="E2989" s="4">
        <v>-2.6542775489747368E-3</v>
      </c>
      <c r="F2989" s="2">
        <v>2</v>
      </c>
      <c r="G2989" s="4">
        <v>0.19590487447978419</v>
      </c>
      <c r="H2989" s="4">
        <v>-0.39687450014785353</v>
      </c>
      <c r="I2989" s="4">
        <v>0.2110926475588</v>
      </c>
    </row>
    <row r="2990" spans="1:9" x14ac:dyDescent="0.25">
      <c r="A2990" t="s">
        <v>3207</v>
      </c>
      <c r="B2990" s="3">
        <v>61.179798126220703</v>
      </c>
      <c r="C2990" s="3">
        <v>15.069999694824221</v>
      </c>
      <c r="D2990" s="4">
        <v>-5.872624006680871E-4</v>
      </c>
      <c r="E2990" s="4">
        <v>-9.8554907735144415E-3</v>
      </c>
      <c r="F2990" s="2">
        <v>2</v>
      </c>
      <c r="G2990" s="4">
        <v>0.18657637650193731</v>
      </c>
      <c r="H2990" s="4">
        <v>-0.38979354993453508</v>
      </c>
      <c r="I2990" s="4">
        <v>0.2253113909930973</v>
      </c>
    </row>
    <row r="2991" spans="1:9" x14ac:dyDescent="0.25">
      <c r="A2991" t="s">
        <v>3208</v>
      </c>
      <c r="B2991" s="3">
        <v>61.215747833251953</v>
      </c>
      <c r="C2991" s="3">
        <v>15.22000026702881</v>
      </c>
      <c r="D2991" s="4">
        <v>1.4143419975123139E-2</v>
      </c>
      <c r="E2991" s="4">
        <v>-3.274406629728777E-3</v>
      </c>
      <c r="F2991" s="2">
        <v>2</v>
      </c>
      <c r="G2991" s="4">
        <v>0.2019900313423082</v>
      </c>
      <c r="H2991" s="4">
        <v>-0.3894349880598591</v>
      </c>
      <c r="I2991" s="4">
        <v>0.22603139313232259</v>
      </c>
    </row>
    <row r="2992" spans="1:9" x14ac:dyDescent="0.25">
      <c r="A2992" t="s">
        <v>3209</v>
      </c>
      <c r="B2992" s="3">
        <v>60.362022399902337</v>
      </c>
      <c r="C2992" s="3">
        <v>15.27000045776367</v>
      </c>
      <c r="D2992" s="4">
        <v>7.3486248408385357E-3</v>
      </c>
      <c r="E2992" s="4">
        <v>-5.3903281585174552E-2</v>
      </c>
      <c r="F2992" s="2">
        <v>2</v>
      </c>
      <c r="G2992" s="4">
        <v>0.16689250790407459</v>
      </c>
      <c r="H2992" s="4">
        <v>-0.39795003358093278</v>
      </c>
      <c r="I2992" s="4">
        <v>0.20893294674474849</v>
      </c>
    </row>
    <row r="2993" spans="1:9" x14ac:dyDescent="0.25">
      <c r="A2993" t="s">
        <v>3210</v>
      </c>
      <c r="B2993" s="3">
        <v>59.921680450439453</v>
      </c>
      <c r="C2993" s="3">
        <v>16.139999389648441</v>
      </c>
      <c r="D2993" s="4">
        <v>-4.4962910053503169E-4</v>
      </c>
      <c r="E2993" s="4">
        <v>3.5278975732995647E-2</v>
      </c>
      <c r="F2993" s="2">
        <v>3</v>
      </c>
      <c r="G2993" s="4">
        <v>0.17987678079749589</v>
      </c>
      <c r="H2993" s="4">
        <v>-0.40234199802060461</v>
      </c>
      <c r="I2993" s="4">
        <v>0.20011376094920499</v>
      </c>
    </row>
    <row r="2994" spans="1:9" x14ac:dyDescent="0.25">
      <c r="A2994" t="s">
        <v>3211</v>
      </c>
      <c r="B2994" s="3">
        <v>59.948635101318359</v>
      </c>
      <c r="C2994" s="3">
        <v>15.590000152587891</v>
      </c>
      <c r="D2994" s="4">
        <v>-3.1379712729320271E-3</v>
      </c>
      <c r="E2994" s="4">
        <v>-4.2971192363299722E-2</v>
      </c>
      <c r="F2994" s="2">
        <v>2</v>
      </c>
      <c r="G2994" s="4">
        <v>0.19125199455736941</v>
      </c>
      <c r="H2994" s="4">
        <v>-0.40207315271007182</v>
      </c>
      <c r="I2994" s="4">
        <v>0.20065360975181171</v>
      </c>
    </row>
    <row r="2995" spans="1:9" x14ac:dyDescent="0.25">
      <c r="A2995" t="s">
        <v>3212</v>
      </c>
      <c r="B2995" s="3">
        <v>60.137344360351563</v>
      </c>
      <c r="C2995" s="3">
        <v>16.29000091552734</v>
      </c>
      <c r="D2995" s="4">
        <v>-5.0553669371138374E-3</v>
      </c>
      <c r="E2995" s="4">
        <v>-4.8869834822684588E-3</v>
      </c>
      <c r="F2995" s="2">
        <v>3</v>
      </c>
      <c r="G2995" s="4">
        <v>0.2009430720322343</v>
      </c>
      <c r="H2995" s="4">
        <v>-0.40019096920218311</v>
      </c>
      <c r="I2995" s="4">
        <v>0.2044330861764021</v>
      </c>
    </row>
    <row r="2996" spans="1:9" x14ac:dyDescent="0.25">
      <c r="A2996" t="s">
        <v>3213</v>
      </c>
      <c r="B2996" s="3">
        <v>60.442905426025391</v>
      </c>
      <c r="C2996" s="3">
        <v>16.370000839233398</v>
      </c>
      <c r="D2996" s="4">
        <v>-1.5947007722751039E-2</v>
      </c>
      <c r="E2996" s="4">
        <v>8.3388564605251014E-2</v>
      </c>
      <c r="F2996" s="2">
        <v>3</v>
      </c>
      <c r="G2996" s="4">
        <v>0.21524427876871571</v>
      </c>
      <c r="H2996" s="4">
        <v>-0.39714330741064913</v>
      </c>
      <c r="I2996" s="4">
        <v>0.2270180163527078</v>
      </c>
    </row>
    <row r="2997" spans="1:9" x14ac:dyDescent="0.25">
      <c r="A2997" t="s">
        <v>3214</v>
      </c>
      <c r="B2997" s="3">
        <v>61.422409057617188</v>
      </c>
      <c r="C2997" s="3">
        <v>15.10999965667725</v>
      </c>
      <c r="D2997" s="4">
        <v>-9.133635410401908E-3</v>
      </c>
      <c r="E2997" s="4">
        <v>5.4431244739983731E-2</v>
      </c>
      <c r="F2997" s="2">
        <v>2</v>
      </c>
      <c r="G2997" s="4">
        <v>0.27764824402593019</v>
      </c>
      <c r="H2997" s="4">
        <v>-0.38737375190105522</v>
      </c>
      <c r="I2997" s="4">
        <v>0.2469023782074995</v>
      </c>
    </row>
    <row r="2998" spans="1:9" x14ac:dyDescent="0.25">
      <c r="A2998" t="s">
        <v>3215</v>
      </c>
      <c r="B2998" s="3">
        <v>61.988590240478523</v>
      </c>
      <c r="C2998" s="3">
        <v>14.329999923706049</v>
      </c>
      <c r="D2998" s="4">
        <v>-5.3349754041339681E-3</v>
      </c>
      <c r="E2998" s="4">
        <v>-1.5120293068374041E-2</v>
      </c>
      <c r="F2998" s="2">
        <v>2</v>
      </c>
      <c r="G2998" s="4">
        <v>0.28089699081053338</v>
      </c>
      <c r="H2998" s="4">
        <v>-0.38172666870906918</v>
      </c>
      <c r="I2998" s="4">
        <v>0.26301116397383861</v>
      </c>
    </row>
    <row r="2999" spans="1:9" x14ac:dyDescent="0.25">
      <c r="A2999" t="s">
        <v>3216</v>
      </c>
      <c r="B2999" s="3">
        <v>62.321071624755859</v>
      </c>
      <c r="C2999" s="3">
        <v>14.55000019073486</v>
      </c>
      <c r="D2999" s="4">
        <v>3.472608035141711E-3</v>
      </c>
      <c r="E2999" s="4">
        <v>-5.7031762607660741E-2</v>
      </c>
      <c r="F2999" s="2">
        <v>2</v>
      </c>
      <c r="G2999" s="4">
        <v>0.30941851720376129</v>
      </c>
      <c r="H2999" s="4">
        <v>-0.37841050403663667</v>
      </c>
      <c r="I2999" s="4">
        <v>0.27185860458685429</v>
      </c>
    </row>
    <row r="3000" spans="1:9" x14ac:dyDescent="0.25">
      <c r="A3000" t="s">
        <v>3217</v>
      </c>
      <c r="B3000" s="3">
        <v>62.105403900146477</v>
      </c>
      <c r="C3000" s="3">
        <v>15.430000305175779</v>
      </c>
      <c r="D3000" s="4">
        <v>6.4077785973963852E-3</v>
      </c>
      <c r="E3000" s="4">
        <v>-1.782302560733906E-2</v>
      </c>
      <c r="F3000" s="2">
        <v>2</v>
      </c>
      <c r="G3000" s="4">
        <v>0.33839024146427371</v>
      </c>
      <c r="H3000" s="4">
        <v>-0.38056157090279519</v>
      </c>
      <c r="I3000" s="4">
        <v>0.26978949282152898</v>
      </c>
    </row>
    <row r="3001" spans="1:9" x14ac:dyDescent="0.25">
      <c r="A3001" t="s">
        <v>3218</v>
      </c>
      <c r="B3001" s="3">
        <v>61.709980010986328</v>
      </c>
      <c r="C3001" s="3">
        <v>15.710000038146971</v>
      </c>
      <c r="D3001" s="4">
        <v>2.9206204270955109E-3</v>
      </c>
      <c r="E3001" s="4">
        <v>-3.7377430642397853E-2</v>
      </c>
      <c r="F3001" s="2">
        <v>2</v>
      </c>
      <c r="G3001" s="4">
        <v>0.35717414428585248</v>
      </c>
      <c r="H3001" s="4">
        <v>-0.38450552323780762</v>
      </c>
      <c r="I3001" s="4">
        <v>0.2617047680128235</v>
      </c>
    </row>
    <row r="3002" spans="1:9" x14ac:dyDescent="0.25">
      <c r="A3002" t="s">
        <v>3219</v>
      </c>
      <c r="B3002" s="3">
        <v>61.5302734375</v>
      </c>
      <c r="C3002" s="3">
        <v>16.319999694824219</v>
      </c>
      <c r="D3002" s="4">
        <v>-1.458397174579851E-3</v>
      </c>
      <c r="E3002" s="4">
        <v>3.7507957390824583E-2</v>
      </c>
      <c r="F3002" s="2">
        <v>3</v>
      </c>
      <c r="G3002" s="4">
        <v>0.31841798917493769</v>
      </c>
      <c r="H3002" s="4">
        <v>-0.38629791408607889</v>
      </c>
      <c r="I3002" s="4">
        <v>0.27656166936847998</v>
      </c>
    </row>
    <row r="3003" spans="1:9" x14ac:dyDescent="0.25">
      <c r="A3003" t="s">
        <v>3220</v>
      </c>
      <c r="B3003" s="3">
        <v>61.620140075683587</v>
      </c>
      <c r="C3003" s="3">
        <v>15.72999954223633</v>
      </c>
      <c r="D3003" s="4">
        <v>-8.2438062474681217E-3</v>
      </c>
      <c r="E3003" s="4">
        <v>5.9973004076636423E-2</v>
      </c>
      <c r="F3003" s="2">
        <v>2</v>
      </c>
      <c r="G3003" s="4">
        <v>0.28628103066837468</v>
      </c>
      <c r="H3003" s="4">
        <v>-0.38540158549486342</v>
      </c>
      <c r="I3003" s="4">
        <v>0.27842612241331671</v>
      </c>
    </row>
    <row r="3004" spans="1:9" x14ac:dyDescent="0.25">
      <c r="A3004" t="s">
        <v>3221</v>
      </c>
      <c r="B3004" s="3">
        <v>62.132347106933587</v>
      </c>
      <c r="C3004" s="3">
        <v>14.840000152587891</v>
      </c>
      <c r="D3004" s="4">
        <v>1.37829252909667E-2</v>
      </c>
      <c r="E3004" s="4">
        <v>-0.11719211040700959</v>
      </c>
      <c r="F3004" s="2">
        <v>2</v>
      </c>
      <c r="G3004" s="4">
        <v>0.28151314588565568</v>
      </c>
      <c r="H3004" s="4">
        <v>-0.3802928397354739</v>
      </c>
      <c r="I3004" s="4">
        <v>0.28905282413826422</v>
      </c>
    </row>
    <row r="3005" spans="1:9" x14ac:dyDescent="0.25">
      <c r="A3005" t="s">
        <v>3222</v>
      </c>
      <c r="B3005" s="3">
        <v>61.287624359130859</v>
      </c>
      <c r="C3005" s="3">
        <v>16.809999465942379</v>
      </c>
      <c r="D3005" s="4">
        <v>-8.1440410823466758E-3</v>
      </c>
      <c r="E3005" s="4">
        <v>8.9436107159615474E-2</v>
      </c>
      <c r="F3005" s="2">
        <v>3</v>
      </c>
      <c r="G3005" s="4">
        <v>0.24536311773485101</v>
      </c>
      <c r="H3005" s="4">
        <v>-0.38871809259693002</v>
      </c>
      <c r="I3005" s="4">
        <v>0.27152745620399149</v>
      </c>
    </row>
    <row r="3006" spans="1:9" x14ac:dyDescent="0.25">
      <c r="A3006" t="s">
        <v>3223</v>
      </c>
      <c r="B3006" s="3">
        <v>61.790851593017578</v>
      </c>
      <c r="C3006" s="3">
        <v>15.430000305175779</v>
      </c>
      <c r="D3006" s="4">
        <v>-1.405261473770936E-2</v>
      </c>
      <c r="E3006" s="4">
        <v>9.0459414922476E-2</v>
      </c>
      <c r="F3006" s="2">
        <v>2</v>
      </c>
      <c r="G3006" s="4">
        <v>0.2686533287374504</v>
      </c>
      <c r="H3006" s="4">
        <v>-0.38369891121073529</v>
      </c>
      <c r="I3006" s="4">
        <v>0.28196785508202749</v>
      </c>
    </row>
    <row r="3007" spans="1:9" x14ac:dyDescent="0.25">
      <c r="A3007" t="s">
        <v>3224</v>
      </c>
      <c r="B3007" s="3">
        <v>62.671550750732422</v>
      </c>
      <c r="C3007" s="3">
        <v>14.14999961853027</v>
      </c>
      <c r="D3007" s="4">
        <v>-5.8445238299107416E-3</v>
      </c>
      <c r="E3007" s="4">
        <v>1.2160234753967099E-2</v>
      </c>
      <c r="F3007" s="2">
        <v>2</v>
      </c>
      <c r="G3007" s="4">
        <v>0.30170530113268929</v>
      </c>
      <c r="H3007" s="4">
        <v>-0.37491483014044341</v>
      </c>
      <c r="I3007" s="4">
        <v>0.30023962155037998</v>
      </c>
    </row>
    <row r="3008" spans="1:9" x14ac:dyDescent="0.25">
      <c r="A3008" t="s">
        <v>3225</v>
      </c>
      <c r="B3008" s="3">
        <v>63.039989471435547</v>
      </c>
      <c r="C3008" s="3">
        <v>13.97999954223633</v>
      </c>
      <c r="D3008" s="4">
        <v>2.8485218889184871E-4</v>
      </c>
      <c r="E3008" s="4">
        <v>-6.396599469792319E-3</v>
      </c>
      <c r="F3008" s="2">
        <v>2</v>
      </c>
      <c r="G3008" s="4">
        <v>0.32328744329273151</v>
      </c>
      <c r="H3008" s="4">
        <v>-0.37124002749786061</v>
      </c>
      <c r="I3008" s="4">
        <v>0.30788357829044738</v>
      </c>
    </row>
    <row r="3009" spans="1:9" x14ac:dyDescent="0.25">
      <c r="A3009" t="s">
        <v>3226</v>
      </c>
      <c r="B3009" s="3">
        <v>63.022037506103523</v>
      </c>
      <c r="C3009" s="3">
        <v>14.069999694824221</v>
      </c>
      <c r="D3009" s="4">
        <v>-9.9417740149687628E-4</v>
      </c>
      <c r="E3009" s="4">
        <v>1.36887304623019E-2</v>
      </c>
      <c r="F3009" s="2">
        <v>2</v>
      </c>
      <c r="G3009" s="4">
        <v>0.279912465303914</v>
      </c>
      <c r="H3009" s="4">
        <v>-0.37141908014877578</v>
      </c>
      <c r="I3009" s="4">
        <v>0.30751113088281512</v>
      </c>
    </row>
    <row r="3010" spans="1:9" x14ac:dyDescent="0.25">
      <c r="A3010" t="s">
        <v>3227</v>
      </c>
      <c r="B3010" s="3">
        <v>63.084754943847663</v>
      </c>
      <c r="C3010" s="3">
        <v>13.88000011444092</v>
      </c>
      <c r="D3010" s="4">
        <v>1.849970130406664E-3</v>
      </c>
      <c r="E3010" s="4">
        <v>-2.1156571528800461E-2</v>
      </c>
      <c r="F3010" s="2">
        <v>2</v>
      </c>
      <c r="G3010" s="4">
        <v>0.25890896368267002</v>
      </c>
      <c r="H3010" s="4">
        <v>-0.37079353730268638</v>
      </c>
      <c r="I3010" s="4">
        <v>0.30881232251666191</v>
      </c>
    </row>
    <row r="3011" spans="1:9" x14ac:dyDescent="0.25">
      <c r="A3011" t="s">
        <v>3228</v>
      </c>
      <c r="B3011" s="3">
        <v>62.968265533447273</v>
      </c>
      <c r="C3011" s="3">
        <v>14.180000305175779</v>
      </c>
      <c r="D3011" s="4">
        <v>8.5480476005828088E-4</v>
      </c>
      <c r="E3011" s="4">
        <v>-2.8101428589730752E-2</v>
      </c>
      <c r="F3011" s="2">
        <v>2</v>
      </c>
      <c r="G3011" s="4">
        <v>0.2510349405258776</v>
      </c>
      <c r="H3011" s="4">
        <v>-0.37195540105130459</v>
      </c>
      <c r="I3011" s="4">
        <v>0.30639552980802032</v>
      </c>
    </row>
    <row r="3012" spans="1:9" x14ac:dyDescent="0.25">
      <c r="A3012" t="s">
        <v>3229</v>
      </c>
      <c r="B3012" s="3">
        <v>62.914485931396477</v>
      </c>
      <c r="C3012" s="3">
        <v>14.590000152587891</v>
      </c>
      <c r="D3012" s="4">
        <v>4.275851309318845E-4</v>
      </c>
      <c r="E3012" s="4">
        <v>5.5134336625863867E-3</v>
      </c>
      <c r="F3012" s="2">
        <v>2</v>
      </c>
      <c r="G3012" s="4">
        <v>0.25040817473055149</v>
      </c>
      <c r="H3012" s="4">
        <v>-0.37249179804930782</v>
      </c>
      <c r="I3012" s="4">
        <v>0.30772157832522501</v>
      </c>
    </row>
    <row r="3013" spans="1:9" x14ac:dyDescent="0.25">
      <c r="A3013" t="s">
        <v>3230</v>
      </c>
      <c r="B3013" s="3">
        <v>62.887596130371087</v>
      </c>
      <c r="C3013" s="3">
        <v>14.510000228881839</v>
      </c>
      <c r="D3013" s="4">
        <v>8.9129300061707717E-3</v>
      </c>
      <c r="E3013" s="4">
        <v>3.2740215793755967E-2</v>
      </c>
      <c r="F3013" s="2">
        <v>2</v>
      </c>
      <c r="G3013" s="4">
        <v>0.26133011150635838</v>
      </c>
      <c r="H3013" s="4">
        <v>-0.37275999654830932</v>
      </c>
      <c r="I3013" s="4">
        <v>0.31701772000777151</v>
      </c>
    </row>
    <row r="3014" spans="1:9" x14ac:dyDescent="0.25">
      <c r="A3014" t="s">
        <v>3231</v>
      </c>
      <c r="B3014" s="3">
        <v>62.332035064697273</v>
      </c>
      <c r="C3014" s="3">
        <v>14.05000019073486</v>
      </c>
      <c r="D3014" s="4">
        <v>1.3550903550709981E-2</v>
      </c>
      <c r="E3014" s="4">
        <v>-0.1107594923338167</v>
      </c>
      <c r="F3014" s="2">
        <v>2</v>
      </c>
      <c r="G3014" s="4">
        <v>0.26870520701208628</v>
      </c>
      <c r="H3014" s="4">
        <v>-0.37830115484013638</v>
      </c>
      <c r="I3014" s="4">
        <v>0.31114921885368751</v>
      </c>
    </row>
    <row r="3015" spans="1:9" x14ac:dyDescent="0.25">
      <c r="A3015" t="s">
        <v>3232</v>
      </c>
      <c r="B3015" s="3">
        <v>61.498672485351563</v>
      </c>
      <c r="C3015" s="3">
        <v>15.80000019073486</v>
      </c>
      <c r="D3015" s="4">
        <v>2.9227611439366359E-3</v>
      </c>
      <c r="E3015" s="4">
        <v>-3.7172435243711721E-2</v>
      </c>
      <c r="F3015" s="2">
        <v>2</v>
      </c>
      <c r="G3015" s="4">
        <v>0.26963131449598249</v>
      </c>
      <c r="H3015" s="4">
        <v>-0.38661310154043121</v>
      </c>
      <c r="I3015" s="4">
        <v>0.30321411898800182</v>
      </c>
    </row>
    <row r="3016" spans="1:9" x14ac:dyDescent="0.25">
      <c r="A3016" t="s">
        <v>3233</v>
      </c>
      <c r="B3016" s="3">
        <v>61.319450378417969</v>
      </c>
      <c r="C3016" s="3">
        <v>16.409999847412109</v>
      </c>
      <c r="D3016" s="4">
        <v>-1.604746427145809E-3</v>
      </c>
      <c r="E3016" s="4">
        <v>7.9852060985010631E-3</v>
      </c>
      <c r="F3016" s="2">
        <v>3</v>
      </c>
      <c r="G3016" s="4">
        <v>0.28285459565585103</v>
      </c>
      <c r="H3016" s="4">
        <v>-0.38840066032608728</v>
      </c>
      <c r="I3016" s="4">
        <v>0.30245216638820782</v>
      </c>
    </row>
    <row r="3017" spans="1:9" x14ac:dyDescent="0.25">
      <c r="A3017" t="s">
        <v>3234</v>
      </c>
      <c r="B3017" s="3">
        <v>61.418010711669922</v>
      </c>
      <c r="C3017" s="3">
        <v>16.280000686645511</v>
      </c>
      <c r="D3017" s="4">
        <v>-1.281853818767131E-2</v>
      </c>
      <c r="E3017" s="4">
        <v>0.13212799423391799</v>
      </c>
      <c r="F3017" s="2">
        <v>3</v>
      </c>
      <c r="G3017" s="4">
        <v>0.30134660472180941</v>
      </c>
      <c r="H3017" s="4">
        <v>-0.38741762094196153</v>
      </c>
      <c r="I3017" s="4">
        <v>0.30843656814090559</v>
      </c>
    </row>
    <row r="3018" spans="1:9" x14ac:dyDescent="0.25">
      <c r="A3018" t="s">
        <v>3235</v>
      </c>
      <c r="B3018" s="3">
        <v>62.215522766113281</v>
      </c>
      <c r="C3018" s="3">
        <v>14.38000011444092</v>
      </c>
      <c r="D3018" s="4">
        <v>-1.4381388747813919E-3</v>
      </c>
      <c r="E3018" s="4">
        <v>-7.8205143409994515E-2</v>
      </c>
      <c r="F3018" s="2">
        <v>2</v>
      </c>
      <c r="G3018" s="4">
        <v>0.28891771515765252</v>
      </c>
      <c r="H3018" s="4">
        <v>-0.37946324687517741</v>
      </c>
      <c r="I3018" s="4">
        <v>0.34520049224028709</v>
      </c>
    </row>
    <row r="3019" spans="1:9" x14ac:dyDescent="0.25">
      <c r="A3019" t="s">
        <v>3236</v>
      </c>
      <c r="B3019" s="3">
        <v>62.305126190185547</v>
      </c>
      <c r="C3019" s="3">
        <v>15.60000038146973</v>
      </c>
      <c r="D3019" s="4">
        <v>2.2199167215956269E-2</v>
      </c>
      <c r="E3019" s="4">
        <v>-0.1206313087519026</v>
      </c>
      <c r="F3019" s="2">
        <v>2</v>
      </c>
      <c r="G3019" s="4">
        <v>0.28486825134837912</v>
      </c>
      <c r="H3019" s="4">
        <v>-0.37856954357782358</v>
      </c>
      <c r="I3019" s="4">
        <v>0.34713786357157939</v>
      </c>
    </row>
    <row r="3020" spans="1:9" x14ac:dyDescent="0.25">
      <c r="A3020" t="s">
        <v>3237</v>
      </c>
      <c r="B3020" s="3">
        <v>60.952041625976563</v>
      </c>
      <c r="C3020" s="3">
        <v>17.739999771118161</v>
      </c>
      <c r="D3020" s="4">
        <v>-1.028030926581436E-3</v>
      </c>
      <c r="E3020" s="4">
        <v>-1.3348152237400599E-2</v>
      </c>
      <c r="F3020" s="2">
        <v>3</v>
      </c>
      <c r="G3020" s="4">
        <v>0.28880744707554767</v>
      </c>
      <c r="H3020" s="4">
        <v>-0.39206519007964608</v>
      </c>
      <c r="I3020" s="4">
        <v>0.33024971697810052</v>
      </c>
    </row>
    <row r="3021" spans="1:9" x14ac:dyDescent="0.25">
      <c r="A3021" t="s">
        <v>3238</v>
      </c>
      <c r="B3021" s="3">
        <v>61.014766693115227</v>
      </c>
      <c r="C3021" s="3">
        <v>17.979999542236332</v>
      </c>
      <c r="D3021" s="4">
        <v>-1.027224734437393E-3</v>
      </c>
      <c r="E3021" s="4">
        <v>2.9192916366744152E-2</v>
      </c>
      <c r="F3021" s="2">
        <v>3</v>
      </c>
      <c r="G3021" s="4">
        <v>0.29037604765144082</v>
      </c>
      <c r="H3021" s="4">
        <v>-0.39143957113808242</v>
      </c>
      <c r="I3021" s="4">
        <v>0.33716338516043498</v>
      </c>
    </row>
    <row r="3022" spans="1:9" x14ac:dyDescent="0.25">
      <c r="A3022" t="s">
        <v>3239</v>
      </c>
      <c r="B3022" s="3">
        <v>61.077507019042969</v>
      </c>
      <c r="C3022" s="3">
        <v>17.469999313354489</v>
      </c>
      <c r="D3022" s="4">
        <v>6.6459839570158774E-3</v>
      </c>
      <c r="E3022" s="4">
        <v>-2.0190724166684989E-2</v>
      </c>
      <c r="F3022" s="2">
        <v>3</v>
      </c>
      <c r="G3022" s="4">
        <v>0.26139913964476369</v>
      </c>
      <c r="H3022" s="4">
        <v>-0.3908138000055702</v>
      </c>
      <c r="I3022" s="4">
        <v>0.34088930937563822</v>
      </c>
    </row>
    <row r="3023" spans="1:9" x14ac:dyDescent="0.25">
      <c r="A3023" t="s">
        <v>3240</v>
      </c>
      <c r="B3023" s="3">
        <v>60.674266815185547</v>
      </c>
      <c r="C3023" s="3">
        <v>17.829999923706051</v>
      </c>
      <c r="D3023" s="4">
        <v>-1.008776734123829E-2</v>
      </c>
      <c r="E3023" s="4">
        <v>4.5134846533896773E-2</v>
      </c>
      <c r="F3023" s="2">
        <v>3</v>
      </c>
      <c r="G3023" s="4">
        <v>0.2416917815785293</v>
      </c>
      <c r="H3023" s="4">
        <v>-0.39483571215395402</v>
      </c>
      <c r="I3023" s="4">
        <v>0.35645578886925389</v>
      </c>
    </row>
    <row r="3024" spans="1:9" x14ac:dyDescent="0.25">
      <c r="A3024" t="s">
        <v>3241</v>
      </c>
      <c r="B3024" s="3">
        <v>61.292572021484382</v>
      </c>
      <c r="C3024" s="3">
        <v>17.059999465942379</v>
      </c>
      <c r="D3024" s="4">
        <v>0</v>
      </c>
      <c r="E3024" s="4">
        <v>3.4566385854204677E-2</v>
      </c>
      <c r="F3024" s="2">
        <v>3</v>
      </c>
      <c r="G3024" s="4">
        <v>0.25639919881237189</v>
      </c>
      <c r="H3024" s="4">
        <v>-0.38866874468187751</v>
      </c>
      <c r="I3024" s="4">
        <v>0.39080037317728528</v>
      </c>
    </row>
    <row r="3025" spans="1:9" x14ac:dyDescent="0.25">
      <c r="A3025" t="s">
        <v>3242</v>
      </c>
      <c r="B3025" s="3">
        <v>61.292572021484382</v>
      </c>
      <c r="C3025" s="3">
        <v>16.489999771118161</v>
      </c>
      <c r="D3025" s="4">
        <v>0</v>
      </c>
      <c r="E3025" s="4">
        <v>8.5626536013483356E-3</v>
      </c>
      <c r="F3025" s="2">
        <v>3</v>
      </c>
      <c r="G3025" s="4">
        <v>0.26468140103339183</v>
      </c>
      <c r="H3025" s="4">
        <v>-0.38866874468187751</v>
      </c>
      <c r="I3025" s="4">
        <v>0.41946668801059572</v>
      </c>
    </row>
    <row r="3026" spans="1:9" x14ac:dyDescent="0.25">
      <c r="A3026" t="s">
        <v>3243</v>
      </c>
      <c r="B3026" s="3">
        <v>61.292572021484382</v>
      </c>
      <c r="C3026" s="3">
        <v>16.35000038146973</v>
      </c>
      <c r="D3026" s="4">
        <v>1.611057625294565E-3</v>
      </c>
      <c r="E3026" s="4">
        <v>7.7075102290677933E-2</v>
      </c>
      <c r="F3026" s="2">
        <v>3</v>
      </c>
      <c r="G3026" s="4">
        <v>0.29991060196028457</v>
      </c>
      <c r="H3026" s="4">
        <v>-0.38866874468187751</v>
      </c>
      <c r="I3026" s="4">
        <v>0.41946668801059572</v>
      </c>
    </row>
    <row r="3027" spans="1:9" x14ac:dyDescent="0.25">
      <c r="A3027" t="s">
        <v>3244</v>
      </c>
      <c r="B3027" s="3">
        <v>61.193984985351563</v>
      </c>
      <c r="C3027" s="3">
        <v>15.180000305175779</v>
      </c>
      <c r="D3027" s="4">
        <v>6.1884313428599569E-3</v>
      </c>
      <c r="E3027" s="4">
        <v>-4.8872163603187142E-2</v>
      </c>
      <c r="F3027" s="2">
        <v>2</v>
      </c>
      <c r="G3027" s="4">
        <v>0.33037143018505621</v>
      </c>
      <c r="H3027" s="4">
        <v>-0.38965205040016332</v>
      </c>
      <c r="I3027" s="4">
        <v>0.42410945419913187</v>
      </c>
    </row>
    <row r="3028" spans="1:9" x14ac:dyDescent="0.25">
      <c r="A3028" t="s">
        <v>3245</v>
      </c>
      <c r="B3028" s="3">
        <v>60.817619323730469</v>
      </c>
      <c r="C3028" s="3">
        <v>15.960000038146971</v>
      </c>
      <c r="D3028" s="4">
        <v>-8.1838805075807874E-3</v>
      </c>
      <c r="E3028" s="4">
        <v>5.6254162857912737E-2</v>
      </c>
      <c r="F3028" s="2">
        <v>2</v>
      </c>
      <c r="G3028" s="4">
        <v>0.30060939396708131</v>
      </c>
      <c r="H3028" s="4">
        <v>-0.39340591624049392</v>
      </c>
      <c r="I3028" s="4">
        <v>0.41535065385169889</v>
      </c>
    </row>
    <row r="3029" spans="1:9" x14ac:dyDescent="0.25">
      <c r="A3029" t="s">
        <v>3246</v>
      </c>
      <c r="B3029" s="3">
        <v>61.319450378417969</v>
      </c>
      <c r="C3029" s="3">
        <v>15.10999965667725</v>
      </c>
      <c r="D3029" s="4">
        <v>4.1085021357689664E-3</v>
      </c>
      <c r="E3029" s="4">
        <v>5.9919571351980672E-3</v>
      </c>
      <c r="F3029" s="2">
        <v>2</v>
      </c>
      <c r="G3029" s="4">
        <v>0.32162502102740698</v>
      </c>
      <c r="H3029" s="4">
        <v>-0.38840066032608728</v>
      </c>
      <c r="I3029" s="4">
        <v>0.4270292910504736</v>
      </c>
    </row>
    <row r="3030" spans="1:9" x14ac:dyDescent="0.25">
      <c r="A3030" t="s">
        <v>3247</v>
      </c>
      <c r="B3030" s="3">
        <v>61.068550109863281</v>
      </c>
      <c r="C3030" s="3">
        <v>15.02000045776367</v>
      </c>
      <c r="D3030" s="4">
        <v>-3.9460122852071899E-3</v>
      </c>
      <c r="E3030" s="4">
        <v>7.132667384802005E-2</v>
      </c>
      <c r="F3030" s="2">
        <v>2</v>
      </c>
      <c r="G3030" s="4">
        <v>0.37048084935676551</v>
      </c>
      <c r="H3030" s="4">
        <v>-0.39090313609234217</v>
      </c>
      <c r="I3030" s="4">
        <v>0.42119032755438218</v>
      </c>
    </row>
    <row r="3031" spans="1:9" x14ac:dyDescent="0.25">
      <c r="A3031" t="s">
        <v>3248</v>
      </c>
      <c r="B3031" s="3">
        <v>61.310482025146477</v>
      </c>
      <c r="C3031" s="3">
        <v>14.02000045776367</v>
      </c>
      <c r="D3031" s="4">
        <v>1.463983330716401E-3</v>
      </c>
      <c r="E3031" s="4">
        <v>4.2379230972619419E-2</v>
      </c>
      <c r="F3031" s="2">
        <v>2</v>
      </c>
      <c r="G3031" s="4">
        <v>0.38086013968770671</v>
      </c>
      <c r="H3031" s="4">
        <v>-0.38849011055607069</v>
      </c>
      <c r="I3031" s="4">
        <v>0.42682057908825088</v>
      </c>
    </row>
    <row r="3032" spans="1:9" x14ac:dyDescent="0.25">
      <c r="A3032" t="s">
        <v>3249</v>
      </c>
      <c r="B3032" s="3">
        <v>61.220855712890618</v>
      </c>
      <c r="C3032" s="3">
        <v>13.44999980926514</v>
      </c>
      <c r="D3032" s="4">
        <v>4.4102556656526737E-3</v>
      </c>
      <c r="E3032" s="4">
        <v>-5.8782376125280589E-2</v>
      </c>
      <c r="F3032" s="2">
        <v>2</v>
      </c>
      <c r="G3032" s="4">
        <v>0.35394422472092102</v>
      </c>
      <c r="H3032" s="4">
        <v>-0.38938404213984729</v>
      </c>
      <c r="I3032" s="4">
        <v>0.42473479110338408</v>
      </c>
    </row>
    <row r="3033" spans="1:9" x14ac:dyDescent="0.25">
      <c r="A3033" t="s">
        <v>3250</v>
      </c>
      <c r="B3033" s="3">
        <v>60.952041625976563</v>
      </c>
      <c r="C3033" s="3">
        <v>14.289999961853029</v>
      </c>
      <c r="D3033" s="4">
        <v>1.1901239546739051E-2</v>
      </c>
      <c r="E3033" s="4">
        <v>-2.3239928224763621E-2</v>
      </c>
      <c r="F3033" s="2">
        <v>2</v>
      </c>
      <c r="G3033" s="4">
        <v>0.28183234933535412</v>
      </c>
      <c r="H3033" s="4">
        <v>-0.39206519007964608</v>
      </c>
      <c r="I3033" s="4">
        <v>0.41847893633779121</v>
      </c>
    </row>
    <row r="3034" spans="1:9" x14ac:dyDescent="0.25">
      <c r="A3034" t="s">
        <v>3251</v>
      </c>
      <c r="B3034" s="3">
        <v>60.23516845703125</v>
      </c>
      <c r="C3034" s="3">
        <v>14.63000011444092</v>
      </c>
      <c r="D3034" s="4">
        <v>2.535116818607186E-3</v>
      </c>
      <c r="E3034" s="4">
        <v>-1.4814832415986469E-2</v>
      </c>
      <c r="F3034" s="2">
        <v>2</v>
      </c>
      <c r="G3034" s="4">
        <v>0.25923539409281848</v>
      </c>
      <c r="H3034" s="4">
        <v>-0.39921527303132248</v>
      </c>
      <c r="I3034" s="4">
        <v>0.4017958283885199</v>
      </c>
    </row>
    <row r="3035" spans="1:9" x14ac:dyDescent="0.25">
      <c r="A3035" t="s">
        <v>3252</v>
      </c>
      <c r="B3035" s="3">
        <v>60.082851409912109</v>
      </c>
      <c r="C3035" s="3">
        <v>14.85000038146973</v>
      </c>
      <c r="D3035" s="4">
        <v>4.4774574088934932E-4</v>
      </c>
      <c r="E3035" s="4">
        <v>8.3941648774831235E-2</v>
      </c>
      <c r="F3035" s="2">
        <v>2</v>
      </c>
      <c r="G3035" s="4">
        <v>0.24542250450101261</v>
      </c>
      <c r="H3035" s="4">
        <v>-0.40073448112702881</v>
      </c>
      <c r="I3035" s="4">
        <v>0.39825109851204621</v>
      </c>
    </row>
    <row r="3036" spans="1:9" x14ac:dyDescent="0.25">
      <c r="A3036" t="s">
        <v>3253</v>
      </c>
      <c r="B3036" s="3">
        <v>60.055961608886719</v>
      </c>
      <c r="C3036" s="3">
        <v>13.69999980926514</v>
      </c>
      <c r="D3036" s="4">
        <v>2.392948763212388E-3</v>
      </c>
      <c r="E3036" s="4">
        <v>-7.055630786988365E-2</v>
      </c>
      <c r="F3036" s="2">
        <v>2</v>
      </c>
      <c r="G3036" s="4">
        <v>0.26322334420942689</v>
      </c>
      <c r="H3036" s="4">
        <v>-0.40100267962603031</v>
      </c>
      <c r="I3036" s="4">
        <v>0.39762531772867421</v>
      </c>
    </row>
    <row r="3037" spans="1:9" x14ac:dyDescent="0.25">
      <c r="A3037" t="s">
        <v>3254</v>
      </c>
      <c r="B3037" s="3">
        <v>59.912593841552727</v>
      </c>
      <c r="C3037" s="3">
        <v>14.739999771118161</v>
      </c>
      <c r="D3037" s="4">
        <v>5.984199877500096E-4</v>
      </c>
      <c r="E3037" s="4">
        <v>-3.5340312257193029E-2</v>
      </c>
      <c r="F3037" s="2">
        <v>2</v>
      </c>
      <c r="G3037" s="4">
        <v>0.27136187760083857</v>
      </c>
      <c r="H3037" s="4">
        <v>-0.40243262773043881</v>
      </c>
      <c r="I3037" s="4">
        <v>0.39428885593530311</v>
      </c>
    </row>
    <row r="3038" spans="1:9" x14ac:dyDescent="0.25">
      <c r="A3038" t="s">
        <v>3255</v>
      </c>
      <c r="B3038" s="3">
        <v>59.876762390136719</v>
      </c>
      <c r="C3038" s="3">
        <v>15.27999973297119</v>
      </c>
      <c r="D3038" s="4">
        <v>3.0024254045599719E-3</v>
      </c>
      <c r="E3038" s="4">
        <v>-2.6109636194405761E-3</v>
      </c>
      <c r="F3038" s="2">
        <v>2</v>
      </c>
      <c r="G3038" s="4">
        <v>0.3265616685924615</v>
      </c>
      <c r="H3038" s="4">
        <v>-0.40279001012526378</v>
      </c>
      <c r="I3038" s="4">
        <v>0.39345498462047618</v>
      </c>
    </row>
    <row r="3039" spans="1:9" x14ac:dyDescent="0.25">
      <c r="A3039" t="s">
        <v>3256</v>
      </c>
      <c r="B3039" s="3">
        <v>59.697525024414063</v>
      </c>
      <c r="C3039" s="3">
        <v>15.319999694824221</v>
      </c>
      <c r="D3039" s="4">
        <v>-4.5010361580688501E-4</v>
      </c>
      <c r="E3039" s="4">
        <v>-4.1901193613781529E-2</v>
      </c>
      <c r="F3039" s="2">
        <v>2</v>
      </c>
      <c r="G3039" s="4">
        <v>0.26847011996174502</v>
      </c>
      <c r="H3039" s="4">
        <v>-0.40457772110186851</v>
      </c>
      <c r="I3039" s="4">
        <v>0.3892837637540385</v>
      </c>
    </row>
    <row r="3040" spans="1:9" x14ac:dyDescent="0.25">
      <c r="A3040" t="s">
        <v>3257</v>
      </c>
      <c r="B3040" s="3">
        <v>59.724407196044922</v>
      </c>
      <c r="C3040" s="3">
        <v>15.989999771118161</v>
      </c>
      <c r="D3040" s="4">
        <v>8.3208847444757872E-3</v>
      </c>
      <c r="E3040" s="4">
        <v>2.5078346289253428E-3</v>
      </c>
      <c r="F3040" s="2">
        <v>2</v>
      </c>
      <c r="G3040" s="4">
        <v>0.33024867188777801</v>
      </c>
      <c r="H3040" s="4">
        <v>-0.40430959869834132</v>
      </c>
      <c r="I3040" s="4">
        <v>0.38990936698576251</v>
      </c>
    </row>
    <row r="3041" spans="1:9" x14ac:dyDescent="0.25">
      <c r="A3041" t="s">
        <v>3258</v>
      </c>
      <c r="B3041" s="3">
        <v>59.231548309326172</v>
      </c>
      <c r="C3041" s="3">
        <v>15.94999980926514</v>
      </c>
      <c r="D3041" s="4">
        <v>7.6217349721403593E-3</v>
      </c>
      <c r="E3041" s="4">
        <v>1.9820937285000229E-2</v>
      </c>
      <c r="F3041" s="2">
        <v>2</v>
      </c>
      <c r="G3041" s="4">
        <v>0.23986449258581999</v>
      </c>
      <c r="H3041" s="4">
        <v>-0.40922536633502737</v>
      </c>
      <c r="I3041" s="4">
        <v>0.37843953052503432</v>
      </c>
    </row>
    <row r="3042" spans="1:9" x14ac:dyDescent="0.25">
      <c r="A3042" t="s">
        <v>3259</v>
      </c>
      <c r="B3042" s="3">
        <v>58.783515930175781</v>
      </c>
      <c r="C3042" s="3">
        <v>15.64000034332275</v>
      </c>
      <c r="D3042" s="4">
        <v>1.895007267329896E-2</v>
      </c>
      <c r="E3042" s="4">
        <v>-0.10984629396834911</v>
      </c>
      <c r="F3042" s="2">
        <v>2</v>
      </c>
      <c r="G3042" s="4">
        <v>0.2227630981629922</v>
      </c>
      <c r="H3042" s="4">
        <v>-0.41369403501274532</v>
      </c>
      <c r="I3042" s="4">
        <v>0.36801289877212379</v>
      </c>
    </row>
    <row r="3043" spans="1:9" x14ac:dyDescent="0.25">
      <c r="A3043" t="s">
        <v>3260</v>
      </c>
      <c r="B3043" s="3">
        <v>57.690280914306641</v>
      </c>
      <c r="C3043" s="3">
        <v>17.569999694824219</v>
      </c>
      <c r="D3043" s="4">
        <v>-3.559881638168894E-3</v>
      </c>
      <c r="E3043" s="4">
        <v>-7.3312207635430782E-2</v>
      </c>
      <c r="F3043" s="2">
        <v>3</v>
      </c>
      <c r="G3043" s="4">
        <v>0.1442564130035415</v>
      </c>
      <c r="H3043" s="4">
        <v>-0.42459794575701532</v>
      </c>
      <c r="I3043" s="4">
        <v>0.3425710792512433</v>
      </c>
    </row>
    <row r="3044" spans="1:9" x14ac:dyDescent="0.25">
      <c r="A3044" t="s">
        <v>3261</v>
      </c>
      <c r="B3044" s="3">
        <v>57.896385192871087</v>
      </c>
      <c r="C3044" s="3">
        <v>18.95999908447266</v>
      </c>
      <c r="D3044" s="4">
        <v>-2.9319752828504959E-3</v>
      </c>
      <c r="E3044" s="4">
        <v>1.58472154322542E-3</v>
      </c>
      <c r="F3044" s="2">
        <v>3</v>
      </c>
      <c r="G3044" s="4">
        <v>0.1593647032905319</v>
      </c>
      <c r="H3044" s="4">
        <v>-0.42254226456783173</v>
      </c>
      <c r="I3044" s="4">
        <v>0.34736754824610938</v>
      </c>
    </row>
    <row r="3045" spans="1:9" x14ac:dyDescent="0.25">
      <c r="A3045" t="s">
        <v>3262</v>
      </c>
      <c r="B3045" s="3">
        <v>58.066635131835938</v>
      </c>
      <c r="C3045" s="3">
        <v>18.930000305175781</v>
      </c>
      <c r="D3045" s="4">
        <v>-3.0860632032836399E-4</v>
      </c>
      <c r="E3045" s="4">
        <v>4.9916782265953419E-2</v>
      </c>
      <c r="F3045" s="2">
        <v>3</v>
      </c>
      <c r="G3045" s="4">
        <v>0.1333668884980739</v>
      </c>
      <c r="H3045" s="4">
        <v>-0.42084419405989593</v>
      </c>
      <c r="I3045" s="4">
        <v>0.35132961327120449</v>
      </c>
    </row>
    <row r="3046" spans="1:9" x14ac:dyDescent="0.25">
      <c r="A3046" t="s">
        <v>3263</v>
      </c>
      <c r="B3046" s="3">
        <v>58.084560394287109</v>
      </c>
      <c r="C3046" s="3">
        <v>18.030000686645511</v>
      </c>
      <c r="D3046" s="4">
        <v>-7.7095380990499507E-4</v>
      </c>
      <c r="E3046" s="4">
        <v>7.9640710355988853E-2</v>
      </c>
      <c r="F3046" s="2">
        <v>3</v>
      </c>
      <c r="G3046" s="4">
        <v>0.1284394701717799</v>
      </c>
      <c r="H3046" s="4">
        <v>-0.42066540774314071</v>
      </c>
      <c r="I3046" s="4">
        <v>0.35174677086817779</v>
      </c>
    </row>
    <row r="3047" spans="1:9" x14ac:dyDescent="0.25">
      <c r="A3047" t="s">
        <v>3264</v>
      </c>
      <c r="B3047" s="3">
        <v>58.129375457763672</v>
      </c>
      <c r="C3047" s="3">
        <v>16.70000076293945</v>
      </c>
      <c r="D3047" s="4">
        <v>2.3670848362931322E-2</v>
      </c>
      <c r="E3047" s="4">
        <v>-4.7347398242736823E-2</v>
      </c>
      <c r="F3047" s="2">
        <v>3</v>
      </c>
      <c r="G3047" s="4">
        <v>0.12562286562545541</v>
      </c>
      <c r="H3047" s="4">
        <v>-0.42021842292738382</v>
      </c>
      <c r="I3047" s="4">
        <v>0.35278970924852332</v>
      </c>
    </row>
    <row r="3048" spans="1:9" x14ac:dyDescent="0.25">
      <c r="A3048" t="s">
        <v>3265</v>
      </c>
      <c r="B3048" s="3">
        <v>56.785221099853523</v>
      </c>
      <c r="C3048" s="3">
        <v>17.530000686645511</v>
      </c>
      <c r="D3048" s="4">
        <v>1.32713803940061E-2</v>
      </c>
      <c r="E3048" s="4">
        <v>-9.3588389434432706E-2</v>
      </c>
      <c r="F3048" s="2">
        <v>3</v>
      </c>
      <c r="G3048" s="4">
        <v>0.10148707623906431</v>
      </c>
      <c r="H3048" s="4">
        <v>-0.43362499967659418</v>
      </c>
      <c r="I3048" s="4">
        <v>0.32150848235243151</v>
      </c>
    </row>
    <row r="3049" spans="1:9" x14ac:dyDescent="0.25">
      <c r="A3049" t="s">
        <v>3266</v>
      </c>
      <c r="B3049" s="3">
        <v>56.041473388671882</v>
      </c>
      <c r="C3049" s="3">
        <v>19.340000152587891</v>
      </c>
      <c r="D3049" s="4">
        <v>-6.6708385185666463E-3</v>
      </c>
      <c r="E3049" s="4">
        <v>-5.52026965643031E-2</v>
      </c>
      <c r="F3049" s="2">
        <v>3</v>
      </c>
      <c r="G3049" s="4">
        <v>5.8986244940671277E-2</v>
      </c>
      <c r="H3049" s="4">
        <v>-0.4410431289363238</v>
      </c>
      <c r="I3049" s="4">
        <v>0.30419994872308398</v>
      </c>
    </row>
    <row r="3050" spans="1:9" x14ac:dyDescent="0.25">
      <c r="A3050" t="s">
        <v>3267</v>
      </c>
      <c r="B3050" s="3">
        <v>56.417827606201172</v>
      </c>
      <c r="C3050" s="3">
        <v>20.469999313354489</v>
      </c>
      <c r="D3050" s="4">
        <v>-7.8788916328560443E-3</v>
      </c>
      <c r="E3050" s="4">
        <v>9.9355445259865061E-2</v>
      </c>
      <c r="F3050" s="2">
        <v>4</v>
      </c>
      <c r="G3050" s="4">
        <v>6.8786187695700995E-2</v>
      </c>
      <c r="H3050" s="4">
        <v>-0.43728937723920452</v>
      </c>
      <c r="I3050" s="4">
        <v>0.31295848274304522</v>
      </c>
    </row>
    <row r="3051" spans="1:9" x14ac:dyDescent="0.25">
      <c r="A3051" t="s">
        <v>3268</v>
      </c>
      <c r="B3051" s="3">
        <v>56.865867614746087</v>
      </c>
      <c r="C3051" s="3">
        <v>18.620000839233398</v>
      </c>
      <c r="D3051" s="4">
        <v>-1.214192906144629E-2</v>
      </c>
      <c r="E3051" s="4">
        <v>0.14443763462516429</v>
      </c>
      <c r="F3051" s="2">
        <v>3</v>
      </c>
      <c r="G3051" s="4">
        <v>7.5104861525954636E-2</v>
      </c>
      <c r="H3051" s="4">
        <v>-0.43282063246601232</v>
      </c>
      <c r="I3051" s="4">
        <v>0.32338529204760369</v>
      </c>
    </row>
    <row r="3052" spans="1:9" x14ac:dyDescent="0.25">
      <c r="A3052" t="s">
        <v>3269</v>
      </c>
      <c r="B3052" s="3">
        <v>57.564815521240227</v>
      </c>
      <c r="C3052" s="3">
        <v>16.270000457763668</v>
      </c>
      <c r="D3052" s="4">
        <v>-1.321057780027857E-2</v>
      </c>
      <c r="E3052" s="4">
        <v>5.3074476286193439E-2</v>
      </c>
      <c r="F3052" s="2">
        <v>3</v>
      </c>
      <c r="G3052" s="4">
        <v>9.9573119716369174E-2</v>
      </c>
      <c r="H3052" s="4">
        <v>-0.42584933583109119</v>
      </c>
      <c r="I3052" s="4">
        <v>0.33965124239990158</v>
      </c>
    </row>
    <row r="3053" spans="1:9" x14ac:dyDescent="0.25">
      <c r="A3053" t="s">
        <v>3270</v>
      </c>
      <c r="B3053" s="3">
        <v>58.335460662841797</v>
      </c>
      <c r="C3053" s="3">
        <v>15.44999980926514</v>
      </c>
      <c r="D3053" s="4">
        <v>1.10263374886086E-2</v>
      </c>
      <c r="E3053" s="4">
        <v>-4.3935646339790857E-2</v>
      </c>
      <c r="F3053" s="2">
        <v>2</v>
      </c>
      <c r="G3053" s="4">
        <v>0.12171012795042049</v>
      </c>
      <c r="H3053" s="4">
        <v>-0.41816293197688581</v>
      </c>
      <c r="I3053" s="4">
        <v>0.35758573436426921</v>
      </c>
    </row>
    <row r="3054" spans="1:9" x14ac:dyDescent="0.25">
      <c r="A3054" t="s">
        <v>3271</v>
      </c>
      <c r="B3054" s="3">
        <v>57.699249267578118</v>
      </c>
      <c r="C3054" s="3">
        <v>16.159999847412109</v>
      </c>
      <c r="D3054" s="4">
        <v>1.353718198625131E-2</v>
      </c>
      <c r="E3054" s="4">
        <v>-1.94174577495646E-2</v>
      </c>
      <c r="F3054" s="2">
        <v>3</v>
      </c>
      <c r="G3054" s="4">
        <v>0.10476369667057051</v>
      </c>
      <c r="H3054" s="4">
        <v>-0.42450849552703201</v>
      </c>
      <c r="I3054" s="4">
        <v>0.34277979121346602</v>
      </c>
    </row>
    <row r="3055" spans="1:9" x14ac:dyDescent="0.25">
      <c r="A3055" t="s">
        <v>3272</v>
      </c>
      <c r="B3055" s="3">
        <v>56.928596496582031</v>
      </c>
      <c r="C3055" s="3">
        <v>16.479999542236332</v>
      </c>
      <c r="D3055" s="4">
        <v>5.2213482254515053E-3</v>
      </c>
      <c r="E3055" s="4">
        <v>-3.6820633877364339E-2</v>
      </c>
      <c r="F3055" s="2">
        <v>3</v>
      </c>
      <c r="G3055" s="4">
        <v>0.1148235815805487</v>
      </c>
      <c r="H3055" s="4">
        <v>-0.43219497547671148</v>
      </c>
      <c r="I3055" s="4">
        <v>0.32484512169745061</v>
      </c>
    </row>
    <row r="3056" spans="1:9" x14ac:dyDescent="0.25">
      <c r="A3056" t="s">
        <v>3273</v>
      </c>
      <c r="B3056" s="3">
        <v>56.632896423339837</v>
      </c>
      <c r="C3056" s="3">
        <v>17.110000610351559</v>
      </c>
      <c r="D3056" s="4">
        <v>-2.8399565402421612E-3</v>
      </c>
      <c r="E3056" s="4">
        <v>2.2102798344822538E-2</v>
      </c>
      <c r="F3056" s="2">
        <v>3</v>
      </c>
      <c r="G3056" s="4">
        <v>0.10308997993392149</v>
      </c>
      <c r="H3056" s="4">
        <v>-0.43514428386777471</v>
      </c>
      <c r="I3056" s="4">
        <v>0.31796357492430971</v>
      </c>
    </row>
    <row r="3057" spans="1:9" x14ac:dyDescent="0.25">
      <c r="A3057" t="s">
        <v>3274</v>
      </c>
      <c r="B3057" s="3">
        <v>56.794189453125</v>
      </c>
      <c r="C3057" s="3">
        <v>16.739999771118161</v>
      </c>
      <c r="D3057" s="4">
        <v>1.5217361063946999E-2</v>
      </c>
      <c r="E3057" s="4">
        <v>-8.674305287538786E-2</v>
      </c>
      <c r="F3057" s="2">
        <v>3</v>
      </c>
      <c r="G3057" s="4">
        <v>0.1209580080900636</v>
      </c>
      <c r="H3057" s="4">
        <v>-0.43353554944661088</v>
      </c>
      <c r="I3057" s="4">
        <v>0.32171719431465418</v>
      </c>
    </row>
    <row r="3058" spans="1:9" x14ac:dyDescent="0.25">
      <c r="A3058" t="s">
        <v>3275</v>
      </c>
      <c r="B3058" s="3">
        <v>55.942886352539063</v>
      </c>
      <c r="C3058" s="3">
        <v>18.329999923706051</v>
      </c>
      <c r="D3058" s="4">
        <v>-9.3623285385149302E-3</v>
      </c>
      <c r="E3058" s="4">
        <v>2.1169868780795079E-2</v>
      </c>
      <c r="F3058" s="2">
        <v>3</v>
      </c>
      <c r="G3058" s="4">
        <v>9.1347805712583829E-2</v>
      </c>
      <c r="H3058" s="4">
        <v>-0.44202643465460939</v>
      </c>
      <c r="I3058" s="4">
        <v>0.30190562632764251</v>
      </c>
    </row>
    <row r="3059" spans="1:9" x14ac:dyDescent="0.25">
      <c r="A3059" t="s">
        <v>3276</v>
      </c>
      <c r="B3059" s="3">
        <v>56.471591949462891</v>
      </c>
      <c r="C3059" s="3">
        <v>17.95000076293945</v>
      </c>
      <c r="D3059" s="4">
        <v>-5.5230770315946032E-3</v>
      </c>
      <c r="E3059" s="4">
        <v>-4.113240270611207E-2</v>
      </c>
      <c r="F3059" s="2">
        <v>3</v>
      </c>
      <c r="G3059" s="4">
        <v>0.10625874324453589</v>
      </c>
      <c r="H3059" s="4">
        <v>-0.43675313243214992</v>
      </c>
      <c r="I3059" s="4">
        <v>0.31420968920649323</v>
      </c>
    </row>
    <row r="3060" spans="1:9" x14ac:dyDescent="0.25">
      <c r="A3060" t="s">
        <v>3277</v>
      </c>
      <c r="B3060" s="3">
        <v>56.785221099853523</v>
      </c>
      <c r="C3060" s="3">
        <v>18.719999313354489</v>
      </c>
      <c r="D3060" s="4">
        <v>-9.8436905302112798E-3</v>
      </c>
      <c r="E3060" s="4">
        <v>4.1156829252406268E-2</v>
      </c>
      <c r="F3060" s="2">
        <v>3</v>
      </c>
      <c r="G3060" s="4">
        <v>0.1039578841013329</v>
      </c>
      <c r="H3060" s="4">
        <v>-0.43362499967659418</v>
      </c>
      <c r="I3060" s="4">
        <v>0.32150848235243151</v>
      </c>
    </row>
    <row r="3061" spans="1:9" x14ac:dyDescent="0.25">
      <c r="A3061" t="s">
        <v>3278</v>
      </c>
      <c r="B3061" s="3">
        <v>57.349754333496087</v>
      </c>
      <c r="C3061" s="3">
        <v>17.979999542236332</v>
      </c>
      <c r="D3061" s="4">
        <v>-1.871586959679705E-3</v>
      </c>
      <c r="E3061" s="4">
        <v>5.1461938078095397E-2</v>
      </c>
      <c r="F3061" s="2">
        <v>3</v>
      </c>
      <c r="G3061" s="4">
        <v>9.4722887304278025E-2</v>
      </c>
      <c r="H3061" s="4">
        <v>-0.4279943531070467</v>
      </c>
      <c r="I3061" s="4">
        <v>0.33464632777028508</v>
      </c>
    </row>
    <row r="3062" spans="1:9" x14ac:dyDescent="0.25">
      <c r="A3062" t="s">
        <v>3279</v>
      </c>
      <c r="B3062" s="3">
        <v>57.457290649414063</v>
      </c>
      <c r="C3062" s="3">
        <v>17.10000038146973</v>
      </c>
      <c r="D3062" s="4">
        <v>-1.247498993106444E-2</v>
      </c>
      <c r="E3062" s="4">
        <v>-2.285712105887272E-2</v>
      </c>
      <c r="F3062" s="2">
        <v>3</v>
      </c>
      <c r="G3062" s="4">
        <v>9.3811177958789127E-2</v>
      </c>
      <c r="H3062" s="4">
        <v>-0.42692178739746323</v>
      </c>
      <c r="I3062" s="4">
        <v>0.33714891824882942</v>
      </c>
    </row>
    <row r="3063" spans="1:9" x14ac:dyDescent="0.25">
      <c r="A3063" t="s">
        <v>3280</v>
      </c>
      <c r="B3063" s="3">
        <v>58.183124542236328</v>
      </c>
      <c r="C3063" s="3">
        <v>17.5</v>
      </c>
      <c r="D3063" s="4">
        <v>6.1654695784452151E-4</v>
      </c>
      <c r="E3063" s="4">
        <v>5.0420177687959138E-2</v>
      </c>
      <c r="F3063" s="2">
        <v>3</v>
      </c>
      <c r="G3063" s="4">
        <v>0.1228044100180785</v>
      </c>
      <c r="H3063" s="4">
        <v>-0.41968233031127772</v>
      </c>
      <c r="I3063" s="4">
        <v>0.35404056060867539</v>
      </c>
    </row>
    <row r="3064" spans="1:9" x14ac:dyDescent="0.25">
      <c r="A3064" t="s">
        <v>3281</v>
      </c>
      <c r="B3064" s="3">
        <v>58.147274017333977</v>
      </c>
      <c r="C3064" s="3">
        <v>16.659999847412109</v>
      </c>
      <c r="D3064" s="4">
        <v>8.3913095395211634E-3</v>
      </c>
      <c r="E3064" s="4">
        <v>-8.3332973813237121E-3</v>
      </c>
      <c r="F3064" s="2">
        <v>3</v>
      </c>
      <c r="G3064" s="4">
        <v>0.12577561148251371</v>
      </c>
      <c r="H3064" s="4">
        <v>-0.42003990294478832</v>
      </c>
      <c r="I3064" s="4">
        <v>0.36176283321759711</v>
      </c>
    </row>
    <row r="3065" spans="1:9" x14ac:dyDescent="0.25">
      <c r="A3065" t="s">
        <v>3282</v>
      </c>
      <c r="B3065" s="3">
        <v>57.663402557373047</v>
      </c>
      <c r="C3065" s="3">
        <v>16.79999923706055</v>
      </c>
      <c r="D3065" s="4">
        <v>2.9612876873970069E-3</v>
      </c>
      <c r="E3065" s="4">
        <v>-1.6393482897905761E-2</v>
      </c>
      <c r="F3065" s="2">
        <v>3</v>
      </c>
      <c r="G3065" s="4">
        <v>0.1219986893290468</v>
      </c>
      <c r="H3065" s="4">
        <v>-0.42486603011280538</v>
      </c>
      <c r="I3065" s="4">
        <v>0.36481426171297149</v>
      </c>
    </row>
    <row r="3066" spans="1:9" x14ac:dyDescent="0.25">
      <c r="A3066" t="s">
        <v>3283</v>
      </c>
      <c r="B3066" s="3">
        <v>57.493148803710938</v>
      </c>
      <c r="C3066" s="3">
        <v>17.079999923706051</v>
      </c>
      <c r="D3066" s="4">
        <v>3.1511524791447483E-2</v>
      </c>
      <c r="E3066" s="4">
        <v>-0.13343476828664541</v>
      </c>
      <c r="F3066" s="2">
        <v>3</v>
      </c>
      <c r="G3066" s="4">
        <v>0.13554905586170429</v>
      </c>
      <c r="H3066" s="4">
        <v>-0.42656413866847831</v>
      </c>
      <c r="I3066" s="4">
        <v>0.3659574387094886</v>
      </c>
    </row>
    <row r="3067" spans="1:9" x14ac:dyDescent="0.25">
      <c r="A3067" t="s">
        <v>3284</v>
      </c>
      <c r="B3067" s="3">
        <v>55.736797332763672</v>
      </c>
      <c r="C3067" s="3">
        <v>19.70999908447266</v>
      </c>
      <c r="D3067" s="4">
        <v>-1.112889430085018E-2</v>
      </c>
      <c r="E3067" s="4">
        <v>1.3367522433655131E-2</v>
      </c>
      <c r="F3067" s="2">
        <v>4</v>
      </c>
      <c r="G3067" s="4">
        <v>0.11552455524665189</v>
      </c>
      <c r="H3067" s="4">
        <v>-0.44408196365284458</v>
      </c>
      <c r="I3067" s="4">
        <v>0.33437387411864461</v>
      </c>
    </row>
    <row r="3068" spans="1:9" x14ac:dyDescent="0.25">
      <c r="A3068" t="s">
        <v>3285</v>
      </c>
      <c r="B3068" s="3">
        <v>56.364067077636719</v>
      </c>
      <c r="C3068" s="3">
        <v>19.45000076293945</v>
      </c>
      <c r="D3068" s="4">
        <v>6.0780026799236442E-3</v>
      </c>
      <c r="E3068" s="4">
        <v>-1.3691610538352991E-2</v>
      </c>
      <c r="F3068" s="2">
        <v>3</v>
      </c>
      <c r="G3068" s="4">
        <v>0.1327061842353201</v>
      </c>
      <c r="H3068" s="4">
        <v>-0.43782558399852189</v>
      </c>
      <c r="I3068" s="4">
        <v>0.34939110509778543</v>
      </c>
    </row>
    <row r="3069" spans="1:9" x14ac:dyDescent="0.25">
      <c r="A3069" t="s">
        <v>3286</v>
      </c>
      <c r="B3069" s="3">
        <v>56.023555755615227</v>
      </c>
      <c r="C3069" s="3">
        <v>19.719999313354489</v>
      </c>
      <c r="D3069" s="4">
        <v>6.2772424779671274E-3</v>
      </c>
      <c r="E3069" s="4">
        <v>-3.2384684719843897E-2</v>
      </c>
      <c r="F3069" s="2">
        <v>4</v>
      </c>
      <c r="G3069" s="4">
        <v>0.14257272132182131</v>
      </c>
      <c r="H3069" s="4">
        <v>-0.44122183915760482</v>
      </c>
      <c r="I3069" s="4">
        <v>0.3412390505540992</v>
      </c>
    </row>
    <row r="3070" spans="1:9" x14ac:dyDescent="0.25">
      <c r="A3070" t="s">
        <v>3287</v>
      </c>
      <c r="B3070" s="3">
        <v>55.674076080322273</v>
      </c>
      <c r="C3070" s="3">
        <v>20.379999160766602</v>
      </c>
      <c r="D3070" s="4">
        <v>-1.9258046792975381E-2</v>
      </c>
      <c r="E3070" s="4">
        <v>0.12534502892934871</v>
      </c>
      <c r="F3070" s="2">
        <v>4</v>
      </c>
      <c r="G3070" s="4">
        <v>0.15361102967429391</v>
      </c>
      <c r="H3070" s="4">
        <v>-0.44470754454667111</v>
      </c>
      <c r="I3070" s="4">
        <v>0.33287228801009688</v>
      </c>
    </row>
    <row r="3071" spans="1:9" x14ac:dyDescent="0.25">
      <c r="A3071" t="s">
        <v>3288</v>
      </c>
      <c r="B3071" s="3">
        <v>56.767303466796882</v>
      </c>
      <c r="C3071" s="3">
        <v>18.110000610351559</v>
      </c>
      <c r="D3071" s="4">
        <v>1.05278540459901E-2</v>
      </c>
      <c r="E3071" s="4">
        <v>-9.8107535898381615E-2</v>
      </c>
      <c r="F3071" s="2">
        <v>3</v>
      </c>
      <c r="G3071" s="4">
        <v>0.15585842939979311</v>
      </c>
      <c r="H3071" s="4">
        <v>-0.43380370989787531</v>
      </c>
      <c r="I3071" s="4">
        <v>0.35904483707626328</v>
      </c>
    </row>
    <row r="3072" spans="1:9" x14ac:dyDescent="0.25">
      <c r="A3072" t="s">
        <v>3289</v>
      </c>
      <c r="B3072" s="3">
        <v>56.175891876220703</v>
      </c>
      <c r="C3072" s="3">
        <v>20.079999923706051</v>
      </c>
      <c r="D3072" s="4">
        <v>-2.4887200520195329E-2</v>
      </c>
      <c r="E3072" s="4">
        <v>0.16473318969213019</v>
      </c>
      <c r="F3072" s="2">
        <v>4</v>
      </c>
      <c r="G3072" s="4">
        <v>0.15445539602387839</v>
      </c>
      <c r="H3072" s="4">
        <v>-0.43970244082321303</v>
      </c>
      <c r="I3072" s="4">
        <v>0.34488607279340949</v>
      </c>
    </row>
    <row r="3073" spans="1:9" x14ac:dyDescent="0.25">
      <c r="A3073" t="s">
        <v>3290</v>
      </c>
      <c r="B3073" s="3">
        <v>57.609634399414063</v>
      </c>
      <c r="C3073" s="3">
        <v>17.239999771118161</v>
      </c>
      <c r="D3073" s="4">
        <v>7.7858111361939208E-4</v>
      </c>
      <c r="E3073" s="4">
        <v>-6.2023908688845109E-2</v>
      </c>
      <c r="F3073" s="2">
        <v>3</v>
      </c>
      <c r="G3073" s="4">
        <v>0.17534557542358931</v>
      </c>
      <c r="H3073" s="4">
        <v>-0.42540231296759717</v>
      </c>
      <c r="I3073" s="4">
        <v>0.37921076772950618</v>
      </c>
    </row>
    <row r="3074" spans="1:9" x14ac:dyDescent="0.25">
      <c r="A3074" t="s">
        <v>3291</v>
      </c>
      <c r="B3074" s="3">
        <v>57.564815521240227</v>
      </c>
      <c r="C3074" s="3">
        <v>18.379999160766602</v>
      </c>
      <c r="D3074" s="4">
        <v>1.0380417799864761E-2</v>
      </c>
      <c r="E3074" s="4">
        <v>3.275080073245507E-3</v>
      </c>
      <c r="F3074" s="2">
        <v>3</v>
      </c>
      <c r="G3074" s="4">
        <v>0.1996269855099746</v>
      </c>
      <c r="H3074" s="4">
        <v>-0.42584933583109119</v>
      </c>
      <c r="I3074" s="4">
        <v>0.37813777568539209</v>
      </c>
    </row>
    <row r="3075" spans="1:9" x14ac:dyDescent="0.25">
      <c r="A3075" t="s">
        <v>3292</v>
      </c>
      <c r="B3075" s="3">
        <v>56.973407745361328</v>
      </c>
      <c r="C3075" s="3">
        <v>18.319999694824219</v>
      </c>
      <c r="D3075" s="4">
        <v>9.3665158126396975E-3</v>
      </c>
      <c r="E3075" s="4">
        <v>-0.1321648903297156</v>
      </c>
      <c r="F3075" s="2">
        <v>3</v>
      </c>
      <c r="G3075" s="4">
        <v>0.19348254598430861</v>
      </c>
      <c r="H3075" s="4">
        <v>-0.43174802870869178</v>
      </c>
      <c r="I3075" s="4">
        <v>0.36397910272878242</v>
      </c>
    </row>
    <row r="3076" spans="1:9" x14ac:dyDescent="0.25">
      <c r="A3076" t="s">
        <v>3293</v>
      </c>
      <c r="B3076" s="3">
        <v>56.444717407226563</v>
      </c>
      <c r="C3076" s="3">
        <v>21.110000610351559</v>
      </c>
      <c r="D3076" s="4">
        <v>1.242430582915088E-2</v>
      </c>
      <c r="E3076" s="4">
        <v>-2.6291498468666519E-2</v>
      </c>
      <c r="F3076" s="2">
        <v>4</v>
      </c>
      <c r="G3076" s="4">
        <v>0.17870467460013931</v>
      </c>
      <c r="H3076" s="4">
        <v>-0.43702117874020291</v>
      </c>
      <c r="I3076" s="4">
        <v>0.35132192455447631</v>
      </c>
    </row>
    <row r="3077" spans="1:9" x14ac:dyDescent="0.25">
      <c r="A3077" t="s">
        <v>3294</v>
      </c>
      <c r="B3077" s="3">
        <v>55.752037048339837</v>
      </c>
      <c r="C3077" s="3">
        <v>21.680000305175781</v>
      </c>
      <c r="D3077" s="4">
        <v>3.7018344487551591E-3</v>
      </c>
      <c r="E3077" s="4">
        <v>-0.1067161146986869</v>
      </c>
      <c r="F3077" s="2">
        <v>4</v>
      </c>
      <c r="G3077" s="4">
        <v>0.15973622401485721</v>
      </c>
      <c r="H3077" s="4">
        <v>-0.443929962943026</v>
      </c>
      <c r="I3077" s="4">
        <v>0.3347387224645666</v>
      </c>
    </row>
    <row r="3078" spans="1:9" x14ac:dyDescent="0.25">
      <c r="A3078" t="s">
        <v>3295</v>
      </c>
      <c r="B3078" s="3">
        <v>55.546413421630859</v>
      </c>
      <c r="C3078" s="3">
        <v>24.270000457763668</v>
      </c>
      <c r="D3078" s="4">
        <v>-6.8733083320857702E-3</v>
      </c>
      <c r="E3078" s="4">
        <v>9.868720190662339E-2</v>
      </c>
      <c r="F3078" s="2">
        <v>4</v>
      </c>
      <c r="G3078" s="4">
        <v>0.1335356772196459</v>
      </c>
      <c r="H3078" s="4">
        <v>-0.44598085011733157</v>
      </c>
      <c r="I3078" s="4">
        <v>0.32981596391882739</v>
      </c>
    </row>
    <row r="3079" spans="1:9" x14ac:dyDescent="0.25">
      <c r="A3079" t="s">
        <v>3296</v>
      </c>
      <c r="B3079" s="3">
        <v>55.930843353271477</v>
      </c>
      <c r="C3079" s="3">
        <v>22.090000152587891</v>
      </c>
      <c r="D3079" s="4">
        <v>1.2133855744537399E-2</v>
      </c>
      <c r="E3079" s="4">
        <v>-6.2393860215467223E-2</v>
      </c>
      <c r="F3079" s="2">
        <v>4</v>
      </c>
      <c r="G3079" s="4">
        <v>0.15600307837841279</v>
      </c>
      <c r="H3079" s="4">
        <v>-0.44214655136071651</v>
      </c>
      <c r="I3079" s="4">
        <v>0.33901945751297641</v>
      </c>
    </row>
    <row r="3080" spans="1:9" x14ac:dyDescent="0.25">
      <c r="A3080" t="s">
        <v>3297</v>
      </c>
      <c r="B3080" s="3">
        <v>55.260322570800781</v>
      </c>
      <c r="C3080" s="3">
        <v>23.559999465942379</v>
      </c>
      <c r="D3080" s="4">
        <v>-1.6859990714364729E-2</v>
      </c>
      <c r="E3080" s="4">
        <v>0.10975035204643339</v>
      </c>
      <c r="F3080" s="2">
        <v>4</v>
      </c>
      <c r="G3080" s="4">
        <v>0.14214446223423999</v>
      </c>
      <c r="H3080" s="4">
        <v>-0.44883431625857428</v>
      </c>
      <c r="I3080" s="4">
        <v>0.32296676957612291</v>
      </c>
    </row>
    <row r="3081" spans="1:9" x14ac:dyDescent="0.25">
      <c r="A3081" t="s">
        <v>3298</v>
      </c>
      <c r="B3081" s="3">
        <v>56.207988739013672</v>
      </c>
      <c r="C3081" s="3">
        <v>21.229999542236332</v>
      </c>
      <c r="D3081" s="4">
        <v>9.6353500545327542E-3</v>
      </c>
      <c r="E3081" s="4">
        <v>-2.2559842845708E-2</v>
      </c>
      <c r="F3081" s="2">
        <v>4</v>
      </c>
      <c r="G3081" s="4">
        <v>0.143935585654374</v>
      </c>
      <c r="H3081" s="4">
        <v>-0.43938230716303439</v>
      </c>
      <c r="I3081" s="4">
        <v>0.34565449181283059</v>
      </c>
    </row>
    <row r="3082" spans="1:9" x14ac:dyDescent="0.25">
      <c r="A3082" t="s">
        <v>3299</v>
      </c>
      <c r="B3082" s="3">
        <v>55.671573638916023</v>
      </c>
      <c r="C3082" s="3">
        <v>21.719999313354489</v>
      </c>
      <c r="D3082" s="4">
        <v>-3.9988908425099279E-3</v>
      </c>
      <c r="E3082" s="4">
        <v>-1.9855619904663561E-2</v>
      </c>
      <c r="F3082" s="2">
        <v>4</v>
      </c>
      <c r="G3082" s="4">
        <v>0.13506404134522709</v>
      </c>
      <c r="H3082" s="4">
        <v>-0.44473250386222579</v>
      </c>
      <c r="I3082" s="4">
        <v>0.33281237799384539</v>
      </c>
    </row>
    <row r="3083" spans="1:9" x14ac:dyDescent="0.25">
      <c r="A3083" t="s">
        <v>3300</v>
      </c>
      <c r="B3083" s="3">
        <v>55.895092010498047</v>
      </c>
      <c r="C3083" s="3">
        <v>22.159999847412109</v>
      </c>
      <c r="D3083" s="4">
        <v>2.2905872330586611E-2</v>
      </c>
      <c r="E3083" s="4">
        <v>-0.10210698649121119</v>
      </c>
      <c r="F3083" s="2">
        <v>4</v>
      </c>
      <c r="G3083" s="4">
        <v>0.13145081524725069</v>
      </c>
      <c r="H3083" s="4">
        <v>-0.4425031347530618</v>
      </c>
      <c r="I3083" s="4">
        <v>0.33816354795152948</v>
      </c>
    </row>
    <row r="3084" spans="1:9" x14ac:dyDescent="0.25">
      <c r="A3084" t="s">
        <v>3301</v>
      </c>
      <c r="B3084" s="3">
        <v>54.643436431884773</v>
      </c>
      <c r="C3084" s="3">
        <v>24.680000305175781</v>
      </c>
      <c r="D3084" s="4">
        <v>4.1071489781510104E-3</v>
      </c>
      <c r="E3084" s="4">
        <v>-5.5130187128274222E-2</v>
      </c>
      <c r="F3084" s="2">
        <v>5</v>
      </c>
      <c r="G3084" s="4">
        <v>0.10413525155789261</v>
      </c>
      <c r="H3084" s="4">
        <v>-0.45498712997243967</v>
      </c>
      <c r="I3084" s="4">
        <v>0.30819812863392843</v>
      </c>
    </row>
    <row r="3085" spans="1:9" x14ac:dyDescent="0.25">
      <c r="A3085" t="s">
        <v>3302</v>
      </c>
      <c r="B3085" s="3">
        <v>54.419925689697273</v>
      </c>
      <c r="C3085" s="3">
        <v>26.120000839233398</v>
      </c>
      <c r="D3085" s="4">
        <v>7.6145373126947913E-3</v>
      </c>
      <c r="E3085" s="4">
        <v>-2.02550266792717E-2</v>
      </c>
      <c r="F3085" s="2">
        <v>5</v>
      </c>
      <c r="G3085" s="4">
        <v>9.0642422042481963E-2</v>
      </c>
      <c r="H3085" s="4">
        <v>-0.45721642298612952</v>
      </c>
      <c r="I3085" s="4">
        <v>0.30284714132873303</v>
      </c>
    </row>
    <row r="3086" spans="1:9" x14ac:dyDescent="0.25">
      <c r="A3086" t="s">
        <v>3303</v>
      </c>
      <c r="B3086" s="3">
        <v>54.008674621582031</v>
      </c>
      <c r="C3086" s="3">
        <v>26.659999847412109</v>
      </c>
      <c r="D3086" s="4">
        <v>-2.658697972897572E-2</v>
      </c>
      <c r="E3086" s="4">
        <v>0.1080631936484497</v>
      </c>
      <c r="F3086" s="2">
        <v>5</v>
      </c>
      <c r="G3086" s="4">
        <v>6.6129381926512742E-2</v>
      </c>
      <c r="H3086" s="4">
        <v>-0.46131823538247801</v>
      </c>
      <c r="I3086" s="4">
        <v>0.29300153291101028</v>
      </c>
    </row>
    <row r="3087" spans="1:9" x14ac:dyDescent="0.25">
      <c r="A3087" t="s">
        <v>3304</v>
      </c>
      <c r="B3087" s="3">
        <v>55.483821868896477</v>
      </c>
      <c r="C3087" s="3">
        <v>24.059999465942379</v>
      </c>
      <c r="D3087" s="4">
        <v>-4.331795594614718E-3</v>
      </c>
      <c r="E3087" s="4">
        <v>-3.313998580313116E-3</v>
      </c>
      <c r="F3087" s="2">
        <v>4</v>
      </c>
      <c r="G3087" s="4">
        <v>9.7550808719011339E-2</v>
      </c>
      <c r="H3087" s="4">
        <v>-0.44660513738809587</v>
      </c>
      <c r="I3087" s="4">
        <v>0.32831748290258539</v>
      </c>
    </row>
    <row r="3088" spans="1:9" x14ac:dyDescent="0.25">
      <c r="A3088" t="s">
        <v>3305</v>
      </c>
      <c r="B3088" s="3">
        <v>55.725212097167969</v>
      </c>
      <c r="C3088" s="3">
        <v>24.139999389648441</v>
      </c>
      <c r="D3088" s="4">
        <v>-8.4317070958892515E-3</v>
      </c>
      <c r="E3088" s="4">
        <v>0.14788390877123669</v>
      </c>
      <c r="F3088" s="2">
        <v>4</v>
      </c>
      <c r="G3088" s="4">
        <v>7.8337659691713357E-2</v>
      </c>
      <c r="H3088" s="4">
        <v>-0.44419751463049639</v>
      </c>
      <c r="I3088" s="4">
        <v>0.33409651631474868</v>
      </c>
    </row>
    <row r="3089" spans="1:9" x14ac:dyDescent="0.25">
      <c r="A3089" t="s">
        <v>3306</v>
      </c>
      <c r="B3089" s="3">
        <v>56.199066162109382</v>
      </c>
      <c r="C3089" s="3">
        <v>21.030000686645511</v>
      </c>
      <c r="D3089" s="4">
        <v>1.2727763671869671E-2</v>
      </c>
      <c r="E3089" s="4">
        <v>-3.3547772727842477E-2</v>
      </c>
      <c r="F3089" s="2">
        <v>4</v>
      </c>
      <c r="G3089" s="4">
        <v>0.1051177974829962</v>
      </c>
      <c r="H3089" s="4">
        <v>-0.43947130082017227</v>
      </c>
      <c r="I3089" s="4">
        <v>0.34544087972744603</v>
      </c>
    </row>
    <row r="3090" spans="1:9" x14ac:dyDescent="0.25">
      <c r="A3090" t="s">
        <v>3307</v>
      </c>
      <c r="B3090" s="3">
        <v>55.492767333984382</v>
      </c>
      <c r="C3090" s="3">
        <v>21.760000228881839</v>
      </c>
      <c r="D3090" s="4">
        <v>-1.287257877091386E-3</v>
      </c>
      <c r="E3090" s="4">
        <v>1.021352386275454E-2</v>
      </c>
      <c r="F3090" s="2">
        <v>4</v>
      </c>
      <c r="G3090" s="4">
        <v>9.6767388609331206E-2</v>
      </c>
      <c r="H3090" s="4">
        <v>-0.44651591544453528</v>
      </c>
      <c r="I3090" s="4">
        <v>0.32853164294543569</v>
      </c>
    </row>
    <row r="3091" spans="1:9" x14ac:dyDescent="0.25">
      <c r="A3091" t="s">
        <v>3308</v>
      </c>
      <c r="B3091" s="3">
        <v>55.564292907714837</v>
      </c>
      <c r="C3091" s="3">
        <v>21.54000091552734</v>
      </c>
      <c r="D3091" s="4">
        <v>-6.5536370199431593E-3</v>
      </c>
      <c r="E3091" s="4">
        <v>-3.5378370393097443E-2</v>
      </c>
      <c r="F3091" s="2">
        <v>4</v>
      </c>
      <c r="G3091" s="4">
        <v>0.1049491259840418</v>
      </c>
      <c r="H3091" s="4">
        <v>-0.44580252037342177</v>
      </c>
      <c r="I3091" s="4">
        <v>0.33024401002579512</v>
      </c>
    </row>
    <row r="3092" spans="1:9" x14ac:dyDescent="0.25">
      <c r="A3092" t="s">
        <v>3309</v>
      </c>
      <c r="B3092" s="3">
        <v>55.930843353271477</v>
      </c>
      <c r="C3092" s="3">
        <v>22.329999923706051</v>
      </c>
      <c r="D3092" s="4">
        <v>1.9220561046038309E-3</v>
      </c>
      <c r="E3092" s="4">
        <v>-6.6725810313496003E-3</v>
      </c>
      <c r="F3092" s="2">
        <v>4</v>
      </c>
      <c r="G3092" s="4">
        <v>0.11656360377945731</v>
      </c>
      <c r="H3092" s="4">
        <v>-0.44214655136071651</v>
      </c>
      <c r="I3092" s="4">
        <v>0.33901945751297641</v>
      </c>
    </row>
    <row r="3093" spans="1:9" x14ac:dyDescent="0.25">
      <c r="A3093" t="s">
        <v>3310</v>
      </c>
      <c r="B3093" s="3">
        <v>55.82354736328125</v>
      </c>
      <c r="C3093" s="3">
        <v>22.479999542236332</v>
      </c>
      <c r="D3093" s="4">
        <v>-1.1202562145824491E-3</v>
      </c>
      <c r="E3093" s="4">
        <v>2.1353898612765709E-2</v>
      </c>
      <c r="F3093" s="2">
        <v>4</v>
      </c>
      <c r="G3093" s="4">
        <v>0.1075692079005217</v>
      </c>
      <c r="H3093" s="4">
        <v>-0.44321672006286089</v>
      </c>
      <c r="I3093" s="4">
        <v>0.33645072423994882</v>
      </c>
    </row>
    <row r="3094" spans="1:9" x14ac:dyDescent="0.25">
      <c r="A3094" t="s">
        <v>3311</v>
      </c>
      <c r="B3094" s="3">
        <v>55.886154174804688</v>
      </c>
      <c r="C3094" s="3">
        <v>22.010000228881839</v>
      </c>
      <c r="D3094" s="4">
        <v>2.7956271888035511E-2</v>
      </c>
      <c r="E3094" s="4">
        <v>-0.12310757392932579</v>
      </c>
      <c r="F3094" s="2">
        <v>4</v>
      </c>
      <c r="G3094" s="4">
        <v>9.2496770285011243E-2</v>
      </c>
      <c r="H3094" s="4">
        <v>-0.44259228060114819</v>
      </c>
      <c r="I3094" s="4">
        <v>0.3379495705611677</v>
      </c>
    </row>
    <row r="3095" spans="1:9" x14ac:dyDescent="0.25">
      <c r="A3095" t="s">
        <v>3312</v>
      </c>
      <c r="B3095" s="3">
        <v>54.366275787353523</v>
      </c>
      <c r="C3095" s="3">
        <v>25.10000038146973</v>
      </c>
      <c r="D3095" s="4">
        <v>-1.2985331967800049E-2</v>
      </c>
      <c r="E3095" s="4">
        <v>2.490815092088949E-2</v>
      </c>
      <c r="F3095" s="2">
        <v>5</v>
      </c>
      <c r="G3095" s="4">
        <v>5.4751516634373047E-2</v>
      </c>
      <c r="H3095" s="4">
        <v>-0.4577515263610703</v>
      </c>
      <c r="I3095" s="4">
        <v>0.30156272902909698</v>
      </c>
    </row>
    <row r="3096" spans="1:9" x14ac:dyDescent="0.25">
      <c r="A3096" t="s">
        <v>3313</v>
      </c>
      <c r="B3096" s="3">
        <v>55.081527709960938</v>
      </c>
      <c r="C3096" s="3">
        <v>24.489999771118161</v>
      </c>
      <c r="D3096" s="4">
        <v>-2.113084861473391E-2</v>
      </c>
      <c r="E3096" s="4">
        <v>9.9685642915223527E-2</v>
      </c>
      <c r="F3096" s="2">
        <v>5</v>
      </c>
      <c r="G3096" s="4">
        <v>7.1758332476033138E-2</v>
      </c>
      <c r="H3096" s="4">
        <v>-0.45061761369767239</v>
      </c>
      <c r="I3096" s="4">
        <v>0.31868630850644603</v>
      </c>
    </row>
    <row r="3097" spans="1:9" x14ac:dyDescent="0.25">
      <c r="A3097" t="s">
        <v>3314</v>
      </c>
      <c r="B3097" s="3">
        <v>56.270572662353523</v>
      </c>
      <c r="C3097" s="3">
        <v>22.270000457763668</v>
      </c>
      <c r="D3097" s="4">
        <v>-6.7855880621913167E-3</v>
      </c>
      <c r="E3097" s="4">
        <v>1.3655036585587201E-2</v>
      </c>
      <c r="F3097" s="2">
        <v>4</v>
      </c>
      <c r="G3097" s="4">
        <v>0.10402492907585099</v>
      </c>
      <c r="H3097" s="4">
        <v>-0.4387580959877444</v>
      </c>
      <c r="I3097" s="4">
        <v>0.34715279017658379</v>
      </c>
    </row>
    <row r="3098" spans="1:9" x14ac:dyDescent="0.25">
      <c r="A3098" t="s">
        <v>3315</v>
      </c>
      <c r="B3098" s="3">
        <v>56.655010223388672</v>
      </c>
      <c r="C3098" s="3">
        <v>21.969999313354489</v>
      </c>
      <c r="D3098" s="4">
        <v>-3.3028684609952559E-3</v>
      </c>
      <c r="E3098" s="4">
        <v>4.572403762404198E-3</v>
      </c>
      <c r="F3098" s="2">
        <v>4</v>
      </c>
      <c r="G3098" s="4">
        <v>0.11466593355161669</v>
      </c>
      <c r="H3098" s="4">
        <v>-0.43492372113565492</v>
      </c>
      <c r="I3098" s="4">
        <v>0.35635646642322127</v>
      </c>
    </row>
    <row r="3099" spans="1:9" x14ac:dyDescent="0.25">
      <c r="A3099" t="s">
        <v>3316</v>
      </c>
      <c r="B3099" s="3">
        <v>56.842754364013672</v>
      </c>
      <c r="C3099" s="3">
        <v>21.870000839233398</v>
      </c>
      <c r="D3099" s="4">
        <v>-9.3486034236373028E-3</v>
      </c>
      <c r="E3099" s="4">
        <v>9.9547587247058145E-2</v>
      </c>
      <c r="F3099" s="2">
        <v>4</v>
      </c>
      <c r="G3099" s="4">
        <v>9.902163313975354E-2</v>
      </c>
      <c r="H3099" s="4">
        <v>-0.43305116370525909</v>
      </c>
      <c r="I3099" s="4">
        <v>0.36085117886199281</v>
      </c>
    </row>
    <row r="3100" spans="1:9" x14ac:dyDescent="0.25">
      <c r="A3100" t="s">
        <v>3317</v>
      </c>
      <c r="B3100" s="3">
        <v>57.379169464111328</v>
      </c>
      <c r="C3100" s="3">
        <v>19.889999389648441</v>
      </c>
      <c r="D3100" s="4">
        <v>-1.560759994397865E-4</v>
      </c>
      <c r="E3100" s="4">
        <v>5.6293121095974952E-2</v>
      </c>
      <c r="F3100" s="2">
        <v>4</v>
      </c>
      <c r="G3100" s="4">
        <v>9.6254983273691863E-2</v>
      </c>
      <c r="H3100" s="4">
        <v>-0.42770096700606769</v>
      </c>
      <c r="I3100" s="4">
        <v>0.37369329268097767</v>
      </c>
    </row>
    <row r="3101" spans="1:9" x14ac:dyDescent="0.25">
      <c r="A3101" t="s">
        <v>3318</v>
      </c>
      <c r="B3101" s="3">
        <v>57.388126373291023</v>
      </c>
      <c r="C3101" s="3">
        <v>18.829999923706051</v>
      </c>
      <c r="D3101" s="4">
        <v>-2.0209735460433591E-3</v>
      </c>
      <c r="E3101" s="4">
        <v>-6.225099625245889E-2</v>
      </c>
      <c r="F3101" s="2">
        <v>3</v>
      </c>
      <c r="G3101" s="4">
        <v>0.1029569220807329</v>
      </c>
      <c r="H3101" s="4">
        <v>-0.42761163091929583</v>
      </c>
      <c r="I3101" s="4">
        <v>0.37390772670256101</v>
      </c>
    </row>
    <row r="3102" spans="1:9" x14ac:dyDescent="0.25">
      <c r="A3102" t="s">
        <v>3319</v>
      </c>
      <c r="B3102" s="3">
        <v>57.504341125488281</v>
      </c>
      <c r="C3102" s="3">
        <v>20.079999923706051</v>
      </c>
      <c r="D3102" s="4">
        <v>-3.099867392283628E-3</v>
      </c>
      <c r="E3102" s="4">
        <v>5.4068279679597493E-2</v>
      </c>
      <c r="F3102" s="2">
        <v>4</v>
      </c>
      <c r="G3102" s="4">
        <v>9.7161695052530472E-2</v>
      </c>
      <c r="H3102" s="4">
        <v>-0.42645250660775053</v>
      </c>
      <c r="I3102" s="4">
        <v>0.37668998073472881</v>
      </c>
    </row>
    <row r="3103" spans="1:9" x14ac:dyDescent="0.25">
      <c r="A3103" t="s">
        <v>3320</v>
      </c>
      <c r="B3103" s="3">
        <v>57.683151245117188</v>
      </c>
      <c r="C3103" s="3">
        <v>19.04999923706055</v>
      </c>
      <c r="D3103" s="4">
        <v>-3.7060680646489041E-3</v>
      </c>
      <c r="E3103" s="4">
        <v>5.8077455069303063E-3</v>
      </c>
      <c r="F3103" s="2">
        <v>3</v>
      </c>
      <c r="G3103" s="4">
        <v>0.1099491243381796</v>
      </c>
      <c r="H3103" s="4">
        <v>-0.42466905697770391</v>
      </c>
      <c r="I3103" s="4">
        <v>0.38097080710938291</v>
      </c>
    </row>
    <row r="3104" spans="1:9" x14ac:dyDescent="0.25">
      <c r="A3104" t="s">
        <v>3321</v>
      </c>
      <c r="B3104" s="3">
        <v>57.897724151611328</v>
      </c>
      <c r="C3104" s="3">
        <v>18.940000534057621</v>
      </c>
      <c r="D3104" s="4">
        <v>9.2742575285176265E-4</v>
      </c>
      <c r="E3104" s="4">
        <v>-1.148221895128076E-2</v>
      </c>
      <c r="F3104" s="2">
        <v>3</v>
      </c>
      <c r="G3104" s="4">
        <v>0.1182703552284587</v>
      </c>
      <c r="H3104" s="4">
        <v>-0.42252890981210051</v>
      </c>
      <c r="I3104" s="4">
        <v>0.38610781702421648</v>
      </c>
    </row>
    <row r="3105" spans="1:9" x14ac:dyDescent="0.25">
      <c r="A3105" t="s">
        <v>3322</v>
      </c>
      <c r="B3105" s="3">
        <v>57.844078063964837</v>
      </c>
      <c r="C3105" s="3">
        <v>19.159999847412109</v>
      </c>
      <c r="D3105" s="4">
        <v>-2.4868133376188099E-2</v>
      </c>
      <c r="E3105" s="4">
        <v>9.1116197615662031E-2</v>
      </c>
      <c r="F3105" s="2">
        <v>3</v>
      </c>
      <c r="G3105" s="4">
        <v>0.12087646627612041</v>
      </c>
      <c r="H3105" s="4">
        <v>-0.42306397513930422</v>
      </c>
      <c r="I3105" s="4">
        <v>0.38482349605082478</v>
      </c>
    </row>
    <row r="3106" spans="1:9" x14ac:dyDescent="0.25">
      <c r="A3106" t="s">
        <v>3323</v>
      </c>
      <c r="B3106" s="3">
        <v>59.319236755371087</v>
      </c>
      <c r="C3106" s="3">
        <v>17.559999465942379</v>
      </c>
      <c r="D3106" s="4">
        <v>-1.058760673360104E-2</v>
      </c>
      <c r="E3106" s="4">
        <v>4.0284380271550901E-2</v>
      </c>
      <c r="F3106" s="2">
        <v>3</v>
      </c>
      <c r="G3106" s="4">
        <v>0.14318458237713741</v>
      </c>
      <c r="H3106" s="4">
        <v>-0.4083507630017108</v>
      </c>
      <c r="I3106" s="4">
        <v>0.42013972002113298</v>
      </c>
    </row>
    <row r="3107" spans="1:9" x14ac:dyDescent="0.25">
      <c r="A3107" t="s">
        <v>3324</v>
      </c>
      <c r="B3107" s="3">
        <v>59.954006195068359</v>
      </c>
      <c r="C3107" s="3">
        <v>16.879999160766602</v>
      </c>
      <c r="D3107" s="4">
        <v>2.841555508054094E-3</v>
      </c>
      <c r="E3107" s="4">
        <v>1.6867395955570741E-2</v>
      </c>
      <c r="F3107" s="2">
        <v>3</v>
      </c>
      <c r="G3107" s="4">
        <v>0.15364530613113761</v>
      </c>
      <c r="H3107" s="4">
        <v>-0.40201958149619832</v>
      </c>
      <c r="I3107" s="4">
        <v>0.43533649839653948</v>
      </c>
    </row>
    <row r="3108" spans="1:9" x14ac:dyDescent="0.25">
      <c r="A3108" t="s">
        <v>3325</v>
      </c>
      <c r="B3108" s="3">
        <v>59.784126281738281</v>
      </c>
      <c r="C3108" s="3">
        <v>16.60000038146973</v>
      </c>
      <c r="D3108" s="4">
        <v>1.647677050185203E-3</v>
      </c>
      <c r="E3108" s="4">
        <v>-3.2069927072551192E-2</v>
      </c>
      <c r="F3108" s="2">
        <v>3</v>
      </c>
      <c r="G3108" s="4">
        <v>0.14491442135360871</v>
      </c>
      <c r="H3108" s="4">
        <v>-0.40371396137363291</v>
      </c>
      <c r="I3108" s="4">
        <v>0.43126946675975852</v>
      </c>
    </row>
    <row r="3109" spans="1:9" x14ac:dyDescent="0.25">
      <c r="A3109" t="s">
        <v>3326</v>
      </c>
      <c r="B3109" s="3">
        <v>59.685783386230469</v>
      </c>
      <c r="C3109" s="3">
        <v>17.14999961853027</v>
      </c>
      <c r="D3109" s="4">
        <v>-7.1388190283137032E-3</v>
      </c>
      <c r="E3109" s="4">
        <v>5.0857839413396722E-2</v>
      </c>
      <c r="F3109" s="2">
        <v>3</v>
      </c>
      <c r="G3109" s="4">
        <v>0.14090286399886481</v>
      </c>
      <c r="H3109" s="4">
        <v>-0.4046948320367425</v>
      </c>
      <c r="I3109" s="4">
        <v>0.42891507618206992</v>
      </c>
    </row>
    <row r="3110" spans="1:9" x14ac:dyDescent="0.25">
      <c r="A3110" t="s">
        <v>3327</v>
      </c>
      <c r="B3110" s="3">
        <v>60.114933013916023</v>
      </c>
      <c r="C3110" s="3">
        <v>16.319999694824219</v>
      </c>
      <c r="D3110" s="4">
        <v>5.9845435253487178E-3</v>
      </c>
      <c r="E3110" s="4">
        <v>4.9261037459082946E-3</v>
      </c>
      <c r="F3110" s="2">
        <v>3</v>
      </c>
      <c r="G3110" s="4">
        <v>0.14813455089788091</v>
      </c>
      <c r="H3110" s="4">
        <v>-0.40041449965779857</v>
      </c>
      <c r="I3110" s="4">
        <v>0.43918918733798162</v>
      </c>
    </row>
    <row r="3111" spans="1:9" x14ac:dyDescent="0.25">
      <c r="A3111" t="s">
        <v>3328</v>
      </c>
      <c r="B3111" s="3">
        <v>59.757312774658203</v>
      </c>
      <c r="C3111" s="3">
        <v>16.239999771118161</v>
      </c>
      <c r="D3111" s="4">
        <v>5.8693505566531634E-3</v>
      </c>
      <c r="E3111" s="4">
        <v>-3.4482754710425501E-2</v>
      </c>
      <c r="F3111" s="2">
        <v>3</v>
      </c>
      <c r="G3111" s="4">
        <v>0.1395698796916989</v>
      </c>
      <c r="H3111" s="4">
        <v>-0.40398139891789192</v>
      </c>
      <c r="I3111" s="4">
        <v>0.43062753458867342</v>
      </c>
    </row>
    <row r="3112" spans="1:9" x14ac:dyDescent="0.25">
      <c r="A3112" t="s">
        <v>3329</v>
      </c>
      <c r="B3112" s="3">
        <v>59.408622741699219</v>
      </c>
      <c r="C3112" s="3">
        <v>16.819999694824219</v>
      </c>
      <c r="D3112" s="4">
        <v>2.6571552307733889E-2</v>
      </c>
      <c r="E3112" s="4">
        <v>-7.071826848997953E-2</v>
      </c>
      <c r="F3112" s="2">
        <v>3</v>
      </c>
      <c r="G3112" s="4">
        <v>0.14062461548557501</v>
      </c>
      <c r="H3112" s="4">
        <v>-0.40745922842537308</v>
      </c>
      <c r="I3112" s="4">
        <v>0.42227967657723853</v>
      </c>
    </row>
    <row r="3113" spans="1:9" x14ac:dyDescent="0.25">
      <c r="A3113" t="s">
        <v>3330</v>
      </c>
      <c r="B3113" s="3">
        <v>57.870903015136719</v>
      </c>
      <c r="C3113" s="3">
        <v>18.10000038146973</v>
      </c>
      <c r="D3113" s="4">
        <v>-5.3779249970021814E-3</v>
      </c>
      <c r="E3113" s="4">
        <v>-4.5861832544838547E-2</v>
      </c>
      <c r="F3113" s="2">
        <v>3</v>
      </c>
      <c r="G3113" s="4">
        <v>0.11736974260039949</v>
      </c>
      <c r="H3113" s="4">
        <v>-0.42279642345183382</v>
      </c>
      <c r="I3113" s="4">
        <v>0.38546570220064291</v>
      </c>
    </row>
    <row r="3114" spans="1:9" x14ac:dyDescent="0.25">
      <c r="A3114" t="s">
        <v>3331</v>
      </c>
      <c r="B3114" s="3">
        <v>58.183811187744141</v>
      </c>
      <c r="C3114" s="3">
        <v>18.969999313354489</v>
      </c>
      <c r="D3114" s="4">
        <v>-9.1353568166222532E-3</v>
      </c>
      <c r="E3114" s="4">
        <v>8.7729285117223776E-2</v>
      </c>
      <c r="F3114" s="2">
        <v>3</v>
      </c>
      <c r="G3114" s="4">
        <v>0.1263001618648725</v>
      </c>
      <c r="H3114" s="4">
        <v>-0.41967548171859498</v>
      </c>
      <c r="I3114" s="4">
        <v>0.39295692004067662</v>
      </c>
    </row>
    <row r="3115" spans="1:9" x14ac:dyDescent="0.25">
      <c r="A3115" t="s">
        <v>3332</v>
      </c>
      <c r="B3115" s="3">
        <v>58.720241546630859</v>
      </c>
      <c r="C3115" s="3">
        <v>17.440000534057621</v>
      </c>
      <c r="D3115" s="4">
        <v>-2.733077880669343E-3</v>
      </c>
      <c r="E3115" s="4">
        <v>-5.0108934951518469E-2</v>
      </c>
      <c r="F3115" s="2">
        <v>3</v>
      </c>
      <c r="G3115" s="4">
        <v>0.14571782987371251</v>
      </c>
      <c r="H3115" s="4">
        <v>-0.41432513282845512</v>
      </c>
      <c r="I3115" s="4">
        <v>0.40579939916463892</v>
      </c>
    </row>
    <row r="3116" spans="1:9" x14ac:dyDescent="0.25">
      <c r="A3116" t="s">
        <v>3333</v>
      </c>
      <c r="B3116" s="3">
        <v>58.881168365478523</v>
      </c>
      <c r="C3116" s="3">
        <v>18.360000610351559</v>
      </c>
      <c r="D3116" s="4">
        <v>-1.125960212976396E-2</v>
      </c>
      <c r="E3116" s="4">
        <v>-1.5021394230966051E-2</v>
      </c>
      <c r="F3116" s="2">
        <v>3</v>
      </c>
      <c r="G3116" s="4">
        <v>0.17483918344755181</v>
      </c>
      <c r="H3116" s="4">
        <v>-0.41272005099005538</v>
      </c>
      <c r="I3116" s="4">
        <v>0.409652088106081</v>
      </c>
    </row>
    <row r="3117" spans="1:9" x14ac:dyDescent="0.25">
      <c r="A3117" t="s">
        <v>3334</v>
      </c>
      <c r="B3117" s="3">
        <v>59.55169677734375</v>
      </c>
      <c r="C3117" s="3">
        <v>18.639999389648441</v>
      </c>
      <c r="D3117" s="4">
        <v>-2.5457219469497971E-3</v>
      </c>
      <c r="E3117" s="4">
        <v>9.7508295830408542E-3</v>
      </c>
      <c r="F3117" s="2">
        <v>3</v>
      </c>
      <c r="G3117" s="4">
        <v>0.19561106659696209</v>
      </c>
      <c r="H3117" s="4">
        <v>-0.40603220999672329</v>
      </c>
      <c r="I3117" s="4">
        <v>0.42570495869542291</v>
      </c>
    </row>
    <row r="3118" spans="1:9" x14ac:dyDescent="0.25">
      <c r="A3118" t="s">
        <v>3335</v>
      </c>
      <c r="B3118" s="3">
        <v>59.703685760498047</v>
      </c>
      <c r="C3118" s="3">
        <v>18.45999908447266</v>
      </c>
      <c r="D3118" s="4">
        <v>2.0321001269031799E-2</v>
      </c>
      <c r="E3118" s="4">
        <v>-5.5754485684152873E-2</v>
      </c>
      <c r="F3118" s="2">
        <v>3</v>
      </c>
      <c r="G3118" s="4">
        <v>0.19019897609641959</v>
      </c>
      <c r="H3118" s="4">
        <v>-0.40451627400640999</v>
      </c>
      <c r="I3118" s="4">
        <v>0.42934367024650322</v>
      </c>
    </row>
    <row r="3119" spans="1:9" x14ac:dyDescent="0.25">
      <c r="A3119" t="s">
        <v>3336</v>
      </c>
      <c r="B3119" s="3">
        <v>58.514610290527337</v>
      </c>
      <c r="C3119" s="3">
        <v>19.54999923706055</v>
      </c>
      <c r="D3119" s="4">
        <v>-1.118001099229371E-2</v>
      </c>
      <c r="E3119" s="4">
        <v>0</v>
      </c>
      <c r="F3119" s="2">
        <v>3</v>
      </c>
      <c r="G3119" s="4">
        <v>0.16443927093143421</v>
      </c>
      <c r="H3119" s="4">
        <v>-0.416376096098235</v>
      </c>
      <c r="I3119" s="4">
        <v>0.40087645796641103</v>
      </c>
    </row>
    <row r="3120" spans="1:9" x14ac:dyDescent="0.25">
      <c r="A3120" t="s">
        <v>3337</v>
      </c>
      <c r="B3120" s="3">
        <v>59.176200866699219</v>
      </c>
      <c r="C3120" s="3">
        <v>19.54999923706055</v>
      </c>
      <c r="D3120" s="4">
        <v>-1.517616755536233E-2</v>
      </c>
      <c r="E3120" s="4">
        <v>0.13662781220246201</v>
      </c>
      <c r="F3120" s="2">
        <v>3</v>
      </c>
      <c r="G3120" s="4">
        <v>0.1755334357105536</v>
      </c>
      <c r="H3120" s="4">
        <v>-0.40977740095298931</v>
      </c>
      <c r="I3120" s="4">
        <v>0.41671535116539138</v>
      </c>
    </row>
    <row r="3121" spans="1:9" x14ac:dyDescent="0.25">
      <c r="A3121" t="s">
        <v>3338</v>
      </c>
      <c r="B3121" s="3">
        <v>60.088108062744141</v>
      </c>
      <c r="C3121" s="3">
        <v>17.20000076293945</v>
      </c>
      <c r="D3121" s="4">
        <v>1.1437486507627661E-2</v>
      </c>
      <c r="E3121" s="4">
        <v>-0.14085912239480669</v>
      </c>
      <c r="F3121" s="2">
        <v>3</v>
      </c>
      <c r="G3121" s="4">
        <v>0.20381256985641821</v>
      </c>
      <c r="H3121" s="4">
        <v>-0.40068205134526902</v>
      </c>
      <c r="I3121" s="4">
        <v>0.43854698118816349</v>
      </c>
    </row>
    <row r="3122" spans="1:9" x14ac:dyDescent="0.25">
      <c r="A3122" t="s">
        <v>3339</v>
      </c>
      <c r="B3122" s="3">
        <v>59.408622741699219</v>
      </c>
      <c r="C3122" s="3">
        <v>20.020000457763668</v>
      </c>
      <c r="D3122" s="4">
        <v>4.8384292154948216E-3</v>
      </c>
      <c r="E3122" s="4">
        <v>-1.814609823247992E-2</v>
      </c>
      <c r="F3122" s="2">
        <v>4</v>
      </c>
      <c r="G3122" s="4">
        <v>0.18202156351007329</v>
      </c>
      <c r="H3122" s="4">
        <v>-0.40745922842537308</v>
      </c>
      <c r="I3122" s="4">
        <v>0.42227967657723853</v>
      </c>
    </row>
    <row r="3123" spans="1:9" x14ac:dyDescent="0.25">
      <c r="A3123" t="s">
        <v>3340</v>
      </c>
      <c r="B3123" s="3">
        <v>59.122562408447273</v>
      </c>
      <c r="C3123" s="3">
        <v>20.389999389648441</v>
      </c>
      <c r="D3123" s="4">
        <v>-1.6068831012097221E-2</v>
      </c>
      <c r="E3123" s="4">
        <v>8.3997871800412405E-2</v>
      </c>
      <c r="F3123" s="2">
        <v>4</v>
      </c>
      <c r="G3123" s="4">
        <v>0.17240558423203051</v>
      </c>
      <c r="H3123" s="4">
        <v>-0.41031239018471882</v>
      </c>
      <c r="I3123" s="4">
        <v>0.41543121284448842</v>
      </c>
    </row>
    <row r="3124" spans="1:9" x14ac:dyDescent="0.25">
      <c r="A3124" t="s">
        <v>3341</v>
      </c>
      <c r="B3124" s="3">
        <v>60.088108062744141</v>
      </c>
      <c r="C3124" s="3">
        <v>18.809999465942379</v>
      </c>
      <c r="D3124" s="4">
        <v>-7.5309696525096559E-3</v>
      </c>
      <c r="E3124" s="4">
        <v>0.12634722195255391</v>
      </c>
      <c r="F3124" s="2">
        <v>3</v>
      </c>
      <c r="G3124" s="4">
        <v>0.1859300065252838</v>
      </c>
      <c r="H3124" s="4">
        <v>-0.40068205134526902</v>
      </c>
      <c r="I3124" s="4">
        <v>0.43854698118816349</v>
      </c>
    </row>
    <row r="3125" spans="1:9" x14ac:dyDescent="0.25">
      <c r="A3125" t="s">
        <v>3342</v>
      </c>
      <c r="B3125" s="3">
        <v>60.544063568115227</v>
      </c>
      <c r="C3125" s="3">
        <v>16.70000076293945</v>
      </c>
      <c r="D3125" s="4">
        <v>6.240349309429849E-3</v>
      </c>
      <c r="E3125" s="4">
        <v>1.5815098566646091E-2</v>
      </c>
      <c r="F3125" s="2">
        <v>3</v>
      </c>
      <c r="G3125" s="4">
        <v>0.1940940609419517</v>
      </c>
      <c r="H3125" s="4">
        <v>-0.39613435751754028</v>
      </c>
      <c r="I3125" s="4">
        <v>0.44946284186267182</v>
      </c>
    </row>
    <row r="3126" spans="1:9" x14ac:dyDescent="0.25">
      <c r="A3126" t="s">
        <v>3343</v>
      </c>
      <c r="B3126" s="3">
        <v>60.168590545654297</v>
      </c>
      <c r="C3126" s="3">
        <v>16.440000534057621</v>
      </c>
      <c r="D3126" s="4">
        <v>-1.362978655333136E-2</v>
      </c>
      <c r="E3126" s="4">
        <v>4.980847345119277E-2</v>
      </c>
      <c r="F3126" s="2">
        <v>3</v>
      </c>
      <c r="G3126" s="4">
        <v>0.18959730657811269</v>
      </c>
      <c r="H3126" s="4">
        <v>-0.39987932018738359</v>
      </c>
      <c r="I3126" s="4">
        <v>0.44047378229010609</v>
      </c>
    </row>
    <row r="3127" spans="1:9" x14ac:dyDescent="0.25">
      <c r="A3127" t="s">
        <v>3344</v>
      </c>
      <c r="B3127" s="3">
        <v>61.000007629394531</v>
      </c>
      <c r="C3127" s="3">
        <v>15.659999847412109</v>
      </c>
      <c r="D3127" s="4">
        <v>-2.9345790185730802E-4</v>
      </c>
      <c r="E3127" s="4">
        <v>1.2787406426044701E-3</v>
      </c>
      <c r="F3127" s="2">
        <v>2</v>
      </c>
      <c r="G3127" s="4">
        <v>0.2028762901417662</v>
      </c>
      <c r="H3127" s="4">
        <v>-0.39158677783302309</v>
      </c>
      <c r="I3127" s="4">
        <v>0.46037842855844707</v>
      </c>
    </row>
    <row r="3128" spans="1:9" x14ac:dyDescent="0.25">
      <c r="A3128" t="s">
        <v>3345</v>
      </c>
      <c r="B3128" s="3">
        <v>61.017913818359382</v>
      </c>
      <c r="C3128" s="3">
        <v>15.64000034332275</v>
      </c>
      <c r="D3128" s="4">
        <v>1.0362617389148451E-2</v>
      </c>
      <c r="E3128" s="4">
        <v>9.0322802143711911E-3</v>
      </c>
      <c r="F3128" s="2">
        <v>2</v>
      </c>
      <c r="G3128" s="4">
        <v>0.19925124583058079</v>
      </c>
      <c r="H3128" s="4">
        <v>-0.3914081817549534</v>
      </c>
      <c r="I3128" s="4">
        <v>0.46080711394912499</v>
      </c>
    </row>
    <row r="3129" spans="1:9" x14ac:dyDescent="0.25">
      <c r="A3129" t="s">
        <v>3346</v>
      </c>
      <c r="B3129" s="3">
        <v>60.392093658447273</v>
      </c>
      <c r="C3129" s="3">
        <v>15.5</v>
      </c>
      <c r="D3129" s="4">
        <v>-1.9209558504832409E-3</v>
      </c>
      <c r="E3129" s="4">
        <v>1.2920192735859091E-3</v>
      </c>
      <c r="F3129" s="2">
        <v>2</v>
      </c>
      <c r="G3129" s="4">
        <v>0.1875709346609726</v>
      </c>
      <c r="H3129" s="4">
        <v>-0.39765010326916811</v>
      </c>
      <c r="I3129" s="4">
        <v>0.44582458694281279</v>
      </c>
    </row>
    <row r="3130" spans="1:9" x14ac:dyDescent="0.25">
      <c r="A3130" t="s">
        <v>3347</v>
      </c>
      <c r="B3130" s="3">
        <v>60.508327484130859</v>
      </c>
      <c r="C3130" s="3">
        <v>15.47999954223633</v>
      </c>
      <c r="D3130" s="4">
        <v>-3.8263945926168001E-3</v>
      </c>
      <c r="E3130" s="4">
        <v>6.4636554847585792E-4</v>
      </c>
      <c r="F3130" s="2">
        <v>2</v>
      </c>
      <c r="G3130" s="4">
        <v>0.19151655927522371</v>
      </c>
      <c r="H3130" s="4">
        <v>-0.39649078871893728</v>
      </c>
      <c r="I3130" s="4">
        <v>0.4486072976062021</v>
      </c>
    </row>
    <row r="3131" spans="1:9" x14ac:dyDescent="0.25">
      <c r="A3131" t="s">
        <v>3348</v>
      </c>
      <c r="B3131" s="3">
        <v>60.740745544433587</v>
      </c>
      <c r="C3131" s="3">
        <v>15.47000026702881</v>
      </c>
      <c r="D3131" s="4">
        <v>-3.9585007052688193E-3</v>
      </c>
      <c r="E3131" s="4">
        <v>-7.6972344056817077E-3</v>
      </c>
      <c r="F3131" s="2">
        <v>2</v>
      </c>
      <c r="G3131" s="4">
        <v>0.2017508036227573</v>
      </c>
      <c r="H3131" s="4">
        <v>-0.39417265423905817</v>
      </c>
      <c r="I3131" s="4">
        <v>0.45417153169180491</v>
      </c>
    </row>
    <row r="3132" spans="1:9" x14ac:dyDescent="0.25">
      <c r="A3132" t="s">
        <v>3349</v>
      </c>
      <c r="B3132" s="3">
        <v>60.982143402099609</v>
      </c>
      <c r="C3132" s="3">
        <v>15.590000152587891</v>
      </c>
      <c r="D3132" s="4">
        <v>1.467862022097588E-3</v>
      </c>
      <c r="E3132" s="4">
        <v>9.326787534072456E-2</v>
      </c>
      <c r="F3132" s="2">
        <v>2</v>
      </c>
      <c r="G3132" s="4">
        <v>0.21826596130746401</v>
      </c>
      <c r="H3132" s="4">
        <v>-0.39176495538598438</v>
      </c>
      <c r="I3132" s="4">
        <v>0.45995074775645661</v>
      </c>
    </row>
    <row r="3133" spans="1:9" x14ac:dyDescent="0.25">
      <c r="A3133" t="s">
        <v>3350</v>
      </c>
      <c r="B3133" s="3">
        <v>60.89276123046875</v>
      </c>
      <c r="C3133" s="3">
        <v>14.260000228881839</v>
      </c>
      <c r="D3133" s="4">
        <v>1.7478450086439331E-2</v>
      </c>
      <c r="E3133" s="4">
        <v>-3.7786739370713973E-2</v>
      </c>
      <c r="F3133" s="2">
        <v>2</v>
      </c>
      <c r="G3133" s="4">
        <v>0.20984573789866021</v>
      </c>
      <c r="H3133" s="4">
        <v>-0.39265645191458498</v>
      </c>
      <c r="I3133" s="4">
        <v>0.45781088252659541</v>
      </c>
    </row>
    <row r="3134" spans="1:9" x14ac:dyDescent="0.25">
      <c r="A3134" t="s">
        <v>3351</v>
      </c>
      <c r="B3134" s="3">
        <v>59.846733093261719</v>
      </c>
      <c r="C3134" s="3">
        <v>14.819999694824221</v>
      </c>
      <c r="D3134" s="4">
        <v>-5.9657938643353781E-4</v>
      </c>
      <c r="E3134" s="4">
        <v>-4.8169557784212058E-2</v>
      </c>
      <c r="F3134" s="2">
        <v>2</v>
      </c>
      <c r="G3134" s="4">
        <v>0.1919985880004198</v>
      </c>
      <c r="H3134" s="4">
        <v>-0.40308952191191999</v>
      </c>
      <c r="I3134" s="4">
        <v>0.43276831308097757</v>
      </c>
    </row>
    <row r="3135" spans="1:9" x14ac:dyDescent="0.25">
      <c r="A3135" t="s">
        <v>3352</v>
      </c>
      <c r="B3135" s="3">
        <v>59.882457733154297</v>
      </c>
      <c r="C3135" s="3">
        <v>15.569999694824221</v>
      </c>
      <c r="D3135" s="4">
        <v>-2.0863731796918472E-3</v>
      </c>
      <c r="E3135" s="4">
        <v>2.9081267485473461E-2</v>
      </c>
      <c r="F3135" s="2">
        <v>2</v>
      </c>
      <c r="G3135" s="4">
        <v>0.21390525310180261</v>
      </c>
      <c r="H3135" s="4">
        <v>-0.40273320485373459</v>
      </c>
      <c r="I3135" s="4">
        <v>0.43362358335871432</v>
      </c>
    </row>
    <row r="3136" spans="1:9" x14ac:dyDescent="0.25">
      <c r="A3136" t="s">
        <v>3353</v>
      </c>
      <c r="B3136" s="3">
        <v>60.007656097412109</v>
      </c>
      <c r="C3136" s="3">
        <v>15.13000011444092</v>
      </c>
      <c r="D3136" s="4">
        <v>1.4896711050349509E-4</v>
      </c>
      <c r="E3136" s="4">
        <v>-2.8883171467827151E-2</v>
      </c>
      <c r="F3136" s="2">
        <v>2</v>
      </c>
      <c r="G3136" s="4">
        <v>0.22324995357595759</v>
      </c>
      <c r="H3136" s="4">
        <v>-0.40148447812125748</v>
      </c>
      <c r="I3136" s="4">
        <v>0.43662091069617542</v>
      </c>
    </row>
    <row r="3137" spans="1:9" x14ac:dyDescent="0.25">
      <c r="A3137" t="s">
        <v>3354</v>
      </c>
      <c r="B3137" s="3">
        <v>59.99871826171875</v>
      </c>
      <c r="C3137" s="3">
        <v>15.579999923706049</v>
      </c>
      <c r="D3137" s="4">
        <v>1.7915722728203409E-3</v>
      </c>
      <c r="E3137" s="4">
        <v>3.5904252873847582E-2</v>
      </c>
      <c r="F3137" s="2">
        <v>2</v>
      </c>
      <c r="G3137" s="4">
        <v>0.220863982095997</v>
      </c>
      <c r="H3137" s="4">
        <v>-0.40157362396934382</v>
      </c>
      <c r="I3137" s="4">
        <v>0.43640693330581359</v>
      </c>
    </row>
    <row r="3138" spans="1:9" x14ac:dyDescent="0.25">
      <c r="A3138" t="s">
        <v>3355</v>
      </c>
      <c r="B3138" s="3">
        <v>59.89141845703125</v>
      </c>
      <c r="C3138" s="3">
        <v>15.039999961853029</v>
      </c>
      <c r="D3138" s="4">
        <v>7.0655439658078301E-3</v>
      </c>
      <c r="E3138" s="4">
        <v>3.9391823379783419E-2</v>
      </c>
      <c r="F3138" s="2">
        <v>2</v>
      </c>
      <c r="G3138" s="4">
        <v>0.24218124898579421</v>
      </c>
      <c r="H3138" s="4">
        <v>-0.40264383071922549</v>
      </c>
      <c r="I3138" s="4">
        <v>0.43383810870654188</v>
      </c>
    </row>
    <row r="3139" spans="1:9" x14ac:dyDescent="0.25">
      <c r="A3139" t="s">
        <v>3356</v>
      </c>
      <c r="B3139" s="3">
        <v>59.471221923828118</v>
      </c>
      <c r="C3139" s="3">
        <v>14.47000026702881</v>
      </c>
      <c r="D3139" s="4">
        <v>-7.0604271933427665E-4</v>
      </c>
      <c r="E3139" s="4">
        <v>-6.1608288233774178E-2</v>
      </c>
      <c r="F3139" s="2">
        <v>2</v>
      </c>
      <c r="G3139" s="4">
        <v>0.23068620952309679</v>
      </c>
      <c r="H3139" s="4">
        <v>-0.40683486505913458</v>
      </c>
      <c r="I3139" s="4">
        <v>0.42377834024596889</v>
      </c>
    </row>
    <row r="3140" spans="1:9" x14ac:dyDescent="0.25">
      <c r="A3140" t="s">
        <v>3357</v>
      </c>
      <c r="B3140" s="3">
        <v>59.513240814208977</v>
      </c>
      <c r="C3140" s="3">
        <v>15.420000076293951</v>
      </c>
      <c r="D3140" s="4">
        <v>2.8576969634013238E-3</v>
      </c>
      <c r="E3140" s="4">
        <v>7.1848238838911893E-3</v>
      </c>
      <c r="F3140" s="2">
        <v>2</v>
      </c>
      <c r="G3140" s="4">
        <v>0.24292745690874251</v>
      </c>
      <c r="H3140" s="4">
        <v>-0.40641576923469103</v>
      </c>
      <c r="I3140" s="4">
        <v>0.42478429882677737</v>
      </c>
    </row>
    <row r="3141" spans="1:9" x14ac:dyDescent="0.25">
      <c r="A3141" t="s">
        <v>3358</v>
      </c>
      <c r="B3141" s="3">
        <v>59.343654632568359</v>
      </c>
      <c r="C3141" s="3">
        <v>15.310000419616699</v>
      </c>
      <c r="D3141" s="4">
        <v>3.4708624746215828E-3</v>
      </c>
      <c r="E3141" s="4">
        <v>3.4459474480352137E-2</v>
      </c>
      <c r="F3141" s="2">
        <v>2</v>
      </c>
      <c r="G3141" s="4">
        <v>0.2094564662524068</v>
      </c>
      <c r="H3141" s="4">
        <v>-0.40810721943636702</v>
      </c>
      <c r="I3141" s="4">
        <v>0.42072429931080652</v>
      </c>
    </row>
    <row r="3142" spans="1:9" x14ac:dyDescent="0.25">
      <c r="A3142" t="s">
        <v>3359</v>
      </c>
      <c r="B3142" s="3">
        <v>59.138393402099609</v>
      </c>
      <c r="C3142" s="3">
        <v>14.80000019073486</v>
      </c>
      <c r="D3142" s="4">
        <v>1.8601056671848411E-2</v>
      </c>
      <c r="E3142" s="4">
        <v>-5.3708448474971797E-2</v>
      </c>
      <c r="F3142" s="2">
        <v>2</v>
      </c>
      <c r="G3142" s="4">
        <v>0.1881436669942802</v>
      </c>
      <c r="H3142" s="4">
        <v>-0.41015449207564558</v>
      </c>
      <c r="I3142" s="4">
        <v>0.41581021675827451</v>
      </c>
    </row>
    <row r="3143" spans="1:9" x14ac:dyDescent="0.25">
      <c r="A3143" t="s">
        <v>3360</v>
      </c>
      <c r="B3143" s="3">
        <v>58.058444976806641</v>
      </c>
      <c r="C3143" s="3">
        <v>15.64000034332275</v>
      </c>
      <c r="D3143" s="4">
        <v>4.6172103228037109E-4</v>
      </c>
      <c r="E3143" s="4">
        <v>-8.5914682325578529E-2</v>
      </c>
      <c r="F3143" s="2">
        <v>2</v>
      </c>
      <c r="G3143" s="4">
        <v>0.16231692160546141</v>
      </c>
      <c r="H3143" s="4">
        <v>-0.42092588255150559</v>
      </c>
      <c r="I3143" s="4">
        <v>0.38995557434846712</v>
      </c>
    </row>
    <row r="3144" spans="1:9" x14ac:dyDescent="0.25">
      <c r="A3144" t="s">
        <v>3361</v>
      </c>
      <c r="B3144" s="3">
        <v>58.031650543212891</v>
      </c>
      <c r="C3144" s="3">
        <v>17.110000610351559</v>
      </c>
      <c r="D3144" s="4">
        <v>4.1696477918946604E-3</v>
      </c>
      <c r="E3144" s="4">
        <v>-4.67966638933075E-2</v>
      </c>
      <c r="F3144" s="2">
        <v>3</v>
      </c>
      <c r="G3144" s="4">
        <v>0.16902323561252919</v>
      </c>
      <c r="H3144" s="4">
        <v>-0.42119312985707902</v>
      </c>
      <c r="I3144" s="4">
        <v>0.38931409880860351</v>
      </c>
    </row>
    <row r="3145" spans="1:9" x14ac:dyDescent="0.25">
      <c r="A3145" t="s">
        <v>3362</v>
      </c>
      <c r="B3145" s="3">
        <v>57.790683746337891</v>
      </c>
      <c r="C3145" s="3">
        <v>17.95000076293945</v>
      </c>
      <c r="D3145" s="4">
        <v>1.0771119351605799E-2</v>
      </c>
      <c r="E3145" s="4">
        <v>-5.8730936015103603E-2</v>
      </c>
      <c r="F3145" s="2">
        <v>3</v>
      </c>
      <c r="G3145" s="4">
        <v>0.14600133576137611</v>
      </c>
      <c r="H3145" s="4">
        <v>-0.42359652931585762</v>
      </c>
      <c r="I3145" s="4">
        <v>0.38354520260955599</v>
      </c>
    </row>
    <row r="3146" spans="1:9" x14ac:dyDescent="0.25">
      <c r="A3146" t="s">
        <v>3363</v>
      </c>
      <c r="B3146" s="3">
        <v>57.174846649169922</v>
      </c>
      <c r="C3146" s="3">
        <v>19.069999694824219</v>
      </c>
      <c r="D3146" s="4">
        <v>7.7081925338369217E-3</v>
      </c>
      <c r="E3146" s="4">
        <v>-8.6248254529313062E-2</v>
      </c>
      <c r="F3146" s="2">
        <v>3</v>
      </c>
      <c r="G3146" s="4">
        <v>0.12608857546296989</v>
      </c>
      <c r="H3146" s="4">
        <v>-0.42973887990201343</v>
      </c>
      <c r="I3146" s="4">
        <v>0.36880167638454009</v>
      </c>
    </row>
    <row r="3147" spans="1:9" x14ac:dyDescent="0.25">
      <c r="A3147" t="s">
        <v>3364</v>
      </c>
      <c r="B3147" s="3">
        <v>56.737503051757813</v>
      </c>
      <c r="C3147" s="3">
        <v>20.870000839233398</v>
      </c>
      <c r="D3147" s="4">
        <v>-9.8130618377347822E-3</v>
      </c>
      <c r="E3147" s="4">
        <v>0.1562327823473133</v>
      </c>
      <c r="F3147" s="2">
        <v>4</v>
      </c>
      <c r="G3147" s="4">
        <v>0.1219689521671348</v>
      </c>
      <c r="H3147" s="4">
        <v>-0.43410093882030398</v>
      </c>
      <c r="I3147" s="4">
        <v>0.35833139645590251</v>
      </c>
    </row>
    <row r="3148" spans="1:9" x14ac:dyDescent="0.25">
      <c r="A3148" t="s">
        <v>3365</v>
      </c>
      <c r="B3148" s="3">
        <v>57.299789428710938</v>
      </c>
      <c r="C3148" s="3">
        <v>18.04999923706055</v>
      </c>
      <c r="D3148" s="4">
        <v>-1.032847381169444E-2</v>
      </c>
      <c r="E3148" s="4">
        <v>4.3955944551205002E-2</v>
      </c>
      <c r="F3148" s="2">
        <v>3</v>
      </c>
      <c r="G3148" s="4">
        <v>0.11784190251670031</v>
      </c>
      <c r="H3148" s="4">
        <v>-0.42849270236792369</v>
      </c>
      <c r="I3148" s="4">
        <v>0.37179288486363399</v>
      </c>
    </row>
    <row r="3149" spans="1:9" x14ac:dyDescent="0.25">
      <c r="A3149" t="s">
        <v>3366</v>
      </c>
      <c r="B3149" s="3">
        <v>57.897785186767578</v>
      </c>
      <c r="C3149" s="3">
        <v>17.29000091552734</v>
      </c>
      <c r="D3149" s="4">
        <v>-7.7008390273802796E-4</v>
      </c>
      <c r="E3149" s="4">
        <v>1.738162586771397E-3</v>
      </c>
      <c r="F3149" s="2">
        <v>3</v>
      </c>
      <c r="G3149" s="4">
        <v>0.1236926456175078</v>
      </c>
      <c r="H3149" s="4">
        <v>-0.42252830104830652</v>
      </c>
      <c r="I3149" s="4">
        <v>0.38610927824412511</v>
      </c>
    </row>
    <row r="3150" spans="1:9" x14ac:dyDescent="0.25">
      <c r="A3150" t="s">
        <v>3367</v>
      </c>
      <c r="B3150" s="3">
        <v>57.942405700683587</v>
      </c>
      <c r="C3150" s="3">
        <v>17.260000228881839</v>
      </c>
      <c r="D3150" s="4">
        <v>7.9179526435788627E-3</v>
      </c>
      <c r="E3150" s="4">
        <v>-6.3483453983740223E-2</v>
      </c>
      <c r="F3150" s="2">
        <v>3</v>
      </c>
      <c r="G3150" s="4">
        <v>0.14679803773898301</v>
      </c>
      <c r="H3150" s="4">
        <v>-0.42208325666714303</v>
      </c>
      <c r="I3150" s="4">
        <v>0.38717752132353639</v>
      </c>
    </row>
    <row r="3151" spans="1:9" x14ac:dyDescent="0.25">
      <c r="A3151" t="s">
        <v>3368</v>
      </c>
      <c r="B3151" s="3">
        <v>57.487224578857422</v>
      </c>
      <c r="C3151" s="3">
        <v>18.430000305175781</v>
      </c>
      <c r="D3151" s="4">
        <v>-4.4822286382509846E-3</v>
      </c>
      <c r="E3151" s="4">
        <v>2.6169334335293119E-2</v>
      </c>
      <c r="F3151" s="2">
        <v>3</v>
      </c>
      <c r="G3151" s="4">
        <v>0.14379426910148971</v>
      </c>
      <c r="H3151" s="4">
        <v>-0.42662322680423509</v>
      </c>
      <c r="I3151" s="4">
        <v>0.37628019987661832</v>
      </c>
    </row>
    <row r="3152" spans="1:9" x14ac:dyDescent="0.25">
      <c r="A3152" t="s">
        <v>3369</v>
      </c>
      <c r="B3152" s="3">
        <v>57.746055603027337</v>
      </c>
      <c r="C3152" s="3">
        <v>17.95999908447266</v>
      </c>
      <c r="D3152" s="4">
        <v>1.014860969438991E-2</v>
      </c>
      <c r="E3152" s="4">
        <v>-1.26443893805458E-2</v>
      </c>
      <c r="F3152" s="2">
        <v>3</v>
      </c>
      <c r="G3152" s="4">
        <v>0.13044827646721241</v>
      </c>
      <c r="H3152" s="4">
        <v>-0.42404164979249531</v>
      </c>
      <c r="I3152" s="4">
        <v>0.38247677687765619</v>
      </c>
    </row>
    <row r="3153" spans="1:9" x14ac:dyDescent="0.25">
      <c r="A3153" t="s">
        <v>3370</v>
      </c>
      <c r="B3153" s="3">
        <v>57.165901184082031</v>
      </c>
      <c r="C3153" s="3">
        <v>18.190000534057621</v>
      </c>
      <c r="D3153" s="4">
        <v>1.407116949882159E-3</v>
      </c>
      <c r="E3153" s="4">
        <v>5.0837729362536832E-2</v>
      </c>
      <c r="F3153" s="2">
        <v>3</v>
      </c>
      <c r="G3153" s="4">
        <v>0.1214203307440969</v>
      </c>
      <c r="H3153" s="4">
        <v>-0.42982810184557402</v>
      </c>
      <c r="I3153" s="4">
        <v>0.36858751634168979</v>
      </c>
    </row>
    <row r="3154" spans="1:9" x14ac:dyDescent="0.25">
      <c r="A3154" t="s">
        <v>3371</v>
      </c>
      <c r="B3154" s="3">
        <v>57.085575103759773</v>
      </c>
      <c r="C3154" s="3">
        <v>17.309999465942379</v>
      </c>
      <c r="D3154" s="4">
        <v>3.4512443093930312E-3</v>
      </c>
      <c r="E3154" s="4">
        <v>3.0357157859673078E-2</v>
      </c>
      <c r="F3154" s="2">
        <v>3</v>
      </c>
      <c r="G3154" s="4">
        <v>0.135403339994425</v>
      </c>
      <c r="H3154" s="4">
        <v>-0.43062927304623733</v>
      </c>
      <c r="I3154" s="4">
        <v>0.36666445961576311</v>
      </c>
    </row>
    <row r="3155" spans="1:9" x14ac:dyDescent="0.25">
      <c r="A3155" t="s">
        <v>3372</v>
      </c>
      <c r="B3155" s="3">
        <v>56.889236450195313</v>
      </c>
      <c r="C3155" s="3">
        <v>16.79999923706055</v>
      </c>
      <c r="D3155" s="4">
        <v>6.6329141744132514E-3</v>
      </c>
      <c r="E3155" s="4">
        <v>-7.6415682033353138E-2</v>
      </c>
      <c r="F3155" s="2">
        <v>3</v>
      </c>
      <c r="G3155" s="4">
        <v>0.1374997292243367</v>
      </c>
      <c r="H3155" s="4">
        <v>-0.43258755202837817</v>
      </c>
      <c r="I3155" s="4">
        <v>0.36196398914861572</v>
      </c>
    </row>
    <row r="3156" spans="1:9" x14ac:dyDescent="0.25">
      <c r="A3156" t="s">
        <v>3373</v>
      </c>
      <c r="B3156" s="3">
        <v>56.514381408691413</v>
      </c>
      <c r="C3156" s="3">
        <v>18.190000534057621</v>
      </c>
      <c r="D3156" s="4">
        <v>-4.5590343240838882E-3</v>
      </c>
      <c r="E3156" s="4">
        <v>0</v>
      </c>
      <c r="F3156" s="2">
        <v>3</v>
      </c>
      <c r="G3156" s="4">
        <v>0.120691993684749</v>
      </c>
      <c r="H3156" s="4">
        <v>-0.43632635096480687</v>
      </c>
      <c r="I3156" s="4">
        <v>0.35298972442762411</v>
      </c>
    </row>
    <row r="3157" spans="1:9" x14ac:dyDescent="0.25">
      <c r="A3157" t="s">
        <v>3374</v>
      </c>
      <c r="B3157" s="3">
        <v>56.773212432861328</v>
      </c>
      <c r="C3157" s="3">
        <v>18.190000534057621</v>
      </c>
      <c r="D3157" s="4">
        <v>2.8377476636287651E-3</v>
      </c>
      <c r="E3157" s="4">
        <v>2.305960807527185E-2</v>
      </c>
      <c r="F3157" s="2">
        <v>3</v>
      </c>
      <c r="G3157" s="4">
        <v>9.3236937687782628E-2</v>
      </c>
      <c r="H3157" s="4">
        <v>-0.4337447739530671</v>
      </c>
      <c r="I3157" s="4">
        <v>0.35918630142866198</v>
      </c>
    </row>
    <row r="3158" spans="1:9" x14ac:dyDescent="0.25">
      <c r="A3158" t="s">
        <v>3375</v>
      </c>
      <c r="B3158" s="3">
        <v>56.612560272216797</v>
      </c>
      <c r="C3158" s="3">
        <v>17.780000686645511</v>
      </c>
      <c r="D3158" s="4">
        <v>-3.143254064265411E-3</v>
      </c>
      <c r="E3158" s="4">
        <v>-7.4921887521007369E-2</v>
      </c>
      <c r="F3158" s="2">
        <v>3</v>
      </c>
      <c r="G3158" s="4">
        <v>8.7735159398335538E-2</v>
      </c>
      <c r="H3158" s="4">
        <v>-0.43534711635439372</v>
      </c>
      <c r="I3158" s="4">
        <v>0.35534018797680861</v>
      </c>
    </row>
    <row r="3159" spans="1:9" x14ac:dyDescent="0.25">
      <c r="A3159" t="s">
        <v>3376</v>
      </c>
      <c r="B3159" s="3">
        <v>56.791069030761719</v>
      </c>
      <c r="C3159" s="3">
        <v>19.219999313354489</v>
      </c>
      <c r="D3159" s="4">
        <v>1.3700935904350731E-2</v>
      </c>
      <c r="E3159" s="4">
        <v>-9.0823090431786158E-2</v>
      </c>
      <c r="F3159" s="2">
        <v>3</v>
      </c>
      <c r="G3159" s="4">
        <v>9.0794404236205217E-2</v>
      </c>
      <c r="H3159" s="4">
        <v>-0.43356667249558001</v>
      </c>
      <c r="I3159" s="4">
        <v>0.35961379957816408</v>
      </c>
    </row>
    <row r="3160" spans="1:9" x14ac:dyDescent="0.25">
      <c r="A3160" t="s">
        <v>3377</v>
      </c>
      <c r="B3160" s="3">
        <v>56.023494720458977</v>
      </c>
      <c r="C3160" s="3">
        <v>21.139999389648441</v>
      </c>
      <c r="D3160" s="4">
        <v>-6.9610392631203064E-3</v>
      </c>
      <c r="E3160" s="4">
        <v>8.188323434773559E-2</v>
      </c>
      <c r="F3160" s="2">
        <v>4</v>
      </c>
      <c r="G3160" s="4">
        <v>8.304137529859501E-2</v>
      </c>
      <c r="H3160" s="4">
        <v>-0.44122244792139892</v>
      </c>
      <c r="I3160" s="4">
        <v>0.34123758933419063</v>
      </c>
    </row>
    <row r="3161" spans="1:9" x14ac:dyDescent="0.25">
      <c r="A3161" t="s">
        <v>3378</v>
      </c>
      <c r="B3161" s="3">
        <v>56.416210174560547</v>
      </c>
      <c r="C3161" s="3">
        <v>19.54000091552734</v>
      </c>
      <c r="D3161" s="4">
        <v>2.5376674311416991E-3</v>
      </c>
      <c r="E3161" s="4">
        <v>2.626050293895954E-2</v>
      </c>
      <c r="F3161" s="2">
        <v>3</v>
      </c>
      <c r="G3161" s="4">
        <v>8.9143633988930437E-2</v>
      </c>
      <c r="H3161" s="4">
        <v>-0.43730550947974589</v>
      </c>
      <c r="I3161" s="4">
        <v>0.35063944353092841</v>
      </c>
    </row>
    <row r="3162" spans="1:9" x14ac:dyDescent="0.25">
      <c r="A3162" t="s">
        <v>3379</v>
      </c>
      <c r="B3162" s="3">
        <v>56.273406982421882</v>
      </c>
      <c r="C3162" s="3">
        <v>19.04000091552734</v>
      </c>
      <c r="D3162" s="4">
        <v>9.2848064272450515E-3</v>
      </c>
      <c r="E3162" s="4">
        <v>-8.4175080468273822E-2</v>
      </c>
      <c r="F3162" s="2">
        <v>3</v>
      </c>
      <c r="G3162" s="4">
        <v>8.8989420107185246E-2</v>
      </c>
      <c r="H3162" s="4">
        <v>-0.43872982651905967</v>
      </c>
      <c r="I3162" s="4">
        <v>0.34722064557608823</v>
      </c>
    </row>
    <row r="3163" spans="1:9" x14ac:dyDescent="0.25">
      <c r="A3163" t="s">
        <v>3380</v>
      </c>
      <c r="B3163" s="3">
        <v>55.755725860595703</v>
      </c>
      <c r="C3163" s="3">
        <v>20.79000091552734</v>
      </c>
      <c r="D3163" s="4">
        <v>-6.9944384733181542E-3</v>
      </c>
      <c r="E3163" s="4">
        <v>0.1159421283984567</v>
      </c>
      <c r="F3163" s="2">
        <v>4</v>
      </c>
      <c r="G3163" s="4">
        <v>8.6781760513064743E-2</v>
      </c>
      <c r="H3163" s="4">
        <v>-0.44389317078122498</v>
      </c>
      <c r="I3163" s="4">
        <v>0.33482703494279092</v>
      </c>
    </row>
    <row r="3164" spans="1:9" x14ac:dyDescent="0.25">
      <c r="A3164" t="s">
        <v>3381</v>
      </c>
      <c r="B3164" s="3">
        <v>56.148452758789063</v>
      </c>
      <c r="C3164" s="3">
        <v>18.629999160766602</v>
      </c>
      <c r="D3164" s="4">
        <v>7.2049569413992209E-3</v>
      </c>
      <c r="E3164" s="4">
        <v>2.588101967530965E-2</v>
      </c>
      <c r="F3164" s="2">
        <v>3</v>
      </c>
      <c r="G3164" s="4">
        <v>9.6136818078574438E-2</v>
      </c>
      <c r="H3164" s="4">
        <v>-0.43997611819636068</v>
      </c>
      <c r="I3164" s="4">
        <v>0.34422916311826152</v>
      </c>
    </row>
    <row r="3165" spans="1:9" x14ac:dyDescent="0.25">
      <c r="A3165" t="s">
        <v>3382</v>
      </c>
      <c r="B3165" s="3">
        <v>55.746799468994141</v>
      </c>
      <c r="C3165" s="3">
        <v>18.159999847412109</v>
      </c>
      <c r="D3165" s="4">
        <v>5.3109809344569214E-3</v>
      </c>
      <c r="E3165" s="4">
        <v>2.8895197728299179E-2</v>
      </c>
      <c r="F3165" s="2">
        <v>3</v>
      </c>
      <c r="G3165" s="4">
        <v>8.6420759924896062E-2</v>
      </c>
      <c r="H3165" s="4">
        <v>-0.44398220248609999</v>
      </c>
      <c r="I3165" s="4">
        <v>0.33461333153116207</v>
      </c>
    </row>
    <row r="3166" spans="1:9" x14ac:dyDescent="0.25">
      <c r="A3166" t="s">
        <v>3383</v>
      </c>
      <c r="B3166" s="3">
        <v>55.452293395996087</v>
      </c>
      <c r="C3166" s="3">
        <v>17.64999961853027</v>
      </c>
      <c r="D3166" s="4">
        <v>2.096846499213489E-3</v>
      </c>
      <c r="E3166" s="4">
        <v>-6.1937279805140974E-3</v>
      </c>
      <c r="F3166" s="2">
        <v>3</v>
      </c>
      <c r="G3166" s="4">
        <v>8.7804581273220217E-2</v>
      </c>
      <c r="H3166" s="4">
        <v>-0.44691960193544278</v>
      </c>
      <c r="I3166" s="4">
        <v>0.32756267149356311</v>
      </c>
    </row>
    <row r="3167" spans="1:9" x14ac:dyDescent="0.25">
      <c r="A3167" t="s">
        <v>3384</v>
      </c>
      <c r="B3167" s="3">
        <v>55.336261749267578</v>
      </c>
      <c r="C3167" s="3">
        <v>17.760000228881839</v>
      </c>
      <c r="D3167" s="4">
        <v>-8.0563364953212258E-4</v>
      </c>
      <c r="E3167" s="4">
        <v>3.8596481443784907E-2</v>
      </c>
      <c r="F3167" s="2">
        <v>3</v>
      </c>
      <c r="G3167" s="4">
        <v>9.0636204183027758E-2</v>
      </c>
      <c r="H3167" s="4">
        <v>-0.44807689995560579</v>
      </c>
      <c r="I3167" s="4">
        <v>0.32478480112112101</v>
      </c>
    </row>
    <row r="3168" spans="1:9" x14ac:dyDescent="0.25">
      <c r="A3168" t="s">
        <v>3385</v>
      </c>
      <c r="B3168" s="3">
        <v>55.380878448486328</v>
      </c>
      <c r="C3168" s="3">
        <v>17.10000038146973</v>
      </c>
      <c r="D3168" s="4">
        <v>1.372319085397122E-2</v>
      </c>
      <c r="E3168" s="4">
        <v>-4.8943224870468982E-2</v>
      </c>
      <c r="F3168" s="2">
        <v>3</v>
      </c>
      <c r="G3168" s="4">
        <v>9.7636904786206902E-2</v>
      </c>
      <c r="H3168" s="4">
        <v>-0.44763189362217959</v>
      </c>
      <c r="I3168" s="4">
        <v>0.32585295287428789</v>
      </c>
    </row>
    <row r="3169" spans="1:9" x14ac:dyDescent="0.25">
      <c r="A3169" t="s">
        <v>3386</v>
      </c>
      <c r="B3169" s="3">
        <v>54.63116455078125</v>
      </c>
      <c r="C3169" s="3">
        <v>17.979999542236332</v>
      </c>
      <c r="D3169" s="4">
        <v>3.1139385470457799E-3</v>
      </c>
      <c r="E3169" s="4">
        <v>-3.072774761550567E-2</v>
      </c>
      <c r="F3169" s="2">
        <v>3</v>
      </c>
      <c r="G3169" s="4">
        <v>8.4678947882251832E-2</v>
      </c>
      <c r="H3169" s="4">
        <v>-0.45510952954277428</v>
      </c>
      <c r="I3169" s="4">
        <v>0.30790433210606077</v>
      </c>
    </row>
    <row r="3170" spans="1:9" x14ac:dyDescent="0.25">
      <c r="A3170" t="s">
        <v>3387</v>
      </c>
      <c r="B3170" s="3">
        <v>54.461574554443359</v>
      </c>
      <c r="C3170" s="3">
        <v>18.54999923706055</v>
      </c>
      <c r="D3170" s="4">
        <v>8.0951805978337621E-3</v>
      </c>
      <c r="E3170" s="4">
        <v>-4.5781958464344963E-2</v>
      </c>
      <c r="F3170" s="2">
        <v>3</v>
      </c>
      <c r="G3170" s="4">
        <v>7.9605791351719857E-2</v>
      </c>
      <c r="H3170" s="4">
        <v>-0.45680101779218718</v>
      </c>
      <c r="I3170" s="4">
        <v>0.30384424126384563</v>
      </c>
    </row>
    <row r="3171" spans="1:9" x14ac:dyDescent="0.25">
      <c r="A3171" t="s">
        <v>3388</v>
      </c>
      <c r="B3171" s="3">
        <v>54.024238586425781</v>
      </c>
      <c r="C3171" s="3">
        <v>19.440000534057621</v>
      </c>
      <c r="D3171" s="4">
        <v>1.323159836350785E-3</v>
      </c>
      <c r="E3171" s="4">
        <v>2.0619029027781899E-3</v>
      </c>
      <c r="F3171" s="2">
        <v>3</v>
      </c>
      <c r="G3171" s="4">
        <v>9.1016537353915572E-2</v>
      </c>
      <c r="H3171" s="4">
        <v>-0.46116300061500359</v>
      </c>
      <c r="I3171" s="4">
        <v>0.29337414398769651</v>
      </c>
    </row>
    <row r="3172" spans="1:9" x14ac:dyDescent="0.25">
      <c r="A3172" t="s">
        <v>3389</v>
      </c>
      <c r="B3172" s="3">
        <v>53.952850341796882</v>
      </c>
      <c r="C3172" s="3">
        <v>19.39999961853027</v>
      </c>
      <c r="D3172" s="4">
        <v>8.2778328862764816E-4</v>
      </c>
      <c r="E3172" s="4">
        <v>4.6950831065633469E-2</v>
      </c>
      <c r="F3172" s="2">
        <v>3</v>
      </c>
      <c r="G3172" s="4">
        <v>9.4853750404374937E-2</v>
      </c>
      <c r="H3172" s="4">
        <v>-0.46187502596758062</v>
      </c>
      <c r="I3172" s="4">
        <v>0.29166506465213149</v>
      </c>
    </row>
    <row r="3173" spans="1:9" x14ac:dyDescent="0.25">
      <c r="A3173" t="s">
        <v>3390</v>
      </c>
      <c r="B3173" s="3">
        <v>53.908226013183587</v>
      </c>
      <c r="C3173" s="3">
        <v>18.530000686645511</v>
      </c>
      <c r="D3173" s="4">
        <v>2.9894394431977389E-3</v>
      </c>
      <c r="E3173" s="4">
        <v>-2.153958472592699E-3</v>
      </c>
      <c r="F3173" s="2">
        <v>3</v>
      </c>
      <c r="G3173" s="4">
        <v>6.6207189497362817E-2</v>
      </c>
      <c r="H3173" s="4">
        <v>-0.46232010839648119</v>
      </c>
      <c r="I3173" s="4">
        <v>0.29059673024647581</v>
      </c>
    </row>
    <row r="3174" spans="1:9" x14ac:dyDescent="0.25">
      <c r="A3174" t="s">
        <v>3391</v>
      </c>
      <c r="B3174" s="3">
        <v>53.747550964355469</v>
      </c>
      <c r="C3174" s="3">
        <v>18.569999694824219</v>
      </c>
      <c r="D3174" s="4">
        <v>-3.475134828215154E-3</v>
      </c>
      <c r="E3174" s="4">
        <v>1.4199903684620541E-2</v>
      </c>
      <c r="F3174" s="2">
        <v>3</v>
      </c>
      <c r="G3174" s="4">
        <v>6.9576209517207221E-2</v>
      </c>
      <c r="H3174" s="4">
        <v>-0.46392267908423063</v>
      </c>
      <c r="I3174" s="4">
        <v>0.2867500688371567</v>
      </c>
    </row>
    <row r="3175" spans="1:9" x14ac:dyDescent="0.25">
      <c r="A3175" t="s">
        <v>3392</v>
      </c>
      <c r="B3175" s="3">
        <v>53.934982299804688</v>
      </c>
      <c r="C3175" s="3">
        <v>18.309999465942379</v>
      </c>
      <c r="D3175" s="4">
        <v>1.2566910427846519E-2</v>
      </c>
      <c r="E3175" s="4">
        <v>-3.1729264215294983E-2</v>
      </c>
      <c r="F3175" s="2">
        <v>3</v>
      </c>
      <c r="G3175" s="4">
        <v>7.9001929861942433E-2</v>
      </c>
      <c r="H3175" s="4">
        <v>-0.46205324156827898</v>
      </c>
      <c r="I3175" s="4">
        <v>0.29123729252389657</v>
      </c>
    </row>
    <row r="3176" spans="1:9" x14ac:dyDescent="0.25">
      <c r="A3176" t="s">
        <v>3393</v>
      </c>
      <c r="B3176" s="3">
        <v>53.265598297119141</v>
      </c>
      <c r="C3176" s="3">
        <v>18.909999847412109</v>
      </c>
      <c r="D3176" s="4">
        <v>-1.839732137974504E-3</v>
      </c>
      <c r="E3176" s="4">
        <v>1.285483503681939E-2</v>
      </c>
      <c r="F3176" s="2">
        <v>3</v>
      </c>
      <c r="G3176" s="4">
        <v>6.7120678175838888E-2</v>
      </c>
      <c r="H3176" s="4">
        <v>-0.46872966824047319</v>
      </c>
      <c r="I3176" s="4">
        <v>0.27521181980784037</v>
      </c>
    </row>
    <row r="3177" spans="1:9" x14ac:dyDescent="0.25">
      <c r="A3177" t="s">
        <v>3394</v>
      </c>
      <c r="B3177" s="3">
        <v>53.363773345947273</v>
      </c>
      <c r="C3177" s="3">
        <v>18.670000076293949</v>
      </c>
      <c r="D3177" s="4">
        <v>3.341599734560941E-4</v>
      </c>
      <c r="E3177" s="4">
        <v>2.133475793211281E-2</v>
      </c>
      <c r="F3177" s="2">
        <v>3</v>
      </c>
      <c r="G3177" s="4">
        <v>8.387200897780267E-2</v>
      </c>
      <c r="H3177" s="4">
        <v>-0.46775047167779721</v>
      </c>
      <c r="I3177" s="4">
        <v>0.2775621920307807</v>
      </c>
    </row>
    <row r="3178" spans="1:9" x14ac:dyDescent="0.25">
      <c r="A3178" t="s">
        <v>3395</v>
      </c>
      <c r="B3178" s="3">
        <v>53.345947265625</v>
      </c>
      <c r="C3178" s="3">
        <v>18.280000686645511</v>
      </c>
      <c r="D3178" s="4">
        <v>-1.503066216525073E-3</v>
      </c>
      <c r="E3178" s="4">
        <v>-8.0020135150091654E-2</v>
      </c>
      <c r="F3178" s="2">
        <v>3</v>
      </c>
      <c r="G3178" s="4">
        <v>7.5206778814482567E-2</v>
      </c>
      <c r="H3178" s="4">
        <v>-0.46792826875338722</v>
      </c>
      <c r="I3178" s="4">
        <v>0.27713542449123302</v>
      </c>
    </row>
    <row r="3179" spans="1:9" x14ac:dyDescent="0.25">
      <c r="A3179" t="s">
        <v>3396</v>
      </c>
      <c r="B3179" s="3">
        <v>53.426250457763672</v>
      </c>
      <c r="C3179" s="3">
        <v>19.870000839233398</v>
      </c>
      <c r="D3179" s="4">
        <v>6.2192111723369248E-3</v>
      </c>
      <c r="E3179" s="4">
        <v>-4.8827122078350833E-2</v>
      </c>
      <c r="F3179" s="2">
        <v>4</v>
      </c>
      <c r="G3179" s="4">
        <v>6.9202886656808404E-2</v>
      </c>
      <c r="H3179" s="4">
        <v>-0.46712732583914662</v>
      </c>
      <c r="I3179" s="4">
        <v>0.27905793325969391</v>
      </c>
    </row>
    <row r="3180" spans="1:9" x14ac:dyDescent="0.25">
      <c r="A3180" t="s">
        <v>3397</v>
      </c>
      <c r="B3180" s="3">
        <v>53.096035003662109</v>
      </c>
      <c r="C3180" s="3">
        <v>20.889999389648441</v>
      </c>
      <c r="D3180" s="4">
        <v>1.328588438756606E-2</v>
      </c>
      <c r="E3180" s="4">
        <v>-5.9009068841021077E-2</v>
      </c>
      <c r="F3180" s="2">
        <v>4</v>
      </c>
      <c r="G3180" s="4">
        <v>5.0510884889762409E-2</v>
      </c>
      <c r="H3180" s="4">
        <v>-0.4704208901557263</v>
      </c>
      <c r="I3180" s="4">
        <v>0.27115236824933531</v>
      </c>
    </row>
    <row r="3181" spans="1:9" x14ac:dyDescent="0.25">
      <c r="A3181" t="s">
        <v>3398</v>
      </c>
      <c r="B3181" s="3">
        <v>52.399856567382813</v>
      </c>
      <c r="C3181" s="3">
        <v>22.20000076293945</v>
      </c>
      <c r="D3181" s="4">
        <v>9.1096254455067527E-3</v>
      </c>
      <c r="E3181" s="4">
        <v>6.1693014105258293E-2</v>
      </c>
      <c r="F3181" s="2">
        <v>4</v>
      </c>
      <c r="G3181" s="4">
        <v>3.9646848906052863E-2</v>
      </c>
      <c r="H3181" s="4">
        <v>-0.47736456413349398</v>
      </c>
      <c r="I3181" s="4">
        <v>0.25448541999341551</v>
      </c>
    </row>
    <row r="3182" spans="1:9" x14ac:dyDescent="0.25">
      <c r="A3182" t="s">
        <v>3399</v>
      </c>
      <c r="B3182" s="3">
        <v>51.926822662353523</v>
      </c>
      <c r="C3182" s="3">
        <v>20.909999847412109</v>
      </c>
      <c r="D3182" s="4">
        <v>-3.5964005836282009E-3</v>
      </c>
      <c r="E3182" s="4">
        <v>2.1494897353052881E-2</v>
      </c>
      <c r="F3182" s="2">
        <v>4</v>
      </c>
      <c r="G3182" s="4">
        <v>3.7909456857345918E-2</v>
      </c>
      <c r="H3182" s="4">
        <v>-0.48208259768033601</v>
      </c>
      <c r="I3182" s="4">
        <v>0.2431606917232394</v>
      </c>
    </row>
    <row r="3183" spans="1:9" x14ac:dyDescent="0.25">
      <c r="A3183" t="s">
        <v>3400</v>
      </c>
      <c r="B3183" s="3">
        <v>52.114246368408203</v>
      </c>
      <c r="C3183" s="3">
        <v>20.469999313354489</v>
      </c>
      <c r="D3183" s="4">
        <v>3.9543999846556321E-3</v>
      </c>
      <c r="E3183" s="4">
        <v>-2.7553441554758251E-2</v>
      </c>
      <c r="F3183" s="2">
        <v>4</v>
      </c>
      <c r="G3183" s="4">
        <v>4.2023849005116798E-2</v>
      </c>
      <c r="H3183" s="4">
        <v>-0.48021323625985879</v>
      </c>
      <c r="I3183" s="4">
        <v>0.24764773275749091</v>
      </c>
    </row>
    <row r="3184" spans="1:9" x14ac:dyDescent="0.25">
      <c r="A3184" t="s">
        <v>3401</v>
      </c>
      <c r="B3184" s="3">
        <v>51.908977508544922</v>
      </c>
      <c r="C3184" s="3">
        <v>21.04999923706055</v>
      </c>
      <c r="D3184" s="4">
        <v>2.06752049460257E-3</v>
      </c>
      <c r="E3184" s="4">
        <v>1.739964686856044E-2</v>
      </c>
      <c r="F3184" s="2">
        <v>4</v>
      </c>
      <c r="G3184" s="4">
        <v>4.5312079300863013E-2</v>
      </c>
      <c r="H3184" s="4">
        <v>-0.48226058499461172</v>
      </c>
      <c r="I3184" s="4">
        <v>0.24273346755247041</v>
      </c>
    </row>
    <row r="3185" spans="1:9" x14ac:dyDescent="0.25">
      <c r="A3185" t="s">
        <v>3402</v>
      </c>
      <c r="B3185" s="3">
        <v>51.801876068115227</v>
      </c>
      <c r="C3185" s="3">
        <v>20.690000534057621</v>
      </c>
      <c r="D3185" s="4">
        <v>7.2891424882080003E-3</v>
      </c>
      <c r="E3185" s="4">
        <v>-1.803508145564647E-2</v>
      </c>
      <c r="F3185" s="2">
        <v>4</v>
      </c>
      <c r="G3185" s="4">
        <v>4.4643524765332072E-2</v>
      </c>
      <c r="H3185" s="4">
        <v>-0.4833288132621627</v>
      </c>
      <c r="I3185" s="4">
        <v>0.24016939191790129</v>
      </c>
    </row>
    <row r="3186" spans="1:9" x14ac:dyDescent="0.25">
      <c r="A3186" t="s">
        <v>3403</v>
      </c>
      <c r="B3186" s="3">
        <v>51.427017211914063</v>
      </c>
      <c r="C3186" s="3">
        <v>21.069999694824219</v>
      </c>
      <c r="D3186" s="4">
        <v>-3.2864755012222968E-3</v>
      </c>
      <c r="E3186" s="4">
        <v>2.1328189624670198E-2</v>
      </c>
      <c r="F3186" s="2">
        <v>4</v>
      </c>
      <c r="G3186" s="4">
        <v>4.0982464127554907E-2</v>
      </c>
      <c r="H3186" s="4">
        <v>-0.4870676502463287</v>
      </c>
      <c r="I3186" s="4">
        <v>0.23119503587066559</v>
      </c>
    </row>
    <row r="3187" spans="1:9" x14ac:dyDescent="0.25">
      <c r="A3187" t="s">
        <v>3404</v>
      </c>
      <c r="B3187" s="3">
        <v>51.596588134765618</v>
      </c>
      <c r="C3187" s="3">
        <v>20.629999160766602</v>
      </c>
      <c r="D3187" s="4">
        <v>3.47163746234691E-3</v>
      </c>
      <c r="E3187" s="4">
        <v>-3.957171320224484E-2</v>
      </c>
      <c r="F3187" s="2">
        <v>4</v>
      </c>
      <c r="G3187" s="4">
        <v>4.3480810101301337E-2</v>
      </c>
      <c r="H3187" s="4">
        <v>-0.48537635223560138</v>
      </c>
      <c r="I3187" s="4">
        <v>0.23525467008165929</v>
      </c>
    </row>
    <row r="3188" spans="1:9" x14ac:dyDescent="0.25">
      <c r="A3188" t="s">
        <v>3405</v>
      </c>
      <c r="B3188" s="3">
        <v>51.418083190917969</v>
      </c>
      <c r="C3188" s="3">
        <v>21.479999542236332</v>
      </c>
      <c r="D3188" s="4">
        <v>8.225386280491076E-3</v>
      </c>
      <c r="E3188" s="4">
        <v>-3.3303321061464393E-2</v>
      </c>
      <c r="F3188" s="2">
        <v>4</v>
      </c>
      <c r="G3188" s="4">
        <v>4.3229143608822129E-2</v>
      </c>
      <c r="H3188" s="4">
        <v>-0.48715675804667791</v>
      </c>
      <c r="I3188" s="4">
        <v>0.23098114980654821</v>
      </c>
    </row>
    <row r="3189" spans="1:9" x14ac:dyDescent="0.25">
      <c r="A3189" t="s">
        <v>3406</v>
      </c>
      <c r="B3189" s="3">
        <v>50.998600006103523</v>
      </c>
      <c r="C3189" s="3">
        <v>22.219999313354489</v>
      </c>
      <c r="D3189" s="4">
        <v>4.2175859090505252E-3</v>
      </c>
      <c r="E3189" s="4">
        <v>-3.2651285259898022E-2</v>
      </c>
      <c r="F3189" s="2">
        <v>4</v>
      </c>
      <c r="G3189" s="4">
        <v>4.3517054262355748E-2</v>
      </c>
      <c r="H3189" s="4">
        <v>-0.4913406774597443</v>
      </c>
      <c r="I3189" s="4">
        <v>0.22093845935365669</v>
      </c>
    </row>
    <row r="3190" spans="1:9" x14ac:dyDescent="0.25">
      <c r="A3190" t="s">
        <v>3407</v>
      </c>
      <c r="B3190" s="3">
        <v>50.784412384033203</v>
      </c>
      <c r="C3190" s="3">
        <v>22.969999313354489</v>
      </c>
      <c r="D3190" s="4">
        <v>1.916550302852138E-2</v>
      </c>
      <c r="E3190" s="4">
        <v>-1.8376081717337619E-2</v>
      </c>
      <c r="F3190" s="2">
        <v>4</v>
      </c>
      <c r="G3190" s="4">
        <v>3.8382747820834513E-2</v>
      </c>
      <c r="H3190" s="4">
        <v>-0.49347698180389798</v>
      </c>
      <c r="I3190" s="4">
        <v>0.215810673389496</v>
      </c>
    </row>
    <row r="3191" spans="1:9" x14ac:dyDescent="0.25">
      <c r="A3191" t="s">
        <v>3408</v>
      </c>
      <c r="B3191" s="3">
        <v>49.82940673828125</v>
      </c>
      <c r="C3191" s="3">
        <v>23.39999961853027</v>
      </c>
      <c r="D3191" s="4">
        <v>-2.8574998933198481E-3</v>
      </c>
      <c r="E3191" s="4">
        <v>3.3112583339136803E-2</v>
      </c>
      <c r="F3191" s="2">
        <v>4</v>
      </c>
      <c r="G3191" s="4">
        <v>3.4757856784857211E-2</v>
      </c>
      <c r="H3191" s="4">
        <v>-0.50300219474566843</v>
      </c>
      <c r="I3191" s="4">
        <v>0.19294723945878231</v>
      </c>
    </row>
    <row r="3192" spans="1:9" x14ac:dyDescent="0.25">
      <c r="A3192" t="s">
        <v>3409</v>
      </c>
      <c r="B3192" s="3">
        <v>49.972202301025391</v>
      </c>
      <c r="C3192" s="3">
        <v>22.64999961853027</v>
      </c>
      <c r="D3192" s="4">
        <v>7.195343681936972E-3</v>
      </c>
      <c r="E3192" s="4">
        <v>-3.6989830880135972E-2</v>
      </c>
      <c r="F3192" s="2">
        <v>4</v>
      </c>
      <c r="G3192" s="4">
        <v>3.3926184757048672E-2</v>
      </c>
      <c r="H3192" s="4">
        <v>-0.50157795380182879</v>
      </c>
      <c r="I3192" s="4">
        <v>0.196365854761134</v>
      </c>
    </row>
    <row r="3193" spans="1:9" x14ac:dyDescent="0.25">
      <c r="A3193" t="s">
        <v>3410</v>
      </c>
      <c r="B3193" s="3">
        <v>49.615203857421882</v>
      </c>
      <c r="C3193" s="3">
        <v>23.520000457763668</v>
      </c>
      <c r="D3193" s="4">
        <v>-1.1557253566409241E-2</v>
      </c>
      <c r="E3193" s="4">
        <v>7.3482456483984215E-2</v>
      </c>
      <c r="F3193" s="2">
        <v>4</v>
      </c>
      <c r="G3193" s="4">
        <v>2.4104106698783712E-2</v>
      </c>
      <c r="H3193" s="4">
        <v>-0.50513865128077051</v>
      </c>
      <c r="I3193" s="4">
        <v>0.18781908818964441</v>
      </c>
    </row>
    <row r="3194" spans="1:9" x14ac:dyDescent="0.25">
      <c r="A3194" t="s">
        <v>3411</v>
      </c>
      <c r="B3194" s="3">
        <v>50.195323944091797</v>
      </c>
      <c r="C3194" s="3">
        <v>21.909999847412109</v>
      </c>
      <c r="D3194" s="4">
        <v>3.7297357002261671E-3</v>
      </c>
      <c r="E3194" s="4">
        <v>5.6922350758937153E-2</v>
      </c>
      <c r="F3194" s="2">
        <v>4</v>
      </c>
      <c r="G3194" s="4">
        <v>3.8352773772128979E-2</v>
      </c>
      <c r="H3194" s="4">
        <v>-0.4993525416573259</v>
      </c>
      <c r="I3194" s="4">
        <v>0.2017075267894122</v>
      </c>
    </row>
    <row r="3195" spans="1:9" x14ac:dyDescent="0.25">
      <c r="A3195" t="s">
        <v>3412</v>
      </c>
      <c r="B3195" s="3">
        <v>50.008804321289063</v>
      </c>
      <c r="C3195" s="3">
        <v>20.729999542236332</v>
      </c>
      <c r="D3195" s="4">
        <v>8.6331000566963745E-3</v>
      </c>
      <c r="E3195" s="4">
        <v>-2.0321375627437521E-2</v>
      </c>
      <c r="F3195" s="2">
        <v>4</v>
      </c>
      <c r="G3195" s="4">
        <v>3.2605485869354522E-2</v>
      </c>
      <c r="H3195" s="4">
        <v>-0.50121288576410428</v>
      </c>
      <c r="I3195" s="4">
        <v>0.19724213007505639</v>
      </c>
    </row>
    <row r="3196" spans="1:9" x14ac:dyDescent="0.25">
      <c r="A3196" t="s">
        <v>3413</v>
      </c>
      <c r="B3196" s="3">
        <v>49.580768585205078</v>
      </c>
      <c r="C3196" s="3">
        <v>21.159999847412109</v>
      </c>
      <c r="D3196" s="4">
        <v>8.525439129446255E-3</v>
      </c>
      <c r="E3196" s="4">
        <v>-1.259918123745718E-2</v>
      </c>
      <c r="F3196" s="2">
        <v>4</v>
      </c>
      <c r="G3196" s="4">
        <v>2.4327793064885309E-2</v>
      </c>
      <c r="H3196" s="4">
        <v>-0.50548210820380746</v>
      </c>
      <c r="I3196" s="4">
        <v>0.18699468618247631</v>
      </c>
    </row>
    <row r="3197" spans="1:9" x14ac:dyDescent="0.25">
      <c r="A3197" t="s">
        <v>3414</v>
      </c>
      <c r="B3197" s="3">
        <v>49.161643981933587</v>
      </c>
      <c r="C3197" s="3">
        <v>21.430000305175781</v>
      </c>
      <c r="D3197" s="4">
        <v>-1.4303405293336071E-2</v>
      </c>
      <c r="E3197" s="4">
        <v>-7.70886761891173E-2</v>
      </c>
      <c r="F3197" s="2">
        <v>4</v>
      </c>
      <c r="G3197" s="4">
        <v>1.307799410489552E-2</v>
      </c>
      <c r="H3197" s="4">
        <v>-0.50966245112958397</v>
      </c>
      <c r="I3197" s="4">
        <v>0.17696058039654769</v>
      </c>
    </row>
    <row r="3198" spans="1:9" x14ac:dyDescent="0.25">
      <c r="A3198" t="s">
        <v>3415</v>
      </c>
      <c r="B3198" s="3">
        <v>49.875026702880859</v>
      </c>
      <c r="C3198" s="3">
        <v>23.219999313354489</v>
      </c>
      <c r="D3198" s="4">
        <v>2.963896670685906E-2</v>
      </c>
      <c r="E3198" s="4">
        <v>-6.8218328962070918E-2</v>
      </c>
      <c r="F3198" s="2">
        <v>4</v>
      </c>
      <c r="G3198" s="4">
        <v>2.7591727008996481E-2</v>
      </c>
      <c r="H3198" s="4">
        <v>-0.5025471818573779</v>
      </c>
      <c r="I3198" s="4">
        <v>0.19403941001419669</v>
      </c>
    </row>
    <row r="3199" spans="1:9" x14ac:dyDescent="0.25">
      <c r="A3199" t="s">
        <v>3416</v>
      </c>
      <c r="B3199" s="3">
        <v>48.439334869384773</v>
      </c>
      <c r="C3199" s="3">
        <v>24.920000076293949</v>
      </c>
      <c r="D3199" s="4">
        <v>-9.8430239254179153E-3</v>
      </c>
      <c r="E3199" s="4">
        <v>2.5936563895470058E-2</v>
      </c>
      <c r="F3199" s="2">
        <v>5</v>
      </c>
      <c r="G3199" s="4">
        <v>4.0480320610147844E-3</v>
      </c>
      <c r="H3199" s="4">
        <v>-0.51686675210666522</v>
      </c>
      <c r="I3199" s="4">
        <v>0.15966804736726981</v>
      </c>
    </row>
    <row r="3200" spans="1:9" x14ac:dyDescent="0.25">
      <c r="A3200" t="s">
        <v>3417</v>
      </c>
      <c r="B3200" s="3">
        <v>48.920864105224609</v>
      </c>
      <c r="C3200" s="3">
        <v>24.29000091552734</v>
      </c>
      <c r="D3200" s="4">
        <v>5.1483604228512716E-3</v>
      </c>
      <c r="E3200" s="4">
        <v>-3.2656299278868817E-2</v>
      </c>
      <c r="F3200" s="2">
        <v>4</v>
      </c>
      <c r="G3200" s="4">
        <v>1.4773040640975401E-2</v>
      </c>
      <c r="H3200" s="4">
        <v>-0.51206398624924343</v>
      </c>
      <c r="I3200" s="4">
        <v>0.17119615918347031</v>
      </c>
    </row>
    <row r="3201" spans="1:9" x14ac:dyDescent="0.25">
      <c r="A3201" t="s">
        <v>3418</v>
      </c>
      <c r="B3201" s="3">
        <v>48.670291900634773</v>
      </c>
      <c r="C3201" s="3">
        <v>25.110000610351559</v>
      </c>
      <c r="D3201" s="4">
        <v>-2.7328533637318571E-3</v>
      </c>
      <c r="E3201" s="4">
        <v>-3.5714296178124723E-2</v>
      </c>
      <c r="F3201" s="2">
        <v>5</v>
      </c>
      <c r="G3201" s="4">
        <v>1.0465383712520371E-2</v>
      </c>
      <c r="H3201" s="4">
        <v>-0.5145631899101053</v>
      </c>
      <c r="I3201" s="4">
        <v>0.1651973035013112</v>
      </c>
    </row>
    <row r="3202" spans="1:9" x14ac:dyDescent="0.25">
      <c r="A3202" t="s">
        <v>3419</v>
      </c>
      <c r="B3202" s="3">
        <v>48.803665161132813</v>
      </c>
      <c r="C3202" s="3">
        <v>26.04000091552734</v>
      </c>
      <c r="D3202" s="4">
        <v>-1.560251775034927E-2</v>
      </c>
      <c r="E3202" s="4">
        <v>2.4793430613869068E-2</v>
      </c>
      <c r="F3202" s="2">
        <v>5</v>
      </c>
      <c r="G3202" s="4">
        <v>2.1091640698253089E-2</v>
      </c>
      <c r="H3202" s="4">
        <v>-0.51323292687696709</v>
      </c>
      <c r="I3202" s="4">
        <v>0.16839034298027669</v>
      </c>
    </row>
    <row r="3203" spans="1:9" x14ac:dyDescent="0.25">
      <c r="A3203" t="s">
        <v>3420</v>
      </c>
      <c r="B3203" s="3">
        <v>49.577194213867188</v>
      </c>
      <c r="C3203" s="3">
        <v>25.409999847412109</v>
      </c>
      <c r="D3203" s="4">
        <v>-1.099660912836131E-2</v>
      </c>
      <c r="E3203" s="4">
        <v>-1.0128563619364541E-2</v>
      </c>
      <c r="F3203" s="2">
        <v>5</v>
      </c>
      <c r="G3203" s="4">
        <v>3.2699404291526069E-2</v>
      </c>
      <c r="H3203" s="4">
        <v>-0.50551775893349449</v>
      </c>
      <c r="I3203" s="4">
        <v>0.18690911349158029</v>
      </c>
    </row>
    <row r="3204" spans="1:9" x14ac:dyDescent="0.25">
      <c r="A3204" t="s">
        <v>3421</v>
      </c>
      <c r="B3204" s="3">
        <v>50.128437042236328</v>
      </c>
      <c r="C3204" s="3">
        <v>25.670000076293949</v>
      </c>
      <c r="D3204" s="4">
        <v>-1.122434460510691E-2</v>
      </c>
      <c r="E3204" s="4">
        <v>-2.691429518802246E-2</v>
      </c>
      <c r="F3204" s="2">
        <v>5</v>
      </c>
      <c r="G3204" s="4">
        <v>4.6105025024059332E-2</v>
      </c>
      <c r="H3204" s="4">
        <v>-0.50001967068009412</v>
      </c>
      <c r="I3204" s="4">
        <v>0.2001062124221045</v>
      </c>
    </row>
    <row r="3205" spans="1:9" x14ac:dyDescent="0.25">
      <c r="A3205" t="s">
        <v>3422</v>
      </c>
      <c r="B3205" s="3">
        <v>50.697483062744141</v>
      </c>
      <c r="C3205" s="3">
        <v>26.379999160766602</v>
      </c>
      <c r="D3205" s="4">
        <v>1.603689647479856E-2</v>
      </c>
      <c r="E3205" s="4">
        <v>-0.1376267071206643</v>
      </c>
      <c r="F3205" s="2">
        <v>5</v>
      </c>
      <c r="G3205" s="4">
        <v>5.429097881135525E-2</v>
      </c>
      <c r="H3205" s="4">
        <v>-0.49434401363752661</v>
      </c>
      <c r="I3205" s="4">
        <v>0.2137295309347105</v>
      </c>
    </row>
    <row r="3206" spans="1:9" x14ac:dyDescent="0.25">
      <c r="A3206" t="s">
        <v>3423</v>
      </c>
      <c r="B3206" s="3">
        <v>49.897285461425781</v>
      </c>
      <c r="C3206" s="3">
        <v>30.590000152587891</v>
      </c>
      <c r="D3206" s="4">
        <v>-1.68184415139867E-2</v>
      </c>
      <c r="E3206" s="4">
        <v>6.6968959580907539E-2</v>
      </c>
      <c r="F3206" s="2">
        <v>5</v>
      </c>
      <c r="G3206" s="4">
        <v>4.4551587709111613E-2</v>
      </c>
      <c r="H3206" s="4">
        <v>-0.50232517331124737</v>
      </c>
      <c r="I3206" s="4">
        <v>0.1945722986496046</v>
      </c>
    </row>
    <row r="3207" spans="1:9" x14ac:dyDescent="0.25">
      <c r="A3207" t="s">
        <v>3424</v>
      </c>
      <c r="B3207" s="3">
        <v>50.750835418701172</v>
      </c>
      <c r="C3207" s="3">
        <v>28.670000076293949</v>
      </c>
      <c r="D3207" s="4">
        <v>0</v>
      </c>
      <c r="E3207" s="4">
        <v>1.9196620392385011E-2</v>
      </c>
      <c r="F3207" s="2">
        <v>5</v>
      </c>
      <c r="G3207" s="4">
        <v>6.3401934501959412E-2</v>
      </c>
      <c r="H3207" s="4">
        <v>-0.4938118779860815</v>
      </c>
      <c r="I3207" s="4">
        <v>0.21500681978729211</v>
      </c>
    </row>
    <row r="3208" spans="1:9" x14ac:dyDescent="0.25">
      <c r="A3208" t="s">
        <v>3425</v>
      </c>
      <c r="B3208" s="3">
        <v>50.750835418701172</v>
      </c>
      <c r="C3208" s="3">
        <v>28.129999160766602</v>
      </c>
      <c r="D3208" s="4">
        <v>-2.7950016325225539E-3</v>
      </c>
      <c r="E3208" s="4">
        <v>1.0416630983809631E-2</v>
      </c>
      <c r="F3208" s="2">
        <v>5</v>
      </c>
      <c r="G3208" s="4">
        <v>6.7348990962531108E-2</v>
      </c>
      <c r="H3208" s="4">
        <v>-0.4938118779860815</v>
      </c>
      <c r="I3208" s="4">
        <v>0.21500681978729211</v>
      </c>
    </row>
    <row r="3209" spans="1:9" x14ac:dyDescent="0.25">
      <c r="A3209" t="s">
        <v>3426</v>
      </c>
      <c r="B3209" s="3">
        <v>50.893081665039063</v>
      </c>
      <c r="C3209" s="3">
        <v>27.840000152587891</v>
      </c>
      <c r="D3209" s="4">
        <v>1.095022372076637E-2</v>
      </c>
      <c r="E3209" s="4">
        <v>1.1627895694091169E-2</v>
      </c>
      <c r="F3209" s="2">
        <v>5</v>
      </c>
      <c r="G3209" s="4">
        <v>7.0937213628812223E-2</v>
      </c>
      <c r="H3209" s="4">
        <v>-0.49239311591638812</v>
      </c>
      <c r="I3209" s="4">
        <v>0.21841228411046629</v>
      </c>
    </row>
    <row r="3210" spans="1:9" x14ac:dyDescent="0.25">
      <c r="A3210" t="s">
        <v>3427</v>
      </c>
      <c r="B3210" s="3">
        <v>50.341827392578118</v>
      </c>
      <c r="C3210" s="3">
        <v>27.520000457763668</v>
      </c>
      <c r="D3210" s="4">
        <v>-2.8179473618948898E-3</v>
      </c>
      <c r="E3210" s="4">
        <v>4.013156182558264E-3</v>
      </c>
      <c r="F3210" s="2">
        <v>5</v>
      </c>
      <c r="G3210" s="4">
        <v>5.8943836403033911E-2</v>
      </c>
      <c r="H3210" s="4">
        <v>-0.49789131831299982</v>
      </c>
      <c r="I3210" s="4">
        <v>0.2052149112012096</v>
      </c>
    </row>
    <row r="3211" spans="1:9" x14ac:dyDescent="0.25">
      <c r="A3211" t="s">
        <v>3428</v>
      </c>
      <c r="B3211" s="3">
        <v>50.484088897705078</v>
      </c>
      <c r="C3211" s="3">
        <v>27.409999847412109</v>
      </c>
      <c r="D3211" s="4">
        <v>6.916123400988905E-3</v>
      </c>
      <c r="E3211" s="4">
        <v>-1.402875540832837E-2</v>
      </c>
      <c r="F3211" s="2">
        <v>5</v>
      </c>
      <c r="G3211" s="4">
        <v>6.4703365640513155E-2</v>
      </c>
      <c r="H3211" s="4">
        <v>-0.49647240405235787</v>
      </c>
      <c r="I3211" s="4">
        <v>0.208620740829361</v>
      </c>
    </row>
    <row r="3212" spans="1:9" x14ac:dyDescent="0.25">
      <c r="A3212" t="s">
        <v>3429</v>
      </c>
      <c r="B3212" s="3">
        <v>50.137332916259773</v>
      </c>
      <c r="C3212" s="3">
        <v>27.79999923706055</v>
      </c>
      <c r="D3212" s="4">
        <v>3.6962251222216753E-2</v>
      </c>
      <c r="E3212" s="4">
        <v>-9.2689301865566232E-2</v>
      </c>
      <c r="F3212" s="2">
        <v>5</v>
      </c>
      <c r="G3212" s="4">
        <v>6.8125242535001185E-2</v>
      </c>
      <c r="H3212" s="4">
        <v>-0.49993094335711619</v>
      </c>
      <c r="I3212" s="4">
        <v>0.2003191852237789</v>
      </c>
    </row>
    <row r="3213" spans="1:9" x14ac:dyDescent="0.25">
      <c r="A3213" t="s">
        <v>3430</v>
      </c>
      <c r="B3213" s="3">
        <v>48.350200653076172</v>
      </c>
      <c r="C3213" s="3">
        <v>30.639999389648441</v>
      </c>
      <c r="D3213" s="4">
        <v>-6.213831838660977E-3</v>
      </c>
      <c r="E3213" s="4">
        <v>-4.6374155895856028E-2</v>
      </c>
      <c r="F3213" s="2">
        <v>5</v>
      </c>
      <c r="G3213" s="4">
        <v>5.1803940332870502E-2</v>
      </c>
      <c r="H3213" s="4">
        <v>-0.51775577553235252</v>
      </c>
      <c r="I3213" s="4">
        <v>0.1575341183432872</v>
      </c>
    </row>
    <row r="3214" spans="1:9" x14ac:dyDescent="0.25">
      <c r="A3214" t="s">
        <v>3431</v>
      </c>
      <c r="B3214" s="3">
        <v>48.652519226074219</v>
      </c>
      <c r="C3214" s="3">
        <v>32.130001068115227</v>
      </c>
      <c r="D3214" s="4">
        <v>3.4796063740167422E-2</v>
      </c>
      <c r="E3214" s="4">
        <v>-6.7885119516110093E-2</v>
      </c>
      <c r="F3214" s="2">
        <v>5</v>
      </c>
      <c r="G3214" s="4">
        <v>4.553457011806028E-2</v>
      </c>
      <c r="H3214" s="4">
        <v>-0.5147404543173757</v>
      </c>
      <c r="I3214" s="4">
        <v>0.16477181452918341</v>
      </c>
    </row>
    <row r="3215" spans="1:9" x14ac:dyDescent="0.25">
      <c r="A3215" t="s">
        <v>3432</v>
      </c>
      <c r="B3215" s="3">
        <v>47.016529083251953</v>
      </c>
      <c r="C3215" s="3">
        <v>34.470001220703118</v>
      </c>
      <c r="D3215" s="4">
        <v>-7.6941117574442766E-3</v>
      </c>
      <c r="E3215" s="4">
        <v>1.4420296794228399E-2</v>
      </c>
      <c r="F3215" s="2">
        <v>5</v>
      </c>
      <c r="G3215" s="4">
        <v>9.6117527838639472E-3</v>
      </c>
      <c r="H3215" s="4">
        <v>-0.53105779709994061</v>
      </c>
      <c r="I3215" s="4">
        <v>0.12560518477354071</v>
      </c>
    </row>
    <row r="3216" spans="1:9" x14ac:dyDescent="0.25">
      <c r="A3216" t="s">
        <v>3433</v>
      </c>
      <c r="B3216" s="3">
        <v>47.381084442138672</v>
      </c>
      <c r="C3216" s="3">
        <v>33.979999542236328</v>
      </c>
      <c r="D3216" s="4">
        <v>-2.256025411439111E-2</v>
      </c>
      <c r="E3216" s="4">
        <v>6.2871450486463365E-2</v>
      </c>
      <c r="F3216" s="2">
        <v>5</v>
      </c>
      <c r="G3216" s="4">
        <v>1.0736258224200769E-2</v>
      </c>
      <c r="H3216" s="4">
        <v>-0.52742172705375223</v>
      </c>
      <c r="I3216" s="4">
        <v>0.1343328686349603</v>
      </c>
    </row>
    <row r="3217" spans="1:9" x14ac:dyDescent="0.25">
      <c r="A3217" t="s">
        <v>3434</v>
      </c>
      <c r="B3217" s="3">
        <v>48.474685668945313</v>
      </c>
      <c r="C3217" s="3">
        <v>31.969999313354489</v>
      </c>
      <c r="D3217" s="4">
        <v>3.3121738456225458E-3</v>
      </c>
      <c r="E3217" s="4">
        <v>-2.8562763245698841E-2</v>
      </c>
      <c r="F3217" s="2">
        <v>5</v>
      </c>
      <c r="G3217" s="4">
        <v>5.4916763726534423E-2</v>
      </c>
      <c r="H3217" s="4">
        <v>-0.5165141637267181</v>
      </c>
      <c r="I3217" s="4">
        <v>0.1605143676730667</v>
      </c>
    </row>
    <row r="3218" spans="1:9" x14ac:dyDescent="0.25">
      <c r="A3218" t="s">
        <v>3435</v>
      </c>
      <c r="B3218" s="3">
        <v>48.314659118652337</v>
      </c>
      <c r="C3218" s="3">
        <v>32.909999847412109</v>
      </c>
      <c r="D3218" s="4">
        <v>-1.913330817932701E-2</v>
      </c>
      <c r="E3218" s="4">
        <v>2.8437495231628421E-2</v>
      </c>
      <c r="F3218" s="2">
        <v>5</v>
      </c>
      <c r="G3218" s="4">
        <v>3.4742057899617151E-2</v>
      </c>
      <c r="H3218" s="4">
        <v>-0.51811026629915591</v>
      </c>
      <c r="I3218" s="4">
        <v>0.15668323172527601</v>
      </c>
    </row>
    <row r="3219" spans="1:9" x14ac:dyDescent="0.25">
      <c r="A3219" t="s">
        <v>3436</v>
      </c>
      <c r="B3219" s="3">
        <v>49.257110595703118</v>
      </c>
      <c r="C3219" s="3">
        <v>32</v>
      </c>
      <c r="D3219" s="4">
        <v>-7.7021785362925144E-3</v>
      </c>
      <c r="E3219" s="4">
        <v>-7.2732496192763896E-2</v>
      </c>
      <c r="F3219" s="2">
        <v>5</v>
      </c>
      <c r="G3219" s="4">
        <v>6.3772437848497399E-2</v>
      </c>
      <c r="H3219" s="4">
        <v>-0.50871026846026746</v>
      </c>
      <c r="I3219" s="4">
        <v>0.17924611098604479</v>
      </c>
    </row>
    <row r="3220" spans="1:9" x14ac:dyDescent="0.25">
      <c r="A3220" t="s">
        <v>3437</v>
      </c>
      <c r="B3220" s="3">
        <v>49.639442443847663</v>
      </c>
      <c r="C3220" s="3">
        <v>34.509998321533203</v>
      </c>
      <c r="D3220" s="4">
        <v>-2.3438499061913639E-2</v>
      </c>
      <c r="E3220" s="4">
        <v>2.984183975197063E-2</v>
      </c>
      <c r="F3220" s="2">
        <v>5</v>
      </c>
      <c r="G3220" s="4">
        <v>7.2847313021921156E-2</v>
      </c>
      <c r="H3220" s="4">
        <v>-0.50489689595907161</v>
      </c>
      <c r="I3220" s="4">
        <v>0.1883993751458366</v>
      </c>
    </row>
    <row r="3221" spans="1:9" x14ac:dyDescent="0.25">
      <c r="A3221" t="s">
        <v>3438</v>
      </c>
      <c r="B3221" s="3">
        <v>50.830841064453118</v>
      </c>
      <c r="C3221" s="3">
        <v>33.509998321533203</v>
      </c>
      <c r="D3221" s="4">
        <v>-1.651494672168086E-2</v>
      </c>
      <c r="E3221" s="4">
        <v>7.335038624421597E-2</v>
      </c>
      <c r="F3221" s="2">
        <v>5</v>
      </c>
      <c r="G3221" s="4">
        <v>0.116268144278977</v>
      </c>
      <c r="H3221" s="4">
        <v>-0.49301390279533691</v>
      </c>
      <c r="I3221" s="4">
        <v>0.21692220510869881</v>
      </c>
    </row>
    <row r="3222" spans="1:9" x14ac:dyDescent="0.25">
      <c r="A3222" t="s">
        <v>3439</v>
      </c>
      <c r="B3222" s="3">
        <v>51.684406280517578</v>
      </c>
      <c r="C3222" s="3">
        <v>31.219999313354489</v>
      </c>
      <c r="D3222" s="4">
        <v>1.113235720381844E-2</v>
      </c>
      <c r="E3222" s="4">
        <v>2.8911068106072251E-3</v>
      </c>
      <c r="F3222" s="2">
        <v>5</v>
      </c>
      <c r="G3222" s="4">
        <v>0.13832181352393261</v>
      </c>
      <c r="H3222" s="4">
        <v>-0.48450045527922248</v>
      </c>
      <c r="I3222" s="4">
        <v>0.23735709155136339</v>
      </c>
    </row>
    <row r="3223" spans="1:9" x14ac:dyDescent="0.25">
      <c r="A3223" t="s">
        <v>3440</v>
      </c>
      <c r="B3223" s="3">
        <v>51.115371704101563</v>
      </c>
      <c r="C3223" s="3">
        <v>31.129999160766602</v>
      </c>
      <c r="D3223" s="4">
        <v>-6.2229414554608731E-3</v>
      </c>
      <c r="E3223" s="4">
        <v>3.628489387548095E-2</v>
      </c>
      <c r="F3223" s="2">
        <v>5</v>
      </c>
      <c r="G3223" s="4">
        <v>0.1072807018921116</v>
      </c>
      <c r="H3223" s="4">
        <v>-0.49017599817857871</v>
      </c>
      <c r="I3223" s="4">
        <v>0.22373404701749039</v>
      </c>
    </row>
    <row r="3224" spans="1:9" x14ac:dyDescent="0.25">
      <c r="A3224" t="s">
        <v>3441</v>
      </c>
      <c r="B3224" s="3">
        <v>51.435451507568359</v>
      </c>
      <c r="C3224" s="3">
        <v>30.04000091552734</v>
      </c>
      <c r="D3224" s="4">
        <v>1.884480101821806E-2</v>
      </c>
      <c r="E3224" s="4">
        <v>-8.4425490454827945E-2</v>
      </c>
      <c r="F3224" s="2">
        <v>5</v>
      </c>
      <c r="G3224" s="4">
        <v>0.10997046663312381</v>
      </c>
      <c r="H3224" s="4">
        <v>-0.48698352669954292</v>
      </c>
      <c r="I3224" s="4">
        <v>0.2313969581967816</v>
      </c>
    </row>
    <row r="3225" spans="1:9" x14ac:dyDescent="0.25">
      <c r="A3225" t="s">
        <v>3442</v>
      </c>
      <c r="B3225" s="3">
        <v>50.484088897705078</v>
      </c>
      <c r="C3225" s="3">
        <v>32.810001373291023</v>
      </c>
      <c r="D3225" s="4">
        <v>-5.2805308443948373E-4</v>
      </c>
      <c r="E3225" s="4">
        <v>-9.2643763502693877E-2</v>
      </c>
      <c r="F3225" s="2">
        <v>5</v>
      </c>
      <c r="G3225" s="4">
        <v>7.1684227906965825E-2</v>
      </c>
      <c r="H3225" s="4">
        <v>-0.49647240405235787</v>
      </c>
      <c r="I3225" s="4">
        <v>0.208620740829361</v>
      </c>
    </row>
    <row r="3226" spans="1:9" x14ac:dyDescent="0.25">
      <c r="A3226" t="s">
        <v>3443</v>
      </c>
      <c r="B3226" s="3">
        <v>50.510761260986328</v>
      </c>
      <c r="C3226" s="3">
        <v>36.159999847412109</v>
      </c>
      <c r="D3226" s="4">
        <v>-3.5156392319079743E-2</v>
      </c>
      <c r="E3226" s="4">
        <v>0.31586610079213262</v>
      </c>
      <c r="F3226" s="2">
        <v>5</v>
      </c>
      <c r="G3226" s="4">
        <v>6.5463805826720733E-2</v>
      </c>
      <c r="H3226" s="4">
        <v>-0.49620637427437247</v>
      </c>
      <c r="I3226" s="4">
        <v>0.20925929392940759</v>
      </c>
    </row>
    <row r="3227" spans="1:9" x14ac:dyDescent="0.25">
      <c r="A3227" t="s">
        <v>3444</v>
      </c>
      <c r="B3227" s="3">
        <v>52.351242065429688</v>
      </c>
      <c r="C3227" s="3">
        <v>27.479999542236332</v>
      </c>
      <c r="D3227" s="4">
        <v>1.150986500366136E-2</v>
      </c>
      <c r="E3227" s="4">
        <v>-7.939701202498628E-2</v>
      </c>
      <c r="F3227" s="2">
        <v>5</v>
      </c>
      <c r="G3227" s="4">
        <v>0.10986491308262079</v>
      </c>
      <c r="H3227" s="4">
        <v>-0.47784944449542838</v>
      </c>
      <c r="I3227" s="4">
        <v>0.25332155833623671</v>
      </c>
    </row>
    <row r="3228" spans="1:9" x14ac:dyDescent="0.25">
      <c r="A3228" t="s">
        <v>3445</v>
      </c>
      <c r="B3228" s="3">
        <v>51.755542755126953</v>
      </c>
      <c r="C3228" s="3">
        <v>29.85000038146973</v>
      </c>
      <c r="D3228" s="4">
        <v>7.0939100584426207E-3</v>
      </c>
      <c r="E3228" s="4">
        <v>-1.0278496933380571E-2</v>
      </c>
      <c r="F3228" s="2">
        <v>5</v>
      </c>
      <c r="G3228" s="4">
        <v>9.1314834649864673E-2</v>
      </c>
      <c r="H3228" s="4">
        <v>-0.48379094107729581</v>
      </c>
      <c r="I3228" s="4">
        <v>0.2390601433548056</v>
      </c>
    </row>
    <row r="3229" spans="1:9" x14ac:dyDescent="0.25">
      <c r="A3229" t="s">
        <v>3446</v>
      </c>
      <c r="B3229" s="3">
        <v>51.390979766845703</v>
      </c>
      <c r="C3229" s="3">
        <v>30.159999847412109</v>
      </c>
      <c r="D3229" s="4">
        <v>-5.1637294198695338E-3</v>
      </c>
      <c r="E3229" s="4">
        <v>-1.1147545986488259E-2</v>
      </c>
      <c r="F3229" s="2">
        <v>5</v>
      </c>
      <c r="G3229" s="4">
        <v>8.5041302058873169E-2</v>
      </c>
      <c r="H3229" s="4">
        <v>-0.48742708721895839</v>
      </c>
      <c r="I3229" s="4">
        <v>0.2303322768408973</v>
      </c>
    </row>
    <row r="3230" spans="1:9" x14ac:dyDescent="0.25">
      <c r="A3230" t="s">
        <v>3447</v>
      </c>
      <c r="B3230" s="3">
        <v>51.657726287841797</v>
      </c>
      <c r="C3230" s="3">
        <v>30.5</v>
      </c>
      <c r="D3230" s="4">
        <v>2.0730723929491601E-2</v>
      </c>
      <c r="E3230" s="4">
        <v>-6.8417885266635503E-2</v>
      </c>
      <c r="F3230" s="2">
        <v>5</v>
      </c>
      <c r="G3230" s="4">
        <v>9.0673243574181495E-2</v>
      </c>
      <c r="H3230" s="4">
        <v>-0.48476656115268202</v>
      </c>
      <c r="I3230" s="4">
        <v>0.23671835579882841</v>
      </c>
    </row>
    <row r="3231" spans="1:9" x14ac:dyDescent="0.25">
      <c r="A3231" t="s">
        <v>3448</v>
      </c>
      <c r="B3231" s="3">
        <v>50.608573913574219</v>
      </c>
      <c r="C3231" s="3">
        <v>32.740001678466797</v>
      </c>
      <c r="D3231" s="4">
        <v>8.5049220998516528E-3</v>
      </c>
      <c r="E3231" s="4">
        <v>-5.838362820163856E-2</v>
      </c>
      <c r="F3231" s="2">
        <v>5</v>
      </c>
      <c r="G3231" s="4">
        <v>8.1621370468739407E-2</v>
      </c>
      <c r="H3231" s="4">
        <v>-0.49523079224672339</v>
      </c>
      <c r="I3231" s="4">
        <v>0.2259829314470789</v>
      </c>
    </row>
    <row r="3232" spans="1:9" x14ac:dyDescent="0.25">
      <c r="A3232" t="s">
        <v>3449</v>
      </c>
      <c r="B3232" s="3">
        <v>50.181781768798828</v>
      </c>
      <c r="C3232" s="3">
        <v>34.770000457763672</v>
      </c>
      <c r="D3232" s="4">
        <v>-2.6057239451852569E-2</v>
      </c>
      <c r="E3232" s="4">
        <v>0.16054744727224951</v>
      </c>
      <c r="F3232" s="2">
        <v>5</v>
      </c>
      <c r="G3232" s="4">
        <v>7.7376214395921794E-2</v>
      </c>
      <c r="H3232" s="4">
        <v>-0.49948761112412338</v>
      </c>
      <c r="I3232" s="4">
        <v>0.22874097897423701</v>
      </c>
    </row>
    <row r="3233" spans="1:9" x14ac:dyDescent="0.25">
      <c r="A3233" t="s">
        <v>3450</v>
      </c>
      <c r="B3233" s="3">
        <v>51.524364471435547</v>
      </c>
      <c r="C3233" s="3">
        <v>29.95999908447266</v>
      </c>
      <c r="D3233" s="4">
        <v>-1.6796594035310641E-2</v>
      </c>
      <c r="E3233" s="4">
        <v>0.22136152653201191</v>
      </c>
      <c r="F3233" s="2">
        <v>5</v>
      </c>
      <c r="G3233" s="4">
        <v>0.11806442485975149</v>
      </c>
      <c r="H3233" s="4">
        <v>-0.4860967100426089</v>
      </c>
      <c r="I3233" s="4">
        <v>0.26782394796392422</v>
      </c>
    </row>
    <row r="3234" spans="1:9" x14ac:dyDescent="0.25">
      <c r="A3234" t="s">
        <v>3451</v>
      </c>
      <c r="B3234" s="3">
        <v>52.404582977294922</v>
      </c>
      <c r="C3234" s="3">
        <v>24.530000686645511</v>
      </c>
      <c r="D3234" s="4">
        <v>1.529610253761859E-3</v>
      </c>
      <c r="E3234" s="4">
        <v>-3.6527825265882607E-2</v>
      </c>
      <c r="F3234" s="2">
        <v>5</v>
      </c>
      <c r="G3234" s="4">
        <v>0.13803612294475931</v>
      </c>
      <c r="H3234" s="4">
        <v>-0.47731742298719482</v>
      </c>
      <c r="I3234" s="4">
        <v>0.28948286821685038</v>
      </c>
    </row>
    <row r="3235" spans="1:9" x14ac:dyDescent="0.25">
      <c r="A3235" t="s">
        <v>3452</v>
      </c>
      <c r="B3235" s="3">
        <v>52.324546813964837</v>
      </c>
      <c r="C3235" s="3">
        <v>25.45999908447266</v>
      </c>
      <c r="D3235" s="4">
        <v>2.7588365506699519E-2</v>
      </c>
      <c r="E3235" s="4">
        <v>-0.14735436824986389</v>
      </c>
      <c r="F3235" s="2">
        <v>5</v>
      </c>
      <c r="G3235" s="4">
        <v>0.13369072265834059</v>
      </c>
      <c r="H3235" s="4">
        <v>-0.47811570255983649</v>
      </c>
      <c r="I3235" s="4">
        <v>0.28751347440454489</v>
      </c>
    </row>
    <row r="3236" spans="1:9" x14ac:dyDescent="0.25">
      <c r="A3236" t="s">
        <v>3453</v>
      </c>
      <c r="B3236" s="3">
        <v>50.919754028320313</v>
      </c>
      <c r="C3236" s="3">
        <v>29.860000610351559</v>
      </c>
      <c r="D3236" s="4">
        <v>-1.2206107453402999E-3</v>
      </c>
      <c r="E3236" s="4">
        <v>-7.3246446956529931E-2</v>
      </c>
      <c r="F3236" s="2">
        <v>5</v>
      </c>
      <c r="G3236" s="4">
        <v>0.1055794944086617</v>
      </c>
      <c r="H3236" s="4">
        <v>-0.49212708613840273</v>
      </c>
      <c r="I3236" s="4">
        <v>0.25294672227013543</v>
      </c>
    </row>
    <row r="3237" spans="1:9" x14ac:dyDescent="0.25">
      <c r="A3237" t="s">
        <v>3454</v>
      </c>
      <c r="B3237" s="3">
        <v>50.981983184814453</v>
      </c>
      <c r="C3237" s="3">
        <v>32.220001220703118</v>
      </c>
      <c r="D3237" s="4">
        <v>-1.966167722782242E-2</v>
      </c>
      <c r="E3237" s="4">
        <v>0.10116202900434509</v>
      </c>
      <c r="F3237" s="2">
        <v>5</v>
      </c>
      <c r="G3237" s="4">
        <v>0.11033476400126969</v>
      </c>
      <c r="H3237" s="4">
        <v>-0.49150641340266538</v>
      </c>
      <c r="I3237" s="4">
        <v>0.25447795153757458</v>
      </c>
    </row>
    <row r="3238" spans="1:9" x14ac:dyDescent="0.25">
      <c r="A3238" t="s">
        <v>3455</v>
      </c>
      <c r="B3238" s="3">
        <v>52.004478454589837</v>
      </c>
      <c r="C3238" s="3">
        <v>29.260000228881839</v>
      </c>
      <c r="D3238" s="4">
        <v>2.076793482737194E-2</v>
      </c>
      <c r="E3238" s="4">
        <v>-6.5772652810172527E-2</v>
      </c>
      <c r="F3238" s="2">
        <v>5</v>
      </c>
      <c r="G3238" s="4">
        <v>0.13565920015887789</v>
      </c>
      <c r="H3238" s="4">
        <v>-0.48130805989566089</v>
      </c>
      <c r="I3238" s="4">
        <v>0.27963777646699711</v>
      </c>
    </row>
    <row r="3239" spans="1:9" x14ac:dyDescent="0.25">
      <c r="A3239" t="s">
        <v>3456</v>
      </c>
      <c r="B3239" s="3">
        <v>50.946426391601563</v>
      </c>
      <c r="C3239" s="3">
        <v>31.319999694824219</v>
      </c>
      <c r="D3239" s="4">
        <v>1.2546269595703929E-2</v>
      </c>
      <c r="E3239" s="4">
        <v>-9.9482438352822888E-2</v>
      </c>
      <c r="F3239" s="2">
        <v>5</v>
      </c>
      <c r="G3239" s="4">
        <v>0.11793988272065389</v>
      </c>
      <c r="H3239" s="4">
        <v>-0.49186105636041738</v>
      </c>
      <c r="I3239" s="4">
        <v>0.25360303043159771</v>
      </c>
    </row>
    <row r="3240" spans="1:9" x14ac:dyDescent="0.25">
      <c r="A3240" t="s">
        <v>3457</v>
      </c>
      <c r="B3240" s="3">
        <v>50.315158843994141</v>
      </c>
      <c r="C3240" s="3">
        <v>34.779998779296882</v>
      </c>
      <c r="D3240" s="4">
        <v>-4.9233214505899348E-3</v>
      </c>
      <c r="E3240" s="4">
        <v>9.8722464037559465E-3</v>
      </c>
      <c r="F3240" s="2">
        <v>5</v>
      </c>
      <c r="G3240" s="4">
        <v>0.111621681322887</v>
      </c>
      <c r="H3240" s="4">
        <v>-0.49815731004324809</v>
      </c>
      <c r="I3240" s="4">
        <v>0.2380698720386816</v>
      </c>
    </row>
    <row r="3241" spans="1:9" x14ac:dyDescent="0.25">
      <c r="A3241" t="s">
        <v>3458</v>
      </c>
      <c r="B3241" s="3">
        <v>50.564102172851563</v>
      </c>
      <c r="C3241" s="3">
        <v>34.439998626708977</v>
      </c>
      <c r="D3241" s="4">
        <v>-1.9314038703542761E-2</v>
      </c>
      <c r="E3241" s="4">
        <v>9.1254727804242153E-2</v>
      </c>
      <c r="F3241" s="2">
        <v>5</v>
      </c>
      <c r="G3241" s="4">
        <v>0.11930422657999171</v>
      </c>
      <c r="H3241" s="4">
        <v>-0.49567435276613903</v>
      </c>
      <c r="I3241" s="4">
        <v>0.24419544616752459</v>
      </c>
    </row>
    <row r="3242" spans="1:9" x14ac:dyDescent="0.25">
      <c r="A3242" t="s">
        <v>3459</v>
      </c>
      <c r="B3242" s="3">
        <v>51.559932708740227</v>
      </c>
      <c r="C3242" s="3">
        <v>31.559999465942379</v>
      </c>
      <c r="D3242" s="4">
        <v>1.2395132399605661E-2</v>
      </c>
      <c r="E3242" s="4">
        <v>-5.4806827108639933E-2</v>
      </c>
      <c r="F3242" s="2">
        <v>5</v>
      </c>
      <c r="G3242" s="4">
        <v>0.1496577299678743</v>
      </c>
      <c r="H3242" s="4">
        <v>-0.48574195294164563</v>
      </c>
      <c r="I3242" s="4">
        <v>0.26869915066665212</v>
      </c>
    </row>
    <row r="3243" spans="1:9" x14ac:dyDescent="0.25">
      <c r="A3243" t="s">
        <v>3460</v>
      </c>
      <c r="B3243" s="3">
        <v>50.928665161132813</v>
      </c>
      <c r="C3243" s="3">
        <v>33.389999389648438</v>
      </c>
      <c r="D3243" s="4">
        <v>-1.5469073909338049E-2</v>
      </c>
      <c r="E3243" s="4">
        <v>0.18236542706339959</v>
      </c>
      <c r="F3243" s="2">
        <v>5</v>
      </c>
      <c r="G3243" s="4">
        <v>0.1249564995671444</v>
      </c>
      <c r="H3243" s="4">
        <v>-0.49203820662447628</v>
      </c>
      <c r="I3243" s="4">
        <v>0.25316599227373621</v>
      </c>
    </row>
    <row r="3244" spans="1:9" x14ac:dyDescent="0.25">
      <c r="A3244" t="s">
        <v>3461</v>
      </c>
      <c r="B3244" s="3">
        <v>51.728862762451172</v>
      </c>
      <c r="C3244" s="3">
        <v>28.239999771118161</v>
      </c>
      <c r="D3244" s="4">
        <v>1.855761740454898E-2</v>
      </c>
      <c r="E3244" s="4">
        <v>-8.0130323475136933E-2</v>
      </c>
      <c r="F3244" s="2">
        <v>5</v>
      </c>
      <c r="G3244" s="4">
        <v>0.13841574102532039</v>
      </c>
      <c r="H3244" s="4">
        <v>-0.48405704695075552</v>
      </c>
      <c r="I3244" s="4">
        <v>0.27285589417669193</v>
      </c>
    </row>
    <row r="3245" spans="1:9" x14ac:dyDescent="0.25">
      <c r="A3245" t="s">
        <v>3462</v>
      </c>
      <c r="B3245" s="3">
        <v>50.786388397216797</v>
      </c>
      <c r="C3245" s="3">
        <v>30.70000076293945</v>
      </c>
      <c r="D3245" s="4">
        <v>9.1870544225163275E-3</v>
      </c>
      <c r="E3245" s="4">
        <v>-1.7914250218878269E-2</v>
      </c>
      <c r="F3245" s="2">
        <v>5</v>
      </c>
      <c r="G3245" s="4">
        <v>0.14139356981703541</v>
      </c>
      <c r="H3245" s="4">
        <v>-0.49345727307606668</v>
      </c>
      <c r="I3245" s="4">
        <v>0.24966508759724021</v>
      </c>
    </row>
    <row r="3246" spans="1:9" x14ac:dyDescent="0.25">
      <c r="A3246" t="s">
        <v>3463</v>
      </c>
      <c r="B3246" s="3">
        <v>50.324058532714837</v>
      </c>
      <c r="C3246" s="3">
        <v>31.260000228881839</v>
      </c>
      <c r="D3246" s="4">
        <v>4.9717042585952784E-3</v>
      </c>
      <c r="E3246" s="4">
        <v>-4.8691428842082662E-2</v>
      </c>
      <c r="F3246" s="2">
        <v>5</v>
      </c>
      <c r="G3246" s="4">
        <v>0.12876434822258001</v>
      </c>
      <c r="H3246" s="4">
        <v>-0.49806854467253298</v>
      </c>
      <c r="I3246" s="4">
        <v>0.2382888604455311</v>
      </c>
    </row>
    <row r="3247" spans="1:9" x14ac:dyDescent="0.25">
      <c r="A3247" t="s">
        <v>3464</v>
      </c>
      <c r="B3247" s="3">
        <v>50.075099945068359</v>
      </c>
      <c r="C3247" s="3">
        <v>32.860000610351563</v>
      </c>
      <c r="D3247" s="4">
        <v>6.7927457837555494E-3</v>
      </c>
      <c r="E3247" s="4">
        <v>-4.8455434643850381E-3</v>
      </c>
      <c r="F3247" s="2">
        <v>5</v>
      </c>
      <c r="G3247" s="4">
        <v>0.13236998961647381</v>
      </c>
      <c r="H3247" s="4">
        <v>-0.50055165414059066</v>
      </c>
      <c r="I3247" s="4">
        <v>0.23216291085435331</v>
      </c>
    </row>
    <row r="3248" spans="1:9" x14ac:dyDescent="0.25">
      <c r="A3248" t="s">
        <v>3465</v>
      </c>
      <c r="B3248" s="3">
        <v>49.737247467041023</v>
      </c>
      <c r="C3248" s="3">
        <v>33.020000457763672</v>
      </c>
      <c r="D3248" s="4">
        <v>3.4585062095793262E-2</v>
      </c>
      <c r="E3248" s="4">
        <v>-8.7845310446274305E-2</v>
      </c>
      <c r="F3248" s="2">
        <v>5</v>
      </c>
      <c r="G3248" s="4">
        <v>0.1324131696808746</v>
      </c>
      <c r="H3248" s="4">
        <v>-0.50392139002689673</v>
      </c>
      <c r="I3248" s="4">
        <v>0.22384961156544139</v>
      </c>
    </row>
    <row r="3249" spans="1:9" x14ac:dyDescent="0.25">
      <c r="A3249" t="s">
        <v>3466</v>
      </c>
      <c r="B3249" s="3">
        <v>48.0745849609375</v>
      </c>
      <c r="C3249" s="3">
        <v>36.200000762939453</v>
      </c>
      <c r="D3249" s="4">
        <v>-6.6141047563397226E-3</v>
      </c>
      <c r="E3249" s="4">
        <v>-1.9299612335470511E-3</v>
      </c>
      <c r="F3249" s="2">
        <v>5</v>
      </c>
      <c r="G3249" s="4">
        <v>9.499833914278577E-2</v>
      </c>
      <c r="H3249" s="4">
        <v>-0.52050476258744705</v>
      </c>
      <c r="I3249" s="4">
        <v>0.18293763983625341</v>
      </c>
    </row>
    <row r="3250" spans="1:9" x14ac:dyDescent="0.25">
      <c r="A3250" t="s">
        <v>3467</v>
      </c>
      <c r="B3250" s="3">
        <v>48.394672393798828</v>
      </c>
      <c r="C3250" s="3">
        <v>36.270000457763672</v>
      </c>
      <c r="D3250" s="4">
        <v>1.6813070031963081E-2</v>
      </c>
      <c r="E3250" s="4">
        <v>-4.0729988352108393E-2</v>
      </c>
      <c r="F3250" s="2">
        <v>5</v>
      </c>
      <c r="G3250" s="4">
        <v>0.10987393948959021</v>
      </c>
      <c r="H3250" s="4">
        <v>-0.517312215012937</v>
      </c>
      <c r="I3250" s="4">
        <v>0.1908138071017198</v>
      </c>
    </row>
    <row r="3251" spans="1:9" x14ac:dyDescent="0.25">
      <c r="A3251" t="s">
        <v>3468</v>
      </c>
      <c r="B3251" s="3">
        <v>47.594463348388672</v>
      </c>
      <c r="C3251" s="3">
        <v>37.810001373291023</v>
      </c>
      <c r="D3251" s="4">
        <v>2.5675082890205481E-2</v>
      </c>
      <c r="E3251" s="4">
        <v>-7.3738322979822524E-2</v>
      </c>
      <c r="F3251" s="2">
        <v>5</v>
      </c>
      <c r="G3251" s="4">
        <v>9.55127504373805E-2</v>
      </c>
      <c r="H3251" s="4">
        <v>-0.52529348882986926</v>
      </c>
      <c r="I3251" s="4">
        <v>0.1711236236020128</v>
      </c>
    </row>
    <row r="3252" spans="1:9" x14ac:dyDescent="0.25">
      <c r="A3252" t="s">
        <v>3469</v>
      </c>
      <c r="B3252" s="3">
        <v>46.403060913085938</v>
      </c>
      <c r="C3252" s="3">
        <v>40.819999694824219</v>
      </c>
      <c r="D3252" s="4">
        <v>2.0532407817176249E-2</v>
      </c>
      <c r="E3252" s="4">
        <v>-0.1018702088095584</v>
      </c>
      <c r="F3252" s="2">
        <v>5</v>
      </c>
      <c r="G3252" s="4">
        <v>5.8841358297056612E-2</v>
      </c>
      <c r="H3252" s="4">
        <v>-0.5371765200413412</v>
      </c>
      <c r="I3252" s="4">
        <v>0.14180761835605329</v>
      </c>
    </row>
    <row r="3253" spans="1:9" x14ac:dyDescent="0.25">
      <c r="A3253" t="s">
        <v>3470</v>
      </c>
      <c r="B3253" s="3">
        <v>45.469463348388672</v>
      </c>
      <c r="C3253" s="3">
        <v>45.450000762939453</v>
      </c>
      <c r="D3253" s="4">
        <v>-2.571929088632019E-2</v>
      </c>
      <c r="E3253" s="4">
        <v>5.7960934160419468E-2</v>
      </c>
      <c r="F3253" s="2">
        <v>5</v>
      </c>
      <c r="G3253" s="4">
        <v>6.2791426121463711E-2</v>
      </c>
      <c r="H3253" s="4">
        <v>-0.54648820908236018</v>
      </c>
      <c r="I3253" s="4">
        <v>0.11883523698994861</v>
      </c>
    </row>
    <row r="3254" spans="1:9" x14ac:dyDescent="0.25">
      <c r="A3254" t="s">
        <v>3471</v>
      </c>
      <c r="B3254" s="3">
        <v>46.669776916503913</v>
      </c>
      <c r="C3254" s="3">
        <v>42.959999084472663</v>
      </c>
      <c r="D3254" s="4">
        <v>-2.579824259580266E-2</v>
      </c>
      <c r="E3254" s="4">
        <v>0.10607618217556181</v>
      </c>
      <c r="F3254" s="2">
        <v>5</v>
      </c>
      <c r="G3254" s="4">
        <v>7.9051142157745558E-2</v>
      </c>
      <c r="H3254" s="4">
        <v>-0.53451629835696179</v>
      </c>
      <c r="I3254" s="4">
        <v>0.14837051223950889</v>
      </c>
    </row>
    <row r="3255" spans="1:9" x14ac:dyDescent="0.25">
      <c r="A3255" t="s">
        <v>3472</v>
      </c>
      <c r="B3255" s="3">
        <v>47.905658721923828</v>
      </c>
      <c r="C3255" s="3">
        <v>38.840000152587891</v>
      </c>
      <c r="D3255" s="4">
        <v>-1.1919969660919899E-2</v>
      </c>
      <c r="E3255" s="4">
        <v>-5.4527789158311468E-2</v>
      </c>
      <c r="F3255" s="2">
        <v>5</v>
      </c>
      <c r="G3255" s="4">
        <v>0.1062714415183907</v>
      </c>
      <c r="H3255" s="4">
        <v>-0.52218963053059997</v>
      </c>
      <c r="I3255" s="4">
        <v>0.17878099019179741</v>
      </c>
    </row>
    <row r="3256" spans="1:9" x14ac:dyDescent="0.25">
      <c r="A3256" t="s">
        <v>3473</v>
      </c>
      <c r="B3256" s="3">
        <v>48.48358154296875</v>
      </c>
      <c r="C3256" s="3">
        <v>41.080001831054688</v>
      </c>
      <c r="D3256" s="4">
        <v>-1.481473787443599E-2</v>
      </c>
      <c r="E3256" s="4">
        <v>8.936629086182224E-2</v>
      </c>
      <c r="F3256" s="2">
        <v>5</v>
      </c>
      <c r="G3256" s="4">
        <v>0.114619732773934</v>
      </c>
      <c r="H3256" s="4">
        <v>-0.51642543640374006</v>
      </c>
      <c r="I3256" s="4">
        <v>0.19300153226178879</v>
      </c>
    </row>
    <row r="3257" spans="1:9" x14ac:dyDescent="0.25">
      <c r="A3257" t="s">
        <v>3474</v>
      </c>
      <c r="B3257" s="3">
        <v>49.212654113769531</v>
      </c>
      <c r="C3257" s="3">
        <v>37.709999084472663</v>
      </c>
      <c r="D3257" s="4">
        <v>1.040519507087634E-2</v>
      </c>
      <c r="E3257" s="4">
        <v>-3.3572561709962027E-2</v>
      </c>
      <c r="F3257" s="2">
        <v>5</v>
      </c>
      <c r="G3257" s="4">
        <v>0.12954774494121041</v>
      </c>
      <c r="H3257" s="4">
        <v>-0.50915367678873447</v>
      </c>
      <c r="I3257" s="4">
        <v>0.21094131035603961</v>
      </c>
    </row>
    <row r="3258" spans="1:9" x14ac:dyDescent="0.25">
      <c r="A3258" t="s">
        <v>3475</v>
      </c>
      <c r="B3258" s="3">
        <v>48.705860137939453</v>
      </c>
      <c r="C3258" s="3">
        <v>39.020000457763672</v>
      </c>
      <c r="D3258" s="4">
        <v>1.1634076041148189E-2</v>
      </c>
      <c r="E3258" s="4">
        <v>-5.4060594963304953E-2</v>
      </c>
      <c r="F3258" s="2">
        <v>5</v>
      </c>
      <c r="G3258" s="4">
        <v>0.1174627088654059</v>
      </c>
      <c r="H3258" s="4">
        <v>-0.51420843280914208</v>
      </c>
      <c r="I3258" s="4">
        <v>0.19847098596033691</v>
      </c>
    </row>
    <row r="3259" spans="1:9" x14ac:dyDescent="0.25">
      <c r="A3259" t="s">
        <v>3476</v>
      </c>
      <c r="B3259" s="3">
        <v>48.145729064941413</v>
      </c>
      <c r="C3259" s="3">
        <v>41.25</v>
      </c>
      <c r="D3259" s="4">
        <v>1.063847335633206E-2</v>
      </c>
      <c r="E3259" s="4">
        <v>-2.4183428733057788E-3</v>
      </c>
      <c r="F3259" s="2">
        <v>5</v>
      </c>
      <c r="G3259" s="4">
        <v>9.8606172873142217E-2</v>
      </c>
      <c r="H3259" s="4">
        <v>-0.51979517229004613</v>
      </c>
      <c r="I3259" s="4">
        <v>0.18468823297287701</v>
      </c>
    </row>
    <row r="3260" spans="1:9" x14ac:dyDescent="0.25">
      <c r="A3260" t="s">
        <v>3477</v>
      </c>
      <c r="B3260" s="3">
        <v>47.638923645019531</v>
      </c>
      <c r="C3260" s="3">
        <v>41.349998474121087</v>
      </c>
      <c r="D3260" s="4">
        <v>-3.2502682874752553E-2</v>
      </c>
      <c r="E3260" s="4">
        <v>0.1079849628148786</v>
      </c>
      <c r="F3260" s="2">
        <v>5</v>
      </c>
      <c r="G3260" s="4">
        <v>0.10915323832659871</v>
      </c>
      <c r="H3260" s="4">
        <v>-0.52485004245366507</v>
      </c>
      <c r="I3260" s="4">
        <v>0.17221762698042301</v>
      </c>
    </row>
    <row r="3261" spans="1:9" x14ac:dyDescent="0.25">
      <c r="A3261" t="s">
        <v>3478</v>
      </c>
      <c r="B3261" s="3">
        <v>49.239334106445313</v>
      </c>
      <c r="C3261" s="3">
        <v>37.319999694824219</v>
      </c>
      <c r="D3261" s="4">
        <v>-1.7387970714227371E-2</v>
      </c>
      <c r="E3261" s="4">
        <v>0.13572729767593689</v>
      </c>
      <c r="F3261" s="2">
        <v>5</v>
      </c>
      <c r="G3261" s="4">
        <v>0.14594397072842799</v>
      </c>
      <c r="H3261" s="4">
        <v>-0.50888757091527492</v>
      </c>
      <c r="I3261" s="4">
        <v>0.21159780624866939</v>
      </c>
    </row>
    <row r="3262" spans="1:9" x14ac:dyDescent="0.25">
      <c r="A3262" t="s">
        <v>3479</v>
      </c>
      <c r="B3262" s="3">
        <v>50.11065673828125</v>
      </c>
      <c r="C3262" s="3">
        <v>32.860000610351563</v>
      </c>
      <c r="D3262" s="4">
        <v>-4.4162414003797723E-3</v>
      </c>
      <c r="E3262" s="4">
        <v>3.9719239209727863E-3</v>
      </c>
      <c r="F3262" s="2">
        <v>5</v>
      </c>
      <c r="G3262" s="4">
        <v>0.16311654338853621</v>
      </c>
      <c r="H3262" s="4">
        <v>-0.50019701118283866</v>
      </c>
      <c r="I3262" s="4">
        <v>0.23303783196033009</v>
      </c>
    </row>
    <row r="3263" spans="1:9" x14ac:dyDescent="0.25">
      <c r="A3263" t="s">
        <v>3480</v>
      </c>
      <c r="B3263" s="3">
        <v>50.332939147949219</v>
      </c>
      <c r="C3263" s="3">
        <v>32.729999542236328</v>
      </c>
      <c r="D3263" s="4">
        <v>3.5337867083362617E-4</v>
      </c>
      <c r="E3263" s="4">
        <v>5.6488057645519119E-2</v>
      </c>
      <c r="F3263" s="2">
        <v>5</v>
      </c>
      <c r="G3263" s="4">
        <v>0.16803651181374701</v>
      </c>
      <c r="H3263" s="4">
        <v>-0.49797996954050361</v>
      </c>
      <c r="I3263" s="4">
        <v>0.23850737952446191</v>
      </c>
    </row>
    <row r="3264" spans="1:9" x14ac:dyDescent="0.25">
      <c r="A3264" t="s">
        <v>3481</v>
      </c>
      <c r="B3264" s="3">
        <v>50.315158843994141</v>
      </c>
      <c r="C3264" s="3">
        <v>30.979999542236332</v>
      </c>
      <c r="D3264" s="4">
        <v>9.1660171520817624E-3</v>
      </c>
      <c r="E3264" s="4">
        <v>-3.0966524628751602E-2</v>
      </c>
      <c r="F3264" s="2">
        <v>5</v>
      </c>
      <c r="G3264" s="4">
        <v>0.1880616968368567</v>
      </c>
      <c r="H3264" s="4">
        <v>-0.49815731004324809</v>
      </c>
      <c r="I3264" s="4">
        <v>0.2380698720386816</v>
      </c>
    </row>
    <row r="3265" spans="1:9" x14ac:dyDescent="0.25">
      <c r="A3265" t="s">
        <v>3482</v>
      </c>
      <c r="B3265" s="3">
        <v>49.858158111572273</v>
      </c>
      <c r="C3265" s="3">
        <v>31.969999313354489</v>
      </c>
      <c r="D3265" s="4">
        <v>1.4812122571131511E-2</v>
      </c>
      <c r="E3265" s="4">
        <v>-7.6011539790491578E-2</v>
      </c>
      <c r="F3265" s="2">
        <v>5</v>
      </c>
      <c r="G3265" s="4">
        <v>0.18125818384004749</v>
      </c>
      <c r="H3265" s="4">
        <v>-0.50271542895094934</v>
      </c>
      <c r="I3265" s="4">
        <v>0.22682477510744789</v>
      </c>
    </row>
    <row r="3266" spans="1:9" x14ac:dyDescent="0.25">
      <c r="A3266" t="s">
        <v>3483</v>
      </c>
      <c r="B3266" s="3">
        <v>49.13043212890625</v>
      </c>
      <c r="C3266" s="3">
        <v>34.599998474121087</v>
      </c>
      <c r="D3266" s="4">
        <v>1.4290757909232619E-2</v>
      </c>
      <c r="E3266" s="4">
        <v>-6.2584702867534148E-2</v>
      </c>
      <c r="F3266" s="2">
        <v>5</v>
      </c>
      <c r="G3266" s="4">
        <v>0.16864813089768479</v>
      </c>
      <c r="H3266" s="4">
        <v>-0.5099737577147494</v>
      </c>
      <c r="I3266" s="4">
        <v>0.20891813156425501</v>
      </c>
    </row>
    <row r="3267" spans="1:9" x14ac:dyDescent="0.25">
      <c r="A3267" t="s">
        <v>3484</v>
      </c>
      <c r="B3267" s="3">
        <v>48.438213348388672</v>
      </c>
      <c r="C3267" s="3">
        <v>36.909999847412109</v>
      </c>
      <c r="D3267" s="4">
        <v>1.3368257801761541E-2</v>
      </c>
      <c r="E3267" s="4">
        <v>-4.3534602190539728E-2</v>
      </c>
      <c r="F3267" s="2">
        <v>5</v>
      </c>
      <c r="G3267" s="4">
        <v>0.159467326405937</v>
      </c>
      <c r="H3267" s="4">
        <v>-0.51687793814138017</v>
      </c>
      <c r="I3267" s="4">
        <v>0.19188518887445041</v>
      </c>
    </row>
    <row r="3268" spans="1:9" x14ac:dyDescent="0.25">
      <c r="A3268" t="s">
        <v>3485</v>
      </c>
      <c r="B3268" s="3">
        <v>47.799221038818359</v>
      </c>
      <c r="C3268" s="3">
        <v>38.590000152587891</v>
      </c>
      <c r="D3268" s="4">
        <v>1.278685659863643E-2</v>
      </c>
      <c r="E3268" s="4">
        <v>1.817229854422564E-3</v>
      </c>
      <c r="F3268" s="2">
        <v>5</v>
      </c>
      <c r="G3268" s="4">
        <v>0.14901482654618151</v>
      </c>
      <c r="H3268" s="4">
        <v>-0.52325123849189126</v>
      </c>
      <c r="I3268" s="4">
        <v>0.1761619526744744</v>
      </c>
    </row>
    <row r="3269" spans="1:9" x14ac:dyDescent="0.25">
      <c r="A3269" t="s">
        <v>3486</v>
      </c>
      <c r="B3269" s="3">
        <v>47.195735931396477</v>
      </c>
      <c r="C3269" s="3">
        <v>38.520000457763672</v>
      </c>
      <c r="D3269" s="4">
        <v>-2.224690210250346E-2</v>
      </c>
      <c r="E3269" s="4">
        <v>0.12237764569598331</v>
      </c>
      <c r="F3269" s="2">
        <v>5</v>
      </c>
      <c r="G3269" s="4">
        <v>0.15033291753508249</v>
      </c>
      <c r="H3269" s="4">
        <v>-0.52927039050523284</v>
      </c>
      <c r="I3269" s="4">
        <v>0.16131241732788701</v>
      </c>
    </row>
    <row r="3270" spans="1:9" x14ac:dyDescent="0.25">
      <c r="A3270" t="s">
        <v>3487</v>
      </c>
      <c r="B3270" s="3">
        <v>48.269584655761719</v>
      </c>
      <c r="C3270" s="3">
        <v>34.319999694824219</v>
      </c>
      <c r="D3270" s="4">
        <v>-4.5753756978881288E-3</v>
      </c>
      <c r="E3270" s="4">
        <v>2.816053315249523E-2</v>
      </c>
      <c r="F3270" s="2">
        <v>5</v>
      </c>
      <c r="G3270" s="4">
        <v>0.180814260571595</v>
      </c>
      <c r="H3270" s="4">
        <v>-0.51855983836103747</v>
      </c>
      <c r="I3270" s="4">
        <v>0.18773586074552551</v>
      </c>
    </row>
    <row r="3271" spans="1:9" x14ac:dyDescent="0.25">
      <c r="A3271" t="s">
        <v>3488</v>
      </c>
      <c r="B3271" s="3">
        <v>48.491451263427727</v>
      </c>
      <c r="C3271" s="3">
        <v>33.380001068115227</v>
      </c>
      <c r="D3271" s="4">
        <v>2.5333062529804051E-2</v>
      </c>
      <c r="E3271" s="4">
        <v>-9.7837808969858497E-2</v>
      </c>
      <c r="F3271" s="2">
        <v>5</v>
      </c>
      <c r="G3271" s="4">
        <v>0.1908585146793704</v>
      </c>
      <c r="H3271" s="4">
        <v>-0.51634694392204894</v>
      </c>
      <c r="I3271" s="4">
        <v>0.19466496873950059</v>
      </c>
    </row>
    <row r="3272" spans="1:9" x14ac:dyDescent="0.25">
      <c r="A3272" t="s">
        <v>3489</v>
      </c>
      <c r="B3272" s="3">
        <v>47.293365478515618</v>
      </c>
      <c r="C3272" s="3">
        <v>37</v>
      </c>
      <c r="D3272" s="4">
        <v>1.8781245603194391E-4</v>
      </c>
      <c r="E3272" s="4">
        <v>9.0801945675649032E-2</v>
      </c>
      <c r="F3272" s="2">
        <v>5</v>
      </c>
      <c r="G3272" s="4">
        <v>0.17541354357213451</v>
      </c>
      <c r="H3272" s="4">
        <v>-0.52829663476896571</v>
      </c>
      <c r="I3272" s="4">
        <v>0.16889190678863389</v>
      </c>
    </row>
    <row r="3273" spans="1:9" x14ac:dyDescent="0.25">
      <c r="A3273" t="s">
        <v>3490</v>
      </c>
      <c r="B3273" s="3">
        <v>47.28448486328125</v>
      </c>
      <c r="C3273" s="3">
        <v>33.919998168945313</v>
      </c>
      <c r="D3273" s="4">
        <v>-2.3460330388196619E-2</v>
      </c>
      <c r="E3273" s="4">
        <v>6.5996181466421389E-2</v>
      </c>
      <c r="F3273" s="2">
        <v>5</v>
      </c>
      <c r="G3273" s="4">
        <v>0.16727472505533919</v>
      </c>
      <c r="H3273" s="4">
        <v>-0.52838520990099525</v>
      </c>
      <c r="I3273" s="4">
        <v>0.19646974482745111</v>
      </c>
    </row>
    <row r="3274" spans="1:9" x14ac:dyDescent="0.25">
      <c r="A3274" t="s">
        <v>3491</v>
      </c>
      <c r="B3274" s="3">
        <v>48.420444488525391</v>
      </c>
      <c r="C3274" s="3">
        <v>31.819999694824219</v>
      </c>
      <c r="D3274" s="4">
        <v>-9.081260678147518E-3</v>
      </c>
      <c r="E3274" s="4">
        <v>6.3250743289882116E-3</v>
      </c>
      <c r="F3274" s="2">
        <v>5</v>
      </c>
      <c r="G3274" s="4">
        <v>0.21512489151293709</v>
      </c>
      <c r="H3274" s="4">
        <v>-0.51705516450091338</v>
      </c>
      <c r="I3274" s="4">
        <v>0.24091347822860801</v>
      </c>
    </row>
    <row r="3275" spans="1:9" x14ac:dyDescent="0.25">
      <c r="A3275" t="s">
        <v>3492</v>
      </c>
      <c r="B3275" s="3">
        <v>48.864192962646477</v>
      </c>
      <c r="C3275" s="3">
        <v>31.620000839233398</v>
      </c>
      <c r="D3275" s="4">
        <v>1.63740668873591E-3</v>
      </c>
      <c r="E3275" s="4">
        <v>-3.8613516995526287E-2</v>
      </c>
      <c r="F3275" s="2">
        <v>5</v>
      </c>
      <c r="G3275" s="4">
        <v>0.2399591463994255</v>
      </c>
      <c r="H3275" s="4">
        <v>-0.51262922343198802</v>
      </c>
      <c r="I3275" s="4">
        <v>0.25228581213212542</v>
      </c>
    </row>
    <row r="3276" spans="1:9" x14ac:dyDescent="0.25">
      <c r="A3276" t="s">
        <v>3493</v>
      </c>
      <c r="B3276" s="3">
        <v>48.784313201904297</v>
      </c>
      <c r="C3276" s="3">
        <v>32.889999389648438</v>
      </c>
      <c r="D3276" s="4">
        <v>6.59201488575345E-3</v>
      </c>
      <c r="E3276" s="4">
        <v>1.8897169560700089E-2</v>
      </c>
      <c r="F3276" s="2">
        <v>5</v>
      </c>
      <c r="G3276" s="4">
        <v>0.274961846399006</v>
      </c>
      <c r="H3276" s="4">
        <v>-0.51342594304740763</v>
      </c>
      <c r="I3276" s="4">
        <v>0.25023866298284098</v>
      </c>
    </row>
    <row r="3277" spans="1:9" x14ac:dyDescent="0.25">
      <c r="A3277" t="s">
        <v>3494</v>
      </c>
      <c r="B3277" s="3">
        <v>48.464832305908203</v>
      </c>
      <c r="C3277" s="3">
        <v>32.279998779296882</v>
      </c>
      <c r="D3277" s="4">
        <v>2.78561864657032E-2</v>
      </c>
      <c r="E3277" s="4">
        <v>-9.3003690899122748E-2</v>
      </c>
      <c r="F3277" s="2">
        <v>5</v>
      </c>
      <c r="G3277" s="4">
        <v>0.26225568119948411</v>
      </c>
      <c r="H3277" s="4">
        <v>-0.51661244103171455</v>
      </c>
      <c r="I3277" s="4">
        <v>0.24205104401184929</v>
      </c>
    </row>
    <row r="3278" spans="1:9" x14ac:dyDescent="0.25">
      <c r="A3278" t="s">
        <v>3495</v>
      </c>
      <c r="B3278" s="3">
        <v>47.151374816894531</v>
      </c>
      <c r="C3278" s="3">
        <v>35.590000152587891</v>
      </c>
      <c r="D3278" s="4">
        <v>2.5081827329262341E-2</v>
      </c>
      <c r="E3278" s="4">
        <v>-0.10487923402871289</v>
      </c>
      <c r="F3278" s="2">
        <v>5</v>
      </c>
      <c r="G3278" s="4">
        <v>0.215229097739009</v>
      </c>
      <c r="H3278" s="4">
        <v>-0.52971284764027171</v>
      </c>
      <c r="I3278" s="4">
        <v>0.20838990937307861</v>
      </c>
    </row>
    <row r="3279" spans="1:9" x14ac:dyDescent="0.25">
      <c r="A3279" t="s">
        <v>3496</v>
      </c>
      <c r="B3279" s="3">
        <v>45.997669219970703</v>
      </c>
      <c r="C3279" s="3">
        <v>39.759998321533203</v>
      </c>
      <c r="D3279" s="4">
        <v>-1.632123464686153E-2</v>
      </c>
      <c r="E3279" s="4">
        <v>0.10752079753734201</v>
      </c>
      <c r="F3279" s="2">
        <v>5</v>
      </c>
      <c r="G3279" s="4">
        <v>0.19992514656475779</v>
      </c>
      <c r="H3279" s="4">
        <v>-0.54121989111346402</v>
      </c>
      <c r="I3279" s="4">
        <v>0.17882287750764769</v>
      </c>
    </row>
    <row r="3280" spans="1:9" x14ac:dyDescent="0.25">
      <c r="A3280" t="s">
        <v>3497</v>
      </c>
      <c r="B3280" s="3">
        <v>46.7608642578125</v>
      </c>
      <c r="C3280" s="3">
        <v>35.900001525878913</v>
      </c>
      <c r="D3280" s="4">
        <v>7.842174491218934E-3</v>
      </c>
      <c r="E3280" s="4">
        <v>-1.0201238688034461E-2</v>
      </c>
      <c r="F3280" s="2">
        <v>5</v>
      </c>
      <c r="G3280" s="4">
        <v>0.20516449630981001</v>
      </c>
      <c r="H3280" s="4">
        <v>-0.53360779448986584</v>
      </c>
      <c r="I3280" s="4">
        <v>0.1983819505186257</v>
      </c>
    </row>
    <row r="3281" spans="1:9" x14ac:dyDescent="0.25">
      <c r="A3281" t="s">
        <v>3498</v>
      </c>
      <c r="B3281" s="3">
        <v>46.397010803222663</v>
      </c>
      <c r="C3281" s="3">
        <v>36.270000457763672</v>
      </c>
      <c r="D3281" s="4">
        <v>4.1226861597712938E-2</v>
      </c>
      <c r="E3281" s="4">
        <v>-0.14538167692263579</v>
      </c>
      <c r="F3281" s="2">
        <v>5</v>
      </c>
      <c r="G3281" s="4">
        <v>0.20729285326029781</v>
      </c>
      <c r="H3281" s="4">
        <v>-0.53723686375242308</v>
      </c>
      <c r="I3281" s="4">
        <v>0.18905715681485091</v>
      </c>
    </row>
    <row r="3282" spans="1:9" x14ac:dyDescent="0.25">
      <c r="A3282" t="s">
        <v>3499</v>
      </c>
      <c r="B3282" s="3">
        <v>44.559944152832031</v>
      </c>
      <c r="C3282" s="3">
        <v>42.439998626708977</v>
      </c>
      <c r="D3282" s="4">
        <v>3.597568880947533E-3</v>
      </c>
      <c r="E3282" s="4">
        <v>-1.416958469598373E-2</v>
      </c>
      <c r="F3282" s="2">
        <v>5</v>
      </c>
      <c r="G3282" s="4">
        <v>0.13785415474615911</v>
      </c>
      <c r="H3282" s="4">
        <v>-0.5555597408066395</v>
      </c>
      <c r="I3282" s="4">
        <v>0.1419770279363515</v>
      </c>
    </row>
    <row r="3283" spans="1:9" x14ac:dyDescent="0.25">
      <c r="A3283" t="s">
        <v>3500</v>
      </c>
      <c r="B3283" s="3">
        <v>44.400211334228523</v>
      </c>
      <c r="C3283" s="3">
        <v>43.049999237060547</v>
      </c>
      <c r="D3283" s="4">
        <v>-1.8056689793879869E-2</v>
      </c>
      <c r="E3283" s="4">
        <v>8.9055796677253163E-3</v>
      </c>
      <c r="F3283" s="2">
        <v>5</v>
      </c>
      <c r="G3283" s="4">
        <v>0.1226694906262624</v>
      </c>
      <c r="H3283" s="4">
        <v>-0.55715291370331865</v>
      </c>
      <c r="I3283" s="4">
        <v>0.1378834139760847</v>
      </c>
    </row>
    <row r="3284" spans="1:9" x14ac:dyDescent="0.25">
      <c r="A3284" t="s">
        <v>3501</v>
      </c>
      <c r="B3284" s="3">
        <v>45.2166748046875</v>
      </c>
      <c r="C3284" s="3">
        <v>42.669998168945313</v>
      </c>
      <c r="D3284" s="4">
        <v>-4.908523245718821E-2</v>
      </c>
      <c r="E3284" s="4">
        <v>0.35117157289523521</v>
      </c>
      <c r="F3284" s="2">
        <v>5</v>
      </c>
      <c r="G3284" s="4">
        <v>0.14484336212260329</v>
      </c>
      <c r="H3284" s="4">
        <v>-0.54900951847849222</v>
      </c>
      <c r="I3284" s="4">
        <v>0.1588076441370441</v>
      </c>
    </row>
    <row r="3285" spans="1:9" x14ac:dyDescent="0.25">
      <c r="A3285" t="s">
        <v>3502</v>
      </c>
      <c r="B3285" s="3">
        <v>47.550712585449219</v>
      </c>
      <c r="C3285" s="3">
        <v>31.579999923706051</v>
      </c>
      <c r="D3285" s="4">
        <v>-5.9371985545931816E-3</v>
      </c>
      <c r="E3285" s="4">
        <v>-3.8660536054987427E-2</v>
      </c>
      <c r="F3285" s="2">
        <v>5</v>
      </c>
      <c r="G3285" s="4">
        <v>0.1857013845304778</v>
      </c>
      <c r="H3285" s="4">
        <v>-0.52572985832696795</v>
      </c>
      <c r="I3285" s="4">
        <v>0.2338015427055051</v>
      </c>
    </row>
    <row r="3286" spans="1:9" x14ac:dyDescent="0.25">
      <c r="A3286" t="s">
        <v>3503</v>
      </c>
      <c r="B3286" s="3">
        <v>47.834716796875</v>
      </c>
      <c r="C3286" s="3">
        <v>32.849998474121087</v>
      </c>
      <c r="D3286" s="4">
        <v>-8.4619588238703525E-3</v>
      </c>
      <c r="E3286" s="4">
        <v>3.074984653534352E-2</v>
      </c>
      <c r="F3286" s="2">
        <v>5</v>
      </c>
      <c r="G3286" s="4">
        <v>0.1975155407625753</v>
      </c>
      <c r="H3286" s="4">
        <v>-0.52289720429793318</v>
      </c>
      <c r="I3286" s="4">
        <v>0.24117061911129631</v>
      </c>
    </row>
    <row r="3287" spans="1:9" x14ac:dyDescent="0.25">
      <c r="A3287" t="s">
        <v>3504</v>
      </c>
      <c r="B3287" s="3">
        <v>48.242946624755859</v>
      </c>
      <c r="C3287" s="3">
        <v>31.870000839233398</v>
      </c>
      <c r="D3287" s="4">
        <v>1.474715810433724E-2</v>
      </c>
      <c r="E3287" s="4">
        <v>-0.1234873403670922</v>
      </c>
      <c r="F3287" s="2">
        <v>5</v>
      </c>
      <c r="G3287" s="4">
        <v>0.22310159850627359</v>
      </c>
      <c r="H3287" s="4">
        <v>-0.51882552570938867</v>
      </c>
      <c r="I3287" s="4">
        <v>0.25436681677490852</v>
      </c>
    </row>
    <row r="3288" spans="1:9" x14ac:dyDescent="0.25">
      <c r="A3288" t="s">
        <v>3505</v>
      </c>
      <c r="B3288" s="3">
        <v>47.541839599609382</v>
      </c>
      <c r="C3288" s="3">
        <v>36.360000610351563</v>
      </c>
      <c r="D3288" s="4">
        <v>8.8510375265502539E-3</v>
      </c>
      <c r="E3288" s="4">
        <v>-6.7692292042267677E-2</v>
      </c>
      <c r="F3288" s="2">
        <v>5</v>
      </c>
      <c r="G3288" s="4">
        <v>0.20748210572699091</v>
      </c>
      <c r="H3288" s="4">
        <v>-0.52581835736352311</v>
      </c>
      <c r="I3288" s="4">
        <v>0.236137304506679</v>
      </c>
    </row>
    <row r="3289" spans="1:9" x14ac:dyDescent="0.25">
      <c r="A3289" t="s">
        <v>3506</v>
      </c>
      <c r="B3289" s="3">
        <v>47.124736785888672</v>
      </c>
      <c r="C3289" s="3">
        <v>39</v>
      </c>
      <c r="D3289" s="4">
        <v>4.4042245560135918E-2</v>
      </c>
      <c r="E3289" s="4">
        <v>-9.2812317345531636E-2</v>
      </c>
      <c r="F3289" s="2">
        <v>5</v>
      </c>
      <c r="G3289" s="4">
        <v>0.18838505029065411</v>
      </c>
      <c r="H3289" s="4">
        <v>-0.52997853498862302</v>
      </c>
      <c r="I3289" s="4">
        <v>0.22529219728749819</v>
      </c>
    </row>
    <row r="3290" spans="1:9" x14ac:dyDescent="0.25">
      <c r="A3290" t="s">
        <v>3507</v>
      </c>
      <c r="B3290" s="3">
        <v>45.136810302734382</v>
      </c>
      <c r="C3290" s="3">
        <v>42.990001678466797</v>
      </c>
      <c r="D3290" s="4">
        <v>-4.0920119284929113E-2</v>
      </c>
      <c r="E3290" s="4">
        <v>0.2261836849560683</v>
      </c>
      <c r="F3290" s="2">
        <v>5</v>
      </c>
      <c r="G3290" s="4">
        <v>0.12922794433426921</v>
      </c>
      <c r="H3290" s="4">
        <v>-0.54980608590296343</v>
      </c>
      <c r="I3290" s="4">
        <v>0.1736040399688239</v>
      </c>
    </row>
    <row r="3291" spans="1:9" x14ac:dyDescent="0.25">
      <c r="A3291" t="s">
        <v>3508</v>
      </c>
      <c r="B3291" s="3">
        <v>47.062618255615227</v>
      </c>
      <c r="C3291" s="3">
        <v>35.060001373291023</v>
      </c>
      <c r="D3291" s="4">
        <v>4.8231173305634638E-2</v>
      </c>
      <c r="E3291" s="4">
        <v>-0.26958330472310388</v>
      </c>
      <c r="F3291" s="2">
        <v>5</v>
      </c>
      <c r="G3291" s="4">
        <v>0.1453679387702829</v>
      </c>
      <c r="H3291" s="4">
        <v>-0.53059810433998367</v>
      </c>
      <c r="I3291" s="4">
        <v>0.22367705085608519</v>
      </c>
    </row>
    <row r="3292" spans="1:9" x14ac:dyDescent="0.25">
      <c r="A3292" t="s">
        <v>3509</v>
      </c>
      <c r="B3292" s="3">
        <v>44.897174835205078</v>
      </c>
      <c r="C3292" s="3">
        <v>48</v>
      </c>
      <c r="D3292" s="4">
        <v>-6.0189806201240932E-2</v>
      </c>
      <c r="E3292" s="4">
        <v>0.5</v>
      </c>
      <c r="F3292" s="2">
        <v>5</v>
      </c>
      <c r="G3292" s="4">
        <v>8.3151673398828674E-2</v>
      </c>
      <c r="H3292" s="4">
        <v>-0.55219620670148495</v>
      </c>
      <c r="I3292" s="4">
        <v>0.16737326843388509</v>
      </c>
    </row>
    <row r="3293" spans="1:9" x14ac:dyDescent="0.25">
      <c r="A3293" t="s">
        <v>3510</v>
      </c>
      <c r="B3293" s="3">
        <v>47.772598266601563</v>
      </c>
      <c r="C3293" s="3">
        <v>32</v>
      </c>
      <c r="D3293" s="4">
        <v>-6.2763456824920238E-3</v>
      </c>
      <c r="E3293" s="4">
        <v>1.073910784038379E-2</v>
      </c>
      <c r="F3293" s="2">
        <v>5</v>
      </c>
      <c r="G3293" s="4">
        <v>0.16040922741835931</v>
      </c>
      <c r="H3293" s="4">
        <v>-0.52351677364929394</v>
      </c>
      <c r="I3293" s="4">
        <v>0.24213726998991669</v>
      </c>
    </row>
    <row r="3294" spans="1:9" x14ac:dyDescent="0.25">
      <c r="A3294" t="s">
        <v>3511</v>
      </c>
      <c r="B3294" s="3">
        <v>48.074329376220703</v>
      </c>
      <c r="C3294" s="3">
        <v>31.659999847412109</v>
      </c>
      <c r="D3294" s="4">
        <v>-4.6470933790455971E-2</v>
      </c>
      <c r="E3294" s="4">
        <v>0.35414888724803611</v>
      </c>
      <c r="F3294" s="2">
        <v>5</v>
      </c>
      <c r="G3294" s="4">
        <v>0.1659924163844069</v>
      </c>
      <c r="H3294" s="4">
        <v>-0.52050731178583454</v>
      </c>
      <c r="I3294" s="4">
        <v>0.24998259283967619</v>
      </c>
    </row>
    <row r="3295" spans="1:9" x14ac:dyDescent="0.25">
      <c r="A3295" t="s">
        <v>3512</v>
      </c>
      <c r="B3295" s="3">
        <v>50.417266845703118</v>
      </c>
      <c r="C3295" s="3">
        <v>23.379999160766602</v>
      </c>
      <c r="D3295" s="4">
        <v>9.5967031890875631E-3</v>
      </c>
      <c r="E3295" s="4">
        <v>-5.6877841980134007E-2</v>
      </c>
      <c r="F3295" s="2">
        <v>4</v>
      </c>
      <c r="G3295" s="4">
        <v>0.21995242986506519</v>
      </c>
      <c r="H3295" s="4">
        <v>-0.49713888626359498</v>
      </c>
      <c r="I3295" s="4">
        <v>0.31090140524880933</v>
      </c>
    </row>
    <row r="3296" spans="1:9" x14ac:dyDescent="0.25">
      <c r="A3296" t="s">
        <v>3513</v>
      </c>
      <c r="B3296" s="3">
        <v>49.938026428222663</v>
      </c>
      <c r="C3296" s="3">
        <v>24.79000091552734</v>
      </c>
      <c r="D3296" s="4">
        <v>-2.529041846169422E-2</v>
      </c>
      <c r="E3296" s="4">
        <v>4.7759977827676707E-2</v>
      </c>
      <c r="F3296" s="2">
        <v>5</v>
      </c>
      <c r="G3296" s="4">
        <v>0.2205775307213014</v>
      </c>
      <c r="H3296" s="4">
        <v>-0.50191882347874106</v>
      </c>
      <c r="I3296" s="4">
        <v>0.29844065566772171</v>
      </c>
    </row>
    <row r="3297" spans="1:9" x14ac:dyDescent="0.25">
      <c r="A3297" t="s">
        <v>3514</v>
      </c>
      <c r="B3297" s="3">
        <v>51.233749389648438</v>
      </c>
      <c r="C3297" s="3">
        <v>23.659999847412109</v>
      </c>
      <c r="D3297" s="4">
        <v>-4.6548579567982076E-3</v>
      </c>
      <c r="E3297" s="4">
        <v>-6.2970303072787726E-2</v>
      </c>
      <c r="F3297" s="2">
        <v>4</v>
      </c>
      <c r="G3297" s="4">
        <v>0.24688120017405391</v>
      </c>
      <c r="H3297" s="4">
        <v>-0.48899530080008302</v>
      </c>
      <c r="I3297" s="4">
        <v>0.33213080107255882</v>
      </c>
    </row>
    <row r="3298" spans="1:9" x14ac:dyDescent="0.25">
      <c r="A3298" t="s">
        <v>3515</v>
      </c>
      <c r="B3298" s="3">
        <v>51.473350524902337</v>
      </c>
      <c r="C3298" s="3">
        <v>25.25</v>
      </c>
      <c r="D3298" s="4">
        <v>-3.2650468904049661E-3</v>
      </c>
      <c r="E3298" s="4">
        <v>6.3605738982309701E-2</v>
      </c>
      <c r="F3298" s="2">
        <v>5</v>
      </c>
      <c r="G3298" s="4">
        <v>0.27623007615142198</v>
      </c>
      <c r="H3298" s="4">
        <v>-0.48660552243119559</v>
      </c>
      <c r="I3298" s="4">
        <v>0.3383606799326091</v>
      </c>
    </row>
    <row r="3299" spans="1:9" x14ac:dyDescent="0.25">
      <c r="A3299" t="s">
        <v>3516</v>
      </c>
      <c r="B3299" s="3">
        <v>51.641963958740227</v>
      </c>
      <c r="C3299" s="3">
        <v>23.739999771118161</v>
      </c>
      <c r="D3299" s="4">
        <v>1.7211307873670201E-3</v>
      </c>
      <c r="E3299" s="4">
        <v>3.3072247346436427E-2</v>
      </c>
      <c r="F3299" s="2">
        <v>4</v>
      </c>
      <c r="G3299" s="4">
        <v>0.28321149063892648</v>
      </c>
      <c r="H3299" s="4">
        <v>-0.48492377440248691</v>
      </c>
      <c r="I3299" s="4">
        <v>0.34274480468174251</v>
      </c>
    </row>
    <row r="3300" spans="1:9" x14ac:dyDescent="0.25">
      <c r="A3300" t="s">
        <v>3517</v>
      </c>
      <c r="B3300" s="3">
        <v>51.553234100341797</v>
      </c>
      <c r="C3300" s="3">
        <v>22.979999542236332</v>
      </c>
      <c r="D3300" s="4">
        <v>-2.5825652087443141E-2</v>
      </c>
      <c r="E3300" s="4">
        <v>0.13593673070820039</v>
      </c>
      <c r="F3300" s="2">
        <v>4</v>
      </c>
      <c r="G3300" s="4">
        <v>0.27154874412369412</v>
      </c>
      <c r="H3300" s="4">
        <v>-0.48580876476803891</v>
      </c>
      <c r="I3300" s="4">
        <v>0.34043773602572031</v>
      </c>
    </row>
    <row r="3301" spans="1:9" x14ac:dyDescent="0.25">
      <c r="A3301" t="s">
        <v>3518</v>
      </c>
      <c r="B3301" s="3">
        <v>52.919925689697273</v>
      </c>
      <c r="C3301" s="3">
        <v>20.229999542236332</v>
      </c>
      <c r="D3301" s="4">
        <v>2.5215083753866718E-3</v>
      </c>
      <c r="E3301" s="4">
        <v>4.5477991907913351E-2</v>
      </c>
      <c r="F3301" s="2">
        <v>4</v>
      </c>
      <c r="G3301" s="4">
        <v>0.2948539959035521</v>
      </c>
      <c r="H3301" s="4">
        <v>-0.47217740198788771</v>
      </c>
      <c r="I3301" s="4">
        <v>0.37597313961098022</v>
      </c>
    </row>
    <row r="3302" spans="1:9" x14ac:dyDescent="0.25">
      <c r="A3302" t="s">
        <v>3519</v>
      </c>
      <c r="B3302" s="3">
        <v>52.786823272705078</v>
      </c>
      <c r="C3302" s="3">
        <v>19.35000038146973</v>
      </c>
      <c r="D3302" s="4">
        <v>-2.0134624609114971E-3</v>
      </c>
      <c r="E3302" s="4">
        <v>0.10445204771071361</v>
      </c>
      <c r="F3302" s="2">
        <v>3</v>
      </c>
      <c r="G3302" s="4">
        <v>0.29104145775573792</v>
      </c>
      <c r="H3302" s="4">
        <v>-0.47350496363168998</v>
      </c>
      <c r="I3302" s="4">
        <v>0.37251233825474928</v>
      </c>
    </row>
    <row r="3303" spans="1:9" x14ac:dyDescent="0.25">
      <c r="A3303" t="s">
        <v>3520</v>
      </c>
      <c r="B3303" s="3">
        <v>52.893321990966797</v>
      </c>
      <c r="C3303" s="3">
        <v>17.520000457763668</v>
      </c>
      <c r="D3303" s="4">
        <v>1.0340683751690619E-2</v>
      </c>
      <c r="E3303" s="4">
        <v>-2.277847915444942E-3</v>
      </c>
      <c r="F3303" s="2">
        <v>3</v>
      </c>
      <c r="G3303" s="4">
        <v>0.30431809645130592</v>
      </c>
      <c r="H3303" s="4">
        <v>-0.47244274690660482</v>
      </c>
      <c r="I3303" s="4">
        <v>0.37528141575856838</v>
      </c>
    </row>
    <row r="3304" spans="1:9" x14ac:dyDescent="0.25">
      <c r="A3304" t="s">
        <v>3521</v>
      </c>
      <c r="B3304" s="3">
        <v>52.351966857910163</v>
      </c>
      <c r="C3304" s="3">
        <v>17.559999465942379</v>
      </c>
      <c r="D3304" s="4">
        <v>6.6558277827759582E-3</v>
      </c>
      <c r="E3304" s="4">
        <v>-8.0146708979365711E-2</v>
      </c>
      <c r="F3304" s="2">
        <v>3</v>
      </c>
      <c r="G3304" s="4">
        <v>0.2991483818004641</v>
      </c>
      <c r="H3304" s="4">
        <v>-0.47784221542537442</v>
      </c>
      <c r="I3304" s="4">
        <v>0.36368761891740098</v>
      </c>
    </row>
    <row r="3305" spans="1:9" x14ac:dyDescent="0.25">
      <c r="A3305" t="s">
        <v>3522</v>
      </c>
      <c r="B3305" s="3">
        <v>52.005825042724609</v>
      </c>
      <c r="C3305" s="3">
        <v>19.090000152587891</v>
      </c>
      <c r="D3305" s="4">
        <v>-4.2479191338887778E-3</v>
      </c>
      <c r="E3305" s="4">
        <v>-6.2466911818730431E-3</v>
      </c>
      <c r="F3305" s="2">
        <v>3</v>
      </c>
      <c r="G3305" s="4">
        <v>0.32322781040737469</v>
      </c>
      <c r="H3305" s="4">
        <v>-0.48129462904445541</v>
      </c>
      <c r="I3305" s="4">
        <v>0.36390830280391739</v>
      </c>
    </row>
    <row r="3306" spans="1:9" x14ac:dyDescent="0.25">
      <c r="A3306" t="s">
        <v>3523</v>
      </c>
      <c r="B3306" s="3">
        <v>52.227684020996087</v>
      </c>
      <c r="C3306" s="3">
        <v>19.20999908447266</v>
      </c>
      <c r="D3306" s="4">
        <v>2.2766365958799769E-2</v>
      </c>
      <c r="E3306" s="4">
        <v>-8.3054969694552949E-2</v>
      </c>
      <c r="F3306" s="2">
        <v>3</v>
      </c>
      <c r="G3306" s="4">
        <v>0.31066865557221912</v>
      </c>
      <c r="H3306" s="4">
        <v>-0.47908181070094119</v>
      </c>
      <c r="I3306" s="4">
        <v>0.38755804643714981</v>
      </c>
    </row>
    <row r="3307" spans="1:9" x14ac:dyDescent="0.25">
      <c r="A3307" t="s">
        <v>3524</v>
      </c>
      <c r="B3307" s="3">
        <v>51.065116882324219</v>
      </c>
      <c r="C3307" s="3">
        <v>20.95000076293945</v>
      </c>
      <c r="D3307" s="4">
        <v>-5.3586817108014504E-3</v>
      </c>
      <c r="E3307" s="4">
        <v>7.2708654703987463E-2</v>
      </c>
      <c r="F3307" s="2">
        <v>4</v>
      </c>
      <c r="G3307" s="4">
        <v>0.29696737403426821</v>
      </c>
      <c r="H3307" s="4">
        <v>-0.4906772390674774</v>
      </c>
      <c r="I3307" s="4">
        <v>0.35775368395685031</v>
      </c>
    </row>
    <row r="3308" spans="1:9" x14ac:dyDescent="0.25">
      <c r="A3308" t="s">
        <v>3525</v>
      </c>
      <c r="B3308" s="3">
        <v>51.340232849121087</v>
      </c>
      <c r="C3308" s="3">
        <v>19.530000686645511</v>
      </c>
      <c r="D3308" s="4">
        <v>1.3312201540086169E-2</v>
      </c>
      <c r="E3308" s="4">
        <v>-6.1057624855687997E-2</v>
      </c>
      <c r="F3308" s="2">
        <v>3</v>
      </c>
      <c r="G3308" s="4">
        <v>0.31513037625424922</v>
      </c>
      <c r="H3308" s="4">
        <v>-0.48793323626594642</v>
      </c>
      <c r="I3308" s="4">
        <v>0.38122774759818762</v>
      </c>
    </row>
    <row r="3309" spans="1:9" x14ac:dyDescent="0.25">
      <c r="A3309" t="s">
        <v>3526</v>
      </c>
      <c r="B3309" s="3">
        <v>50.665760040283203</v>
      </c>
      <c r="C3309" s="3">
        <v>20.79999923706055</v>
      </c>
      <c r="D3309" s="4">
        <v>-1.159969301058816E-2</v>
      </c>
      <c r="E3309" s="4">
        <v>4.4701124885448973E-2</v>
      </c>
      <c r="F3309" s="2">
        <v>4</v>
      </c>
      <c r="G3309" s="4">
        <v>0.26199187907279198</v>
      </c>
      <c r="H3309" s="4">
        <v>-0.49466041861946669</v>
      </c>
      <c r="I3309" s="4">
        <v>0.37978644760276609</v>
      </c>
    </row>
    <row r="3310" spans="1:9" x14ac:dyDescent="0.25">
      <c r="A3310" t="s">
        <v>3527</v>
      </c>
      <c r="B3310" s="3">
        <v>51.260364532470703</v>
      </c>
      <c r="C3310" s="3">
        <v>19.909999847412109</v>
      </c>
      <c r="D3310" s="4">
        <v>4.1726200440002081E-3</v>
      </c>
      <c r="E3310" s="4">
        <v>2.0130350523053231E-3</v>
      </c>
      <c r="F3310" s="2">
        <v>4</v>
      </c>
      <c r="G3310" s="4">
        <v>0.27792302275233388</v>
      </c>
      <c r="H3310" s="4">
        <v>-0.48872984173815459</v>
      </c>
      <c r="I3310" s="4">
        <v>0.41838310454297312</v>
      </c>
    </row>
    <row r="3311" spans="1:9" x14ac:dyDescent="0.25">
      <c r="A3311" t="s">
        <v>3528</v>
      </c>
      <c r="B3311" s="3">
        <v>51.04736328125</v>
      </c>
      <c r="C3311" s="3">
        <v>19.870000839233398</v>
      </c>
      <c r="D3311" s="4">
        <v>-7.5914460590840172E-3</v>
      </c>
      <c r="E3311" s="4">
        <v>8.0478602430951618E-2</v>
      </c>
      <c r="F3311" s="2">
        <v>4</v>
      </c>
      <c r="G3311" s="4">
        <v>0.27906992304223383</v>
      </c>
      <c r="H3311" s="4">
        <v>-0.49085431323606199</v>
      </c>
      <c r="I3311" s="4">
        <v>0.44201584974317609</v>
      </c>
    </row>
    <row r="3312" spans="1:9" x14ac:dyDescent="0.25">
      <c r="A3312" t="s">
        <v>3529</v>
      </c>
      <c r="B3312" s="3">
        <v>51.437850952148438</v>
      </c>
      <c r="C3312" s="3">
        <v>18.389999389648441</v>
      </c>
      <c r="D3312" s="4">
        <v>-1.81266970454288E-2</v>
      </c>
      <c r="E3312" s="4">
        <v>0.15297803194743231</v>
      </c>
      <c r="F3312" s="2">
        <v>3</v>
      </c>
      <c r="G3312" s="4">
        <v>0.30555886632755103</v>
      </c>
      <c r="H3312" s="4">
        <v>-0.48695959467289063</v>
      </c>
      <c r="I3312" s="4">
        <v>0.49181704277981669</v>
      </c>
    </row>
    <row r="3313" spans="1:9" x14ac:dyDescent="0.25">
      <c r="A3313" t="s">
        <v>3530</v>
      </c>
      <c r="B3313" s="3">
        <v>52.387462615966797</v>
      </c>
      <c r="C3313" s="3">
        <v>15.94999980926514</v>
      </c>
      <c r="D3313" s="4">
        <v>-2.7028502983018621E-3</v>
      </c>
      <c r="E3313" s="4">
        <v>0</v>
      </c>
      <c r="F3313" s="2">
        <v>2</v>
      </c>
      <c r="G3313" s="4">
        <v>0.3335353420790399</v>
      </c>
      <c r="H3313" s="4">
        <v>-0.47748818123141662</v>
      </c>
      <c r="I3313" s="4">
        <v>0.51935798467151062</v>
      </c>
    </row>
    <row r="3314" spans="1:9" x14ac:dyDescent="0.25">
      <c r="A3314" t="s">
        <v>3531</v>
      </c>
      <c r="B3314" s="3">
        <v>52.529441833496087</v>
      </c>
      <c r="C3314" s="3">
        <v>15.94999980926514</v>
      </c>
      <c r="D3314" s="4">
        <v>1.3700955568698211E-2</v>
      </c>
      <c r="E3314" s="4">
        <v>-2.3867829845826919E-2</v>
      </c>
      <c r="F3314" s="2">
        <v>2</v>
      </c>
      <c r="G3314" s="4">
        <v>0.34985561149724398</v>
      </c>
      <c r="H3314" s="4">
        <v>-0.476072082503322</v>
      </c>
      <c r="I3314" s="4">
        <v>0.52347571145266625</v>
      </c>
    </row>
    <row r="3315" spans="1:9" x14ac:dyDescent="0.25">
      <c r="A3315" t="s">
        <v>3532</v>
      </c>
      <c r="B3315" s="3">
        <v>51.819465637207031</v>
      </c>
      <c r="C3315" s="3">
        <v>16.340000152587891</v>
      </c>
      <c r="D3315" s="4">
        <v>3.264410934092687E-3</v>
      </c>
      <c r="E3315" s="4">
        <v>1.7434663509129589E-2</v>
      </c>
      <c r="F3315" s="2">
        <v>3</v>
      </c>
      <c r="G3315" s="4">
        <v>0.33888138503971649</v>
      </c>
      <c r="H3315" s="4">
        <v>-0.48315337514627449</v>
      </c>
      <c r="I3315" s="4">
        <v>0.51077162652578156</v>
      </c>
    </row>
    <row r="3316" spans="1:9" x14ac:dyDescent="0.25">
      <c r="A3316" t="s">
        <v>3533</v>
      </c>
      <c r="B3316" s="3">
        <v>51.650856018066413</v>
      </c>
      <c r="C3316" s="3">
        <v>16.059999465942379</v>
      </c>
      <c r="D3316" s="4">
        <v>5.0082059818346014E-3</v>
      </c>
      <c r="E3316" s="4">
        <v>1.197224837765698E-2</v>
      </c>
      <c r="F3316" s="2">
        <v>2</v>
      </c>
      <c r="G3316" s="4">
        <v>0.37712921658011278</v>
      </c>
      <c r="H3316" s="4">
        <v>-0.48483508512724599</v>
      </c>
      <c r="I3316" s="4">
        <v>0.50585589407997889</v>
      </c>
    </row>
    <row r="3317" spans="1:9" x14ac:dyDescent="0.25">
      <c r="A3317" t="s">
        <v>3534</v>
      </c>
      <c r="B3317" s="3">
        <v>51.393466949462891</v>
      </c>
      <c r="C3317" s="3">
        <v>15.86999988555908</v>
      </c>
      <c r="D3317" s="4">
        <v>1.507404075519014E-2</v>
      </c>
      <c r="E3317" s="4">
        <v>-3.9346280520175081E-2</v>
      </c>
      <c r="F3317" s="2">
        <v>2</v>
      </c>
      <c r="G3317" s="4">
        <v>0.37446060857462121</v>
      </c>
      <c r="H3317" s="4">
        <v>-0.48740228009435232</v>
      </c>
      <c r="I3317" s="4">
        <v>0.49835183943482869</v>
      </c>
    </row>
    <row r="3318" spans="1:9" x14ac:dyDescent="0.25">
      <c r="A3318" t="s">
        <v>3535</v>
      </c>
      <c r="B3318" s="3">
        <v>50.630264282226563</v>
      </c>
      <c r="C3318" s="3">
        <v>16.520000457763668</v>
      </c>
      <c r="D3318" s="4">
        <v>1.3321642940024031E-2</v>
      </c>
      <c r="E3318" s="4">
        <v>-4.3427908518835052E-2</v>
      </c>
      <c r="F3318" s="2">
        <v>3</v>
      </c>
      <c r="G3318" s="4">
        <v>0.35023460499461118</v>
      </c>
      <c r="H3318" s="4">
        <v>-0.49501445281342471</v>
      </c>
      <c r="I3318" s="4">
        <v>0.47610103231493528</v>
      </c>
    </row>
    <row r="3319" spans="1:9" x14ac:dyDescent="0.25">
      <c r="A3319" t="s">
        <v>3536</v>
      </c>
      <c r="B3319" s="3">
        <v>49.964653015136719</v>
      </c>
      <c r="C3319" s="3">
        <v>17.270000457763668</v>
      </c>
      <c r="D3319" s="4">
        <v>4.1019819499914512E-3</v>
      </c>
      <c r="E3319" s="4">
        <v>-9.9113177410982689E-2</v>
      </c>
      <c r="F3319" s="2">
        <v>3</v>
      </c>
      <c r="G3319" s="4">
        <v>0.32874030665468101</v>
      </c>
      <c r="H3319" s="4">
        <v>-0.5016532502736013</v>
      </c>
      <c r="I3319" s="4">
        <v>0.45669545558329888</v>
      </c>
    </row>
    <row r="3320" spans="1:9" x14ac:dyDescent="0.25">
      <c r="A3320" t="s">
        <v>3537</v>
      </c>
      <c r="B3320" s="3">
        <v>49.760536193847663</v>
      </c>
      <c r="C3320" s="3">
        <v>19.170000076293949</v>
      </c>
      <c r="D3320" s="4">
        <v>1.484153382640185E-2</v>
      </c>
      <c r="E3320" s="4">
        <v>-6.7606975960819993E-2</v>
      </c>
      <c r="F3320" s="2">
        <v>3</v>
      </c>
      <c r="G3320" s="4">
        <v>0.30317396014979431</v>
      </c>
      <c r="H3320" s="4">
        <v>-0.5036891085917421</v>
      </c>
      <c r="I3320" s="4">
        <v>0.45074452771655671</v>
      </c>
    </row>
    <row r="3321" spans="1:9" x14ac:dyDescent="0.25">
      <c r="A3321" t="s">
        <v>3538</v>
      </c>
      <c r="B3321" s="3">
        <v>49.032814025878913</v>
      </c>
      <c r="C3321" s="3">
        <v>20.559999465942379</v>
      </c>
      <c r="D3321" s="4">
        <v>1.5998810552599E-2</v>
      </c>
      <c r="E3321" s="4">
        <v>-2.5592459988843411E-2</v>
      </c>
      <c r="F3321" s="2">
        <v>4</v>
      </c>
      <c r="G3321" s="4">
        <v>0.23458438139087789</v>
      </c>
      <c r="H3321" s="4">
        <v>-0.51094739930780508</v>
      </c>
      <c r="I3321" s="4">
        <v>0.42952813750793939</v>
      </c>
    </row>
    <row r="3322" spans="1:9" x14ac:dyDescent="0.25">
      <c r="A3322" t="s">
        <v>3539</v>
      </c>
      <c r="B3322" s="3">
        <v>48.260700225830078</v>
      </c>
      <c r="C3322" s="3">
        <v>21.10000038146973</v>
      </c>
      <c r="D3322" s="4">
        <v>-1.7347420819639029E-2</v>
      </c>
      <c r="E3322" s="4">
        <v>9.3830968379345014E-2</v>
      </c>
      <c r="F3322" s="2">
        <v>4</v>
      </c>
      <c r="G3322" s="4">
        <v>0.21084853029032399</v>
      </c>
      <c r="H3322" s="4">
        <v>-0.51864845154080397</v>
      </c>
      <c r="I3322" s="4">
        <v>0.40701753059181528</v>
      </c>
    </row>
    <row r="3323" spans="1:9" x14ac:dyDescent="0.25">
      <c r="A3323" t="s">
        <v>3540</v>
      </c>
      <c r="B3323" s="3">
        <v>49.112678527832031</v>
      </c>
      <c r="C3323" s="3">
        <v>19.29000091552734</v>
      </c>
      <c r="D3323" s="4">
        <v>9.301229512694853E-3</v>
      </c>
      <c r="E3323" s="4">
        <v>4.157669755568949E-2</v>
      </c>
      <c r="F3323" s="2">
        <v>3</v>
      </c>
      <c r="G3323" s="4">
        <v>0.2324695658966496</v>
      </c>
      <c r="H3323" s="4">
        <v>-0.5101508318833341</v>
      </c>
      <c r="I3323" s="4">
        <v>0.43185654869539031</v>
      </c>
    </row>
    <row r="3324" spans="1:9" x14ac:dyDescent="0.25">
      <c r="A3324" t="s">
        <v>3541</v>
      </c>
      <c r="B3324" s="3">
        <v>48.660079956054688</v>
      </c>
      <c r="C3324" s="3">
        <v>18.520000457763668</v>
      </c>
      <c r="D3324" s="4">
        <v>-7.2422734088961596E-3</v>
      </c>
      <c r="E3324" s="4">
        <v>-1.8027579087207309E-2</v>
      </c>
      <c r="F3324" s="2">
        <v>3</v>
      </c>
      <c r="G3324" s="4">
        <v>0.20254964944818329</v>
      </c>
      <c r="H3324" s="4">
        <v>-0.51466504370239186</v>
      </c>
      <c r="I3324" s="4">
        <v>0.41866125476406202</v>
      </c>
    </row>
    <row r="3325" spans="1:9" x14ac:dyDescent="0.25">
      <c r="A3325" t="s">
        <v>3542</v>
      </c>
      <c r="B3325" s="3">
        <v>49.015060424804688</v>
      </c>
      <c r="C3325" s="3">
        <v>18.860000610351559</v>
      </c>
      <c r="D3325" s="4">
        <v>2.1453619708062591E-2</v>
      </c>
      <c r="E3325" s="4">
        <v>-5.6528222796642602E-2</v>
      </c>
      <c r="F3325" s="2">
        <v>3</v>
      </c>
      <c r="G3325" s="4">
        <v>0.2063452482226622</v>
      </c>
      <c r="H3325" s="4">
        <v>-0.51112447347638978</v>
      </c>
      <c r="I3325" s="4">
        <v>0.4290105397974695</v>
      </c>
    </row>
    <row r="3326" spans="1:9" x14ac:dyDescent="0.25">
      <c r="A3326" t="s">
        <v>3543</v>
      </c>
      <c r="B3326" s="3">
        <v>47.985595703125</v>
      </c>
      <c r="C3326" s="3">
        <v>19.989999771118161</v>
      </c>
      <c r="D3326" s="4">
        <v>5.2052913229880824E-3</v>
      </c>
      <c r="E3326" s="4">
        <v>-8.5125884571103594E-2</v>
      </c>
      <c r="F3326" s="2">
        <v>4</v>
      </c>
      <c r="G3326" s="4">
        <v>0.17188450387451801</v>
      </c>
      <c r="H3326" s="4">
        <v>-0.52139234019912362</v>
      </c>
      <c r="I3326" s="4">
        <v>0.39899699039285719</v>
      </c>
    </row>
    <row r="3327" spans="1:9" x14ac:dyDescent="0.25">
      <c r="A3327" t="s">
        <v>3544</v>
      </c>
      <c r="B3327" s="3">
        <v>47.737110137939453</v>
      </c>
      <c r="C3327" s="3">
        <v>21.85000038146973</v>
      </c>
      <c r="D3327" s="4">
        <v>-3.1316045833015278E-3</v>
      </c>
      <c r="E3327" s="4">
        <v>-3.8715318015357103E-2</v>
      </c>
      <c r="F3327" s="2">
        <v>4</v>
      </c>
      <c r="G3327" s="4">
        <v>0.15589417497179081</v>
      </c>
      <c r="H3327" s="4">
        <v>-0.52387073174777754</v>
      </c>
      <c r="I3327" s="4">
        <v>0.39175251311260523</v>
      </c>
    </row>
    <row r="3328" spans="1:9" x14ac:dyDescent="0.25">
      <c r="A3328" t="s">
        <v>3545</v>
      </c>
      <c r="B3328" s="3">
        <v>47.887073516845703</v>
      </c>
      <c r="C3328" s="3">
        <v>22.729999542236332</v>
      </c>
      <c r="D3328" s="4">
        <v>-3.8682573805213232E-3</v>
      </c>
      <c r="E3328" s="4">
        <v>6.6135078217398391E-2</v>
      </c>
      <c r="F3328" s="2">
        <v>4</v>
      </c>
      <c r="G3328" s="4">
        <v>0.16048814922365781</v>
      </c>
      <c r="H3328" s="4">
        <v>-0.52237499910587815</v>
      </c>
      <c r="I3328" s="4">
        <v>0.39612462338204829</v>
      </c>
    </row>
    <row r="3329" spans="1:9" x14ac:dyDescent="0.25">
      <c r="A3329" t="s">
        <v>3546</v>
      </c>
      <c r="B3329" s="3">
        <v>48.073032379150391</v>
      </c>
      <c r="C3329" s="3">
        <v>21.319999694824219</v>
      </c>
      <c r="D3329" s="4">
        <v>-1.8973612206584781E-2</v>
      </c>
      <c r="E3329" s="4">
        <v>0.16757937719531801</v>
      </c>
      <c r="F3329" s="2">
        <v>4</v>
      </c>
      <c r="G3329" s="4">
        <v>0.16872091484410731</v>
      </c>
      <c r="H3329" s="4">
        <v>-0.52052024801645724</v>
      </c>
      <c r="I3329" s="4">
        <v>0.40154616467770432</v>
      </c>
    </row>
    <row r="3330" spans="1:9" x14ac:dyDescent="0.25">
      <c r="A3330" t="s">
        <v>3547</v>
      </c>
      <c r="B3330" s="3">
        <v>49.002792358398438</v>
      </c>
      <c r="C3330" s="3">
        <v>18.260000228881839</v>
      </c>
      <c r="D3330" s="4">
        <v>1.281109704800043E-2</v>
      </c>
      <c r="E3330" s="4">
        <v>-6.8842444643122502E-2</v>
      </c>
      <c r="F3330" s="2">
        <v>3</v>
      </c>
      <c r="G3330" s="4">
        <v>0.19617055218997059</v>
      </c>
      <c r="H3330" s="4">
        <v>-0.51124683499898715</v>
      </c>
      <c r="I3330" s="4">
        <v>0.42865287021498771</v>
      </c>
    </row>
    <row r="3331" spans="1:9" x14ac:dyDescent="0.25">
      <c r="A3331" t="s">
        <v>3548</v>
      </c>
      <c r="B3331" s="3">
        <v>48.382953643798828</v>
      </c>
      <c r="C3331" s="3">
        <v>19.610000610351559</v>
      </c>
      <c r="D3331" s="4">
        <v>0</v>
      </c>
      <c r="E3331" s="4">
        <v>3.9766700727907223E-2</v>
      </c>
      <c r="F3331" s="2">
        <v>4</v>
      </c>
      <c r="G3331" s="4">
        <v>0.21271499053410589</v>
      </c>
      <c r="H3331" s="4">
        <v>-0.51742909766138823</v>
      </c>
      <c r="I3331" s="4">
        <v>0.4105817702620207</v>
      </c>
    </row>
    <row r="3332" spans="1:9" x14ac:dyDescent="0.25">
      <c r="A3332" t="s">
        <v>3549</v>
      </c>
      <c r="B3332" s="3">
        <v>48.382953643798828</v>
      </c>
      <c r="C3332" s="3">
        <v>18.860000610351559</v>
      </c>
      <c r="D3332" s="4">
        <v>-1.531821981398551E-2</v>
      </c>
      <c r="E3332" s="4">
        <v>6.1339342966177053E-2</v>
      </c>
      <c r="F3332" s="2">
        <v>3</v>
      </c>
      <c r="G3332" s="4">
        <v>0.21244800759552021</v>
      </c>
      <c r="H3332" s="4">
        <v>-0.51742909766138823</v>
      </c>
      <c r="I3332" s="4">
        <v>0.4105817702620207</v>
      </c>
    </row>
    <row r="3333" spans="1:9" x14ac:dyDescent="0.25">
      <c r="A3333" t="s">
        <v>3550</v>
      </c>
      <c r="B3333" s="3">
        <v>49.135623931884773</v>
      </c>
      <c r="C3333" s="3">
        <v>17.770000457763668</v>
      </c>
      <c r="D3333" s="4">
        <v>1.8053420921824159E-3</v>
      </c>
      <c r="E3333" s="4">
        <v>-5.4284215437199967E-2</v>
      </c>
      <c r="F3333" s="2">
        <v>3</v>
      </c>
      <c r="G3333" s="4">
        <v>0.24305677528487621</v>
      </c>
      <c r="H3333" s="4">
        <v>-0.50992197474452083</v>
      </c>
      <c r="I3333" s="4">
        <v>0.43252551092755098</v>
      </c>
    </row>
    <row r="3334" spans="1:9" x14ac:dyDescent="0.25">
      <c r="A3334" t="s">
        <v>3551</v>
      </c>
      <c r="B3334" s="3">
        <v>49.047077178955078</v>
      </c>
      <c r="C3334" s="3">
        <v>18.79000091552734</v>
      </c>
      <c r="D3334" s="4">
        <v>-7.1694407587564726E-3</v>
      </c>
      <c r="E3334" s="4">
        <v>3.9845115266347042E-2</v>
      </c>
      <c r="F3334" s="2">
        <v>3</v>
      </c>
      <c r="G3334" s="4">
        <v>0.27621264498393039</v>
      </c>
      <c r="H3334" s="4">
        <v>-0.51080513881869083</v>
      </c>
      <c r="I3334" s="4">
        <v>0.42994397288384117</v>
      </c>
    </row>
    <row r="3335" spans="1:9" x14ac:dyDescent="0.25">
      <c r="A3335" t="s">
        <v>3552</v>
      </c>
      <c r="B3335" s="3">
        <v>49.401256561279297</v>
      </c>
      <c r="C3335" s="3">
        <v>18.069999694824219</v>
      </c>
      <c r="D3335" s="4">
        <v>-1.7891918536735441E-3</v>
      </c>
      <c r="E3335" s="4">
        <v>-2.2714985478258121E-2</v>
      </c>
      <c r="F3335" s="2">
        <v>3</v>
      </c>
      <c r="G3335" s="4">
        <v>0.27466547057059348</v>
      </c>
      <c r="H3335" s="4">
        <v>-0.50727255861748533</v>
      </c>
      <c r="I3335" s="4">
        <v>0.44026990262734778</v>
      </c>
    </row>
    <row r="3336" spans="1:9" x14ac:dyDescent="0.25">
      <c r="A3336" t="s">
        <v>3553</v>
      </c>
      <c r="B3336" s="3">
        <v>49.489803314208977</v>
      </c>
      <c r="C3336" s="3">
        <v>18.489999771118161</v>
      </c>
      <c r="D3336" s="4">
        <v>-8.1633102407273617E-3</v>
      </c>
      <c r="E3336" s="4">
        <v>3.0083508926284971E-2</v>
      </c>
      <c r="F3336" s="2">
        <v>3</v>
      </c>
      <c r="G3336" s="4">
        <v>0.27464246073903881</v>
      </c>
      <c r="H3336" s="4">
        <v>-0.50638939454331533</v>
      </c>
      <c r="I3336" s="4">
        <v>0.44285144067105747</v>
      </c>
    </row>
    <row r="3337" spans="1:9" x14ac:dyDescent="0.25">
      <c r="A3337" t="s">
        <v>3554</v>
      </c>
      <c r="B3337" s="3">
        <v>49.897129058837891</v>
      </c>
      <c r="C3337" s="3">
        <v>17.95000076293945</v>
      </c>
      <c r="D3337" s="4">
        <v>-1.503238625765735E-2</v>
      </c>
      <c r="E3337" s="4">
        <v>-7.7390485609482029E-3</v>
      </c>
      <c r="F3337" s="2">
        <v>3</v>
      </c>
      <c r="G3337" s="4">
        <v>0.26176266454833219</v>
      </c>
      <c r="H3337" s="4">
        <v>-0.50232673326846955</v>
      </c>
      <c r="I3337" s="4">
        <v>0.45472682707598772</v>
      </c>
    </row>
    <row r="3338" spans="1:9" x14ac:dyDescent="0.25">
      <c r="A3338" t="s">
        <v>3555</v>
      </c>
      <c r="B3338" s="3">
        <v>50.658649444580078</v>
      </c>
      <c r="C3338" s="3">
        <v>18.090000152587891</v>
      </c>
      <c r="D3338" s="4">
        <v>2.1018703053810039E-3</v>
      </c>
      <c r="E3338" s="4">
        <v>-1.1475360285664539E-2</v>
      </c>
      <c r="F3338" s="2">
        <v>3</v>
      </c>
      <c r="G3338" s="4">
        <v>0.23712023714203601</v>
      </c>
      <c r="H3338" s="4">
        <v>-0.49473133960146981</v>
      </c>
      <c r="I3338" s="4">
        <v>0.47692858808708949</v>
      </c>
    </row>
    <row r="3339" spans="1:9" x14ac:dyDescent="0.25">
      <c r="A3339" t="s">
        <v>3556</v>
      </c>
      <c r="B3339" s="3">
        <v>50.552394866943359</v>
      </c>
      <c r="C3339" s="3">
        <v>18.29999923706055</v>
      </c>
      <c r="D3339" s="4">
        <v>-2.1761441166385679E-2</v>
      </c>
      <c r="E3339" s="4">
        <v>0.18446598465886771</v>
      </c>
      <c r="F3339" s="2">
        <v>3</v>
      </c>
      <c r="G3339" s="4">
        <v>0.246269821035485</v>
      </c>
      <c r="H3339" s="4">
        <v>-0.49579112127137881</v>
      </c>
      <c r="I3339" s="4">
        <v>0.47383078692090419</v>
      </c>
    </row>
    <row r="3340" spans="1:9" x14ac:dyDescent="0.25">
      <c r="A3340" t="s">
        <v>3557</v>
      </c>
      <c r="B3340" s="3">
        <v>51.676959991455078</v>
      </c>
      <c r="C3340" s="3">
        <v>15.44999980926514</v>
      </c>
      <c r="D3340" s="4">
        <v>1.619354388628547E-2</v>
      </c>
      <c r="E3340" s="4">
        <v>-3.3166442312489552E-2</v>
      </c>
      <c r="F3340" s="2">
        <v>2</v>
      </c>
      <c r="G3340" s="4">
        <v>0.30416610388173831</v>
      </c>
      <c r="H3340" s="4">
        <v>-0.48457472446209249</v>
      </c>
      <c r="I3340" s="4">
        <v>0.50661694288374881</v>
      </c>
    </row>
    <row r="3341" spans="1:9" x14ac:dyDescent="0.25">
      <c r="A3341" t="s">
        <v>3558</v>
      </c>
      <c r="B3341" s="3">
        <v>50.853462219238281</v>
      </c>
      <c r="C3341" s="3">
        <v>15.97999954223633</v>
      </c>
      <c r="D3341" s="4">
        <v>5.0754654972917654E-3</v>
      </c>
      <c r="E3341" s="4">
        <v>-6.83658230630102E-3</v>
      </c>
      <c r="F3341" s="2">
        <v>2</v>
      </c>
      <c r="G3341" s="4">
        <v>0.27156283724349001</v>
      </c>
      <c r="H3341" s="4">
        <v>-0.49278827971417932</v>
      </c>
      <c r="I3341" s="4">
        <v>0.48260826094398301</v>
      </c>
    </row>
    <row r="3342" spans="1:9" x14ac:dyDescent="0.25">
      <c r="A3342" t="s">
        <v>3559</v>
      </c>
      <c r="B3342" s="3">
        <v>50.596660614013672</v>
      </c>
      <c r="C3342" s="3">
        <v>16.090000152587891</v>
      </c>
      <c r="D3342" s="4">
        <v>6.1630050079015666E-3</v>
      </c>
      <c r="E3342" s="4">
        <v>-5.7410636189611293E-2</v>
      </c>
      <c r="F3342" s="2">
        <v>3</v>
      </c>
      <c r="G3342" s="4">
        <v>0.25769438249083332</v>
      </c>
      <c r="H3342" s="4">
        <v>-0.49534961532976812</v>
      </c>
      <c r="I3342" s="4">
        <v>0.4751213335114266</v>
      </c>
    </row>
    <row r="3343" spans="1:9" x14ac:dyDescent="0.25">
      <c r="A3343" t="s">
        <v>3560</v>
      </c>
      <c r="B3343" s="3">
        <v>50.2867431640625</v>
      </c>
      <c r="C3343" s="3">
        <v>17.069999694824219</v>
      </c>
      <c r="D3343" s="4">
        <v>3.8887991542042588E-3</v>
      </c>
      <c r="E3343" s="4">
        <v>-4.208754280831084E-2</v>
      </c>
      <c r="F3343" s="2">
        <v>3</v>
      </c>
      <c r="G3343" s="4">
        <v>0.29721925365232499</v>
      </c>
      <c r="H3343" s="4">
        <v>-0.49844072763710012</v>
      </c>
      <c r="I3343" s="4">
        <v>0.46994283863885888</v>
      </c>
    </row>
    <row r="3344" spans="1:9" x14ac:dyDescent="0.25">
      <c r="A3344" t="s">
        <v>3561</v>
      </c>
      <c r="B3344" s="3">
        <v>50.091945648193359</v>
      </c>
      <c r="C3344" s="3">
        <v>17.819999694824219</v>
      </c>
      <c r="D3344" s="4">
        <v>-6.1488532300173482E-3</v>
      </c>
      <c r="E3344" s="4">
        <v>-2.4630583013928179E-2</v>
      </c>
      <c r="F3344" s="2">
        <v>3</v>
      </c>
      <c r="G3344" s="4">
        <v>0.2777400937532688</v>
      </c>
      <c r="H3344" s="4">
        <v>-0.50038363533344199</v>
      </c>
      <c r="I3344" s="4">
        <v>0.46424866965077621</v>
      </c>
    </row>
    <row r="3345" spans="1:9" x14ac:dyDescent="0.25">
      <c r="A3345" t="s">
        <v>3562</v>
      </c>
      <c r="B3345" s="3">
        <v>50.401859283447273</v>
      </c>
      <c r="C3345" s="3">
        <v>18.270000457763668</v>
      </c>
      <c r="D3345" s="4">
        <v>-1.471358520586208E-2</v>
      </c>
      <c r="E3345" s="4">
        <v>4.8192778994872183E-2</v>
      </c>
      <c r="F3345" s="2">
        <v>3</v>
      </c>
      <c r="G3345" s="4">
        <v>0.28679665906359508</v>
      </c>
      <c r="H3345" s="4">
        <v>-0.49729256107384712</v>
      </c>
      <c r="I3345" s="4">
        <v>0.51904336407088669</v>
      </c>
    </row>
    <row r="3346" spans="1:9" x14ac:dyDescent="0.25">
      <c r="A3346" t="s">
        <v>3563</v>
      </c>
      <c r="B3346" s="3">
        <v>51.154525756835938</v>
      </c>
      <c r="C3346" s="3">
        <v>17.430000305175781</v>
      </c>
      <c r="D3346" s="4">
        <v>-7.5591376578033609E-3</v>
      </c>
      <c r="E3346" s="4">
        <v>0.1230669968477132</v>
      </c>
      <c r="F3346" s="2">
        <v>3</v>
      </c>
      <c r="G3346" s="4">
        <v>0.30077045067003988</v>
      </c>
      <c r="H3346" s="4">
        <v>-0.48978547620471691</v>
      </c>
      <c r="I3346" s="4">
        <v>0.54172770603791376</v>
      </c>
    </row>
    <row r="3347" spans="1:9" x14ac:dyDescent="0.25">
      <c r="A3347" t="s">
        <v>3564</v>
      </c>
      <c r="B3347" s="3">
        <v>51.544155120849609</v>
      </c>
      <c r="C3347" s="3">
        <v>15.52000045776367</v>
      </c>
      <c r="D3347" s="4">
        <v>2.9292947736749841E-3</v>
      </c>
      <c r="E3347" s="4">
        <v>-4.3746093930870589E-2</v>
      </c>
      <c r="F3347" s="2">
        <v>2</v>
      </c>
      <c r="G3347" s="4">
        <v>0.32515906185501797</v>
      </c>
      <c r="H3347" s="4">
        <v>-0.48589931838239903</v>
      </c>
      <c r="I3347" s="4">
        <v>0.55347060418227856</v>
      </c>
    </row>
    <row r="3348" spans="1:9" x14ac:dyDescent="0.25">
      <c r="A3348" t="s">
        <v>3565</v>
      </c>
      <c r="B3348" s="3">
        <v>51.393608093261719</v>
      </c>
      <c r="C3348" s="3">
        <v>16.229999542236332</v>
      </c>
      <c r="D3348" s="4">
        <v>8.3392054773911983E-3</v>
      </c>
      <c r="E3348" s="4">
        <v>-7.5213661094455153E-2</v>
      </c>
      <c r="F3348" s="2">
        <v>3</v>
      </c>
      <c r="G3348" s="4">
        <v>0.27223488814978158</v>
      </c>
      <c r="H3348" s="4">
        <v>-0.4874008723280786</v>
      </c>
      <c r="I3348" s="4">
        <v>0.54893332189767285</v>
      </c>
    </row>
    <row r="3349" spans="1:9" x14ac:dyDescent="0.25">
      <c r="A3349" t="s">
        <v>3566</v>
      </c>
      <c r="B3349" s="3">
        <v>50.968570709228523</v>
      </c>
      <c r="C3349" s="3">
        <v>17.54999923706055</v>
      </c>
      <c r="D3349" s="4">
        <v>2.787383276120714E-3</v>
      </c>
      <c r="E3349" s="4">
        <v>-3.7828977122586822E-2</v>
      </c>
      <c r="F3349" s="2">
        <v>3</v>
      </c>
      <c r="G3349" s="4">
        <v>0.25165906053144638</v>
      </c>
      <c r="H3349" s="4">
        <v>-0.49164018924640063</v>
      </c>
      <c r="I3349" s="4">
        <v>0.53612327427489137</v>
      </c>
    </row>
    <row r="3350" spans="1:9" x14ac:dyDescent="0.25">
      <c r="A3350" t="s">
        <v>3567</v>
      </c>
      <c r="B3350" s="3">
        <v>50.826896667480469</v>
      </c>
      <c r="C3350" s="3">
        <v>18.239999771118161</v>
      </c>
      <c r="D3350" s="4">
        <v>-1.729148054296337E-2</v>
      </c>
      <c r="E3350" s="4">
        <v>6.8541306222090981E-2</v>
      </c>
      <c r="F3350" s="2">
        <v>3</v>
      </c>
      <c r="G3350" s="4">
        <v>0.2309466543460823</v>
      </c>
      <c r="H3350" s="4">
        <v>-0.49305324415552509</v>
      </c>
      <c r="I3350" s="4">
        <v>0.53185341169366818</v>
      </c>
    </row>
    <row r="3351" spans="1:9" x14ac:dyDescent="0.25">
      <c r="A3351" t="s">
        <v>3568</v>
      </c>
      <c r="B3351" s="3">
        <v>51.721233367919922</v>
      </c>
      <c r="C3351" s="3">
        <v>17.069999694824219</v>
      </c>
      <c r="D3351" s="4">
        <v>-1.1842444737590109E-2</v>
      </c>
      <c r="E3351" s="4">
        <v>6.487828843607768E-2</v>
      </c>
      <c r="F3351" s="2">
        <v>3</v>
      </c>
      <c r="G3351" s="4">
        <v>0.25660988459892309</v>
      </c>
      <c r="H3351" s="4">
        <v>-0.48413314242500749</v>
      </c>
      <c r="I3351" s="4">
        <v>0.55880750127214052</v>
      </c>
    </row>
    <row r="3352" spans="1:9" x14ac:dyDescent="0.25">
      <c r="A3352" t="s">
        <v>3569</v>
      </c>
      <c r="B3352" s="3">
        <v>52.341079711914063</v>
      </c>
      <c r="C3352" s="3">
        <v>16.030000686645511</v>
      </c>
      <c r="D3352" s="4">
        <v>5.9564552067881138E-3</v>
      </c>
      <c r="E3352" s="4">
        <v>-5.4277288193726347E-2</v>
      </c>
      <c r="F3352" s="2">
        <v>2</v>
      </c>
      <c r="G3352" s="4">
        <v>0.2472196189684934</v>
      </c>
      <c r="H3352" s="4">
        <v>-0.47795080366713227</v>
      </c>
      <c r="I3352" s="4">
        <v>0.58225746114613419</v>
      </c>
    </row>
    <row r="3353" spans="1:9" x14ac:dyDescent="0.25">
      <c r="A3353" t="s">
        <v>3570</v>
      </c>
      <c r="B3353" s="3">
        <v>52.031158447265618</v>
      </c>
      <c r="C3353" s="3">
        <v>16.95000076293945</v>
      </c>
      <c r="D3353" s="4">
        <v>-7.264618979424875E-3</v>
      </c>
      <c r="E3353" s="4">
        <v>6.5367751445736699E-2</v>
      </c>
      <c r="F3353" s="2">
        <v>3</v>
      </c>
      <c r="G3353" s="4">
        <v>0.2201993895449714</v>
      </c>
      <c r="H3353" s="4">
        <v>-0.48104195402220129</v>
      </c>
      <c r="I3353" s="4">
        <v>0.57861528800155004</v>
      </c>
    </row>
    <row r="3354" spans="1:9" x14ac:dyDescent="0.25">
      <c r="A3354" t="s">
        <v>3571</v>
      </c>
      <c r="B3354" s="3">
        <v>52.411911010742188</v>
      </c>
      <c r="C3354" s="3">
        <v>15.909999847412109</v>
      </c>
      <c r="D3354" s="4">
        <v>8.519012493935163E-3</v>
      </c>
      <c r="E3354" s="4">
        <v>-7.2843823491555049E-2</v>
      </c>
      <c r="F3354" s="2">
        <v>2</v>
      </c>
      <c r="G3354" s="4">
        <v>0.25230970763542931</v>
      </c>
      <c r="H3354" s="4">
        <v>-0.4772443332841757</v>
      </c>
      <c r="I3354" s="4">
        <v>0.59016724716577018</v>
      </c>
    </row>
    <row r="3355" spans="1:9" x14ac:dyDescent="0.25">
      <c r="A3355" t="s">
        <v>3572</v>
      </c>
      <c r="B3355" s="3">
        <v>51.969184875488281</v>
      </c>
      <c r="C3355" s="3">
        <v>17.159999847412109</v>
      </c>
      <c r="D3355" s="4">
        <v>3.763095755955348E-3</v>
      </c>
      <c r="E3355" s="4">
        <v>-6.7391293305755551E-2</v>
      </c>
      <c r="F3355" s="2">
        <v>3</v>
      </c>
      <c r="G3355" s="4">
        <v>0.24043117594216851</v>
      </c>
      <c r="H3355" s="4">
        <v>-0.4816600775595512</v>
      </c>
      <c r="I3355" s="4">
        <v>0.57673502181530067</v>
      </c>
    </row>
    <row r="3356" spans="1:9" x14ac:dyDescent="0.25">
      <c r="A3356" t="s">
        <v>3573</v>
      </c>
      <c r="B3356" s="3">
        <v>51.77435302734375</v>
      </c>
      <c r="C3356" s="3">
        <v>18.39999961853027</v>
      </c>
      <c r="D3356" s="4">
        <v>3.2600709937506971E-3</v>
      </c>
      <c r="E3356" s="4">
        <v>1.098894764873171E-2</v>
      </c>
      <c r="F3356" s="2">
        <v>3</v>
      </c>
      <c r="G3356" s="4">
        <v>0.30000615888053578</v>
      </c>
      <c r="H3356" s="4">
        <v>-0.48360332768552727</v>
      </c>
      <c r="I3356" s="4">
        <v>0.57082386120982842</v>
      </c>
    </row>
    <row r="3357" spans="1:9" x14ac:dyDescent="0.25">
      <c r="A3357" t="s">
        <v>3574</v>
      </c>
      <c r="B3357" s="3">
        <v>51.606113433837891</v>
      </c>
      <c r="C3357" s="3">
        <v>18.20000076293945</v>
      </c>
      <c r="D3357" s="4">
        <v>-5.4606825562807382E-3</v>
      </c>
      <c r="E3357" s="4">
        <v>6.5573819920157206E-2</v>
      </c>
      <c r="F3357" s="2">
        <v>3</v>
      </c>
      <c r="G3357" s="4">
        <v>0.26350511277392119</v>
      </c>
      <c r="H3357" s="4">
        <v>-0.48528134703599762</v>
      </c>
      <c r="I3357" s="4">
        <v>0.56571950446895958</v>
      </c>
    </row>
    <row r="3358" spans="1:9" x14ac:dyDescent="0.25">
      <c r="A3358" t="s">
        <v>3575</v>
      </c>
      <c r="B3358" s="3">
        <v>51.88946533203125</v>
      </c>
      <c r="C3358" s="3">
        <v>17.079999923706051</v>
      </c>
      <c r="D3358" s="4">
        <v>-1.5339771760520819E-3</v>
      </c>
      <c r="E3358" s="4">
        <v>2.2754439724930631E-2</v>
      </c>
      <c r="F3358" s="2">
        <v>3</v>
      </c>
      <c r="G3358" s="4">
        <v>0.22798926538366079</v>
      </c>
      <c r="H3358" s="4">
        <v>-0.48245519917001151</v>
      </c>
      <c r="I3358" s="4">
        <v>0.57431634627915384</v>
      </c>
    </row>
    <row r="3359" spans="1:9" x14ac:dyDescent="0.25">
      <c r="A3359" t="s">
        <v>3576</v>
      </c>
      <c r="B3359" s="3">
        <v>51.969184875488281</v>
      </c>
      <c r="C3359" s="3">
        <v>16.70000076293945</v>
      </c>
      <c r="D3359" s="4">
        <v>-4.7480337918163196E-3</v>
      </c>
      <c r="E3359" s="4">
        <v>4.4402814383007312E-2</v>
      </c>
      <c r="F3359" s="2">
        <v>3</v>
      </c>
      <c r="G3359" s="4">
        <v>0.22352730068614449</v>
      </c>
      <c r="H3359" s="4">
        <v>-0.4816600775595512</v>
      </c>
      <c r="I3359" s="4">
        <v>0.57673502181530067</v>
      </c>
    </row>
    <row r="3360" spans="1:9" x14ac:dyDescent="0.25">
      <c r="A3360" t="s">
        <v>3577</v>
      </c>
      <c r="B3360" s="3">
        <v>52.217113494873047</v>
      </c>
      <c r="C3360" s="3">
        <v>15.989999771118161</v>
      </c>
      <c r="D3360" s="4">
        <v>-1.861901509391473E-3</v>
      </c>
      <c r="E3360" s="4">
        <v>8.406778109275681E-2</v>
      </c>
      <c r="F3360" s="2">
        <v>2</v>
      </c>
      <c r="G3360" s="4">
        <v>0.19243150602592249</v>
      </c>
      <c r="H3360" s="4">
        <v>-0.47918724098051763</v>
      </c>
      <c r="I3360" s="4">
        <v>0.58425712819489584</v>
      </c>
    </row>
    <row r="3361" spans="1:9" x14ac:dyDescent="0.25">
      <c r="A3361" t="s">
        <v>3578</v>
      </c>
      <c r="B3361" s="3">
        <v>52.314517974853523</v>
      </c>
      <c r="C3361" s="3">
        <v>14.75</v>
      </c>
      <c r="D3361" s="4">
        <v>-8.4550395168370152E-4</v>
      </c>
      <c r="E3361" s="4">
        <v>8.8919367618687239E-3</v>
      </c>
      <c r="F3361" s="2">
        <v>2</v>
      </c>
      <c r="G3361" s="4">
        <v>0.2113963469616196</v>
      </c>
      <c r="H3361" s="4">
        <v>-0.47821573006074092</v>
      </c>
      <c r="I3361" s="4">
        <v>0.58721236128609933</v>
      </c>
    </row>
    <row r="3362" spans="1:9" x14ac:dyDescent="0.25">
      <c r="A3362" t="s">
        <v>3579</v>
      </c>
      <c r="B3362" s="3">
        <v>52.358787536621087</v>
      </c>
      <c r="C3362" s="3">
        <v>14.61999988555908</v>
      </c>
      <c r="D3362" s="4">
        <v>-1.5197397026559529E-3</v>
      </c>
      <c r="E3362" s="4">
        <v>-4.755703438235015E-2</v>
      </c>
      <c r="F3362" s="2">
        <v>2</v>
      </c>
      <c r="G3362" s="4">
        <v>0.18852572863924771</v>
      </c>
      <c r="H3362" s="4">
        <v>-0.4777741860713931</v>
      </c>
      <c r="I3362" s="4">
        <v>0.58855549123140416</v>
      </c>
    </row>
    <row r="3363" spans="1:9" x14ac:dyDescent="0.25">
      <c r="A3363" t="s">
        <v>3580</v>
      </c>
      <c r="B3363" s="3">
        <v>52.438480377197273</v>
      </c>
      <c r="C3363" s="3">
        <v>15.35000038146973</v>
      </c>
      <c r="D3363" s="4">
        <v>6.8003390172133296E-3</v>
      </c>
      <c r="E3363" s="4">
        <v>-1.728549974824101E-2</v>
      </c>
      <c r="F3363" s="2">
        <v>2</v>
      </c>
      <c r="G3363" s="4">
        <v>0.21106979483911631</v>
      </c>
      <c r="H3363" s="4">
        <v>-0.47697933079509269</v>
      </c>
      <c r="I3363" s="4">
        <v>0.5909733566073081</v>
      </c>
    </row>
    <row r="3364" spans="1:9" x14ac:dyDescent="0.25">
      <c r="A3364" t="s">
        <v>3581</v>
      </c>
      <c r="B3364" s="3">
        <v>52.08428955078125</v>
      </c>
      <c r="C3364" s="3">
        <v>15.61999988555908</v>
      </c>
      <c r="D3364" s="4">
        <v>5.6419750985914341E-3</v>
      </c>
      <c r="E3364" s="4">
        <v>-9.5117671433385675E-3</v>
      </c>
      <c r="F3364" s="2">
        <v>2</v>
      </c>
      <c r="G3364" s="4">
        <v>0.2036214117144477</v>
      </c>
      <c r="H3364" s="4">
        <v>-0.48051202513950958</v>
      </c>
      <c r="I3364" s="4">
        <v>0.58022727541027086</v>
      </c>
    </row>
    <row r="3365" spans="1:9" x14ac:dyDescent="0.25">
      <c r="A3365" t="s">
        <v>3582</v>
      </c>
      <c r="B3365" s="3">
        <v>51.792079925537109</v>
      </c>
      <c r="C3365" s="3">
        <v>15.77000045776367</v>
      </c>
      <c r="D3365" s="4">
        <v>2.5714509354490822E-3</v>
      </c>
      <c r="E3365" s="4">
        <v>7.3519462779466638E-2</v>
      </c>
      <c r="F3365" s="2">
        <v>2</v>
      </c>
      <c r="G3365" s="4">
        <v>0.171463486480568</v>
      </c>
      <c r="H3365" s="4">
        <v>-0.48342651985110241</v>
      </c>
      <c r="I3365" s="4">
        <v>0.57136169187383823</v>
      </c>
    </row>
    <row r="3366" spans="1:9" x14ac:dyDescent="0.25">
      <c r="A3366" t="s">
        <v>3583</v>
      </c>
      <c r="B3366" s="3">
        <v>51.65924072265625</v>
      </c>
      <c r="C3366" s="3">
        <v>14.689999580383301</v>
      </c>
      <c r="D3366" s="4">
        <v>7.9473724011163149E-3</v>
      </c>
      <c r="E3366" s="4">
        <v>-2.5215668356743829E-2</v>
      </c>
      <c r="F3366" s="2">
        <v>2</v>
      </c>
      <c r="G3366" s="4">
        <v>0.16591481173866571</v>
      </c>
      <c r="H3366" s="4">
        <v>-0.48475145620104299</v>
      </c>
      <c r="I3366" s="4">
        <v>0.567331376140503</v>
      </c>
    </row>
    <row r="3367" spans="1:9" x14ac:dyDescent="0.25">
      <c r="A3367" t="s">
        <v>3584</v>
      </c>
      <c r="B3367" s="3">
        <v>51.251922607421882</v>
      </c>
      <c r="C3367" s="3">
        <v>15.069999694824221</v>
      </c>
      <c r="D3367" s="4">
        <v>2.261501559338663E-2</v>
      </c>
      <c r="E3367" s="4">
        <v>-4.801012208115718E-2</v>
      </c>
      <c r="F3367" s="2">
        <v>2</v>
      </c>
      <c r="G3367" s="4">
        <v>0.16155050067144949</v>
      </c>
      <c r="H3367" s="4">
        <v>-0.48881404138041451</v>
      </c>
      <c r="I3367" s="4">
        <v>0.57746752722976313</v>
      </c>
    </row>
    <row r="3368" spans="1:9" x14ac:dyDescent="0.25">
      <c r="A3368" t="s">
        <v>3585</v>
      </c>
      <c r="B3368" s="3">
        <v>50.118492126464837</v>
      </c>
      <c r="C3368" s="3">
        <v>15.829999923706049</v>
      </c>
      <c r="D3368" s="4">
        <v>6.2219394284546148E-3</v>
      </c>
      <c r="E3368" s="4">
        <v>-6.6627312604111366E-2</v>
      </c>
      <c r="F3368" s="2">
        <v>2</v>
      </c>
      <c r="G3368" s="4">
        <v>0.1422194869469382</v>
      </c>
      <c r="H3368" s="4">
        <v>-0.50011886113078186</v>
      </c>
      <c r="I3368" s="4">
        <v>0.54734464559706897</v>
      </c>
    </row>
    <row r="3369" spans="1:9" x14ac:dyDescent="0.25">
      <c r="A3369" t="s">
        <v>3586</v>
      </c>
      <c r="B3369" s="3">
        <v>49.808586120605469</v>
      </c>
      <c r="C3369" s="3">
        <v>16.95999908447266</v>
      </c>
      <c r="D3369" s="4">
        <v>-7.0608297222078953E-3</v>
      </c>
      <c r="E3369" s="4">
        <v>0.1070495706473482</v>
      </c>
      <c r="F3369" s="2">
        <v>3</v>
      </c>
      <c r="G3369" s="4">
        <v>0.14154585173760001</v>
      </c>
      <c r="H3369" s="4">
        <v>-0.50320985929490236</v>
      </c>
      <c r="I3369" s="4">
        <v>0.55263663583674805</v>
      </c>
    </row>
    <row r="3370" spans="1:9" x14ac:dyDescent="0.25">
      <c r="A3370" t="s">
        <v>3587</v>
      </c>
      <c r="B3370" s="3">
        <v>50.162776947021477</v>
      </c>
      <c r="C3370" s="3">
        <v>15.319999694824221</v>
      </c>
      <c r="D3370" s="4">
        <v>-1.7620022406298339E-3</v>
      </c>
      <c r="E3370" s="4">
        <v>-5.838971949666627E-2</v>
      </c>
      <c r="F3370" s="2">
        <v>2</v>
      </c>
      <c r="G3370" s="4">
        <v>0.15546935581731811</v>
      </c>
      <c r="H3370" s="4">
        <v>-0.49967716495048542</v>
      </c>
      <c r="I3370" s="4">
        <v>0.56465298809412334</v>
      </c>
    </row>
    <row r="3371" spans="1:9" x14ac:dyDescent="0.25">
      <c r="A3371" t="s">
        <v>3588</v>
      </c>
      <c r="B3371" s="3">
        <v>50.251319885253913</v>
      </c>
      <c r="C3371" s="3">
        <v>16.270000457763668</v>
      </c>
      <c r="D3371" s="4">
        <v>-1.7590543406311721E-3</v>
      </c>
      <c r="E3371" s="4">
        <v>-3.8416052931404383E-2</v>
      </c>
      <c r="F3371" s="2">
        <v>3</v>
      </c>
      <c r="G3371" s="4">
        <v>0.15680802708949521</v>
      </c>
      <c r="H3371" s="4">
        <v>-0.49879403892405261</v>
      </c>
      <c r="I3371" s="4">
        <v>0.56741477644221083</v>
      </c>
    </row>
    <row r="3372" spans="1:9" x14ac:dyDescent="0.25">
      <c r="A3372" t="s">
        <v>3589</v>
      </c>
      <c r="B3372" s="3">
        <v>50.339870452880859</v>
      </c>
      <c r="C3372" s="3">
        <v>16.920000076293949</v>
      </c>
      <c r="D3372" s="4">
        <v>8.5151749634597707E-3</v>
      </c>
      <c r="E3372" s="4">
        <v>-9.9473419997718748E-3</v>
      </c>
      <c r="F3372" s="2">
        <v>3</v>
      </c>
      <c r="G3372" s="4">
        <v>0.14497630318183671</v>
      </c>
      <c r="H3372" s="4">
        <v>-0.49791083680214548</v>
      </c>
      <c r="I3372" s="4">
        <v>0.5701768027626688</v>
      </c>
    </row>
    <row r="3373" spans="1:9" x14ac:dyDescent="0.25">
      <c r="A3373" t="s">
        <v>3590</v>
      </c>
      <c r="B3373" s="3">
        <v>49.914836883544922</v>
      </c>
      <c r="C3373" s="3">
        <v>17.090000152587891</v>
      </c>
      <c r="D3373" s="4">
        <v>-6.8712114070715868E-3</v>
      </c>
      <c r="E3373" s="4">
        <v>3.0138637456371908E-2</v>
      </c>
      <c r="F3373" s="2">
        <v>3</v>
      </c>
      <c r="G3373" s="4">
        <v>0.1403136942743157</v>
      </c>
      <c r="H3373" s="4">
        <v>-0.50215011567273038</v>
      </c>
      <c r="I3373" s="4">
        <v>0.56718481273819021</v>
      </c>
    </row>
    <row r="3374" spans="1:9" x14ac:dyDescent="0.25">
      <c r="A3374" t="s">
        <v>3591</v>
      </c>
      <c r="B3374" s="3">
        <v>50.260185241699219</v>
      </c>
      <c r="C3374" s="3">
        <v>16.590000152587891</v>
      </c>
      <c r="D3374" s="4">
        <v>-3.336130209989685E-3</v>
      </c>
      <c r="E3374" s="4">
        <v>-7.1628462592753794E-2</v>
      </c>
      <c r="F3374" s="2">
        <v>3</v>
      </c>
      <c r="G3374" s="4">
        <v>0.16193845046723029</v>
      </c>
      <c r="H3374" s="4">
        <v>-0.4987056159829717</v>
      </c>
      <c r="I3374" s="4">
        <v>0.57802777518773607</v>
      </c>
    </row>
    <row r="3375" spans="1:9" x14ac:dyDescent="0.25">
      <c r="A3375" t="s">
        <v>3592</v>
      </c>
      <c r="B3375" s="3">
        <v>50.428421020507813</v>
      </c>
      <c r="C3375" s="3">
        <v>17.870000839233398</v>
      </c>
      <c r="D3375" s="4">
        <v>-4.7185774685648552E-3</v>
      </c>
      <c r="E3375" s="4">
        <v>4.4418480524310189E-2</v>
      </c>
      <c r="F3375" s="2">
        <v>3</v>
      </c>
      <c r="G3375" s="4">
        <v>0.17176757612628821</v>
      </c>
      <c r="H3375" s="4">
        <v>-0.49702763468023847</v>
      </c>
      <c r="I3375" s="4">
        <v>0.58330990318753595</v>
      </c>
    </row>
    <row r="3376" spans="1:9" x14ac:dyDescent="0.25">
      <c r="A3376" t="s">
        <v>3593</v>
      </c>
      <c r="B3376" s="3">
        <v>50.667499542236328</v>
      </c>
      <c r="C3376" s="3">
        <v>17.110000610351559</v>
      </c>
      <c r="D3376" s="4">
        <v>-6.9871890749761967E-4</v>
      </c>
      <c r="E3376" s="4">
        <v>1.2426094471092769E-2</v>
      </c>
      <c r="F3376" s="2">
        <v>3</v>
      </c>
      <c r="G3376" s="4">
        <v>0.17828331552448301</v>
      </c>
      <c r="H3376" s="4">
        <v>-0.49464306885133719</v>
      </c>
      <c r="I3376" s="4">
        <v>0.59081629310480599</v>
      </c>
    </row>
    <row r="3377" spans="1:9" x14ac:dyDescent="0.25">
      <c r="A3377" t="s">
        <v>3594</v>
      </c>
      <c r="B3377" s="3">
        <v>50.702926635742188</v>
      </c>
      <c r="C3377" s="3">
        <v>16.89999961853027</v>
      </c>
      <c r="D3377" s="4">
        <v>2.451019951021927E-3</v>
      </c>
      <c r="E3377" s="4">
        <v>-2.0289877186650759E-2</v>
      </c>
      <c r="F3377" s="2">
        <v>3</v>
      </c>
      <c r="G3377" s="4">
        <v>0.18612312472246531</v>
      </c>
      <c r="H3377" s="4">
        <v>-0.49428971951664769</v>
      </c>
      <c r="I3377" s="4">
        <v>0.61012788200289658</v>
      </c>
    </row>
    <row r="3378" spans="1:9" x14ac:dyDescent="0.25">
      <c r="A3378" t="s">
        <v>3595</v>
      </c>
      <c r="B3378" s="3">
        <v>50.578956604003913</v>
      </c>
      <c r="C3378" s="3">
        <v>17.25</v>
      </c>
      <c r="D3378" s="4">
        <v>-2.6193431204085682E-3</v>
      </c>
      <c r="E3378" s="4">
        <v>-1.428571428571423E-2</v>
      </c>
      <c r="F3378" s="2">
        <v>3</v>
      </c>
      <c r="G3378" s="4">
        <v>0.18589911865466721</v>
      </c>
      <c r="H3378" s="4">
        <v>-0.49552619487777022</v>
      </c>
      <c r="I3378" s="4">
        <v>0.62060102812266771</v>
      </c>
    </row>
    <row r="3379" spans="1:9" x14ac:dyDescent="0.25">
      <c r="A3379" t="s">
        <v>3596</v>
      </c>
      <c r="B3379" s="3">
        <v>50.711788177490227</v>
      </c>
      <c r="C3379" s="3">
        <v>17.5</v>
      </c>
      <c r="D3379" s="4">
        <v>-3.3062203471628799E-3</v>
      </c>
      <c r="E3379" s="4">
        <v>5.7471484863269584E-3</v>
      </c>
      <c r="F3379" s="2">
        <v>3</v>
      </c>
      <c r="G3379" s="4">
        <v>0.18608655944908481</v>
      </c>
      <c r="H3379" s="4">
        <v>-0.49420133462330379</v>
      </c>
      <c r="I3379" s="4">
        <v>0.62485708635345483</v>
      </c>
    </row>
    <row r="3380" spans="1:9" x14ac:dyDescent="0.25">
      <c r="A3380" t="s">
        <v>3597</v>
      </c>
      <c r="B3380" s="3">
        <v>50.880008697509773</v>
      </c>
      <c r="C3380" s="3">
        <v>17.39999961853027</v>
      </c>
      <c r="D3380" s="4">
        <v>5.2201909394167245E-4</v>
      </c>
      <c r="E3380" s="4">
        <v>-1.916573601886018E-2</v>
      </c>
      <c r="F3380" s="2">
        <v>3</v>
      </c>
      <c r="G3380" s="4">
        <v>0.19344864790573871</v>
      </c>
      <c r="H3380" s="4">
        <v>-0.49252350551151908</v>
      </c>
      <c r="I3380" s="4">
        <v>0.63024704229559458</v>
      </c>
    </row>
    <row r="3381" spans="1:9" x14ac:dyDescent="0.25">
      <c r="A3381" t="s">
        <v>3598</v>
      </c>
      <c r="B3381" s="3">
        <v>50.853462219238281</v>
      </c>
      <c r="C3381" s="3">
        <v>17.739999771118161</v>
      </c>
      <c r="D3381" s="4">
        <v>1.3950946932166359E-3</v>
      </c>
      <c r="E3381" s="4">
        <v>1.693997074895925E-3</v>
      </c>
      <c r="F3381" s="2">
        <v>3</v>
      </c>
      <c r="G3381" s="4">
        <v>0.20397205390167211</v>
      </c>
      <c r="H3381" s="4">
        <v>-0.49278827971417932</v>
      </c>
      <c r="I3381" s="4">
        <v>0.62939646622862222</v>
      </c>
    </row>
    <row r="3382" spans="1:9" x14ac:dyDescent="0.25">
      <c r="A3382" t="s">
        <v>3599</v>
      </c>
      <c r="B3382" s="3">
        <v>50.782615661621087</v>
      </c>
      <c r="C3382" s="3">
        <v>17.70999908447266</v>
      </c>
      <c r="D3382" s="4">
        <v>4.7299985275124357E-3</v>
      </c>
      <c r="E3382" s="4">
        <v>-2.4779777903113809E-2</v>
      </c>
      <c r="F3382" s="2">
        <v>3</v>
      </c>
      <c r="G3382" s="4">
        <v>0.202294738891762</v>
      </c>
      <c r="H3382" s="4">
        <v>-0.49349490228808429</v>
      </c>
      <c r="I3382" s="4">
        <v>0.70468660963188623</v>
      </c>
    </row>
    <row r="3383" spans="1:9" x14ac:dyDescent="0.25">
      <c r="A3383" t="s">
        <v>3600</v>
      </c>
      <c r="B3383" s="3">
        <v>50.543544769287109</v>
      </c>
      <c r="C3383" s="3">
        <v>18.159999847412109</v>
      </c>
      <c r="D3383" s="4">
        <v>9.7296802152473383E-3</v>
      </c>
      <c r="E3383" s="4">
        <v>-6.5843654911584504E-2</v>
      </c>
      <c r="F3383" s="2">
        <v>3</v>
      </c>
      <c r="G3383" s="4">
        <v>0.1909464895551076</v>
      </c>
      <c r="H3383" s="4">
        <v>-0.49587939202151132</v>
      </c>
      <c r="I3383" s="4">
        <v>0.69666140369074192</v>
      </c>
    </row>
    <row r="3384" spans="1:9" x14ac:dyDescent="0.25">
      <c r="A3384" t="s">
        <v>3601</v>
      </c>
      <c r="B3384" s="3">
        <v>50.056510925292969</v>
      </c>
      <c r="C3384" s="3">
        <v>19.440000534057621</v>
      </c>
      <c r="D3384" s="4">
        <v>-5.4539296086174582E-3</v>
      </c>
      <c r="E3384" s="4">
        <v>8.5427174744872048E-2</v>
      </c>
      <c r="F3384" s="2">
        <v>3</v>
      </c>
      <c r="G3384" s="4">
        <v>0.18338316096798499</v>
      </c>
      <c r="H3384" s="4">
        <v>-0.50073706076360591</v>
      </c>
      <c r="I3384" s="4">
        <v>0.68995643170240006</v>
      </c>
    </row>
    <row r="3385" spans="1:9" x14ac:dyDescent="0.25">
      <c r="A3385" t="s">
        <v>3602</v>
      </c>
      <c r="B3385" s="3">
        <v>50.331012725830078</v>
      </c>
      <c r="C3385" s="3">
        <v>17.909999847412109</v>
      </c>
      <c r="D3385" s="4">
        <v>2.469023803331583E-3</v>
      </c>
      <c r="E3385" s="4">
        <v>-5.0000084771050224E-3</v>
      </c>
      <c r="F3385" s="2">
        <v>3</v>
      </c>
      <c r="G3385" s="4">
        <v>0.19557430001129061</v>
      </c>
      <c r="H3385" s="4">
        <v>-0.4979991836477522</v>
      </c>
      <c r="I3385" s="4">
        <v>0.69922387912844863</v>
      </c>
    </row>
    <row r="3386" spans="1:9" x14ac:dyDescent="0.25">
      <c r="A3386" t="s">
        <v>3603</v>
      </c>
      <c r="B3386" s="3">
        <v>50.207050323486328</v>
      </c>
      <c r="C3386" s="3">
        <v>18</v>
      </c>
      <c r="D3386" s="4">
        <v>1.7770553139524029E-2</v>
      </c>
      <c r="E3386" s="4">
        <v>-6.1032867586724437E-2</v>
      </c>
      <c r="F3386" s="2">
        <v>3</v>
      </c>
      <c r="G3386" s="4">
        <v>0.19387344964673561</v>
      </c>
      <c r="H3386" s="4">
        <v>-0.49923558291340042</v>
      </c>
      <c r="I3386" s="4">
        <v>0.69503878801327357</v>
      </c>
    </row>
    <row r="3387" spans="1:9" x14ac:dyDescent="0.25">
      <c r="A3387" t="s">
        <v>3604</v>
      </c>
      <c r="B3387" s="3">
        <v>49.330421447753913</v>
      </c>
      <c r="C3387" s="3">
        <v>19.170000076293949</v>
      </c>
      <c r="D3387" s="4">
        <v>5.5956134645587241E-3</v>
      </c>
      <c r="E3387" s="4">
        <v>-5.1459626684384308E-2</v>
      </c>
      <c r="F3387" s="2">
        <v>3</v>
      </c>
      <c r="G3387" s="4">
        <v>0.17131831794376831</v>
      </c>
      <c r="H3387" s="4">
        <v>-0.50797906704817897</v>
      </c>
      <c r="I3387" s="4">
        <v>0.66544294564681161</v>
      </c>
    </row>
    <row r="3388" spans="1:9" x14ac:dyDescent="0.25">
      <c r="A3388" t="s">
        <v>3605</v>
      </c>
      <c r="B3388" s="3">
        <v>49.055923461914063</v>
      </c>
      <c r="C3388" s="3">
        <v>20.20999908447266</v>
      </c>
      <c r="D3388" s="4">
        <v>-1.801841801658655E-3</v>
      </c>
      <c r="E3388" s="4">
        <v>-1.9408127803645089E-2</v>
      </c>
      <c r="F3388" s="2">
        <v>4</v>
      </c>
      <c r="G3388" s="4">
        <v>0.15924805147824059</v>
      </c>
      <c r="H3388" s="4">
        <v>-0.5107169061162955</v>
      </c>
      <c r="I3388" s="4">
        <v>0.65617562700864829</v>
      </c>
    </row>
    <row r="3389" spans="1:9" x14ac:dyDescent="0.25">
      <c r="A3389" t="s">
        <v>3606</v>
      </c>
      <c r="B3389" s="3">
        <v>49.144474029541023</v>
      </c>
      <c r="C3389" s="3">
        <v>20.610000610351559</v>
      </c>
      <c r="D3389" s="4">
        <v>1.9283658719195799E-2</v>
      </c>
      <c r="E3389" s="4">
        <v>-0.15671030441954681</v>
      </c>
      <c r="F3389" s="2">
        <v>4</v>
      </c>
      <c r="G3389" s="4">
        <v>0.1693381208415905</v>
      </c>
      <c r="H3389" s="4">
        <v>-0.50983370399438843</v>
      </c>
      <c r="I3389" s="4">
        <v>0.68302988854421609</v>
      </c>
    </row>
    <row r="3390" spans="1:9" x14ac:dyDescent="0.25">
      <c r="A3390" t="s">
        <v>3607</v>
      </c>
      <c r="B3390" s="3">
        <v>48.214717864990227</v>
      </c>
      <c r="C3390" s="3">
        <v>24.440000534057621</v>
      </c>
      <c r="D3390" s="4">
        <v>-2.253754791005091E-3</v>
      </c>
      <c r="E3390" s="4">
        <v>-7.318923942938671E-2</v>
      </c>
      <c r="F3390" s="2">
        <v>5</v>
      </c>
      <c r="G3390" s="4">
        <v>0.1576029798442504</v>
      </c>
      <c r="H3390" s="4">
        <v>-0.51910707896412145</v>
      </c>
      <c r="I3390" s="4">
        <v>0.66372390015812965</v>
      </c>
    </row>
    <row r="3391" spans="1:9" x14ac:dyDescent="0.25">
      <c r="A3391" t="s">
        <v>3608</v>
      </c>
      <c r="B3391" s="3">
        <v>48.323627471923828</v>
      </c>
      <c r="C3391" s="3">
        <v>26.370000839233398</v>
      </c>
      <c r="D3391" s="4">
        <v>9.2336189486013076E-3</v>
      </c>
      <c r="E3391" s="4">
        <v>-0.1030611843065169</v>
      </c>
      <c r="F3391" s="2">
        <v>5</v>
      </c>
      <c r="G3391" s="4">
        <v>0.15319992921171191</v>
      </c>
      <c r="H3391" s="4">
        <v>-0.51802081606917261</v>
      </c>
      <c r="I3391" s="4">
        <v>0.66748199569484168</v>
      </c>
    </row>
    <row r="3392" spans="1:9" x14ac:dyDescent="0.25">
      <c r="A3392" t="s">
        <v>3609</v>
      </c>
      <c r="B3392" s="3">
        <v>47.881507873535163</v>
      </c>
      <c r="C3392" s="3">
        <v>29.39999961853027</v>
      </c>
      <c r="D3392" s="4">
        <v>-2.4148417044393859E-2</v>
      </c>
      <c r="E3392" s="4">
        <v>0.20888157843140021</v>
      </c>
      <c r="F3392" s="2">
        <v>5</v>
      </c>
      <c r="G3392" s="4">
        <v>0.14648430114315489</v>
      </c>
      <c r="H3392" s="4">
        <v>-0.5224305107543451</v>
      </c>
      <c r="I3392" s="4">
        <v>0.65222597066474064</v>
      </c>
    </row>
    <row r="3393" spans="1:9" x14ac:dyDescent="0.25">
      <c r="A3393" t="s">
        <v>3610</v>
      </c>
      <c r="B3393" s="3">
        <v>49.066383361816413</v>
      </c>
      <c r="C3393" s="3">
        <v>24.319999694824219</v>
      </c>
      <c r="D3393" s="4">
        <v>-1.4212099789881799E-2</v>
      </c>
      <c r="E3393" s="4">
        <v>0.1509702158427291</v>
      </c>
      <c r="F3393" s="2">
        <v>4</v>
      </c>
      <c r="G3393" s="4">
        <v>0.17806815974299209</v>
      </c>
      <c r="H3393" s="4">
        <v>-0.51061257922109582</v>
      </c>
      <c r="I3393" s="4">
        <v>0.73379451182320299</v>
      </c>
    </row>
    <row r="3394" spans="1:9" x14ac:dyDescent="0.25">
      <c r="A3394" t="s">
        <v>3611</v>
      </c>
      <c r="B3394" s="3">
        <v>49.773773193359382</v>
      </c>
      <c r="C3394" s="3">
        <v>21.129999160766602</v>
      </c>
      <c r="D3394" s="4">
        <v>-3.5403315072397579E-3</v>
      </c>
      <c r="E3394" s="4">
        <v>5.2290798857072662E-2</v>
      </c>
      <c r="F3394" s="2">
        <v>4</v>
      </c>
      <c r="G3394" s="4">
        <v>0.20264144491405719</v>
      </c>
      <c r="H3394" s="4">
        <v>-0.50355708294391477</v>
      </c>
      <c r="I3394" s="4">
        <v>0.76565350302939605</v>
      </c>
    </row>
    <row r="3395" spans="1:9" x14ac:dyDescent="0.25">
      <c r="A3395" t="s">
        <v>3612</v>
      </c>
      <c r="B3395" s="3">
        <v>49.950614929199219</v>
      </c>
      <c r="C3395" s="3">
        <v>20.079999923706051</v>
      </c>
      <c r="D3395" s="4">
        <v>6.2341659899141089E-3</v>
      </c>
      <c r="E3395" s="4">
        <v>-8.2266878706657165E-2</v>
      </c>
      <c r="F3395" s="2">
        <v>4</v>
      </c>
      <c r="G3395" s="4">
        <v>0.20385656898155571</v>
      </c>
      <c r="H3395" s="4">
        <v>-0.5017932659462252</v>
      </c>
      <c r="I3395" s="4">
        <v>0.7719267109928436</v>
      </c>
    </row>
    <row r="3396" spans="1:9" x14ac:dyDescent="0.25">
      <c r="A3396" t="s">
        <v>3613</v>
      </c>
      <c r="B3396" s="3">
        <v>49.641143798828118</v>
      </c>
      <c r="C3396" s="3">
        <v>21.879999160766602</v>
      </c>
      <c r="D3396" s="4">
        <v>-1.560574448499163E-2</v>
      </c>
      <c r="E3396" s="4">
        <v>8.2096928970504246E-2</v>
      </c>
      <c r="F3396" s="2">
        <v>4</v>
      </c>
      <c r="G3396" s="4">
        <v>0.19665040496097899</v>
      </c>
      <c r="H3396" s="4">
        <v>-0.50487992666831338</v>
      </c>
      <c r="I3396" s="4">
        <v>0.80907954929575121</v>
      </c>
    </row>
    <row r="3397" spans="1:9" x14ac:dyDescent="0.25">
      <c r="A3397" t="s">
        <v>3614</v>
      </c>
      <c r="B3397" s="3">
        <v>50.428112030029297</v>
      </c>
      <c r="C3397" s="3">
        <v>20.219999313354489</v>
      </c>
      <c r="D3397" s="4">
        <v>-6.7918994583400227E-3</v>
      </c>
      <c r="E3397" s="4">
        <v>2.0181615776448721E-2</v>
      </c>
      <c r="F3397" s="2">
        <v>4</v>
      </c>
      <c r="G3397" s="4">
        <v>0.22026001895823491</v>
      </c>
      <c r="H3397" s="4">
        <v>-0.49703071654694558</v>
      </c>
      <c r="I3397" s="4">
        <v>0.84989404279611702</v>
      </c>
    </row>
    <row r="3398" spans="1:9" x14ac:dyDescent="0.25">
      <c r="A3398" t="s">
        <v>3615</v>
      </c>
      <c r="B3398" s="3">
        <v>50.772956848144531</v>
      </c>
      <c r="C3398" s="3">
        <v>19.819999694824219</v>
      </c>
      <c r="D3398" s="4">
        <v>4.0216458128921051E-3</v>
      </c>
      <c r="E3398" s="4">
        <v>-4.0658284549460411E-2</v>
      </c>
      <c r="F3398" s="2">
        <v>4</v>
      </c>
      <c r="G3398" s="4">
        <v>0.23858260374497919</v>
      </c>
      <c r="H3398" s="4">
        <v>-0.49359123915848763</v>
      </c>
      <c r="I3398" s="4">
        <v>0.94086227615812734</v>
      </c>
    </row>
    <row r="3399" spans="1:9" x14ac:dyDescent="0.25">
      <c r="A3399" t="s">
        <v>3616</v>
      </c>
      <c r="B3399" s="3">
        <v>50.569583892822273</v>
      </c>
      <c r="C3399" s="3">
        <v>20.659999847412109</v>
      </c>
      <c r="D3399" s="4">
        <v>-1.345536463864028E-2</v>
      </c>
      <c r="E3399" s="4">
        <v>8.3945457833233927E-2</v>
      </c>
      <c r="F3399" s="2">
        <v>4</v>
      </c>
      <c r="G3399" s="4">
        <v>0.2405144229954925</v>
      </c>
      <c r="H3399" s="4">
        <v>-0.49561967816788888</v>
      </c>
      <c r="I3399" s="4">
        <v>0.9730622531674602</v>
      </c>
    </row>
    <row r="3400" spans="1:9" x14ac:dyDescent="0.25">
      <c r="A3400" t="s">
        <v>3617</v>
      </c>
      <c r="B3400" s="3">
        <v>51.259296417236328</v>
      </c>
      <c r="C3400" s="3">
        <v>19.059999465942379</v>
      </c>
      <c r="D3400" s="4">
        <v>-5.1485697117715779E-3</v>
      </c>
      <c r="E3400" s="4">
        <v>2.473113306658492E-2</v>
      </c>
      <c r="F3400" s="2">
        <v>3</v>
      </c>
      <c r="G3400" s="4">
        <v>0.25987079432993698</v>
      </c>
      <c r="H3400" s="4">
        <v>-0.48874049510454992</v>
      </c>
      <c r="I3400" s="4">
        <v>0.9999726139555265</v>
      </c>
    </row>
    <row r="3401" spans="1:9" x14ac:dyDescent="0.25">
      <c r="A3401" t="s">
        <v>3618</v>
      </c>
      <c r="B3401" s="3">
        <v>51.524574279785163</v>
      </c>
      <c r="C3401" s="3">
        <v>18.60000038146973</v>
      </c>
      <c r="D3401" s="4">
        <v>1.9776102922440138E-2</v>
      </c>
      <c r="E3401" s="4">
        <v>-0.1014492900516938</v>
      </c>
      <c r="F3401" s="2">
        <v>3</v>
      </c>
      <c r="G3401" s="4">
        <v>0.2854903568650875</v>
      </c>
      <c r="H3401" s="4">
        <v>-0.48609461741706689</v>
      </c>
      <c r="I3401" s="4">
        <v>1.010322901557366</v>
      </c>
    </row>
    <row r="3402" spans="1:9" x14ac:dyDescent="0.25">
      <c r="A3402" t="s">
        <v>3619</v>
      </c>
      <c r="B3402" s="3">
        <v>50.525379180908203</v>
      </c>
      <c r="C3402" s="3">
        <v>20.70000076293945</v>
      </c>
      <c r="D3402" s="4">
        <v>5.2779478339382013E-3</v>
      </c>
      <c r="E3402" s="4">
        <v>-1.475485304927482E-2</v>
      </c>
      <c r="F3402" s="2">
        <v>4</v>
      </c>
      <c r="G3402" s="4">
        <v>0.26470822457449428</v>
      </c>
      <c r="H3402" s="4">
        <v>-0.49606057534570558</v>
      </c>
      <c r="I3402" s="4">
        <v>0.9713375277144165</v>
      </c>
    </row>
    <row r="3403" spans="1:9" x14ac:dyDescent="0.25">
      <c r="A3403" t="s">
        <v>3620</v>
      </c>
      <c r="B3403" s="3">
        <v>50.260108947753913</v>
      </c>
      <c r="C3403" s="3">
        <v>21.010000228881839</v>
      </c>
      <c r="D3403" s="4">
        <v>-1.609810502686326E-2</v>
      </c>
      <c r="E3403" s="4">
        <v>0.14495911673649009</v>
      </c>
      <c r="F3403" s="2">
        <v>4</v>
      </c>
      <c r="G3403" s="4">
        <v>0.2594487914998922</v>
      </c>
      <c r="H3403" s="4">
        <v>-0.49870637693771408</v>
      </c>
      <c r="I3403" s="4">
        <v>0.96098753778697388</v>
      </c>
    </row>
    <row r="3404" spans="1:9" x14ac:dyDescent="0.25">
      <c r="A3404" t="s">
        <v>3621</v>
      </c>
      <c r="B3404" s="3">
        <v>51.082439422607422</v>
      </c>
      <c r="C3404" s="3">
        <v>18.35000038146973</v>
      </c>
      <c r="D3404" s="4">
        <v>2.081396881167485E-3</v>
      </c>
      <c r="E3404" s="4">
        <v>-4.5265294639228792E-2</v>
      </c>
      <c r="F3404" s="2">
        <v>3</v>
      </c>
      <c r="G3404" s="4">
        <v>0.28400180725467772</v>
      </c>
      <c r="H3404" s="4">
        <v>-0.49050446429318789</v>
      </c>
      <c r="I3404" s="4">
        <v>0.99307222377136939</v>
      </c>
    </row>
    <row r="3405" spans="1:9" x14ac:dyDescent="0.25">
      <c r="A3405" t="s">
        <v>3622</v>
      </c>
      <c r="B3405" s="3">
        <v>50.976337432861328</v>
      </c>
      <c r="C3405" s="3">
        <v>19.219999313354489</v>
      </c>
      <c r="D3405" s="4">
        <v>1.3893679388395469E-2</v>
      </c>
      <c r="E3405" s="4">
        <v>-9.8499081216194218E-2</v>
      </c>
      <c r="F3405" s="2">
        <v>3</v>
      </c>
      <c r="G3405" s="4">
        <v>0.29994261557601409</v>
      </c>
      <c r="H3405" s="4">
        <v>-0.49156272405361201</v>
      </c>
      <c r="I3405" s="4">
        <v>0.98893246593990947</v>
      </c>
    </row>
    <row r="3406" spans="1:9" x14ac:dyDescent="0.25">
      <c r="A3406" t="s">
        <v>3623</v>
      </c>
      <c r="B3406" s="3">
        <v>50.277793884277337</v>
      </c>
      <c r="C3406" s="3">
        <v>21.319999694824219</v>
      </c>
      <c r="D3406" s="4">
        <v>5.3039994557027006E-3</v>
      </c>
      <c r="E3406" s="4">
        <v>-3.6601875131491157E-2</v>
      </c>
      <c r="F3406" s="2">
        <v>4</v>
      </c>
      <c r="G3406" s="4">
        <v>0.28672839503159658</v>
      </c>
      <c r="H3406" s="4">
        <v>-0.49852998762839779</v>
      </c>
      <c r="I3406" s="4">
        <v>0.96167754703794994</v>
      </c>
    </row>
    <row r="3407" spans="1:9" x14ac:dyDescent="0.25">
      <c r="A3407" t="s">
        <v>3624</v>
      </c>
      <c r="B3407" s="3">
        <v>50.012527465820313</v>
      </c>
      <c r="C3407" s="3">
        <v>22.129999160766602</v>
      </c>
      <c r="D3407" s="4">
        <v>-8.2411287569423841E-3</v>
      </c>
      <c r="E3407" s="4">
        <v>6.3942306369719315E-2</v>
      </c>
      <c r="F3407" s="2">
        <v>4</v>
      </c>
      <c r="G3407" s="4">
        <v>0.27965225977172659</v>
      </c>
      <c r="H3407" s="4">
        <v>-0.50117575117266933</v>
      </c>
      <c r="I3407" s="4">
        <v>0.95132770594770566</v>
      </c>
    </row>
    <row r="3408" spans="1:9" x14ac:dyDescent="0.25">
      <c r="A3408" t="s">
        <v>3625</v>
      </c>
      <c r="B3408" s="3">
        <v>50.428112030029297</v>
      </c>
      <c r="C3408" s="3">
        <v>20.79999923706055</v>
      </c>
      <c r="D3408" s="4">
        <v>-2.894565224257906E-2</v>
      </c>
      <c r="E3408" s="4">
        <v>0.26597680162599452</v>
      </c>
      <c r="F3408" s="2">
        <v>4</v>
      </c>
      <c r="G3408" s="4">
        <v>0.30343432363468459</v>
      </c>
      <c r="H3408" s="4">
        <v>-0.49703071654694558</v>
      </c>
      <c r="I3408" s="4">
        <v>0.96754247683404815</v>
      </c>
    </row>
    <row r="3409" spans="1:9" x14ac:dyDescent="0.25">
      <c r="A3409" t="s">
        <v>3626</v>
      </c>
      <c r="B3409" s="3">
        <v>51.931297302246087</v>
      </c>
      <c r="C3409" s="3">
        <v>16.430000305175781</v>
      </c>
      <c r="D3409" s="4">
        <v>-2.2090914594647959E-3</v>
      </c>
      <c r="E3409" s="4">
        <v>-9.6443547884567105E-3</v>
      </c>
      <c r="F3409" s="2">
        <v>3</v>
      </c>
      <c r="G3409" s="4">
        <v>0.3248867832366491</v>
      </c>
      <c r="H3409" s="4">
        <v>-0.4820379676846871</v>
      </c>
      <c r="I3409" s="4">
        <v>1.026191923632229</v>
      </c>
    </row>
    <row r="3410" spans="1:9" x14ac:dyDescent="0.25">
      <c r="A3410" t="s">
        <v>3627</v>
      </c>
      <c r="B3410" s="3">
        <v>52.046272277832031</v>
      </c>
      <c r="C3410" s="3">
        <v>16.590000152587891</v>
      </c>
      <c r="D3410" s="4">
        <v>-3.3960390388421141E-4</v>
      </c>
      <c r="E3410" s="4">
        <v>-7.7750697431410174E-3</v>
      </c>
      <c r="F3410" s="2">
        <v>3</v>
      </c>
      <c r="G3410" s="4">
        <v>0.32515445513589419</v>
      </c>
      <c r="H3410" s="4">
        <v>-0.48089120888770792</v>
      </c>
      <c r="I3410" s="4">
        <v>1.030677876786763</v>
      </c>
    </row>
    <row r="3411" spans="1:9" x14ac:dyDescent="0.25">
      <c r="A3411" t="s">
        <v>3628</v>
      </c>
      <c r="B3411" s="3">
        <v>52.063953399658203</v>
      </c>
      <c r="C3411" s="3">
        <v>16.719999313354489</v>
      </c>
      <c r="D3411" s="4">
        <v>6.4958634730778453E-3</v>
      </c>
      <c r="E3411" s="4">
        <v>2.138047991312653E-2</v>
      </c>
      <c r="F3411" s="2">
        <v>3</v>
      </c>
      <c r="G3411" s="4">
        <v>0.32501303096257672</v>
      </c>
      <c r="H3411" s="4">
        <v>-0.48071485762612859</v>
      </c>
      <c r="I3411" s="4">
        <v>1.031367737200541</v>
      </c>
    </row>
    <row r="3412" spans="1:9" x14ac:dyDescent="0.25">
      <c r="A3412" t="s">
        <v>3629</v>
      </c>
      <c r="B3412" s="3">
        <v>51.727935791015618</v>
      </c>
      <c r="C3412" s="3">
        <v>16.370000839233398</v>
      </c>
      <c r="D3412" s="4">
        <v>-1.365887714706471E-3</v>
      </c>
      <c r="E3412" s="4">
        <v>2.633235329095673E-2</v>
      </c>
      <c r="F3412" s="2">
        <v>3</v>
      </c>
      <c r="G3412" s="4">
        <v>0.32473231897478699</v>
      </c>
      <c r="H3412" s="4">
        <v>-0.48406629255087708</v>
      </c>
      <c r="I3412" s="4">
        <v>1.018257412594797</v>
      </c>
    </row>
    <row r="3413" spans="1:9" x14ac:dyDescent="0.25">
      <c r="A3413" t="s">
        <v>3630</v>
      </c>
      <c r="B3413" s="3">
        <v>51.798686981201172</v>
      </c>
      <c r="C3413" s="3">
        <v>15.94999980926514</v>
      </c>
      <c r="D3413" s="4">
        <v>2.395716249988356E-3</v>
      </c>
      <c r="E3413" s="4">
        <v>1.6571079403144621E-2</v>
      </c>
      <c r="F3413" s="2">
        <v>2</v>
      </c>
      <c r="G3413" s="4">
        <v>0.33402670644106047</v>
      </c>
      <c r="H3413" s="4">
        <v>-0.48336062117040007</v>
      </c>
      <c r="I3413" s="4">
        <v>1.021017896110296</v>
      </c>
    </row>
    <row r="3414" spans="1:9" x14ac:dyDescent="0.25">
      <c r="A3414" t="s">
        <v>3631</v>
      </c>
      <c r="B3414" s="3">
        <v>51.674888610839837</v>
      </c>
      <c r="C3414" s="3">
        <v>15.689999580383301</v>
      </c>
      <c r="D3414" s="4">
        <v>7.238728435146724E-3</v>
      </c>
      <c r="E3414" s="4">
        <v>-2.4860196918037539E-2</v>
      </c>
      <c r="F3414" s="2">
        <v>2</v>
      </c>
      <c r="G3414" s="4">
        <v>0.34786919692887591</v>
      </c>
      <c r="H3414" s="4">
        <v>-0.48459538438335192</v>
      </c>
      <c r="I3414" s="4">
        <v>1.0161876825162659</v>
      </c>
    </row>
    <row r="3415" spans="1:9" x14ac:dyDescent="0.25">
      <c r="A3415" t="s">
        <v>3632</v>
      </c>
      <c r="B3415" s="3">
        <v>51.303516387939453</v>
      </c>
      <c r="C3415" s="3">
        <v>16.090000152587891</v>
      </c>
      <c r="D3415" s="4">
        <v>1.553390105041297E-3</v>
      </c>
      <c r="E3415" s="4">
        <v>1.386265082641858E-2</v>
      </c>
      <c r="F3415" s="2">
        <v>3</v>
      </c>
      <c r="G3415" s="4">
        <v>0.34093982081795993</v>
      </c>
      <c r="H3415" s="4">
        <v>-0.48829944573578471</v>
      </c>
      <c r="I3415" s="4">
        <v>1.0016979347573629</v>
      </c>
    </row>
    <row r="3416" spans="1:9" x14ac:dyDescent="0.25">
      <c r="A3416" t="s">
        <v>3633</v>
      </c>
      <c r="B3416" s="3">
        <v>51.223945617675781</v>
      </c>
      <c r="C3416" s="3">
        <v>15.86999988555908</v>
      </c>
      <c r="D3416" s="4">
        <v>-1.7228171949259521E-3</v>
      </c>
      <c r="E3416" s="4">
        <v>3.795032533201903E-3</v>
      </c>
      <c r="F3416" s="2">
        <v>2</v>
      </c>
      <c r="G3416" s="4">
        <v>0.35908906149925951</v>
      </c>
      <c r="H3416" s="4">
        <v>-0.48909308348449698</v>
      </c>
      <c r="I3416" s="4">
        <v>0.99859333963956542</v>
      </c>
    </row>
    <row r="3417" spans="1:9" x14ac:dyDescent="0.25">
      <c r="A3417" t="s">
        <v>3634</v>
      </c>
      <c r="B3417" s="3">
        <v>51.312347412109382</v>
      </c>
      <c r="C3417" s="3">
        <v>15.810000419616699</v>
      </c>
      <c r="D3417" s="4">
        <v>6.591489231461356E-3</v>
      </c>
      <c r="E3417" s="4">
        <v>-2.8869794054391499E-2</v>
      </c>
      <c r="F3417" s="2">
        <v>2</v>
      </c>
      <c r="G3417" s="4">
        <v>0.35859284808880049</v>
      </c>
      <c r="H3417" s="4">
        <v>-0.48821136522433778</v>
      </c>
      <c r="I3417" s="4">
        <v>1.0020424928712559</v>
      </c>
    </row>
    <row r="3418" spans="1:9" x14ac:dyDescent="0.25">
      <c r="A3418" t="s">
        <v>3635</v>
      </c>
      <c r="B3418" s="3">
        <v>50.976337432861328</v>
      </c>
      <c r="C3418" s="3">
        <v>16.280000686645511</v>
      </c>
      <c r="D3418" s="4">
        <v>4.705366850425996E-3</v>
      </c>
      <c r="E3418" s="4">
        <v>2.197114719175541E-2</v>
      </c>
      <c r="F3418" s="2">
        <v>3</v>
      </c>
      <c r="G3418" s="4">
        <v>0.36361434091223338</v>
      </c>
      <c r="H3418" s="4">
        <v>-0.49156272405361201</v>
      </c>
      <c r="I3418" s="4">
        <v>0.98893246593990947</v>
      </c>
    </row>
    <row r="3419" spans="1:9" x14ac:dyDescent="0.25">
      <c r="A3419" t="s">
        <v>3636</v>
      </c>
      <c r="B3419" s="3">
        <v>50.737598419189453</v>
      </c>
      <c r="C3419" s="3">
        <v>15.930000305175779</v>
      </c>
      <c r="D3419" s="4">
        <v>5.6081096100202288E-3</v>
      </c>
      <c r="E3419" s="4">
        <v>-4.5536261507660207E-2</v>
      </c>
      <c r="F3419" s="2">
        <v>2</v>
      </c>
      <c r="G3419" s="4">
        <v>0.34743873766689298</v>
      </c>
      <c r="H3419" s="4">
        <v>-0.49394390363390889</v>
      </c>
      <c r="I3419" s="4">
        <v>0.97961763872612928</v>
      </c>
    </row>
    <row r="3420" spans="1:9" x14ac:dyDescent="0.25">
      <c r="A3420" t="s">
        <v>3637</v>
      </c>
      <c r="B3420" s="3">
        <v>50.454643249511719</v>
      </c>
      <c r="C3420" s="3">
        <v>16.690000534057621</v>
      </c>
      <c r="D3420" s="4">
        <v>1.7558623482081259E-3</v>
      </c>
      <c r="E3420" s="4">
        <v>-3.5260042190994663E-2</v>
      </c>
      <c r="F3420" s="2">
        <v>3</v>
      </c>
      <c r="G3420" s="4">
        <v>0.35124196554769638</v>
      </c>
      <c r="H3420" s="4">
        <v>-0.4967660945352339</v>
      </c>
      <c r="I3420" s="4">
        <v>0.96857763954771059</v>
      </c>
    </row>
    <row r="3421" spans="1:9" x14ac:dyDescent="0.25">
      <c r="A3421" t="s">
        <v>3638</v>
      </c>
      <c r="B3421" s="3">
        <v>50.366207122802727</v>
      </c>
      <c r="C3421" s="3">
        <v>17.29999923706055</v>
      </c>
      <c r="D3421" s="4">
        <v>-1.577729930657523E-3</v>
      </c>
      <c r="E3421" s="4">
        <v>-1.8718090721208221E-2</v>
      </c>
      <c r="F3421" s="2">
        <v>3</v>
      </c>
      <c r="G3421" s="4">
        <v>0.30984285991638671</v>
      </c>
      <c r="H3421" s="4">
        <v>-0.49764815522502731</v>
      </c>
      <c r="I3421" s="4">
        <v>0.96512714678123568</v>
      </c>
    </row>
    <row r="3422" spans="1:9" x14ac:dyDescent="0.25">
      <c r="A3422" t="s">
        <v>3639</v>
      </c>
      <c r="B3422" s="3">
        <v>50.445796966552727</v>
      </c>
      <c r="C3422" s="3">
        <v>17.629999160766602</v>
      </c>
      <c r="D3422" s="4">
        <v>1.875010496373308E-2</v>
      </c>
      <c r="E3422" s="4">
        <v>-9.7286301028044253E-2</v>
      </c>
      <c r="F3422" s="2">
        <v>3</v>
      </c>
      <c r="G3422" s="4">
        <v>0.3191262924737639</v>
      </c>
      <c r="H3422" s="4">
        <v>-0.49685432723762918</v>
      </c>
      <c r="I3422" s="4">
        <v>0.96823248608502421</v>
      </c>
    </row>
    <row r="3423" spans="1:9" x14ac:dyDescent="0.25">
      <c r="A3423" t="s">
        <v>3640</v>
      </c>
      <c r="B3423" s="3">
        <v>49.517341613769531</v>
      </c>
      <c r="C3423" s="3">
        <v>19.530000686645511</v>
      </c>
      <c r="D3423" s="4">
        <v>4.8449124084704032E-3</v>
      </c>
      <c r="E3423" s="4">
        <v>-2.5449112055013878E-2</v>
      </c>
      <c r="F3423" s="2">
        <v>3</v>
      </c>
      <c r="G3423" s="4">
        <v>0.30652071970858658</v>
      </c>
      <c r="H3423" s="4">
        <v>-0.50611472792900236</v>
      </c>
      <c r="I3423" s="4">
        <v>0.9320071492459796</v>
      </c>
    </row>
    <row r="3424" spans="1:9" x14ac:dyDescent="0.25">
      <c r="A3424" t="s">
        <v>3641</v>
      </c>
      <c r="B3424" s="3">
        <v>49.278591156005859</v>
      </c>
      <c r="C3424" s="3">
        <v>20.04000091552734</v>
      </c>
      <c r="D3424" s="4">
        <v>-2.5358612876904219E-2</v>
      </c>
      <c r="E3424" s="4">
        <v>0.2408669590638095</v>
      </c>
      <c r="F3424" s="2">
        <v>4</v>
      </c>
      <c r="G3424" s="4">
        <v>0.31450266841837538</v>
      </c>
      <c r="H3424" s="4">
        <v>-0.50849602165251062</v>
      </c>
      <c r="I3424" s="4">
        <v>0.92269187552060461</v>
      </c>
    </row>
    <row r="3425" spans="1:9" x14ac:dyDescent="0.25">
      <c r="A3425" t="s">
        <v>3642</v>
      </c>
      <c r="B3425" s="3">
        <v>50.560741424560547</v>
      </c>
      <c r="C3425" s="3">
        <v>16.14999961853027</v>
      </c>
      <c r="D3425" s="4">
        <v>6.1587029169973828E-3</v>
      </c>
      <c r="E3425" s="4">
        <v>-2.9447102709810661E-2</v>
      </c>
      <c r="F3425" s="2">
        <v>3</v>
      </c>
      <c r="G3425" s="4">
        <v>0.32516679069301491</v>
      </c>
      <c r="H3425" s="4">
        <v>-0.49570787282254702</v>
      </c>
      <c r="I3425" s="4">
        <v>0.97271724854197217</v>
      </c>
    </row>
    <row r="3426" spans="1:9" x14ac:dyDescent="0.25">
      <c r="A3426" t="s">
        <v>3643</v>
      </c>
      <c r="B3426" s="3">
        <v>50.251258850097663</v>
      </c>
      <c r="C3426" s="3">
        <v>16.639999389648441</v>
      </c>
      <c r="D3426" s="4">
        <v>5.3068150806407921E-3</v>
      </c>
      <c r="E3426" s="4">
        <v>-5.4008001972625667E-2</v>
      </c>
      <c r="F3426" s="2">
        <v>3</v>
      </c>
      <c r="G3426" s="4">
        <v>0.28317204228280551</v>
      </c>
      <c r="H3426" s="4">
        <v>-0.49879464768784659</v>
      </c>
      <c r="I3426" s="4">
        <v>0.96064223548708938</v>
      </c>
    </row>
    <row r="3427" spans="1:9" x14ac:dyDescent="0.25">
      <c r="A3427" t="s">
        <v>3644</v>
      </c>
      <c r="B3427" s="3">
        <v>49.985992431640618</v>
      </c>
      <c r="C3427" s="3">
        <v>17.590000152587891</v>
      </c>
      <c r="D3427" s="4">
        <v>1.4171969946619181E-3</v>
      </c>
      <c r="E3427" s="4">
        <v>-3.3994032430114669E-3</v>
      </c>
      <c r="F3427" s="2">
        <v>3</v>
      </c>
      <c r="G3427" s="4">
        <v>0.28647164098686839</v>
      </c>
      <c r="H3427" s="4">
        <v>-0.50144041123211813</v>
      </c>
      <c r="I3427" s="4">
        <v>0.9502923943968451</v>
      </c>
    </row>
    <row r="3428" spans="1:9" x14ac:dyDescent="0.25">
      <c r="A3428" t="s">
        <v>3645</v>
      </c>
      <c r="B3428" s="3">
        <v>49.915252685546882</v>
      </c>
      <c r="C3428" s="3">
        <v>17.64999961853027</v>
      </c>
      <c r="D3428" s="4">
        <v>1.382907944284506E-2</v>
      </c>
      <c r="E3428" s="4">
        <v>-4.4396303481794352E-2</v>
      </c>
      <c r="F3428" s="2">
        <v>3</v>
      </c>
      <c r="G3428" s="4">
        <v>0.28581090940893411</v>
      </c>
      <c r="H3428" s="4">
        <v>-0.50214596846938364</v>
      </c>
      <c r="I3428" s="4">
        <v>0.94753235739294084</v>
      </c>
    </row>
    <row r="3429" spans="1:9" x14ac:dyDescent="0.25">
      <c r="A3429" t="s">
        <v>3646</v>
      </c>
      <c r="B3429" s="3">
        <v>49.234386444091797</v>
      </c>
      <c r="C3429" s="3">
        <v>18.469999313354489</v>
      </c>
      <c r="D3429" s="4">
        <v>-7.6632102553189094E-3</v>
      </c>
      <c r="E3429" s="4">
        <v>2.6681464610518679E-2</v>
      </c>
      <c r="F3429" s="2">
        <v>3</v>
      </c>
      <c r="G3429" s="4">
        <v>0.27257965073347989</v>
      </c>
      <c r="H3429" s="4">
        <v>-0.50893691883032732</v>
      </c>
      <c r="I3429" s="4">
        <v>0.92096715006756091</v>
      </c>
    </row>
    <row r="3430" spans="1:9" x14ac:dyDescent="0.25">
      <c r="A3430" t="s">
        <v>3647</v>
      </c>
      <c r="B3430" s="3">
        <v>49.614593505859382</v>
      </c>
      <c r="C3430" s="3">
        <v>17.989999771118161</v>
      </c>
      <c r="D3430" s="4">
        <v>-7.0786150582224927E-3</v>
      </c>
      <c r="E3430" s="4">
        <v>3.9283669910775483E-2</v>
      </c>
      <c r="F3430" s="2">
        <v>3</v>
      </c>
      <c r="G3430" s="4">
        <v>0.24491292230871231</v>
      </c>
      <c r="H3430" s="4">
        <v>-0.5051447389187107</v>
      </c>
      <c r="I3430" s="4">
        <v>0.93580160477755503</v>
      </c>
    </row>
    <row r="3431" spans="1:9" x14ac:dyDescent="0.25">
      <c r="A3431" t="s">
        <v>3648</v>
      </c>
      <c r="B3431" s="3">
        <v>49.968299865722663</v>
      </c>
      <c r="C3431" s="3">
        <v>17.309999465942379</v>
      </c>
      <c r="D3431" s="4">
        <v>-1.1371698380927329E-2</v>
      </c>
      <c r="E3431" s="4">
        <v>9.0737214289058121E-2</v>
      </c>
      <c r="F3431" s="2">
        <v>3</v>
      </c>
      <c r="G3431" s="4">
        <v>0.24204761408984421</v>
      </c>
      <c r="H3431" s="4">
        <v>-0.50161687663690879</v>
      </c>
      <c r="I3431" s="4">
        <v>0.94960208747147257</v>
      </c>
    </row>
    <row r="3432" spans="1:9" x14ac:dyDescent="0.25">
      <c r="A3432" t="s">
        <v>3649</v>
      </c>
      <c r="B3432" s="3">
        <v>50.543060302734382</v>
      </c>
      <c r="C3432" s="3">
        <v>15.86999988555908</v>
      </c>
      <c r="D3432" s="4">
        <v>2.8068170422270722E-3</v>
      </c>
      <c r="E3432" s="4">
        <v>2.6520041811154641E-2</v>
      </c>
      <c r="F3432" s="2">
        <v>2</v>
      </c>
      <c r="G3432" s="4">
        <v>0.23826656736529331</v>
      </c>
      <c r="H3432" s="4">
        <v>-0.49588422408412619</v>
      </c>
      <c r="I3432" s="4">
        <v>0.97202738812819445</v>
      </c>
    </row>
    <row r="3433" spans="1:9" x14ac:dyDescent="0.25">
      <c r="A3433" t="s">
        <v>3650</v>
      </c>
      <c r="B3433" s="3">
        <v>50.401592254638672</v>
      </c>
      <c r="C3433" s="3">
        <v>15.460000038146971</v>
      </c>
      <c r="D3433" s="4">
        <v>7.4232652729469004E-3</v>
      </c>
      <c r="E3433" s="4">
        <v>-5.6741878348624653E-2</v>
      </c>
      <c r="F3433" s="2">
        <v>2</v>
      </c>
      <c r="G3433" s="4">
        <v>0.25473083088171689</v>
      </c>
      <c r="H3433" s="4">
        <v>-0.49729522441544588</v>
      </c>
      <c r="I3433" s="4">
        <v>0.96650776063198052</v>
      </c>
    </row>
    <row r="3434" spans="1:9" x14ac:dyDescent="0.25">
      <c r="A3434" t="s">
        <v>3651</v>
      </c>
      <c r="B3434" s="3">
        <v>50.030204772949219</v>
      </c>
      <c r="C3434" s="3">
        <v>16.389999389648441</v>
      </c>
      <c r="D3434" s="4">
        <v>3.5345758402205441E-4</v>
      </c>
      <c r="E3434" s="4">
        <v>9.2364298426308444E-3</v>
      </c>
      <c r="F3434" s="2">
        <v>3</v>
      </c>
      <c r="G3434" s="4">
        <v>0.23098679857144869</v>
      </c>
      <c r="H3434" s="4">
        <v>-0.50099943795882718</v>
      </c>
      <c r="I3434" s="4">
        <v>0.95201741752428526</v>
      </c>
    </row>
    <row r="3435" spans="1:9" x14ac:dyDescent="0.25">
      <c r="A3435" t="s">
        <v>3652</v>
      </c>
      <c r="B3435" s="3">
        <v>50.012527465820313</v>
      </c>
      <c r="C3435" s="3">
        <v>16.239999771118161</v>
      </c>
      <c r="D3435" s="4">
        <v>7.1224976023149811E-3</v>
      </c>
      <c r="E3435" s="4">
        <v>-3.8484289047911117E-2</v>
      </c>
      <c r="F3435" s="2">
        <v>3</v>
      </c>
      <c r="G3435" s="4">
        <v>0.23161363142105221</v>
      </c>
      <c r="H3435" s="4">
        <v>-0.50117575117266933</v>
      </c>
      <c r="I3435" s="4">
        <v>0.95132770594770566</v>
      </c>
    </row>
    <row r="3436" spans="1:9" x14ac:dyDescent="0.25">
      <c r="A3436" t="s">
        <v>3653</v>
      </c>
      <c r="B3436" s="3">
        <v>49.658832550048828</v>
      </c>
      <c r="C3436" s="3">
        <v>16.889999389648441</v>
      </c>
      <c r="D3436" s="4">
        <v>1.426624058981973E-3</v>
      </c>
      <c r="E3436" s="4">
        <v>-3.7058237853539122E-2</v>
      </c>
      <c r="F3436" s="2">
        <v>3</v>
      </c>
      <c r="G3436" s="4">
        <v>0.23813017093695191</v>
      </c>
      <c r="H3436" s="4">
        <v>-0.5047034993112598</v>
      </c>
      <c r="I3436" s="4">
        <v>0.93752766976538271</v>
      </c>
    </row>
    <row r="3437" spans="1:9" x14ac:dyDescent="0.25">
      <c r="A3437" t="s">
        <v>3654</v>
      </c>
      <c r="B3437" s="3">
        <v>49.588088989257813</v>
      </c>
      <c r="C3437" s="3">
        <v>17.54000091552734</v>
      </c>
      <c r="D3437" s="4">
        <v>3.758994123719495E-3</v>
      </c>
      <c r="E3437" s="4">
        <v>2.3337312725955069E-2</v>
      </c>
      <c r="F3437" s="2">
        <v>3</v>
      </c>
      <c r="G3437" s="4">
        <v>0.22089791722980051</v>
      </c>
      <c r="H3437" s="4">
        <v>-0.5054090945962626</v>
      </c>
      <c r="I3437" s="4">
        <v>0.93476748392428033</v>
      </c>
    </row>
    <row r="3438" spans="1:9" x14ac:dyDescent="0.25">
      <c r="A3438" t="s">
        <v>3655</v>
      </c>
      <c r="B3438" s="3">
        <v>49.402385711669922</v>
      </c>
      <c r="C3438" s="3">
        <v>17.139999389648441</v>
      </c>
      <c r="D3438" s="4">
        <v>-8.9437447481632848E-4</v>
      </c>
      <c r="E3438" s="4">
        <v>-1.4942542217354251E-2</v>
      </c>
      <c r="F3438" s="2">
        <v>3</v>
      </c>
      <c r="G3438" s="4">
        <v>0.2113611971604257</v>
      </c>
      <c r="H3438" s="4">
        <v>-0.50726129648729601</v>
      </c>
      <c r="I3438" s="4">
        <v>0.92752194027743706</v>
      </c>
    </row>
    <row r="3439" spans="1:9" x14ac:dyDescent="0.25">
      <c r="A3439" t="s">
        <v>3656</v>
      </c>
      <c r="B3439" s="3">
        <v>49.446609497070313</v>
      </c>
      <c r="C3439" s="3">
        <v>17.39999961853027</v>
      </c>
      <c r="D3439" s="4">
        <v>3.2296203740997949E-3</v>
      </c>
      <c r="E3439" s="4">
        <v>2.2326624591438641E-2</v>
      </c>
      <c r="F3439" s="2">
        <v>3</v>
      </c>
      <c r="G3439" s="4">
        <v>0.22242448007879581</v>
      </c>
      <c r="H3439" s="4">
        <v>-0.50682020907079361</v>
      </c>
      <c r="I3439" s="4">
        <v>0.92924740991647181</v>
      </c>
    </row>
    <row r="3440" spans="1:9" x14ac:dyDescent="0.25">
      <c r="A3440" t="s">
        <v>3657</v>
      </c>
      <c r="B3440" s="3">
        <v>49.287429809570313</v>
      </c>
      <c r="C3440" s="3">
        <v>17.020000457763668</v>
      </c>
      <c r="D3440" s="4">
        <v>8.503636587867458E-3</v>
      </c>
      <c r="E3440" s="4">
        <v>-2.071339012579387E-2</v>
      </c>
      <c r="F3440" s="2">
        <v>3</v>
      </c>
      <c r="G3440" s="4">
        <v>0.21928194465991971</v>
      </c>
      <c r="H3440" s="4">
        <v>-0.50840786504558955</v>
      </c>
      <c r="I3440" s="4">
        <v>0.92303673130889452</v>
      </c>
    </row>
    <row r="3441" spans="1:9" x14ac:dyDescent="0.25">
      <c r="A3441" t="s">
        <v>3658</v>
      </c>
      <c r="B3441" s="3">
        <v>48.871841430664063</v>
      </c>
      <c r="C3441" s="3">
        <v>17.379999160766602</v>
      </c>
      <c r="D3441" s="4">
        <v>-7.2335952060154085E-4</v>
      </c>
      <c r="E3441" s="4">
        <v>-1.306084279461983E-2</v>
      </c>
      <c r="F3441" s="2">
        <v>3</v>
      </c>
      <c r="G3441" s="4">
        <v>0.20170827611565101</v>
      </c>
      <c r="H3441" s="4">
        <v>-0.51255293771905031</v>
      </c>
      <c r="I3441" s="4">
        <v>0.90682181158535347</v>
      </c>
    </row>
    <row r="3442" spans="1:9" x14ac:dyDescent="0.25">
      <c r="A3442" t="s">
        <v>3659</v>
      </c>
      <c r="B3442" s="3">
        <v>48.907218933105469</v>
      </c>
      <c r="C3442" s="3">
        <v>17.610000610351559</v>
      </c>
      <c r="D3442" s="4">
        <v>1.560769748537405E-2</v>
      </c>
      <c r="E3442" s="4">
        <v>-7.8872895576584945E-3</v>
      </c>
      <c r="F3442" s="2">
        <v>3</v>
      </c>
      <c r="G3442" s="4">
        <v>0.20257817248598631</v>
      </c>
      <c r="H3442" s="4">
        <v>-0.51220008300494335</v>
      </c>
      <c r="I3442" s="4">
        <v>0.90820212776170206</v>
      </c>
    </row>
    <row r="3443" spans="1:9" x14ac:dyDescent="0.25">
      <c r="A3443" t="s">
        <v>3660</v>
      </c>
      <c r="B3443" s="3">
        <v>48.155620574951172</v>
      </c>
      <c r="C3443" s="3">
        <v>17.75</v>
      </c>
      <c r="D3443" s="4">
        <v>-3.6589391089202339E-3</v>
      </c>
      <c r="E3443" s="4">
        <v>1.3127827410210459E-2</v>
      </c>
      <c r="F3443" s="2">
        <v>3</v>
      </c>
      <c r="G3443" s="4">
        <v>0.20143808548148681</v>
      </c>
      <c r="H3443" s="4">
        <v>-0.51969651450767829</v>
      </c>
      <c r="I3443" s="4">
        <v>0.87887718110681434</v>
      </c>
    </row>
    <row r="3444" spans="1:9" x14ac:dyDescent="0.25">
      <c r="A3444" t="s">
        <v>3661</v>
      </c>
      <c r="B3444" s="3">
        <v>48.332466125488281</v>
      </c>
      <c r="C3444" s="3">
        <v>17.520000457763668</v>
      </c>
      <c r="D3444" s="4">
        <v>-2.372797091951484E-3</v>
      </c>
      <c r="E3444" s="4">
        <v>1.388887509151804E-2</v>
      </c>
      <c r="F3444" s="2">
        <v>3</v>
      </c>
      <c r="G3444" s="4">
        <v>0.19488050597031631</v>
      </c>
      <c r="H3444" s="4">
        <v>-0.51793265946225153</v>
      </c>
      <c r="I3444" s="4">
        <v>0.88577712477937687</v>
      </c>
    </row>
    <row r="3445" spans="1:9" x14ac:dyDescent="0.25">
      <c r="A3445" t="s">
        <v>3662</v>
      </c>
      <c r="B3445" s="3">
        <v>48.447422027587891</v>
      </c>
      <c r="C3445" s="3">
        <v>17.280000686645511</v>
      </c>
      <c r="D3445" s="4">
        <v>2.1952463238561482E-3</v>
      </c>
      <c r="E3445" s="4">
        <v>-1.3698616715036249E-2</v>
      </c>
      <c r="F3445" s="2">
        <v>3</v>
      </c>
      <c r="G3445" s="4">
        <v>0.20136565681026369</v>
      </c>
      <c r="H3445" s="4">
        <v>-0.51678609090395788</v>
      </c>
      <c r="I3445" s="4">
        <v>0.89026233374791941</v>
      </c>
    </row>
    <row r="3446" spans="1:9" x14ac:dyDescent="0.25">
      <c r="A3446" t="s">
        <v>3663</v>
      </c>
      <c r="B3446" s="3">
        <v>48.341300964355469</v>
      </c>
      <c r="C3446" s="3">
        <v>17.520000457763668</v>
      </c>
      <c r="D3446" s="4">
        <v>-1.825913510097976E-3</v>
      </c>
      <c r="E3446" s="4">
        <v>-8.4889427211441992E-3</v>
      </c>
      <c r="F3446" s="2">
        <v>3</v>
      </c>
      <c r="G3446" s="4">
        <v>0.1938063365729614</v>
      </c>
      <c r="H3446" s="4">
        <v>-0.51784454090306764</v>
      </c>
      <c r="I3446" s="4">
        <v>0.88612183173046843</v>
      </c>
    </row>
    <row r="3447" spans="1:9" x14ac:dyDescent="0.25">
      <c r="A3447" t="s">
        <v>3664</v>
      </c>
      <c r="B3447" s="3">
        <v>48.429729461669922</v>
      </c>
      <c r="C3447" s="3">
        <v>17.670000076293949</v>
      </c>
      <c r="D3447" s="4">
        <v>5.4757749368228303E-4</v>
      </c>
      <c r="E3447" s="4">
        <v>7.2859794351445295E-2</v>
      </c>
      <c r="F3447" s="2">
        <v>3</v>
      </c>
      <c r="G3447" s="4">
        <v>0.20223259702259161</v>
      </c>
      <c r="H3447" s="4">
        <v>-0.51696255630874854</v>
      </c>
      <c r="I3447" s="4">
        <v>0.88957202682254688</v>
      </c>
    </row>
    <row r="3448" spans="1:9" x14ac:dyDescent="0.25">
      <c r="A3448" t="s">
        <v>3665</v>
      </c>
      <c r="B3448" s="3">
        <v>48.403224945068359</v>
      </c>
      <c r="C3448" s="3">
        <v>16.469999313354489</v>
      </c>
      <c r="D3448" s="4">
        <v>-2.5508086430505732E-3</v>
      </c>
      <c r="E3448" s="4">
        <v>6.6019386192980756E-2</v>
      </c>
      <c r="F3448" s="2">
        <v>3</v>
      </c>
      <c r="G3448" s="4">
        <v>0.2126518142496312</v>
      </c>
      <c r="H3448" s="4">
        <v>-0.51722691198630044</v>
      </c>
      <c r="I3448" s="4">
        <v>0.88853790596927218</v>
      </c>
    </row>
    <row r="3449" spans="1:9" x14ac:dyDescent="0.25">
      <c r="A3449" t="s">
        <v>3666</v>
      </c>
      <c r="B3449" s="3">
        <v>48.527008056640618</v>
      </c>
      <c r="C3449" s="3">
        <v>15.44999980926514</v>
      </c>
      <c r="D3449" s="4">
        <v>-1.819485216938421E-4</v>
      </c>
      <c r="E3449" s="4">
        <v>-6.3068524941677806E-2</v>
      </c>
      <c r="F3449" s="2">
        <v>2</v>
      </c>
      <c r="G3449" s="4">
        <v>0.22462287273266379</v>
      </c>
      <c r="H3449" s="4">
        <v>-0.51599230096429705</v>
      </c>
      <c r="I3449" s="4">
        <v>0.89336752421450982</v>
      </c>
    </row>
    <row r="3450" spans="1:9" x14ac:dyDescent="0.25">
      <c r="A3450" t="s">
        <v>3667</v>
      </c>
      <c r="B3450" s="3">
        <v>48.535839080810547</v>
      </c>
      <c r="C3450" s="3">
        <v>16.489999771118161</v>
      </c>
      <c r="D3450" s="4">
        <v>6.0483663725601211E-3</v>
      </c>
      <c r="E3450" s="4">
        <v>4.8750715691610047E-3</v>
      </c>
      <c r="F3450" s="2">
        <v>3</v>
      </c>
      <c r="G3450" s="4">
        <v>0.23220140367799669</v>
      </c>
      <c r="H3450" s="4">
        <v>-0.51590422045285034</v>
      </c>
      <c r="I3450" s="4">
        <v>0.89371208232840327</v>
      </c>
    </row>
    <row r="3451" spans="1:9" x14ac:dyDescent="0.25">
      <c r="A3451" t="s">
        <v>3668</v>
      </c>
      <c r="B3451" s="3">
        <v>48.244041442871087</v>
      </c>
      <c r="C3451" s="3">
        <v>16.409999847412109</v>
      </c>
      <c r="D3451" s="4">
        <v>7.3360361112451145E-4</v>
      </c>
      <c r="E3451" s="4">
        <v>1.8621925865588199E-2</v>
      </c>
      <c r="F3451" s="2">
        <v>3</v>
      </c>
      <c r="G3451" s="4">
        <v>0.23856758128105679</v>
      </c>
      <c r="H3451" s="4">
        <v>-0.51881460600883345</v>
      </c>
      <c r="I3451" s="4">
        <v>0.88232707852449654</v>
      </c>
    </row>
    <row r="3452" spans="1:9" x14ac:dyDescent="0.25">
      <c r="A3452" t="s">
        <v>3669</v>
      </c>
      <c r="B3452" s="3">
        <v>48.208675384521477</v>
      </c>
      <c r="C3452" s="3">
        <v>16.110000610351559</v>
      </c>
      <c r="D3452" s="4">
        <v>8.8155974378922863E-4</v>
      </c>
      <c r="E3452" s="4">
        <v>-7.3605452801729587E-2</v>
      </c>
      <c r="F3452" s="2">
        <v>3</v>
      </c>
      <c r="G3452" s="4">
        <v>0.25783107803328859</v>
      </c>
      <c r="H3452" s="4">
        <v>-0.51916734657972907</v>
      </c>
      <c r="I3452" s="4">
        <v>0.88094720885974254</v>
      </c>
    </row>
    <row r="3453" spans="1:9" x14ac:dyDescent="0.25">
      <c r="A3453" t="s">
        <v>3670</v>
      </c>
      <c r="B3453" s="3">
        <v>48.166213989257813</v>
      </c>
      <c r="C3453" s="3">
        <v>17.389999389648441</v>
      </c>
      <c r="D3453" s="4">
        <v>7.7546083092752127E-3</v>
      </c>
      <c r="E3453" s="4">
        <v>-3.0657810927321231E-2</v>
      </c>
      <c r="F3453" s="2">
        <v>3</v>
      </c>
      <c r="G3453" s="4">
        <v>0.24142548645378081</v>
      </c>
      <c r="H3453" s="4">
        <v>-0.5195908559416792</v>
      </c>
      <c r="I3453" s="4">
        <v>0.87929050200628822</v>
      </c>
    </row>
    <row r="3454" spans="1:9" x14ac:dyDescent="0.25">
      <c r="A3454" t="s">
        <v>3671</v>
      </c>
      <c r="B3454" s="3">
        <v>47.795578002929688</v>
      </c>
      <c r="C3454" s="3">
        <v>17.940000534057621</v>
      </c>
      <c r="D3454" s="4">
        <v>-4.4118931282994822E-3</v>
      </c>
      <c r="E3454" s="4">
        <v>1.8739347658629502E-2</v>
      </c>
      <c r="F3454" s="2">
        <v>3</v>
      </c>
      <c r="G3454" s="4">
        <v>0.23354089049326759</v>
      </c>
      <c r="H3454" s="4">
        <v>-0.52328757408084658</v>
      </c>
      <c r="I3454" s="4">
        <v>0.86482947982664338</v>
      </c>
    </row>
    <row r="3455" spans="1:9" x14ac:dyDescent="0.25">
      <c r="A3455" t="s">
        <v>3672</v>
      </c>
      <c r="B3455" s="3">
        <v>48.007381439208977</v>
      </c>
      <c r="C3455" s="3">
        <v>17.610000610351559</v>
      </c>
      <c r="D3455" s="4">
        <v>1.841787317030219E-3</v>
      </c>
      <c r="E3455" s="4">
        <v>3.418881817630615E-3</v>
      </c>
      <c r="F3455" s="2">
        <v>3</v>
      </c>
      <c r="G3455" s="4">
        <v>0.23205454274360979</v>
      </c>
      <c r="H3455" s="4">
        <v>-0.52117504957239669</v>
      </c>
      <c r="I3455" s="4">
        <v>0.87309336758374934</v>
      </c>
    </row>
    <row r="3456" spans="1:9" x14ac:dyDescent="0.25">
      <c r="A3456" t="s">
        <v>3673</v>
      </c>
      <c r="B3456" s="3">
        <v>47.919124603271477</v>
      </c>
      <c r="C3456" s="3">
        <v>17.54999923706055</v>
      </c>
      <c r="D3456" s="4">
        <v>-3.4870031074119008E-3</v>
      </c>
      <c r="E3456" s="4">
        <v>-3.4072328910508261E-3</v>
      </c>
      <c r="F3456" s="2">
        <v>3</v>
      </c>
      <c r="G3456" s="4">
        <v>0.24149317449656199</v>
      </c>
      <c r="H3456" s="4">
        <v>-0.5220553220185451</v>
      </c>
      <c r="I3456" s="4">
        <v>0.86964987016559103</v>
      </c>
    </row>
    <row r="3457" spans="1:9" x14ac:dyDescent="0.25">
      <c r="A3457" t="s">
        <v>3674</v>
      </c>
      <c r="B3457" s="3">
        <v>48.086803436279297</v>
      </c>
      <c r="C3457" s="3">
        <v>17.610000610351559</v>
      </c>
      <c r="D3457" s="4">
        <v>6.6508911802882764E-3</v>
      </c>
      <c r="E3457" s="4">
        <v>2.086960060009058E-2</v>
      </c>
      <c r="F3457" s="2">
        <v>3</v>
      </c>
      <c r="G3457" s="4">
        <v>0.24105703519532251</v>
      </c>
      <c r="H3457" s="4">
        <v>-0.52038289568543228</v>
      </c>
      <c r="I3457" s="4">
        <v>0.87619215805081607</v>
      </c>
    </row>
    <row r="3458" spans="1:9" x14ac:dyDescent="0.25">
      <c r="A3458" t="s">
        <v>3675</v>
      </c>
      <c r="B3458" s="3">
        <v>47.769096374511719</v>
      </c>
      <c r="C3458" s="3">
        <v>17.25</v>
      </c>
      <c r="D3458" s="4">
        <v>9.2440006116301099E-4</v>
      </c>
      <c r="E3458" s="4">
        <v>-2.762118249380785E-2</v>
      </c>
      <c r="F3458" s="2">
        <v>3</v>
      </c>
      <c r="G3458" s="4">
        <v>0.23901040105727239</v>
      </c>
      <c r="H3458" s="4">
        <v>-0.52355170147197572</v>
      </c>
      <c r="I3458" s="4">
        <v>0.86379625199655807</v>
      </c>
    </row>
    <row r="3459" spans="1:9" x14ac:dyDescent="0.25">
      <c r="A3459" t="s">
        <v>3676</v>
      </c>
      <c r="B3459" s="3">
        <v>47.724979400634773</v>
      </c>
      <c r="C3459" s="3">
        <v>17.739999771118161</v>
      </c>
      <c r="D3459" s="4">
        <v>3.7117258606647048E-3</v>
      </c>
      <c r="E3459" s="4">
        <v>-1.389660940415127E-2</v>
      </c>
      <c r="F3459" s="2">
        <v>3</v>
      </c>
      <c r="G3459" s="4">
        <v>0.25034699610508859</v>
      </c>
      <c r="H3459" s="4">
        <v>-0.52399172355183843</v>
      </c>
      <c r="I3459" s="4">
        <v>0.8620749497990734</v>
      </c>
    </row>
    <row r="3460" spans="1:9" x14ac:dyDescent="0.25">
      <c r="A3460" t="s">
        <v>3677</v>
      </c>
      <c r="B3460" s="3">
        <v>47.548492431640618</v>
      </c>
      <c r="C3460" s="3">
        <v>17.989999771118161</v>
      </c>
      <c r="D3460" s="4">
        <v>5.5741037926382297E-4</v>
      </c>
      <c r="E3460" s="4">
        <v>-1.664854932486026E-3</v>
      </c>
      <c r="F3460" s="2">
        <v>3</v>
      </c>
      <c r="G3460" s="4">
        <v>0.23806372785894481</v>
      </c>
      <c r="H3460" s="4">
        <v>-0.5257520021099753</v>
      </c>
      <c r="I3460" s="4">
        <v>0.85518899682314453</v>
      </c>
    </row>
    <row r="3461" spans="1:9" x14ac:dyDescent="0.25">
      <c r="A3461" t="s">
        <v>3678</v>
      </c>
      <c r="B3461" s="3">
        <v>47.522003173828118</v>
      </c>
      <c r="C3461" s="3">
        <v>18.020000457763668</v>
      </c>
      <c r="D3461" s="4">
        <v>-3.7136192895081971E-4</v>
      </c>
      <c r="E3461" s="4">
        <v>5.552597864935116E-4</v>
      </c>
      <c r="F3461" s="2">
        <v>3</v>
      </c>
      <c r="G3461" s="4">
        <v>0.23148420362734809</v>
      </c>
      <c r="H3461" s="4">
        <v>-0.52601620559657869</v>
      </c>
      <c r="I3461" s="4">
        <v>0.85415547131866254</v>
      </c>
    </row>
    <row r="3462" spans="1:9" x14ac:dyDescent="0.25">
      <c r="A3462" t="s">
        <v>3679</v>
      </c>
      <c r="B3462" s="3">
        <v>47.539657592773438</v>
      </c>
      <c r="C3462" s="3">
        <v>18.010000228881839</v>
      </c>
      <c r="D3462" s="4">
        <v>2.605663399906311E-3</v>
      </c>
      <c r="E3462" s="4">
        <v>-7.117066550828921E-2</v>
      </c>
      <c r="F3462" s="2">
        <v>3</v>
      </c>
      <c r="G3462" s="4">
        <v>0.23839754670360661</v>
      </c>
      <c r="H3462" s="4">
        <v>-0.52584012066915919</v>
      </c>
      <c r="I3462" s="4">
        <v>0.85484428987205274</v>
      </c>
    </row>
    <row r="3463" spans="1:9" x14ac:dyDescent="0.25">
      <c r="A3463" t="s">
        <v>3680</v>
      </c>
      <c r="B3463" s="3">
        <v>47.416107177734382</v>
      </c>
      <c r="C3463" s="3">
        <v>19.389999389648441</v>
      </c>
      <c r="D3463" s="4">
        <v>1.0152276425902549E-2</v>
      </c>
      <c r="E3463" s="4">
        <v>-9.2228518933113457E-2</v>
      </c>
      <c r="F3463" s="2">
        <v>3</v>
      </c>
      <c r="G3463" s="4">
        <v>0.23013395956461641</v>
      </c>
      <c r="H3463" s="4">
        <v>-0.52707241077919786</v>
      </c>
      <c r="I3463" s="4">
        <v>0.85002375069590697</v>
      </c>
    </row>
    <row r="3464" spans="1:9" x14ac:dyDescent="0.25">
      <c r="A3464" t="s">
        <v>3681</v>
      </c>
      <c r="B3464" s="3">
        <v>46.939563751220703</v>
      </c>
      <c r="C3464" s="3">
        <v>21.360000610351559</v>
      </c>
      <c r="D3464" s="4">
        <v>2.1117129694864682E-2</v>
      </c>
      <c r="E3464" s="4">
        <v>-9.2608335615561477E-2</v>
      </c>
      <c r="F3464" s="2">
        <v>4</v>
      </c>
      <c r="G3464" s="4">
        <v>0.21943128272069701</v>
      </c>
      <c r="H3464" s="4">
        <v>-0.53182544824419586</v>
      </c>
      <c r="I3464" s="4">
        <v>0.83143056138191174</v>
      </c>
    </row>
    <row r="3465" spans="1:9" x14ac:dyDescent="0.25">
      <c r="A3465" t="s">
        <v>3682</v>
      </c>
      <c r="B3465" s="3">
        <v>45.968833923339837</v>
      </c>
      <c r="C3465" s="3">
        <v>23.54000091552734</v>
      </c>
      <c r="D3465" s="4">
        <v>-1.213738200200154E-2</v>
      </c>
      <c r="E3465" s="4">
        <v>9.3358112623219025E-2</v>
      </c>
      <c r="F3465" s="2">
        <v>4</v>
      </c>
      <c r="G3465" s="4">
        <v>0.20654984700422949</v>
      </c>
      <c r="H3465" s="4">
        <v>-0.54150749395839981</v>
      </c>
      <c r="I3465" s="4">
        <v>0.79355581071212566</v>
      </c>
    </row>
    <row r="3466" spans="1:9" x14ac:dyDescent="0.25">
      <c r="A3466" t="s">
        <v>3683</v>
      </c>
      <c r="B3466" s="3">
        <v>46.53363037109375</v>
      </c>
      <c r="C3466" s="3">
        <v>21.530000686645511</v>
      </c>
      <c r="D3466" s="4">
        <v>-7.5779649391949366E-4</v>
      </c>
      <c r="E3466" s="4">
        <v>-3.1053044465860439E-2</v>
      </c>
      <c r="F3466" s="2">
        <v>4</v>
      </c>
      <c r="G3466" s="4">
        <v>0.2227773060934817</v>
      </c>
      <c r="H3466" s="4">
        <v>-0.53587422209499058</v>
      </c>
      <c r="I3466" s="4">
        <v>0.81559234860708107</v>
      </c>
    </row>
    <row r="3467" spans="1:9" x14ac:dyDescent="0.25">
      <c r="A3467" t="s">
        <v>3684</v>
      </c>
      <c r="B3467" s="3">
        <v>46.568920135498047</v>
      </c>
      <c r="C3467" s="3">
        <v>22.219999313354489</v>
      </c>
      <c r="D3467" s="4">
        <v>-6.5888815868064832E-3</v>
      </c>
      <c r="E3467" s="4">
        <v>0.13599181595294341</v>
      </c>
      <c r="F3467" s="2">
        <v>4</v>
      </c>
      <c r="G3467" s="4">
        <v>0.2051468707479569</v>
      </c>
      <c r="H3467" s="4">
        <v>-0.53552224247883751</v>
      </c>
      <c r="I3467" s="4">
        <v>0.81696924152787043</v>
      </c>
    </row>
    <row r="3468" spans="1:9" x14ac:dyDescent="0.25">
      <c r="A3468" t="s">
        <v>3685</v>
      </c>
      <c r="B3468" s="3">
        <v>46.877792358398438</v>
      </c>
      <c r="C3468" s="3">
        <v>19.559999465942379</v>
      </c>
      <c r="D3468" s="4">
        <v>2.0164820522952761E-2</v>
      </c>
      <c r="E3468" s="4">
        <v>-5.1866201568204873E-2</v>
      </c>
      <c r="F3468" s="2">
        <v>3</v>
      </c>
      <c r="G3468" s="4">
        <v>0.21837966148948951</v>
      </c>
      <c r="H3468" s="4">
        <v>-0.53244155525147807</v>
      </c>
      <c r="I3468" s="4">
        <v>0.82902044063103708</v>
      </c>
    </row>
    <row r="3469" spans="1:9" x14ac:dyDescent="0.25">
      <c r="A3469" t="s">
        <v>3686</v>
      </c>
      <c r="B3469" s="3">
        <v>45.951194763183587</v>
      </c>
      <c r="C3469" s="3">
        <v>20.629999160766602</v>
      </c>
      <c r="D3469" s="4">
        <v>-1.5875622439267541E-2</v>
      </c>
      <c r="E3469" s="4">
        <v>0.12302657693441429</v>
      </c>
      <c r="F3469" s="2">
        <v>4</v>
      </c>
      <c r="G3469" s="4">
        <v>0.19023848384045161</v>
      </c>
      <c r="H3469" s="4">
        <v>-0.54168342669487068</v>
      </c>
      <c r="I3469" s="4">
        <v>0.79286758750752839</v>
      </c>
    </row>
    <row r="3470" spans="1:9" x14ac:dyDescent="0.25">
      <c r="A3470" t="s">
        <v>3687</v>
      </c>
      <c r="B3470" s="3">
        <v>46.692466735839837</v>
      </c>
      <c r="C3470" s="3">
        <v>18.370000839233398</v>
      </c>
      <c r="D3470" s="4">
        <v>8.3855623694892856E-3</v>
      </c>
      <c r="E3470" s="4">
        <v>1.8292677769324191E-2</v>
      </c>
      <c r="F3470" s="2">
        <v>3</v>
      </c>
      <c r="G3470" s="4">
        <v>0.2289286253226275</v>
      </c>
      <c r="H3470" s="4">
        <v>-0.53428999041653591</v>
      </c>
      <c r="I3470" s="4">
        <v>0.86397078474797184</v>
      </c>
    </row>
    <row r="3471" spans="1:9" x14ac:dyDescent="0.25">
      <c r="A3471" t="s">
        <v>3688</v>
      </c>
      <c r="B3471" s="3">
        <v>46.304180145263672</v>
      </c>
      <c r="C3471" s="3">
        <v>18.04000091552734</v>
      </c>
      <c r="D3471" s="4">
        <v>7.6295793862524164E-4</v>
      </c>
      <c r="E3471" s="4">
        <v>-3.7866617838541623E-2</v>
      </c>
      <c r="F3471" s="2">
        <v>3</v>
      </c>
      <c r="G3471" s="4">
        <v>0.21256783279011809</v>
      </c>
      <c r="H3471" s="4">
        <v>-0.53816275543538561</v>
      </c>
      <c r="I3471" s="4">
        <v>0.84847032157822788</v>
      </c>
    </row>
    <row r="3472" spans="1:9" x14ac:dyDescent="0.25">
      <c r="A3472" t="s">
        <v>3689</v>
      </c>
      <c r="B3472" s="3">
        <v>46.268878936767578</v>
      </c>
      <c r="C3472" s="3">
        <v>18.75</v>
      </c>
      <c r="D3472" s="4">
        <v>1.6085403015942971E-2</v>
      </c>
      <c r="E3472" s="4">
        <v>-0.13832721494582939</v>
      </c>
      <c r="F3472" s="2">
        <v>3</v>
      </c>
      <c r="G3472" s="4">
        <v>0.19279254525618211</v>
      </c>
      <c r="H3472" s="4">
        <v>-0.53851484919475001</v>
      </c>
      <c r="I3472" s="4">
        <v>0.84706109165522392</v>
      </c>
    </row>
    <row r="3473" spans="1:9" x14ac:dyDescent="0.25">
      <c r="A3473" t="s">
        <v>210</v>
      </c>
      <c r="B3473" s="3">
        <v>45.536407470703118</v>
      </c>
      <c r="C3473" s="3">
        <v>21.760000228881839</v>
      </c>
      <c r="D3473" s="4">
        <v>2.9153793908385239E-3</v>
      </c>
      <c r="E3473" s="4">
        <v>-3.6315309902340893E-2</v>
      </c>
      <c r="F3473" s="2">
        <v>4</v>
      </c>
      <c r="G3473" s="4">
        <v>0.16732958562626621</v>
      </c>
      <c r="H3473" s="4">
        <v>-0.54582050934353499</v>
      </c>
      <c r="I3473" s="4">
        <v>0.81782071287785496</v>
      </c>
    </row>
    <row r="3474" spans="1:9" x14ac:dyDescent="0.25">
      <c r="A3474" t="s">
        <v>3690</v>
      </c>
      <c r="B3474" s="3">
        <v>45.404037475585938</v>
      </c>
      <c r="C3474" s="3">
        <v>22.579999923706051</v>
      </c>
      <c r="D3474" s="4">
        <v>-1.6440401221450851E-2</v>
      </c>
      <c r="E3474" s="4">
        <v>0.1178217361819678</v>
      </c>
      <c r="F3474" s="2">
        <v>4</v>
      </c>
      <c r="G3474" s="4">
        <v>0.1676009845113102</v>
      </c>
      <c r="H3474" s="4">
        <v>-0.54714076582180904</v>
      </c>
      <c r="I3474" s="4">
        <v>0.81253648137491141</v>
      </c>
    </row>
    <row r="3475" spans="1:9" x14ac:dyDescent="0.25">
      <c r="A3475" t="s">
        <v>3691</v>
      </c>
      <c r="B3475" s="3">
        <v>46.162975311279297</v>
      </c>
      <c r="C3475" s="3">
        <v>20.20000076293945</v>
      </c>
      <c r="D3475" s="4">
        <v>-3.808895506739796E-3</v>
      </c>
      <c r="E3475" s="4">
        <v>-1.9893247708405389E-2</v>
      </c>
      <c r="F3475" s="2">
        <v>4</v>
      </c>
      <c r="G3475" s="4">
        <v>0.19925648428237139</v>
      </c>
      <c r="H3475" s="4">
        <v>-0.53957113047284366</v>
      </c>
      <c r="I3475" s="4">
        <v>0.84283340188621181</v>
      </c>
    </row>
    <row r="3476" spans="1:9" x14ac:dyDescent="0.25">
      <c r="A3476" t="s">
        <v>3692</v>
      </c>
      <c r="B3476" s="3">
        <v>46.3394775390625</v>
      </c>
      <c r="C3476" s="3">
        <v>20.610000610351559</v>
      </c>
      <c r="D3476" s="4">
        <v>-1.6298237872727109E-2</v>
      </c>
      <c r="E3476" s="4">
        <v>0.10568676422796169</v>
      </c>
      <c r="F3476" s="2">
        <v>4</v>
      </c>
      <c r="G3476" s="4">
        <v>0.21377031378473199</v>
      </c>
      <c r="H3476" s="4">
        <v>-0.53781069972375817</v>
      </c>
      <c r="I3476" s="4">
        <v>0.84987939921790323</v>
      </c>
    </row>
    <row r="3477" spans="1:9" x14ac:dyDescent="0.25">
      <c r="A3477" t="s">
        <v>3693</v>
      </c>
      <c r="B3477" s="3">
        <v>47.107242584228523</v>
      </c>
      <c r="C3477" s="3">
        <v>18.639999389648441</v>
      </c>
      <c r="D3477" s="4">
        <v>-6.3293303686272617E-3</v>
      </c>
      <c r="E3477" s="4">
        <v>9.2041192535956551E-3</v>
      </c>
      <c r="F3477" s="2">
        <v>3</v>
      </c>
      <c r="G3477" s="4">
        <v>0.22685282740689861</v>
      </c>
      <c r="H3477" s="4">
        <v>-0.53015302191108304</v>
      </c>
      <c r="I3477" s="4">
        <v>0.88052870335161892</v>
      </c>
    </row>
    <row r="3478" spans="1:9" x14ac:dyDescent="0.25">
      <c r="A3478" t="s">
        <v>3694</v>
      </c>
      <c r="B3478" s="3">
        <v>47.407299041748047</v>
      </c>
      <c r="C3478" s="3">
        <v>18.469999313354489</v>
      </c>
      <c r="D3478" s="4">
        <v>5.0515662014531948E-3</v>
      </c>
      <c r="E3478" s="4">
        <v>-3.1970682012092848E-2</v>
      </c>
      <c r="F3478" s="2">
        <v>3</v>
      </c>
      <c r="G3478" s="4">
        <v>0.24259385391161609</v>
      </c>
      <c r="H3478" s="4">
        <v>-0.52716026300422192</v>
      </c>
      <c r="I3478" s="4">
        <v>0.89250700541382466</v>
      </c>
    </row>
    <row r="3479" spans="1:9" x14ac:dyDescent="0.25">
      <c r="A3479" t="s">
        <v>3695</v>
      </c>
      <c r="B3479" s="3">
        <v>47.169021606445313</v>
      </c>
      <c r="C3479" s="3">
        <v>19.079999923706051</v>
      </c>
      <c r="D3479" s="4">
        <v>-5.3963252093521819E-3</v>
      </c>
      <c r="E3479" s="4">
        <v>4.3192945250650087E-2</v>
      </c>
      <c r="F3479" s="2">
        <v>3</v>
      </c>
      <c r="G3479" s="4">
        <v>0.23947366046950361</v>
      </c>
      <c r="H3479" s="4">
        <v>-0.52953683880832658</v>
      </c>
      <c r="I3479" s="4">
        <v>0.88299493185854039</v>
      </c>
    </row>
    <row r="3480" spans="1:9" x14ac:dyDescent="0.25">
      <c r="A3480" t="s">
        <v>3696</v>
      </c>
      <c r="B3480" s="3">
        <v>47.424942016601563</v>
      </c>
      <c r="C3480" s="3">
        <v>18.29000091552734</v>
      </c>
      <c r="D3480" s="4">
        <v>1.3045298847846889E-3</v>
      </c>
      <c r="E3480" s="4">
        <v>1.6429729610876189E-3</v>
      </c>
      <c r="F3480" s="2">
        <v>3</v>
      </c>
      <c r="G3480" s="4">
        <v>0.27281989979337418</v>
      </c>
      <c r="H3480" s="4">
        <v>-0.52698429222001386</v>
      </c>
      <c r="I3480" s="4">
        <v>0.89321131580866941</v>
      </c>
    </row>
    <row r="3481" spans="1:9" x14ac:dyDescent="0.25">
      <c r="A3481" t="s">
        <v>3697</v>
      </c>
      <c r="B3481" s="3">
        <v>47.363155364990227</v>
      </c>
      <c r="C3481" s="3">
        <v>18.260000228881839</v>
      </c>
      <c r="D3481" s="4">
        <v>0</v>
      </c>
      <c r="E3481" s="4">
        <v>-1.4038888901476421E-2</v>
      </c>
      <c r="F3481" s="2">
        <v>3</v>
      </c>
      <c r="G3481" s="4">
        <v>0.27866520427184072</v>
      </c>
      <c r="H3481" s="4">
        <v>-0.52760055141824469</v>
      </c>
      <c r="I3481" s="4">
        <v>0.89074478273509072</v>
      </c>
    </row>
    <row r="3482" spans="1:9" x14ac:dyDescent="0.25">
      <c r="A3482" t="s">
        <v>3698</v>
      </c>
      <c r="B3482" s="3">
        <v>47.363155364990227</v>
      </c>
      <c r="C3482" s="3">
        <v>18.520000457763668</v>
      </c>
      <c r="D3482" s="4">
        <v>1.225932789747985E-2</v>
      </c>
      <c r="E3482" s="4">
        <v>-5.3169684896441027E-2</v>
      </c>
      <c r="F3482" s="2">
        <v>3</v>
      </c>
      <c r="G3482" s="4">
        <v>0.31022193209284032</v>
      </c>
      <c r="H3482" s="4">
        <v>-0.52760055141824469</v>
      </c>
      <c r="I3482" s="4">
        <v>0.89074478273509072</v>
      </c>
    </row>
    <row r="3483" spans="1:9" x14ac:dyDescent="0.25">
      <c r="A3483" t="s">
        <v>3699</v>
      </c>
      <c r="B3483" s="3">
        <v>46.789546966552727</v>
      </c>
      <c r="C3483" s="3">
        <v>19.559999465942379</v>
      </c>
      <c r="D3483" s="4">
        <v>4.546734039400091E-3</v>
      </c>
      <c r="E3483" s="4">
        <v>-9.3184991067206235E-2</v>
      </c>
      <c r="F3483" s="2">
        <v>3</v>
      </c>
      <c r="G3483" s="4">
        <v>0.29654945473587929</v>
      </c>
      <c r="H3483" s="4">
        <v>-0.53332171355441504</v>
      </c>
      <c r="I3483" s="4">
        <v>0.86784624317789727</v>
      </c>
    </row>
    <row r="3484" spans="1:9" x14ac:dyDescent="0.25">
      <c r="A3484" t="s">
        <v>3700</v>
      </c>
      <c r="B3484" s="3">
        <v>46.577770233154297</v>
      </c>
      <c r="C3484" s="3">
        <v>21.569999694824219</v>
      </c>
      <c r="D3484" s="4">
        <v>1.0724701240169891E-2</v>
      </c>
      <c r="E3484" s="4">
        <v>-1.1910225826409221E-2</v>
      </c>
      <c r="F3484" s="2">
        <v>4</v>
      </c>
      <c r="G3484" s="4">
        <v>0.29476113092003242</v>
      </c>
      <c r="H3484" s="4">
        <v>-0.5354339717287051</v>
      </c>
      <c r="I3484" s="4">
        <v>0.85939208190650196</v>
      </c>
    </row>
    <row r="3485" spans="1:9" x14ac:dyDescent="0.25">
      <c r="A3485" t="s">
        <v>3701</v>
      </c>
      <c r="B3485" s="3">
        <v>46.083538055419922</v>
      </c>
      <c r="C3485" s="3">
        <v>21.829999923706051</v>
      </c>
      <c r="D3485" s="4">
        <v>7.6611625532518879E-4</v>
      </c>
      <c r="E3485" s="4">
        <v>2.97169404761497E-2</v>
      </c>
      <c r="F3485" s="2">
        <v>4</v>
      </c>
      <c r="G3485" s="4">
        <v>0.28633888451136152</v>
      </c>
      <c r="H3485" s="4">
        <v>-0.54036343655075658</v>
      </c>
      <c r="I3485" s="4">
        <v>0.83966225385113114</v>
      </c>
    </row>
    <row r="3486" spans="1:9" x14ac:dyDescent="0.25">
      <c r="A3486" t="s">
        <v>3702</v>
      </c>
      <c r="B3486" s="3">
        <v>46.048259735107422</v>
      </c>
      <c r="C3486" s="3">
        <v>21.20000076293945</v>
      </c>
      <c r="D3486" s="4">
        <v>-2.294562782145348E-3</v>
      </c>
      <c r="E3486" s="4">
        <v>1.5325747846490991E-2</v>
      </c>
      <c r="F3486" s="2">
        <v>4</v>
      </c>
      <c r="G3486" s="4">
        <v>0.25084568235958149</v>
      </c>
      <c r="H3486" s="4">
        <v>-0.54071530202369833</v>
      </c>
      <c r="I3486" s="4">
        <v>0.83825393762809886</v>
      </c>
    </row>
    <row r="3487" spans="1:9" x14ac:dyDescent="0.25">
      <c r="A3487" t="s">
        <v>3703</v>
      </c>
      <c r="B3487" s="3">
        <v>46.154163360595703</v>
      </c>
      <c r="C3487" s="3">
        <v>20.879999160766602</v>
      </c>
      <c r="D3487" s="4">
        <v>2.108073119955645E-3</v>
      </c>
      <c r="E3487" s="4">
        <v>8.2085989284954586E-3</v>
      </c>
      <c r="F3487" s="2">
        <v>4</v>
      </c>
      <c r="G3487" s="4">
        <v>0.27492634606847283</v>
      </c>
      <c r="H3487" s="4">
        <v>-0.53965902074560479</v>
      </c>
      <c r="I3487" s="4">
        <v>0.84248162739711097</v>
      </c>
    </row>
    <row r="3488" spans="1:9" x14ac:dyDescent="0.25">
      <c r="A3488" t="s">
        <v>3704</v>
      </c>
      <c r="B3488" s="3">
        <v>46.057071685791023</v>
      </c>
      <c r="C3488" s="3">
        <v>20.70999908447266</v>
      </c>
      <c r="D3488" s="4">
        <v>3.0752949615460161E-3</v>
      </c>
      <c r="E3488" s="4">
        <v>2.4233421748661499E-2</v>
      </c>
      <c r="F3488" s="2">
        <v>4</v>
      </c>
      <c r="G3488" s="4">
        <v>0.24369837145522449</v>
      </c>
      <c r="H3488" s="4">
        <v>-0.54062741175093709</v>
      </c>
      <c r="I3488" s="4">
        <v>0.8386057121171997</v>
      </c>
    </row>
    <row r="3489" spans="1:9" x14ac:dyDescent="0.25">
      <c r="A3489" t="s">
        <v>3705</v>
      </c>
      <c r="B3489" s="3">
        <v>45.915866851806641</v>
      </c>
      <c r="C3489" s="3">
        <v>20.219999313354489</v>
      </c>
      <c r="D3489" s="4">
        <v>2.6978093638019281E-3</v>
      </c>
      <c r="E3489" s="4">
        <v>1.8639744321121698E-2</v>
      </c>
      <c r="F3489" s="2">
        <v>4</v>
      </c>
      <c r="G3489" s="4">
        <v>0.2211385980559086</v>
      </c>
      <c r="H3489" s="4">
        <v>-0.54203578678839515</v>
      </c>
      <c r="I3489" s="4">
        <v>0.83296879242518362</v>
      </c>
    </row>
    <row r="3490" spans="1:9" x14ac:dyDescent="0.25">
      <c r="A3490" t="s">
        <v>3706</v>
      </c>
      <c r="B3490" s="3">
        <v>45.792327880859382</v>
      </c>
      <c r="C3490" s="3">
        <v>19.85000038146973</v>
      </c>
      <c r="D3490" s="4">
        <v>4.8412280605563129E-3</v>
      </c>
      <c r="E3490" s="4">
        <v>5.6975487524081769E-2</v>
      </c>
      <c r="F3490" s="2">
        <v>4</v>
      </c>
      <c r="G3490" s="4">
        <v>0.21389960484148809</v>
      </c>
      <c r="H3490" s="4">
        <v>-0.54326796275522238</v>
      </c>
      <c r="I3490" s="4">
        <v>0.82803709682798399</v>
      </c>
    </row>
    <row r="3491" spans="1:9" x14ac:dyDescent="0.25">
      <c r="A3491" t="s">
        <v>3707</v>
      </c>
      <c r="B3491" s="3">
        <v>45.571704864501953</v>
      </c>
      <c r="C3491" s="3">
        <v>18.780000686645511</v>
      </c>
      <c r="D3491" s="4">
        <v>6.8237156777830599E-3</v>
      </c>
      <c r="E3491" s="4">
        <v>-2.5428114140015449E-2</v>
      </c>
      <c r="F3491" s="2">
        <v>3</v>
      </c>
      <c r="G3491" s="4">
        <v>0.20303073116976059</v>
      </c>
      <c r="H3491" s="4">
        <v>-0.54546845363190766</v>
      </c>
      <c r="I3491" s="4">
        <v>0.81922979051753031</v>
      </c>
    </row>
    <row r="3492" spans="1:9" x14ac:dyDescent="0.25">
      <c r="A3492" t="s">
        <v>3708</v>
      </c>
      <c r="B3492" s="3">
        <v>45.262844085693359</v>
      </c>
      <c r="C3492" s="3">
        <v>19.270000457763668</v>
      </c>
      <c r="D3492" s="4">
        <v>1.9537678916652368E-3</v>
      </c>
      <c r="E3492" s="4">
        <v>-2.6275918833115201E-2</v>
      </c>
      <c r="F3492" s="2">
        <v>3</v>
      </c>
      <c r="G3492" s="4">
        <v>0.19958583525431051</v>
      </c>
      <c r="H3492" s="4">
        <v>-0.54854902671605565</v>
      </c>
      <c r="I3492" s="4">
        <v>0.80690001853288118</v>
      </c>
    </row>
    <row r="3493" spans="1:9" x14ac:dyDescent="0.25">
      <c r="A3493" t="s">
        <v>3709</v>
      </c>
      <c r="B3493" s="3">
        <v>45.174583435058587</v>
      </c>
      <c r="C3493" s="3">
        <v>19.79000091552734</v>
      </c>
      <c r="D3493" s="4">
        <v>7.2803883894505539E-3</v>
      </c>
      <c r="E3493" s="4">
        <v>-4.0717318439679628E-2</v>
      </c>
      <c r="F3493" s="2">
        <v>4</v>
      </c>
      <c r="G3493" s="4">
        <v>0.19503030300583929</v>
      </c>
      <c r="H3493" s="4">
        <v>-0.54942933720994125</v>
      </c>
      <c r="I3493" s="4">
        <v>0.80337663915871382</v>
      </c>
    </row>
    <row r="3494" spans="1:9" x14ac:dyDescent="0.25">
      <c r="A3494" t="s">
        <v>3710</v>
      </c>
      <c r="B3494" s="3">
        <v>44.848072052001953</v>
      </c>
      <c r="C3494" s="3">
        <v>20.629999160766602</v>
      </c>
      <c r="D3494" s="4">
        <v>-9.3569115088705246E-3</v>
      </c>
      <c r="E3494" s="4">
        <v>8.0670455519611162E-2</v>
      </c>
      <c r="F3494" s="2">
        <v>4</v>
      </c>
      <c r="G3494" s="4">
        <v>0.18666784694328881</v>
      </c>
      <c r="H3494" s="4">
        <v>-0.55268595717377145</v>
      </c>
      <c r="I3494" s="4">
        <v>0.79034225221256249</v>
      </c>
    </row>
    <row r="3495" spans="1:9" x14ac:dyDescent="0.25">
      <c r="A3495" t="s">
        <v>3711</v>
      </c>
      <c r="B3495" s="3">
        <v>45.271675109863281</v>
      </c>
      <c r="C3495" s="3">
        <v>19.090000152587891</v>
      </c>
      <c r="D3495" s="4">
        <v>-3.6899167042419019E-3</v>
      </c>
      <c r="E3495" s="4">
        <v>3.152888269966736E-3</v>
      </c>
      <c r="F3495" s="2">
        <v>3</v>
      </c>
      <c r="G3495" s="4">
        <v>0.20991585324737841</v>
      </c>
      <c r="H3495" s="4">
        <v>-0.54846094620460883</v>
      </c>
      <c r="I3495" s="4">
        <v>0.80725255443862509</v>
      </c>
    </row>
    <row r="3496" spans="1:9" x14ac:dyDescent="0.25">
      <c r="A3496" t="s">
        <v>3712</v>
      </c>
      <c r="B3496" s="3">
        <v>45.439342498779297</v>
      </c>
      <c r="C3496" s="3">
        <v>19.030000686645511</v>
      </c>
      <c r="D3496" s="4">
        <v>2.122192543352619E-2</v>
      </c>
      <c r="E3496" s="4">
        <v>-4.275646428590274E-2</v>
      </c>
      <c r="F3496" s="2">
        <v>3</v>
      </c>
      <c r="G3496" s="4">
        <v>0.20650032234719401</v>
      </c>
      <c r="H3496" s="4">
        <v>-0.54678863401470745</v>
      </c>
      <c r="I3496" s="4">
        <v>0.81394586358124399</v>
      </c>
    </row>
    <row r="3497" spans="1:9" x14ac:dyDescent="0.25">
      <c r="A3497" t="s">
        <v>3713</v>
      </c>
      <c r="B3497" s="3">
        <v>44.495071411132813</v>
      </c>
      <c r="C3497" s="3">
        <v>19.879999160766602</v>
      </c>
      <c r="D3497" s="4">
        <v>-1.9793366257534468E-3</v>
      </c>
      <c r="E3497" s="4">
        <v>4.2475064441779953E-2</v>
      </c>
      <c r="F3497" s="2">
        <v>4</v>
      </c>
      <c r="G3497" s="4">
        <v>0.17869132408343361</v>
      </c>
      <c r="H3497" s="4">
        <v>-0.55620678062420503</v>
      </c>
      <c r="I3497" s="4">
        <v>0.77625040983250804</v>
      </c>
    </row>
    <row r="3498" spans="1:9" x14ac:dyDescent="0.25">
      <c r="A3498" t="s">
        <v>3714</v>
      </c>
      <c r="B3498" s="3">
        <v>44.583316802978523</v>
      </c>
      <c r="C3498" s="3">
        <v>19.069999694824219</v>
      </c>
      <c r="D3498" s="4">
        <v>8.1819115815611188E-3</v>
      </c>
      <c r="E3498" s="4">
        <v>7.3956358896707366E-3</v>
      </c>
      <c r="F3498" s="2">
        <v>3</v>
      </c>
      <c r="G3498" s="4">
        <v>0.1971160637015654</v>
      </c>
      <c r="H3498" s="4">
        <v>-0.55532662232126806</v>
      </c>
      <c r="I3498" s="4">
        <v>0.77977318007336094</v>
      </c>
    </row>
    <row r="3499" spans="1:9" x14ac:dyDescent="0.25">
      <c r="A3499" t="s">
        <v>3715</v>
      </c>
      <c r="B3499" s="3">
        <v>44.221500396728523</v>
      </c>
      <c r="C3499" s="3">
        <v>18.930000305175781</v>
      </c>
      <c r="D3499" s="4">
        <v>6.8311372777016821E-3</v>
      </c>
      <c r="E3499" s="4">
        <v>-1.582214174337349E-3</v>
      </c>
      <c r="F3499" s="2">
        <v>3</v>
      </c>
      <c r="G3499" s="4">
        <v>0.18767980555182159</v>
      </c>
      <c r="H3499" s="4">
        <v>-0.55893537409220007</v>
      </c>
      <c r="I3499" s="4">
        <v>0.76532941092087703</v>
      </c>
    </row>
    <row r="3500" spans="1:9" x14ac:dyDescent="0.25">
      <c r="A3500" t="s">
        <v>3716</v>
      </c>
      <c r="B3500" s="3">
        <v>43.921466827392578</v>
      </c>
      <c r="C3500" s="3">
        <v>18.95999908447266</v>
      </c>
      <c r="D3500" s="4">
        <v>4.0246354259854122E-4</v>
      </c>
      <c r="E3500" s="4">
        <v>-8.4500245164765064E-2</v>
      </c>
      <c r="F3500" s="2">
        <v>3</v>
      </c>
      <c r="G3500" s="4">
        <v>0.18212067667976409</v>
      </c>
      <c r="H3500" s="4">
        <v>-0.56192790471263843</v>
      </c>
      <c r="I3500" s="4">
        <v>0.7533520225586432</v>
      </c>
    </row>
    <row r="3501" spans="1:9" x14ac:dyDescent="0.25">
      <c r="A3501" t="s">
        <v>3717</v>
      </c>
      <c r="B3501" s="3">
        <v>43.903797149658203</v>
      </c>
      <c r="C3501" s="3">
        <v>20.70999908447266</v>
      </c>
      <c r="D3501" s="4">
        <v>6.881086094237876E-3</v>
      </c>
      <c r="E3501" s="4">
        <v>-3.9424879523417673E-2</v>
      </c>
      <c r="F3501" s="2">
        <v>4</v>
      </c>
      <c r="G3501" s="4">
        <v>0.1883591548517736</v>
      </c>
      <c r="H3501" s="4">
        <v>-0.56210414183100621</v>
      </c>
      <c r="I3501" s="4">
        <v>0.75264664618049815</v>
      </c>
    </row>
    <row r="3502" spans="1:9" x14ac:dyDescent="0.25">
      <c r="A3502" t="s">
        <v>3718</v>
      </c>
      <c r="B3502" s="3">
        <v>43.603755950927727</v>
      </c>
      <c r="C3502" s="3">
        <v>21.559999465942379</v>
      </c>
      <c r="D3502" s="4">
        <v>3.6560400216878448E-3</v>
      </c>
      <c r="E3502" s="4">
        <v>3.2573148240930831E-3</v>
      </c>
      <c r="F3502" s="2">
        <v>4</v>
      </c>
      <c r="G3502" s="4">
        <v>0.18528843909435189</v>
      </c>
      <c r="H3502" s="4">
        <v>-0.56509674854691894</v>
      </c>
      <c r="I3502" s="4">
        <v>0.74066895325160687</v>
      </c>
    </row>
    <row r="3503" spans="1:9" x14ac:dyDescent="0.25">
      <c r="A3503" t="s">
        <v>3719</v>
      </c>
      <c r="B3503" s="3">
        <v>43.444919586181641</v>
      </c>
      <c r="C3503" s="3">
        <v>21.489999771118161</v>
      </c>
      <c r="D3503" s="4">
        <v>-8.658550523197639E-3</v>
      </c>
      <c r="E3503" s="4">
        <v>-1.240810914171331E-2</v>
      </c>
      <c r="F3503" s="2">
        <v>4</v>
      </c>
      <c r="G3503" s="4">
        <v>0.18435030019982121</v>
      </c>
      <c r="H3503" s="4">
        <v>-0.5666809802253735</v>
      </c>
      <c r="I3503" s="4">
        <v>0.73432818001473188</v>
      </c>
    </row>
    <row r="3504" spans="1:9" x14ac:dyDescent="0.25">
      <c r="A3504" t="s">
        <v>3720</v>
      </c>
      <c r="B3504" s="3">
        <v>43.824375152587891</v>
      </c>
      <c r="C3504" s="3">
        <v>21.760000228881839</v>
      </c>
      <c r="D3504" s="4">
        <v>2.4339561926047359E-2</v>
      </c>
      <c r="E3504" s="4">
        <v>-7.5223136681344838E-2</v>
      </c>
      <c r="F3504" s="2">
        <v>4</v>
      </c>
      <c r="G3504" s="4">
        <v>0.21585736312882989</v>
      </c>
      <c r="H3504" s="4">
        <v>-0.56289629571797062</v>
      </c>
      <c r="I3504" s="4">
        <v>0.74947610727873193</v>
      </c>
    </row>
    <row r="3505" spans="1:9" x14ac:dyDescent="0.25">
      <c r="A3505" t="s">
        <v>3721</v>
      </c>
      <c r="B3505" s="3">
        <v>42.783054351806641</v>
      </c>
      <c r="C3505" s="3">
        <v>23.530000686645511</v>
      </c>
      <c r="D3505" s="4">
        <v>-1.081370613990607E-2</v>
      </c>
      <c r="E3505" s="4">
        <v>4.5777808295355937E-2</v>
      </c>
      <c r="F3505" s="2">
        <v>4</v>
      </c>
      <c r="G3505" s="4">
        <v>0.19654889541373749</v>
      </c>
      <c r="H3505" s="4">
        <v>-0.57328241480769226</v>
      </c>
      <c r="I3505" s="4">
        <v>0.70790641336669968</v>
      </c>
    </row>
    <row r="3506" spans="1:9" x14ac:dyDescent="0.25">
      <c r="A3506" t="s">
        <v>3722</v>
      </c>
      <c r="B3506" s="3">
        <v>43.250755310058587</v>
      </c>
      <c r="C3506" s="3">
        <v>22.5</v>
      </c>
      <c r="D3506" s="4">
        <v>-1.222888900164643E-3</v>
      </c>
      <c r="E3506" s="4">
        <v>-5.0632941953990929E-2</v>
      </c>
      <c r="F3506" s="2">
        <v>4</v>
      </c>
      <c r="G3506" s="4">
        <v>0.2060895901279147</v>
      </c>
      <c r="H3506" s="4">
        <v>-0.56861757199735252</v>
      </c>
      <c r="I3506" s="4">
        <v>0.72657711087155241</v>
      </c>
    </row>
    <row r="3507" spans="1:9" x14ac:dyDescent="0.25">
      <c r="A3507" t="s">
        <v>3723</v>
      </c>
      <c r="B3507" s="3">
        <v>43.3037109375</v>
      </c>
      <c r="C3507" s="3">
        <v>23.70000076293945</v>
      </c>
      <c r="D3507" s="4">
        <v>-4.4635899990397299E-3</v>
      </c>
      <c r="E3507" s="4">
        <v>1.9354871524277509E-2</v>
      </c>
      <c r="F3507" s="2">
        <v>4</v>
      </c>
      <c r="G3507" s="4">
        <v>0.17183921169150279</v>
      </c>
      <c r="H3507" s="4">
        <v>-0.56808939331056862</v>
      </c>
      <c r="I3507" s="4">
        <v>0.72869110803938719</v>
      </c>
    </row>
    <row r="3508" spans="1:9" x14ac:dyDescent="0.25">
      <c r="A3508" t="s">
        <v>3724</v>
      </c>
      <c r="B3508" s="3">
        <v>43.497867584228523</v>
      </c>
      <c r="C3508" s="3">
        <v>23.25</v>
      </c>
      <c r="D3508" s="4">
        <v>-1.6202311313775471E-3</v>
      </c>
      <c r="E3508" s="4">
        <v>2.876104458224793E-2</v>
      </c>
      <c r="F3508" s="2">
        <v>4</v>
      </c>
      <c r="G3508" s="4">
        <v>0.17792900818456131</v>
      </c>
      <c r="H3508" s="4">
        <v>-0.56615287763406386</v>
      </c>
      <c r="I3508" s="4">
        <v>0.73644187261590921</v>
      </c>
    </row>
    <row r="3509" spans="1:9" x14ac:dyDescent="0.25">
      <c r="A3509" t="s">
        <v>3725</v>
      </c>
      <c r="B3509" s="3">
        <v>43.568458557128913</v>
      </c>
      <c r="C3509" s="3">
        <v>22.60000038146973</v>
      </c>
      <c r="D3509" s="4">
        <v>-4.0513436256195412E-4</v>
      </c>
      <c r="E3509" s="4">
        <v>2.6619105370599971E-3</v>
      </c>
      <c r="F3509" s="2">
        <v>4</v>
      </c>
      <c r="G3509" s="4">
        <v>0.17455577031948749</v>
      </c>
      <c r="H3509" s="4">
        <v>-0.56544880425854627</v>
      </c>
      <c r="I3509" s="4">
        <v>0.73925987561193152</v>
      </c>
    </row>
    <row r="3510" spans="1:9" x14ac:dyDescent="0.25">
      <c r="A3510" t="s">
        <v>3726</v>
      </c>
      <c r="B3510" s="3">
        <v>43.586116790771477</v>
      </c>
      <c r="C3510" s="3">
        <v>22.54000091552734</v>
      </c>
      <c r="D3510" s="4">
        <v>-5.4366630667713736E-3</v>
      </c>
      <c r="E3510" s="4">
        <v>3.8231315801773517E-2</v>
      </c>
      <c r="F3510" s="2">
        <v>4</v>
      </c>
      <c r="G3510" s="4">
        <v>0.19503768929628171</v>
      </c>
      <c r="H3510" s="4">
        <v>-0.5652726812833897</v>
      </c>
      <c r="I3510" s="4">
        <v>0.73996479514009073</v>
      </c>
    </row>
    <row r="3511" spans="1:9" x14ac:dyDescent="0.25">
      <c r="A3511" t="s">
        <v>3727</v>
      </c>
      <c r="B3511" s="3">
        <v>43.824375152587891</v>
      </c>
      <c r="C3511" s="3">
        <v>21.70999908447266</v>
      </c>
      <c r="D3511" s="4">
        <v>2.0341013166748301E-2</v>
      </c>
      <c r="E3511" s="4">
        <v>-9.0490225338010988E-2</v>
      </c>
      <c r="F3511" s="2">
        <v>4</v>
      </c>
      <c r="G3511" s="4">
        <v>0.19100237966241851</v>
      </c>
      <c r="H3511" s="4">
        <v>-0.56289629571797062</v>
      </c>
      <c r="I3511" s="4">
        <v>0.74947610727873193</v>
      </c>
    </row>
    <row r="3512" spans="1:9" x14ac:dyDescent="0.25">
      <c r="A3512" t="s">
        <v>3728</v>
      </c>
      <c r="B3512" s="3">
        <v>42.950714111328118</v>
      </c>
      <c r="C3512" s="3">
        <v>23.870000839233398</v>
      </c>
      <c r="D3512" s="4">
        <v>-4.1069263943971368E-4</v>
      </c>
      <c r="E3512" s="4">
        <v>6.0417618681611218E-2</v>
      </c>
      <c r="F3512" s="2">
        <v>4</v>
      </c>
      <c r="G3512" s="4">
        <v>0.156810571836314</v>
      </c>
      <c r="H3512" s="4">
        <v>-0.57161017871326503</v>
      </c>
      <c r="I3512" s="4">
        <v>0.71459941794266135</v>
      </c>
    </row>
    <row r="3513" spans="1:9" x14ac:dyDescent="0.25">
      <c r="A3513" t="s">
        <v>3729</v>
      </c>
      <c r="B3513" s="3">
        <v>42.968360900878913</v>
      </c>
      <c r="C3513" s="3">
        <v>22.510000228881839</v>
      </c>
      <c r="D3513" s="4">
        <v>-2.6630130368637821E-3</v>
      </c>
      <c r="E3513" s="4">
        <v>7.1588297396525391E-3</v>
      </c>
      <c r="F3513" s="2">
        <v>4</v>
      </c>
      <c r="G3513" s="4">
        <v>0.1518591332242889</v>
      </c>
      <c r="H3513" s="4">
        <v>-0.5714341698813199</v>
      </c>
      <c r="I3513" s="4">
        <v>0.71530388062083472</v>
      </c>
    </row>
    <row r="3514" spans="1:9" x14ac:dyDescent="0.25">
      <c r="A3514" t="s">
        <v>3730</v>
      </c>
      <c r="B3514" s="3">
        <v>43.083091735839837</v>
      </c>
      <c r="C3514" s="3">
        <v>22.35000038146973</v>
      </c>
      <c r="D3514" s="4">
        <v>-2.0493455859704751E-4</v>
      </c>
      <c r="E3514" s="4">
        <v>3.9534901463708312E-2</v>
      </c>
      <c r="F3514" s="2">
        <v>4</v>
      </c>
      <c r="G3514" s="4">
        <v>0.15710497283757949</v>
      </c>
      <c r="H3514" s="4">
        <v>-0.57028984613951672</v>
      </c>
      <c r="I3514" s="4">
        <v>0.71988395401226213</v>
      </c>
    </row>
    <row r="3515" spans="1:9" x14ac:dyDescent="0.25">
      <c r="A3515" t="s">
        <v>3731</v>
      </c>
      <c r="B3515" s="3">
        <v>43.091922760009773</v>
      </c>
      <c r="C3515" s="3">
        <v>21.5</v>
      </c>
      <c r="D3515" s="4">
        <v>1.7503751363610261E-2</v>
      </c>
      <c r="E3515" s="4">
        <v>-2.3171295937226111E-2</v>
      </c>
      <c r="F3515" s="2">
        <v>4</v>
      </c>
      <c r="G3515" s="4">
        <v>0.16088753830003591</v>
      </c>
      <c r="H3515" s="4">
        <v>-0.57020176562807001</v>
      </c>
      <c r="I3515" s="4">
        <v>0.72023648991800604</v>
      </c>
    </row>
    <row r="3516" spans="1:9" x14ac:dyDescent="0.25">
      <c r="A3516" t="s">
        <v>3732</v>
      </c>
      <c r="B3516" s="3">
        <v>42.350627899169922</v>
      </c>
      <c r="C3516" s="3">
        <v>22.010000228881839</v>
      </c>
      <c r="D3516" s="4">
        <v>3.3869619633553061E-3</v>
      </c>
      <c r="E3516" s="4">
        <v>1.335179211304283E-2</v>
      </c>
      <c r="F3516" s="2">
        <v>4</v>
      </c>
      <c r="G3516" s="4">
        <v>0.14282886394691291</v>
      </c>
      <c r="H3516" s="4">
        <v>-0.57759543019282744</v>
      </c>
      <c r="I3516" s="4">
        <v>0.6906438798015504</v>
      </c>
    </row>
    <row r="3517" spans="1:9" x14ac:dyDescent="0.25">
      <c r="A3517" t="s">
        <v>3733</v>
      </c>
      <c r="B3517" s="3">
        <v>42.207672119140618</v>
      </c>
      <c r="C3517" s="3">
        <v>21.719999313354489</v>
      </c>
      <c r="D3517" s="4">
        <v>3.9788984993427423E-3</v>
      </c>
      <c r="E3517" s="4">
        <v>-1.7194618169955159E-2</v>
      </c>
      <c r="F3517" s="2">
        <v>4</v>
      </c>
      <c r="G3517" s="4">
        <v>0.1387027841001949</v>
      </c>
      <c r="H3517" s="4">
        <v>-0.57902126914162633</v>
      </c>
      <c r="I3517" s="4">
        <v>0.68493706206170013</v>
      </c>
    </row>
    <row r="3518" spans="1:9" x14ac:dyDescent="0.25">
      <c r="A3518" t="s">
        <v>3734</v>
      </c>
      <c r="B3518" s="3">
        <v>42.040397644042969</v>
      </c>
      <c r="C3518" s="3">
        <v>22.10000038146973</v>
      </c>
      <c r="D3518" s="4">
        <v>6.3225723622293284E-3</v>
      </c>
      <c r="E3518" s="4">
        <v>2.5046425273820949E-2</v>
      </c>
      <c r="F3518" s="2">
        <v>4</v>
      </c>
      <c r="G3518" s="4">
        <v>0.15073722275312251</v>
      </c>
      <c r="H3518" s="4">
        <v>-0.58068966241460374</v>
      </c>
      <c r="I3518" s="4">
        <v>0.67825943810192846</v>
      </c>
    </row>
    <row r="3519" spans="1:9" x14ac:dyDescent="0.25">
      <c r="A3519" t="s">
        <v>3735</v>
      </c>
      <c r="B3519" s="3">
        <v>41.776264190673828</v>
      </c>
      <c r="C3519" s="3">
        <v>21.559999465942379</v>
      </c>
      <c r="D3519" s="4">
        <v>4.2328286858872577E-3</v>
      </c>
      <c r="E3519" s="4">
        <v>1.6501668862680671E-2</v>
      </c>
      <c r="F3519" s="2">
        <v>4</v>
      </c>
      <c r="G3519" s="4">
        <v>0.1470739310582341</v>
      </c>
      <c r="H3519" s="4">
        <v>-0.58332412578094883</v>
      </c>
      <c r="I3519" s="4">
        <v>0.66771518814529118</v>
      </c>
    </row>
    <row r="3520" spans="1:9" x14ac:dyDescent="0.25">
      <c r="A3520" t="s">
        <v>3736</v>
      </c>
      <c r="B3520" s="3">
        <v>41.600177764892578</v>
      </c>
      <c r="C3520" s="3">
        <v>21.20999908447266</v>
      </c>
      <c r="D3520" s="4">
        <v>1.394867383416565E-2</v>
      </c>
      <c r="E3520" s="4">
        <v>-3.5470700080223128E-2</v>
      </c>
      <c r="F3520" s="2">
        <v>4</v>
      </c>
      <c r="G3520" s="4">
        <v>0.1466409984486774</v>
      </c>
      <c r="H3520" s="4">
        <v>-0.58508040932668748</v>
      </c>
      <c r="I3520" s="4">
        <v>0.66068578969641867</v>
      </c>
    </row>
    <row r="3521" spans="1:9" x14ac:dyDescent="0.25">
      <c r="A3521" t="s">
        <v>3737</v>
      </c>
      <c r="B3521" s="3">
        <v>41.02789306640625</v>
      </c>
      <c r="C3521" s="3">
        <v>21.989999771118161</v>
      </c>
      <c r="D3521" s="4">
        <v>3.661447669741857E-3</v>
      </c>
      <c r="E3521" s="4">
        <v>-3.5949132574446541E-2</v>
      </c>
      <c r="F3521" s="2">
        <v>4</v>
      </c>
      <c r="G3521" s="4">
        <v>0.13195761059124789</v>
      </c>
      <c r="H3521" s="4">
        <v>-0.59078836889807507</v>
      </c>
      <c r="I3521" s="4">
        <v>0.63784009245425444</v>
      </c>
    </row>
    <row r="3522" spans="1:9" x14ac:dyDescent="0.25">
      <c r="A3522" t="s">
        <v>3738</v>
      </c>
      <c r="B3522" s="3">
        <v>40.878219604492188</v>
      </c>
      <c r="C3522" s="3">
        <v>22.809999465942379</v>
      </c>
      <c r="D3522" s="4">
        <v>3.8919152262471002E-3</v>
      </c>
      <c r="E3522" s="4">
        <v>-1.8924754153015751E-2</v>
      </c>
      <c r="F3522" s="2">
        <v>4</v>
      </c>
      <c r="G3522" s="4">
        <v>0.13853279864548759</v>
      </c>
      <c r="H3522" s="4">
        <v>-0.59228120991195299</v>
      </c>
      <c r="I3522" s="4">
        <v>0.63186510377271277</v>
      </c>
    </row>
    <row r="3523" spans="1:9" x14ac:dyDescent="0.25">
      <c r="A3523" t="s">
        <v>3739</v>
      </c>
      <c r="B3523" s="3">
        <v>40.719741821289063</v>
      </c>
      <c r="C3523" s="3">
        <v>23.25</v>
      </c>
      <c r="D3523" s="4">
        <v>1.2034892066346E-2</v>
      </c>
      <c r="E3523" s="4">
        <v>-2.3109212381994811E-2</v>
      </c>
      <c r="F3523" s="2">
        <v>4</v>
      </c>
      <c r="G3523" s="4">
        <v>0.1438618043345383</v>
      </c>
      <c r="H3523" s="4">
        <v>-0.59386186510311778</v>
      </c>
      <c r="I3523" s="4">
        <v>0.6255386451687277</v>
      </c>
    </row>
    <row r="3524" spans="1:9" x14ac:dyDescent="0.25">
      <c r="A3524" t="s">
        <v>3740</v>
      </c>
      <c r="B3524" s="3">
        <v>40.235511779785163</v>
      </c>
      <c r="C3524" s="3">
        <v>23.79999923706055</v>
      </c>
      <c r="D3524" s="4">
        <v>-6.7377050631478594E-3</v>
      </c>
      <c r="E3524" s="4">
        <v>0.1168465431028132</v>
      </c>
      <c r="F3524" s="2">
        <v>4</v>
      </c>
      <c r="G3524" s="4">
        <v>0.14090131166628209</v>
      </c>
      <c r="H3524" s="4">
        <v>-0.59869156875842466</v>
      </c>
      <c r="I3524" s="4">
        <v>0.60620810400098568</v>
      </c>
    </row>
    <row r="3525" spans="1:9" x14ac:dyDescent="0.25">
      <c r="A3525" t="s">
        <v>3741</v>
      </c>
      <c r="B3525" s="3">
        <v>40.508445739746087</v>
      </c>
      <c r="C3525" s="3">
        <v>21.309999465942379</v>
      </c>
      <c r="D3525" s="4">
        <v>1.6571021906488959E-2</v>
      </c>
      <c r="E3525" s="4">
        <v>-8.1069470669230981E-2</v>
      </c>
      <c r="F3525" s="2">
        <v>4</v>
      </c>
      <c r="G3525" s="4">
        <v>0.17335191123270469</v>
      </c>
      <c r="H3525" s="4">
        <v>-0.59596932926252988</v>
      </c>
      <c r="I3525" s="4">
        <v>0.61710367159673796</v>
      </c>
    </row>
    <row r="3526" spans="1:9" x14ac:dyDescent="0.25">
      <c r="A3526" t="s">
        <v>3742</v>
      </c>
      <c r="B3526" s="3">
        <v>39.848121643066413</v>
      </c>
      <c r="C3526" s="3">
        <v>23.190000534057621</v>
      </c>
      <c r="D3526" s="4">
        <v>1.1170755156600711E-2</v>
      </c>
      <c r="E3526" s="4">
        <v>-2.9300915591238149E-2</v>
      </c>
      <c r="F3526" s="2">
        <v>4</v>
      </c>
      <c r="G3526" s="4">
        <v>0.16187043197978701</v>
      </c>
      <c r="H3526" s="4">
        <v>-0.60255539255904966</v>
      </c>
      <c r="I3526" s="4">
        <v>0.59074342741346619</v>
      </c>
    </row>
    <row r="3527" spans="1:9" x14ac:dyDescent="0.25">
      <c r="A3527" t="s">
        <v>3743</v>
      </c>
      <c r="B3527" s="3">
        <v>39.407905578613281</v>
      </c>
      <c r="C3527" s="3">
        <v>23.889999389648441</v>
      </c>
      <c r="D3527" s="4">
        <v>2.991254281438183E-2</v>
      </c>
      <c r="E3527" s="4">
        <v>-8.2917462981693446E-2</v>
      </c>
      <c r="F3527" s="2">
        <v>4</v>
      </c>
      <c r="G3527" s="4">
        <v>0.14815814270062311</v>
      </c>
      <c r="H3527" s="4">
        <v>-0.60694610142339633</v>
      </c>
      <c r="I3527" s="4">
        <v>0.57316993129128502</v>
      </c>
    </row>
    <row r="3528" spans="1:9" x14ac:dyDescent="0.25">
      <c r="A3528" t="s">
        <v>3744</v>
      </c>
      <c r="B3528" s="3">
        <v>38.263351440429688</v>
      </c>
      <c r="C3528" s="3">
        <v>26.04999923706055</v>
      </c>
      <c r="D3528" s="4">
        <v>-3.4395985823528759E-3</v>
      </c>
      <c r="E3528" s="4">
        <v>-4.2631381346648463E-2</v>
      </c>
      <c r="F3528" s="2">
        <v>5</v>
      </c>
      <c r="G3528" s="4">
        <v>9.3923817245233687E-2</v>
      </c>
      <c r="H3528" s="4">
        <v>-0.61836186837522311</v>
      </c>
      <c r="I3528" s="4">
        <v>0.52747914594027123</v>
      </c>
    </row>
    <row r="3529" spans="1:9" x14ac:dyDescent="0.25">
      <c r="A3529" t="s">
        <v>3745</v>
      </c>
      <c r="B3529" s="3">
        <v>38.395416259765618</v>
      </c>
      <c r="C3529" s="3">
        <v>27.20999908447266</v>
      </c>
      <c r="D3529" s="4">
        <v>-1.043761205557758E-2</v>
      </c>
      <c r="E3529" s="4">
        <v>0.11288336341145321</v>
      </c>
      <c r="F3529" s="2">
        <v>5</v>
      </c>
      <c r="G3529" s="4">
        <v>8.6570440823524608E-2</v>
      </c>
      <c r="H3529" s="4">
        <v>-0.61704465571591915</v>
      </c>
      <c r="I3529" s="4">
        <v>0.53275119477692545</v>
      </c>
    </row>
    <row r="3530" spans="1:9" x14ac:dyDescent="0.25">
      <c r="A3530" t="s">
        <v>3746</v>
      </c>
      <c r="B3530" s="3">
        <v>38.800399780273438</v>
      </c>
      <c r="C3530" s="3">
        <v>24.45000076293945</v>
      </c>
      <c r="D3530" s="4">
        <v>1.2172490098737439E-2</v>
      </c>
      <c r="E3530" s="4">
        <v>-0.1066861522381938</v>
      </c>
      <c r="F3530" s="2">
        <v>5</v>
      </c>
      <c r="G3530" s="4">
        <v>9.911813727354768E-2</v>
      </c>
      <c r="H3530" s="4">
        <v>-0.61300535575166881</v>
      </c>
      <c r="I3530" s="4">
        <v>0.54891820207601771</v>
      </c>
    </row>
    <row r="3531" spans="1:9" x14ac:dyDescent="0.25">
      <c r="A3531" t="s">
        <v>3747</v>
      </c>
      <c r="B3531" s="3">
        <v>38.333782196044922</v>
      </c>
      <c r="C3531" s="3">
        <v>27.370000839233398</v>
      </c>
      <c r="D3531" s="4">
        <v>-1.202610248530867E-2</v>
      </c>
      <c r="E3531" s="4">
        <v>2.5093635099214359E-2</v>
      </c>
      <c r="F3531" s="2">
        <v>5</v>
      </c>
      <c r="G3531" s="4">
        <v>8.8594799775542299E-2</v>
      </c>
      <c r="H3531" s="4">
        <v>-0.61765939300466477</v>
      </c>
      <c r="I3531" s="4">
        <v>0.53029075303649154</v>
      </c>
    </row>
    <row r="3532" spans="1:9" x14ac:dyDescent="0.25">
      <c r="A3532" t="s">
        <v>3748</v>
      </c>
      <c r="B3532" s="3">
        <v>38.800399780273438</v>
      </c>
      <c r="C3532" s="3">
        <v>26.70000076293945</v>
      </c>
      <c r="D3532" s="4">
        <v>9.6220542533935749E-3</v>
      </c>
      <c r="E3532" s="4">
        <v>-2.7676560337649311E-2</v>
      </c>
      <c r="F3532" s="2">
        <v>5</v>
      </c>
      <c r="G3532" s="4">
        <v>9.9935418093229034E-2</v>
      </c>
      <c r="H3532" s="4">
        <v>-0.61300535575166881</v>
      </c>
      <c r="I3532" s="4">
        <v>0.54891820207601771</v>
      </c>
    </row>
    <row r="3533" spans="1:9" x14ac:dyDescent="0.25">
      <c r="A3533" t="s">
        <v>3749</v>
      </c>
      <c r="B3533" s="3">
        <v>38.430618286132813</v>
      </c>
      <c r="C3533" s="3">
        <v>27.45999908447266</v>
      </c>
      <c r="D3533" s="4">
        <v>-1.8660379457393069E-2</v>
      </c>
      <c r="E3533" s="4">
        <v>7.0148061097595082E-2</v>
      </c>
      <c r="F3533" s="2">
        <v>5</v>
      </c>
      <c r="G3533" s="4">
        <v>9.2700079937611868E-2</v>
      </c>
      <c r="H3533" s="4">
        <v>-0.61669355119771996</v>
      </c>
      <c r="I3533" s="4">
        <v>0.53415646533338546</v>
      </c>
    </row>
    <row r="3534" spans="1:9" x14ac:dyDescent="0.25">
      <c r="A3534" t="s">
        <v>3750</v>
      </c>
      <c r="B3534" s="3">
        <v>39.161384582519531</v>
      </c>
      <c r="C3534" s="3">
        <v>25.659999847412109</v>
      </c>
      <c r="D3534" s="4">
        <v>-9.7954410504543787E-3</v>
      </c>
      <c r="E3534" s="4">
        <v>6.6692851243790319E-3</v>
      </c>
      <c r="F3534" s="2">
        <v>5</v>
      </c>
      <c r="G3534" s="4">
        <v>0.1123733129797593</v>
      </c>
      <c r="H3534" s="4">
        <v>-0.60940489838743039</v>
      </c>
      <c r="I3534" s="4">
        <v>0.56332877346286359</v>
      </c>
    </row>
    <row r="3535" spans="1:9" x14ac:dyDescent="0.25">
      <c r="A3535" t="s">
        <v>3751</v>
      </c>
      <c r="B3535" s="3">
        <v>39.548782348632813</v>
      </c>
      <c r="C3535" s="3">
        <v>25.489999771118161</v>
      </c>
      <c r="D3535" s="4">
        <v>1.337695605384992E-3</v>
      </c>
      <c r="E3535" s="4">
        <v>-3.5930436601759867E-2</v>
      </c>
      <c r="F3535" s="2">
        <v>5</v>
      </c>
      <c r="G3535" s="4">
        <v>0.13835125510996549</v>
      </c>
      <c r="H3535" s="4">
        <v>-0.60554099849133114</v>
      </c>
      <c r="I3535" s="4">
        <v>0.57879375461704008</v>
      </c>
    </row>
    <row r="3536" spans="1:9" x14ac:dyDescent="0.25">
      <c r="A3536" t="s">
        <v>3752</v>
      </c>
      <c r="B3536" s="3">
        <v>39.495948791503913</v>
      </c>
      <c r="C3536" s="3">
        <v>26.440000534057621</v>
      </c>
      <c r="D3536" s="4">
        <v>-1.514827814039121E-2</v>
      </c>
      <c r="E3536" s="4">
        <v>7.5233849938590946E-2</v>
      </c>
      <c r="F3536" s="2">
        <v>5</v>
      </c>
      <c r="G3536" s="4">
        <v>0.15013669614021549</v>
      </c>
      <c r="H3536" s="4">
        <v>-0.60606795965052696</v>
      </c>
      <c r="I3536" s="4">
        <v>0.57668463051572116</v>
      </c>
    </row>
    <row r="3537" spans="1:9" x14ac:dyDescent="0.25">
      <c r="A3537" t="s">
        <v>3753</v>
      </c>
      <c r="B3537" s="3">
        <v>40.103446960449219</v>
      </c>
      <c r="C3537" s="3">
        <v>24.590000152587891</v>
      </c>
      <c r="D3537" s="4">
        <v>3.9674986938147416E-3</v>
      </c>
      <c r="E3537" s="4">
        <v>1.068640483753169E-2</v>
      </c>
      <c r="F3537" s="2">
        <v>5</v>
      </c>
      <c r="G3537" s="4">
        <v>0.1759064892380322</v>
      </c>
      <c r="H3537" s="4">
        <v>-0.60000878141772862</v>
      </c>
      <c r="I3537" s="4">
        <v>0.60093605516433124</v>
      </c>
    </row>
    <row r="3538" spans="1:9" x14ac:dyDescent="0.25">
      <c r="A3538" t="s">
        <v>3754</v>
      </c>
      <c r="B3538" s="3">
        <v>39.944965362548828</v>
      </c>
      <c r="C3538" s="3">
        <v>24.329999923706051</v>
      </c>
      <c r="D3538" s="4">
        <v>1.272319386354326E-2</v>
      </c>
      <c r="E3538" s="4">
        <v>-6.7816108501681183E-2</v>
      </c>
      <c r="F3538" s="2">
        <v>4</v>
      </c>
      <c r="G3538" s="4">
        <v>0.1880004538105908</v>
      </c>
      <c r="H3538" s="4">
        <v>-0.6015894746566306</v>
      </c>
      <c r="I3538" s="4">
        <v>0.59460944427701734</v>
      </c>
    </row>
    <row r="3539" spans="1:9" x14ac:dyDescent="0.25">
      <c r="A3539" t="s">
        <v>3755</v>
      </c>
      <c r="B3539" s="3">
        <v>39.443122863769531</v>
      </c>
      <c r="C3539" s="3">
        <v>26.10000038146973</v>
      </c>
      <c r="D3539" s="4">
        <v>1.788434210782563E-3</v>
      </c>
      <c r="E3539" s="4">
        <v>-5.3353426398475854E-3</v>
      </c>
      <c r="F3539" s="2">
        <v>5</v>
      </c>
      <c r="G3539" s="4">
        <v>0.13903460668532941</v>
      </c>
      <c r="H3539" s="4">
        <v>-0.60659484471424863</v>
      </c>
      <c r="I3539" s="4">
        <v>0.57457581098105948</v>
      </c>
    </row>
    <row r="3540" spans="1:9" x14ac:dyDescent="0.25">
      <c r="A3540" t="s">
        <v>3756</v>
      </c>
      <c r="B3540" s="3">
        <v>39.372707366943359</v>
      </c>
      <c r="C3540" s="3">
        <v>26.239999771118161</v>
      </c>
      <c r="D3540" s="4">
        <v>-7.1045481498526186E-3</v>
      </c>
      <c r="E3540" s="4">
        <v>1.9821229613496971E-2</v>
      </c>
      <c r="F3540" s="2">
        <v>5</v>
      </c>
      <c r="G3540" s="4">
        <v>0.1239544856605219</v>
      </c>
      <c r="H3540" s="4">
        <v>-0.60729716789385835</v>
      </c>
      <c r="I3540" s="4">
        <v>0.57176481301815363</v>
      </c>
    </row>
    <row r="3541" spans="1:9" x14ac:dyDescent="0.25">
      <c r="A3541" t="s">
        <v>3757</v>
      </c>
      <c r="B3541" s="3">
        <v>39.654434204101563</v>
      </c>
      <c r="C3541" s="3">
        <v>25.729999542236332</v>
      </c>
      <c r="D3541" s="4">
        <v>-7.9295608240299575E-3</v>
      </c>
      <c r="E3541" s="4">
        <v>1.339110518949083E-2</v>
      </c>
      <c r="F3541" s="2">
        <v>5</v>
      </c>
      <c r="G3541" s="4">
        <v>0.13824330191308221</v>
      </c>
      <c r="H3541" s="4">
        <v>-0.60448722836388802</v>
      </c>
      <c r="I3541" s="4">
        <v>0.58301139368636368</v>
      </c>
    </row>
    <row r="3542" spans="1:9" x14ac:dyDescent="0.25">
      <c r="A3542" t="s">
        <v>3758</v>
      </c>
      <c r="B3542" s="3">
        <v>39.971389770507813</v>
      </c>
      <c r="C3542" s="3">
        <v>25.389999389648441</v>
      </c>
      <c r="D3542" s="4">
        <v>-2.7212041995396841E-2</v>
      </c>
      <c r="E3542" s="4">
        <v>0.1350021652711986</v>
      </c>
      <c r="F3542" s="2">
        <v>5</v>
      </c>
      <c r="G3542" s="4">
        <v>0.16516770970941569</v>
      </c>
      <c r="H3542" s="4">
        <v>-0.60132591798155843</v>
      </c>
      <c r="I3542" s="4">
        <v>0.59566431089433403</v>
      </c>
    </row>
    <row r="3543" spans="1:9" x14ac:dyDescent="0.25">
      <c r="A3543" t="s">
        <v>3759</v>
      </c>
      <c r="B3543" s="3">
        <v>41.089519500732422</v>
      </c>
      <c r="C3543" s="3">
        <v>22.370000839233398</v>
      </c>
      <c r="D3543" s="4">
        <v>-8.7086332328946137E-3</v>
      </c>
      <c r="E3543" s="4">
        <v>1.038850297766936E-2</v>
      </c>
      <c r="F3543" s="2">
        <v>4</v>
      </c>
      <c r="G3543" s="4">
        <v>0.1874781648135582</v>
      </c>
      <c r="H3543" s="4">
        <v>-0.59017370770480371</v>
      </c>
      <c r="I3543" s="4">
        <v>0.64030022962803113</v>
      </c>
    </row>
    <row r="3544" spans="1:9" x14ac:dyDescent="0.25">
      <c r="A3544" t="s">
        <v>3760</v>
      </c>
      <c r="B3544" s="3">
        <v>41.450496673583977</v>
      </c>
      <c r="C3544" s="3">
        <v>22.139999389648441</v>
      </c>
      <c r="D3544" s="4">
        <v>6.843683750981322E-3</v>
      </c>
      <c r="E3544" s="4">
        <v>1.839924667624326E-2</v>
      </c>
      <c r="F3544" s="2">
        <v>4</v>
      </c>
      <c r="G3544" s="4">
        <v>0.18949932320262811</v>
      </c>
      <c r="H3544" s="4">
        <v>-0.58657332643603954</v>
      </c>
      <c r="I3544" s="4">
        <v>0.65471049644821977</v>
      </c>
    </row>
    <row r="3545" spans="1:9" x14ac:dyDescent="0.25">
      <c r="A3545" t="s">
        <v>3761</v>
      </c>
      <c r="B3545" s="3">
        <v>41.168750762939453</v>
      </c>
      <c r="C3545" s="3">
        <v>21.739999771118161</v>
      </c>
      <c r="D3545" s="4">
        <v>-1.495147109615069E-3</v>
      </c>
      <c r="E3545" s="4">
        <v>-1.6289620096722409E-2</v>
      </c>
      <c r="F3545" s="2">
        <v>4</v>
      </c>
      <c r="G3545" s="4">
        <v>0.19641437345821761</v>
      </c>
      <c r="H3545" s="4">
        <v>-0.58938345620469557</v>
      </c>
      <c r="I3545" s="4">
        <v>0.64346315436336665</v>
      </c>
    </row>
    <row r="3546" spans="1:9" x14ac:dyDescent="0.25">
      <c r="A3546" t="s">
        <v>3762</v>
      </c>
      <c r="B3546" s="3">
        <v>41.230396270751953</v>
      </c>
      <c r="C3546" s="3">
        <v>22.10000038146973</v>
      </c>
      <c r="D3546" s="4">
        <v>-2.3433386673125112E-3</v>
      </c>
      <c r="E3546" s="4">
        <v>-4.9526658053683503E-3</v>
      </c>
      <c r="F3546" s="2">
        <v>4</v>
      </c>
      <c r="G3546" s="4">
        <v>0.18765047127796561</v>
      </c>
      <c r="H3546" s="4">
        <v>-0.58876860477273851</v>
      </c>
      <c r="I3546" s="4">
        <v>0.64592405295378641</v>
      </c>
    </row>
    <row r="3547" spans="1:9" x14ac:dyDescent="0.25">
      <c r="A3547" t="s">
        <v>3763</v>
      </c>
      <c r="B3547" s="3">
        <v>41.327239990234382</v>
      </c>
      <c r="C3547" s="3">
        <v>22.20999908447266</v>
      </c>
      <c r="D3547" s="4">
        <v>1.0114018248402081E-2</v>
      </c>
      <c r="E3547" s="4">
        <v>-1.855943843878238E-2</v>
      </c>
      <c r="F3547" s="2">
        <v>4</v>
      </c>
      <c r="G3547" s="4">
        <v>0.1812230928460021</v>
      </c>
      <c r="H3547" s="4">
        <v>-0.58780268687031945</v>
      </c>
      <c r="I3547" s="4">
        <v>0.64979006981733778</v>
      </c>
    </row>
    <row r="3548" spans="1:9" x14ac:dyDescent="0.25">
      <c r="A3548" t="s">
        <v>3764</v>
      </c>
      <c r="B3548" s="3">
        <v>40.913440704345703</v>
      </c>
      <c r="C3548" s="3">
        <v>22.629999160766602</v>
      </c>
      <c r="D3548" s="4">
        <v>-4.2852483681046216E-3</v>
      </c>
      <c r="E3548" s="4">
        <v>2.8168965262944209E-2</v>
      </c>
      <c r="F3548" s="2">
        <v>4</v>
      </c>
      <c r="G3548" s="4">
        <v>0.16939580236131491</v>
      </c>
      <c r="H3548" s="4">
        <v>-0.5919299151550681</v>
      </c>
      <c r="I3548" s="4">
        <v>0.63327113574581606</v>
      </c>
    </row>
    <row r="3549" spans="1:9" x14ac:dyDescent="0.25">
      <c r="A3549" t="s">
        <v>3765</v>
      </c>
      <c r="B3549" s="3">
        <v>41.089519500732422</v>
      </c>
      <c r="C3549" s="3">
        <v>22.010000228881839</v>
      </c>
      <c r="D3549" s="4">
        <v>1.8773405396939061E-2</v>
      </c>
      <c r="E3549" s="4">
        <v>-6.340424557949631E-2</v>
      </c>
      <c r="F3549" s="2">
        <v>4</v>
      </c>
      <c r="G3549" s="4">
        <v>0.1919927537835697</v>
      </c>
      <c r="H3549" s="4">
        <v>-0.59017370770480371</v>
      </c>
      <c r="I3549" s="4">
        <v>0.64030022962803113</v>
      </c>
    </row>
    <row r="3550" spans="1:9" x14ac:dyDescent="0.25">
      <c r="A3550" t="s">
        <v>3766</v>
      </c>
      <c r="B3550" s="3">
        <v>40.332344055175781</v>
      </c>
      <c r="C3550" s="3">
        <v>23.5</v>
      </c>
      <c r="D3550" s="4">
        <v>2.1874337961695911E-3</v>
      </c>
      <c r="E3550" s="4">
        <v>-2.6108544661324621E-2</v>
      </c>
      <c r="F3550" s="2">
        <v>4</v>
      </c>
      <c r="G3550" s="4">
        <v>0.16647955124072089</v>
      </c>
      <c r="H3550" s="4">
        <v>-0.59772576499921692</v>
      </c>
      <c r="I3550" s="4">
        <v>0.61007366401455099</v>
      </c>
    </row>
    <row r="3551" spans="1:9" x14ac:dyDescent="0.25">
      <c r="A3551" t="s">
        <v>3767</v>
      </c>
      <c r="B3551" s="3">
        <v>40.244312286376953</v>
      </c>
      <c r="C3551" s="3">
        <v>24.129999160766602</v>
      </c>
      <c r="D3551" s="4">
        <v>-7.3832294155703471E-3</v>
      </c>
      <c r="E3551" s="4">
        <v>-4.9484882158102872E-3</v>
      </c>
      <c r="F3551" s="2">
        <v>4</v>
      </c>
      <c r="G3551" s="4">
        <v>0.17073817349484119</v>
      </c>
      <c r="H3551" s="4">
        <v>-0.59860379262887498</v>
      </c>
      <c r="I3551" s="4">
        <v>0.60655942164010068</v>
      </c>
    </row>
    <row r="3552" spans="1:9" x14ac:dyDescent="0.25">
      <c r="A3552" t="s">
        <v>3768</v>
      </c>
      <c r="B3552" s="3">
        <v>40.543655395507813</v>
      </c>
      <c r="C3552" s="3">
        <v>24.25</v>
      </c>
      <c r="D3552" s="4">
        <v>-7.9707498978874858E-3</v>
      </c>
      <c r="E3552" s="4">
        <v>4.5709333399351681E-2</v>
      </c>
      <c r="F3552" s="2">
        <v>4</v>
      </c>
      <c r="G3552" s="4">
        <v>0.1872933419797502</v>
      </c>
      <c r="H3552" s="4">
        <v>-0.59561814864885632</v>
      </c>
      <c r="I3552" s="4">
        <v>0.61850924671985519</v>
      </c>
    </row>
    <row r="3553" spans="1:9" x14ac:dyDescent="0.25">
      <c r="A3553" t="s">
        <v>3769</v>
      </c>
      <c r="B3553" s="3">
        <v>40.869415283203118</v>
      </c>
      <c r="C3553" s="3">
        <v>23.190000534057621</v>
      </c>
      <c r="D3553" s="4">
        <v>-4.3029275954997731E-4</v>
      </c>
      <c r="E3553" s="4">
        <v>2.0237615533890582E-2</v>
      </c>
      <c r="F3553" s="2">
        <v>4</v>
      </c>
      <c r="G3553" s="4">
        <v>0.188620051305048</v>
      </c>
      <c r="H3553" s="4">
        <v>-0.59236902408923986</v>
      </c>
      <c r="I3553" s="4">
        <v>0.63151363385026915</v>
      </c>
    </row>
    <row r="3554" spans="1:9" x14ac:dyDescent="0.25">
      <c r="A3554" t="s">
        <v>3770</v>
      </c>
      <c r="B3554" s="3">
        <v>40.887008666992188</v>
      </c>
      <c r="C3554" s="3">
        <v>22.729999542236332</v>
      </c>
      <c r="D3554" s="4">
        <v>8.2494974172169222E-3</v>
      </c>
      <c r="E3554" s="4">
        <v>-3.152960344132183E-2</v>
      </c>
      <c r="F3554" s="2">
        <v>4</v>
      </c>
      <c r="G3554" s="4">
        <v>0.1982678233144006</v>
      </c>
      <c r="H3554" s="4">
        <v>-0.59219354792561452</v>
      </c>
      <c r="I3554" s="4">
        <v>0.63221596456184193</v>
      </c>
    </row>
    <row r="3555" spans="1:9" x14ac:dyDescent="0.25">
      <c r="A3555" t="s">
        <v>3771</v>
      </c>
      <c r="B3555" s="3">
        <v>40.552471160888672</v>
      </c>
      <c r="C3555" s="3">
        <v>23.469999313354489</v>
      </c>
      <c r="D3555" s="4">
        <v>6.3361598174267453E-3</v>
      </c>
      <c r="E3555" s="4">
        <v>-4.709703154435696E-2</v>
      </c>
      <c r="F3555" s="2">
        <v>4</v>
      </c>
      <c r="G3555" s="4">
        <v>0.179402250259554</v>
      </c>
      <c r="H3555" s="4">
        <v>-0.59553022032835812</v>
      </c>
      <c r="I3555" s="4">
        <v>0.61886117349228464</v>
      </c>
    </row>
    <row r="3556" spans="1:9" x14ac:dyDescent="0.25">
      <c r="A3556" t="s">
        <v>3772</v>
      </c>
      <c r="B3556" s="3">
        <v>40.297142028808587</v>
      </c>
      <c r="C3556" s="3">
        <v>24.629999160766602</v>
      </c>
      <c r="D3556" s="4">
        <v>2.5313971437800561E-2</v>
      </c>
      <c r="E3556" s="4">
        <v>-3.9391585527478568E-2</v>
      </c>
      <c r="F3556" s="2">
        <v>5</v>
      </c>
      <c r="G3556" s="4">
        <v>0.19785182436857851</v>
      </c>
      <c r="H3556" s="4">
        <v>-0.59807686951741612</v>
      </c>
      <c r="I3556" s="4">
        <v>0.60866839345809098</v>
      </c>
    </row>
    <row r="3557" spans="1:9" x14ac:dyDescent="0.25">
      <c r="A3557" t="s">
        <v>3773</v>
      </c>
      <c r="B3557" s="3">
        <v>39.30224609375</v>
      </c>
      <c r="C3557" s="3">
        <v>25.639999389648441</v>
      </c>
      <c r="D3557" s="4">
        <v>-1.3698902904533459E-2</v>
      </c>
      <c r="E3557" s="4">
        <v>7.1458381222953893E-2</v>
      </c>
      <c r="F3557" s="2">
        <v>5</v>
      </c>
      <c r="G3557" s="4">
        <v>0.1780696295960886</v>
      </c>
      <c r="H3557" s="4">
        <v>-0.60799994764631371</v>
      </c>
      <c r="I3557" s="4">
        <v>0.56895198765530419</v>
      </c>
    </row>
    <row r="3558" spans="1:9" x14ac:dyDescent="0.25">
      <c r="A3558" t="s">
        <v>3774</v>
      </c>
      <c r="B3558" s="3">
        <v>39.848121643066413</v>
      </c>
      <c r="C3558" s="3">
        <v>23.930000305175781</v>
      </c>
      <c r="D3558" s="4">
        <v>1.2074716419480991E-2</v>
      </c>
      <c r="E3558" s="4">
        <v>-7.8552139473091476E-2</v>
      </c>
      <c r="F3558" s="2">
        <v>4</v>
      </c>
      <c r="G3558" s="4">
        <v>0.2026218812230334</v>
      </c>
      <c r="H3558" s="4">
        <v>-0.60255539255904966</v>
      </c>
      <c r="I3558" s="4">
        <v>0.59074342741346619</v>
      </c>
    </row>
    <row r="3559" spans="1:9" x14ac:dyDescent="0.25">
      <c r="A3559" t="s">
        <v>3775</v>
      </c>
      <c r="B3559" s="3">
        <v>39.372707366943359</v>
      </c>
      <c r="C3559" s="3">
        <v>25.969999313354489</v>
      </c>
      <c r="D3559" s="4">
        <v>8.5704832272319731E-3</v>
      </c>
      <c r="E3559" s="4">
        <v>-1.066669282459076E-2</v>
      </c>
      <c r="F3559" s="2">
        <v>5</v>
      </c>
      <c r="G3559" s="4">
        <v>0.19966276582007089</v>
      </c>
      <c r="H3559" s="4">
        <v>-0.60729716789385835</v>
      </c>
      <c r="I3559" s="4">
        <v>0.57176481301815363</v>
      </c>
    </row>
    <row r="3560" spans="1:9" x14ac:dyDescent="0.25">
      <c r="A3560" t="s">
        <v>3776</v>
      </c>
      <c r="B3560" s="3">
        <v>39.038131713867188</v>
      </c>
      <c r="C3560" s="3">
        <v>26.25</v>
      </c>
      <c r="D3560" s="4">
        <v>-2.763118212567461E-2</v>
      </c>
      <c r="E3560" s="4">
        <v>4.4152769980122297E-2</v>
      </c>
      <c r="F3560" s="2">
        <v>5</v>
      </c>
      <c r="G3560" s="4">
        <v>0.19583603314206319</v>
      </c>
      <c r="H3560" s="4">
        <v>-0.61063422077397322</v>
      </c>
      <c r="I3560" s="4">
        <v>0.55840849911530999</v>
      </c>
    </row>
    <row r="3561" spans="1:9" x14ac:dyDescent="0.25">
      <c r="A3561" t="s">
        <v>3777</v>
      </c>
      <c r="B3561" s="3">
        <v>40.147453308105469</v>
      </c>
      <c r="C3561" s="3">
        <v>25.139999389648441</v>
      </c>
      <c r="D3561" s="4">
        <v>8.7768308403513018E-4</v>
      </c>
      <c r="E3561" s="4">
        <v>1.004419470190809E-2</v>
      </c>
      <c r="F3561" s="2">
        <v>5</v>
      </c>
      <c r="G3561" s="4">
        <v>0.2444743739295003</v>
      </c>
      <c r="H3561" s="4">
        <v>-0.59956986272224255</v>
      </c>
      <c r="I3561" s="4">
        <v>0.60269279564323486</v>
      </c>
    </row>
    <row r="3562" spans="1:9" x14ac:dyDescent="0.25">
      <c r="A3562" t="s">
        <v>3778</v>
      </c>
      <c r="B3562" s="3">
        <v>40.112247467041023</v>
      </c>
      <c r="C3562" s="3">
        <v>24.889999389648441</v>
      </c>
      <c r="D3562" s="4">
        <v>5.0738369784579804E-3</v>
      </c>
      <c r="E3562" s="4">
        <v>1.343647927043601E-2</v>
      </c>
      <c r="F3562" s="2">
        <v>5</v>
      </c>
      <c r="G3562" s="4">
        <v>0.28515427874291999</v>
      </c>
      <c r="H3562" s="4">
        <v>-0.59992100528817893</v>
      </c>
      <c r="I3562" s="4">
        <v>0.60128737280344624</v>
      </c>
    </row>
    <row r="3563" spans="1:9" x14ac:dyDescent="0.25">
      <c r="A3563" t="s">
        <v>3779</v>
      </c>
      <c r="B3563" s="3">
        <v>39.909751892089837</v>
      </c>
      <c r="C3563" s="3">
        <v>24.559999465942379</v>
      </c>
      <c r="D3563" s="4">
        <v>1.2960873581643551E-2</v>
      </c>
      <c r="E3563" s="4">
        <v>5.3212918191842817E-3</v>
      </c>
      <c r="F3563" s="2">
        <v>5</v>
      </c>
      <c r="G3563" s="4">
        <v>0.28333668209550572</v>
      </c>
      <c r="H3563" s="4">
        <v>-0.60194069331804112</v>
      </c>
      <c r="I3563" s="4">
        <v>0.5932037168705715</v>
      </c>
    </row>
    <row r="3564" spans="1:9" x14ac:dyDescent="0.25">
      <c r="A3564" t="s">
        <v>3780</v>
      </c>
      <c r="B3564" s="3">
        <v>39.399105072021477</v>
      </c>
      <c r="C3564" s="3">
        <v>24.430000305175781</v>
      </c>
      <c r="D3564" s="4">
        <v>2.9136063523125259E-3</v>
      </c>
      <c r="E3564" s="4">
        <v>-2.2017583952738121E-2</v>
      </c>
      <c r="F3564" s="2">
        <v>5</v>
      </c>
      <c r="G3564" s="4">
        <v>0.29122476923860702</v>
      </c>
      <c r="H3564" s="4">
        <v>-0.60703387755294602</v>
      </c>
      <c r="I3564" s="4">
        <v>0.57281861365217002</v>
      </c>
    </row>
    <row r="3565" spans="1:9" x14ac:dyDescent="0.25">
      <c r="A3565" t="s">
        <v>3781</v>
      </c>
      <c r="B3565" s="3">
        <v>39.284645080566413</v>
      </c>
      <c r="C3565" s="3">
        <v>24.979999542236332</v>
      </c>
      <c r="D3565" s="4">
        <v>9.5024191531722924E-3</v>
      </c>
      <c r="E3565" s="4">
        <v>-2.8393604365283931E-2</v>
      </c>
      <c r="F3565" s="2">
        <v>5</v>
      </c>
      <c r="G3565" s="4">
        <v>0.29302764684674099</v>
      </c>
      <c r="H3565" s="4">
        <v>-0.60817549990541331</v>
      </c>
      <c r="I3565" s="4">
        <v>0.56824935237707419</v>
      </c>
    </row>
    <row r="3566" spans="1:9" x14ac:dyDescent="0.25">
      <c r="A3566" t="s">
        <v>3782</v>
      </c>
      <c r="B3566" s="3">
        <v>38.914859771728523</v>
      </c>
      <c r="C3566" s="3">
        <v>25.70999908447266</v>
      </c>
      <c r="D3566" s="4">
        <v>5.4596416445493734E-3</v>
      </c>
      <c r="E3566" s="4">
        <v>-4.2101380837968438E-2</v>
      </c>
      <c r="F3566" s="2">
        <v>5</v>
      </c>
      <c r="G3566" s="4">
        <v>0.28307057104033923</v>
      </c>
      <c r="H3566" s="4">
        <v>-0.61186373339920164</v>
      </c>
      <c r="I3566" s="4">
        <v>0.55348746335111332</v>
      </c>
    </row>
    <row r="3567" spans="1:9" x14ac:dyDescent="0.25">
      <c r="A3567" t="s">
        <v>3783</v>
      </c>
      <c r="B3567" s="3">
        <v>38.70355224609375</v>
      </c>
      <c r="C3567" s="3">
        <v>26.840000152587891</v>
      </c>
      <c r="D3567" s="4">
        <v>3.1924670617024857E-2</v>
      </c>
      <c r="E3567" s="4">
        <v>-9.4772327220747243E-2</v>
      </c>
      <c r="F3567" s="2">
        <v>5</v>
      </c>
      <c r="G3567" s="4">
        <v>0.28275526198874212</v>
      </c>
      <c r="H3567" s="4">
        <v>-0.61397131170182506</v>
      </c>
      <c r="I3567" s="4">
        <v>0.54505203292913795</v>
      </c>
    </row>
    <row r="3568" spans="1:9" x14ac:dyDescent="0.25">
      <c r="A3568" t="s">
        <v>3784</v>
      </c>
      <c r="B3568" s="3">
        <v>37.506179809570313</v>
      </c>
      <c r="C3568" s="3">
        <v>29.64999961853027</v>
      </c>
      <c r="D3568" s="4">
        <v>3.0606959647803129E-3</v>
      </c>
      <c r="E3568" s="4">
        <v>-1.560428976120465E-2</v>
      </c>
      <c r="F3568" s="2">
        <v>5</v>
      </c>
      <c r="G3568" s="4">
        <v>0.2121781491401438</v>
      </c>
      <c r="H3568" s="4">
        <v>-0.62591388762189926</v>
      </c>
      <c r="I3568" s="4">
        <v>0.49725273261011949</v>
      </c>
    </row>
    <row r="3569" spans="1:9" x14ac:dyDescent="0.25">
      <c r="A3569" t="s">
        <v>3785</v>
      </c>
      <c r="B3569" s="3">
        <v>37.391735076904297</v>
      </c>
      <c r="C3569" s="3">
        <v>30.120000839233398</v>
      </c>
      <c r="D3569" s="4">
        <v>-2.8174777007754499E-3</v>
      </c>
      <c r="E3569" s="4">
        <v>-8.3384045046396293E-2</v>
      </c>
      <c r="F3569" s="2">
        <v>5</v>
      </c>
      <c r="G3569" s="4">
        <v>0.20202968732879589</v>
      </c>
      <c r="H3569" s="4">
        <v>-0.62705535778341792</v>
      </c>
      <c r="I3569" s="4">
        <v>0.49268408046833828</v>
      </c>
    </row>
    <row r="3570" spans="1:9" x14ac:dyDescent="0.25">
      <c r="A3570" t="s">
        <v>3786</v>
      </c>
      <c r="B3570" s="3">
        <v>37.497383117675781</v>
      </c>
      <c r="C3570" s="3">
        <v>32.860000610351563</v>
      </c>
      <c r="D3570" s="4">
        <v>-2.809359499917119E-3</v>
      </c>
      <c r="E3570" s="4">
        <v>-4.8639266376525818E-2</v>
      </c>
      <c r="F3570" s="2">
        <v>5</v>
      </c>
      <c r="G3570" s="4">
        <v>0.17893292312150219</v>
      </c>
      <c r="H3570" s="4">
        <v>-0.62600162570371198</v>
      </c>
      <c r="I3570" s="4">
        <v>0.4969015672543331</v>
      </c>
    </row>
    <row r="3571" spans="1:9" x14ac:dyDescent="0.25">
      <c r="A3571" t="s">
        <v>3787</v>
      </c>
      <c r="B3571" s="3">
        <v>37.603023529052727</v>
      </c>
      <c r="C3571" s="3">
        <v>34.540000915527337</v>
      </c>
      <c r="D3571" s="4">
        <v>-1.5217985291318899E-2</v>
      </c>
      <c r="E3571" s="4">
        <v>1.201288703723891E-2</v>
      </c>
      <c r="F3571" s="2">
        <v>5</v>
      </c>
      <c r="G3571" s="4">
        <v>0.18290443068039641</v>
      </c>
      <c r="H3571" s="4">
        <v>-0.62494796971948019</v>
      </c>
      <c r="I3571" s="4">
        <v>0.50111874947367085</v>
      </c>
    </row>
    <row r="3572" spans="1:9" x14ac:dyDescent="0.25">
      <c r="A3572" t="s">
        <v>3788</v>
      </c>
      <c r="B3572" s="3">
        <v>38.184108734130859</v>
      </c>
      <c r="C3572" s="3">
        <v>34.130001068115227</v>
      </c>
      <c r="D3572" s="4">
        <v>-3.8572327592532929E-2</v>
      </c>
      <c r="E3572" s="4">
        <v>0.1768965885556977</v>
      </c>
      <c r="F3572" s="2">
        <v>5</v>
      </c>
      <c r="G3572" s="4">
        <v>0.19887733722892939</v>
      </c>
      <c r="H3572" s="4">
        <v>-0.61915223401854269</v>
      </c>
      <c r="I3572" s="4">
        <v>0.52431576435494986</v>
      </c>
    </row>
    <row r="3573" spans="1:9" x14ac:dyDescent="0.25">
      <c r="A3573" t="s">
        <v>3789</v>
      </c>
      <c r="B3573" s="3">
        <v>39.716049194335938</v>
      </c>
      <c r="C3573" s="3">
        <v>29</v>
      </c>
      <c r="D3573" s="4">
        <v>-3.534561851195384E-3</v>
      </c>
      <c r="E3573" s="4">
        <v>1.6473862672372611E-2</v>
      </c>
      <c r="F3573" s="2">
        <v>5</v>
      </c>
      <c r="G3573" s="4">
        <v>0.24971892402201079</v>
      </c>
      <c r="H3573" s="4">
        <v>-0.60387268131382799</v>
      </c>
      <c r="I3573" s="4">
        <v>0.58547107401015452</v>
      </c>
    </row>
    <row r="3574" spans="1:9" x14ac:dyDescent="0.25">
      <c r="A3574" t="s">
        <v>3790</v>
      </c>
      <c r="B3574" s="3">
        <v>39.856925964355469</v>
      </c>
      <c r="C3574" s="3">
        <v>28.530000686645511</v>
      </c>
      <c r="D3574" s="4">
        <v>1.9892446767122429E-4</v>
      </c>
      <c r="E3574" s="4">
        <v>-4.0685914384160138E-2</v>
      </c>
      <c r="F3574" s="2">
        <v>5</v>
      </c>
      <c r="G3574" s="4">
        <v>0.25691670837540542</v>
      </c>
      <c r="H3574" s="4">
        <v>-0.60246757838176279</v>
      </c>
      <c r="I3574" s="4">
        <v>0.59109489733590981</v>
      </c>
    </row>
    <row r="3575" spans="1:9" x14ac:dyDescent="0.25">
      <c r="A3575" t="s">
        <v>3791</v>
      </c>
      <c r="B3575" s="3">
        <v>39.8489990234375</v>
      </c>
      <c r="C3575" s="3">
        <v>29.739999771118161</v>
      </c>
      <c r="D3575" s="4">
        <v>-1.5200964532465441E-2</v>
      </c>
      <c r="E3575" s="4">
        <v>0.1051653637960988</v>
      </c>
      <c r="F3575" s="2">
        <v>5</v>
      </c>
      <c r="G3575" s="4">
        <v>0.28138311482966821</v>
      </c>
      <c r="H3575" s="4">
        <v>-0.60254664157951066</v>
      </c>
      <c r="I3575" s="4">
        <v>0.5907784525790476</v>
      </c>
    </row>
    <row r="3576" spans="1:9" x14ac:dyDescent="0.25">
      <c r="A3576" t="s">
        <v>3792</v>
      </c>
      <c r="B3576" s="3">
        <v>40.464092254638672</v>
      </c>
      <c r="C3576" s="3">
        <v>26.909999847412109</v>
      </c>
      <c r="D3576" s="4">
        <v>-4.108839365542738E-3</v>
      </c>
      <c r="E3576" s="4">
        <v>-5.1755783215190476E-3</v>
      </c>
      <c r="F3576" s="2">
        <v>5</v>
      </c>
      <c r="G3576" s="4">
        <v>0.32309594966771099</v>
      </c>
      <c r="H3576" s="4">
        <v>-0.5964117103020945</v>
      </c>
      <c r="I3576" s="4">
        <v>0.61533307333493026</v>
      </c>
    </row>
    <row r="3577" spans="1:9" x14ac:dyDescent="0.25">
      <c r="A3577" t="s">
        <v>3793</v>
      </c>
      <c r="B3577" s="3">
        <v>40.631038665771477</v>
      </c>
      <c r="C3577" s="3">
        <v>27.04999923706055</v>
      </c>
      <c r="D3577" s="4">
        <v>-7.7254665478057039E-3</v>
      </c>
      <c r="E3577" s="4">
        <v>8.7218655526155597E-2</v>
      </c>
      <c r="F3577" s="2">
        <v>5</v>
      </c>
      <c r="G3577" s="4">
        <v>0.32552513588545939</v>
      </c>
      <c r="H3577" s="4">
        <v>-0.59474658913450984</v>
      </c>
      <c r="I3577" s="4">
        <v>0.62199760092844092</v>
      </c>
    </row>
    <row r="3578" spans="1:9" x14ac:dyDescent="0.25">
      <c r="A3578" t="s">
        <v>3794</v>
      </c>
      <c r="B3578" s="3">
        <v>40.947376251220703</v>
      </c>
      <c r="C3578" s="3">
        <v>24.879999160766602</v>
      </c>
      <c r="D3578" s="4">
        <v>-8.5107047242959366E-3</v>
      </c>
      <c r="E3578" s="4">
        <v>3.8830829570003278E-2</v>
      </c>
      <c r="F3578" s="2">
        <v>5</v>
      </c>
      <c r="G3578" s="4">
        <v>0.29594680273285778</v>
      </c>
      <c r="H3578" s="4">
        <v>-0.59159144248559481</v>
      </c>
      <c r="I3578" s="4">
        <v>0.63462584823717583</v>
      </c>
    </row>
    <row r="3579" spans="1:9" x14ac:dyDescent="0.25">
      <c r="A3579" t="s">
        <v>3795</v>
      </c>
      <c r="B3579" s="3">
        <v>41.298858642578118</v>
      </c>
      <c r="C3579" s="3">
        <v>23.95000076293945</v>
      </c>
      <c r="D3579" s="4">
        <v>8.3033920031172492E-4</v>
      </c>
      <c r="E3579" s="4">
        <v>-4.3912116072789553E-2</v>
      </c>
      <c r="F3579" s="2">
        <v>4</v>
      </c>
      <c r="G3579" s="4">
        <v>0.32110120402815601</v>
      </c>
      <c r="H3579" s="4">
        <v>-0.58808576203453722</v>
      </c>
      <c r="I3579" s="4">
        <v>0.64865708185244131</v>
      </c>
    </row>
    <row r="3580" spans="1:9" x14ac:dyDescent="0.25">
      <c r="A3580" t="s">
        <v>3796</v>
      </c>
      <c r="B3580" s="3">
        <v>41.264595031738281</v>
      </c>
      <c r="C3580" s="3">
        <v>25.04999923706055</v>
      </c>
      <c r="D3580" s="4">
        <v>3.1985266875129699E-3</v>
      </c>
      <c r="E3580" s="4">
        <v>-3.3564847093850443E-2</v>
      </c>
      <c r="F3580" s="2">
        <v>5</v>
      </c>
      <c r="G3580" s="4">
        <v>0.3174302132042186</v>
      </c>
      <c r="H3580" s="4">
        <v>-0.58842750680940359</v>
      </c>
      <c r="I3580" s="4">
        <v>0.64728927299482075</v>
      </c>
    </row>
    <row r="3581" spans="1:9" x14ac:dyDescent="0.25">
      <c r="A3581" t="s">
        <v>3797</v>
      </c>
      <c r="B3581" s="3">
        <v>41.133029937744141</v>
      </c>
      <c r="C3581" s="3">
        <v>25.920000076293949</v>
      </c>
      <c r="D3581" s="4">
        <v>4.0676615736858768E-3</v>
      </c>
      <c r="E3581" s="4">
        <v>1.932711072228477E-3</v>
      </c>
      <c r="F3581" s="2">
        <v>5</v>
      </c>
      <c r="G3581" s="4">
        <v>0.32578930543089363</v>
      </c>
      <c r="H3581" s="4">
        <v>-0.589739735215144</v>
      </c>
      <c r="I3581" s="4">
        <v>0.64203717327421495</v>
      </c>
    </row>
    <row r="3582" spans="1:9" x14ac:dyDescent="0.25">
      <c r="A3582" t="s">
        <v>3798</v>
      </c>
      <c r="B3582" s="3">
        <v>40.966392517089837</v>
      </c>
      <c r="C3582" s="3">
        <v>25.870000839233398</v>
      </c>
      <c r="D3582" s="4">
        <v>2.6819459583500741E-2</v>
      </c>
      <c r="E3582" s="4">
        <v>-9.4821521753217786E-2</v>
      </c>
      <c r="F3582" s="2">
        <v>5</v>
      </c>
      <c r="G3582" s="4">
        <v>0.30754468840949523</v>
      </c>
      <c r="H3582" s="4">
        <v>-0.59140177451602138</v>
      </c>
      <c r="I3582" s="4">
        <v>0.635384980630322</v>
      </c>
    </row>
    <row r="3583" spans="1:9" x14ac:dyDescent="0.25">
      <c r="A3583" t="s">
        <v>3799</v>
      </c>
      <c r="B3583" s="3">
        <v>39.896392822265618</v>
      </c>
      <c r="C3583" s="3">
        <v>28.579999923706051</v>
      </c>
      <c r="D3583" s="4">
        <v>-2.2015307856315669E-4</v>
      </c>
      <c r="E3583" s="4">
        <v>-7.294233593026056E-3</v>
      </c>
      <c r="F3583" s="2">
        <v>5</v>
      </c>
      <c r="G3583" s="4">
        <v>0.247335119074134</v>
      </c>
      <c r="H3583" s="4">
        <v>-0.60207393649345664</v>
      </c>
      <c r="I3583" s="4">
        <v>0.59267042065376141</v>
      </c>
    </row>
    <row r="3584" spans="1:9" x14ac:dyDescent="0.25">
      <c r="A3584" t="s">
        <v>3800</v>
      </c>
      <c r="B3584" s="3">
        <v>39.905178070068359</v>
      </c>
      <c r="C3584" s="3">
        <v>28.79000091552734</v>
      </c>
      <c r="D3584" s="4">
        <v>9.5404922040478457E-3</v>
      </c>
      <c r="E3584" s="4">
        <v>-5.8226980604067391E-2</v>
      </c>
      <c r="F3584" s="2">
        <v>5</v>
      </c>
      <c r="G3584" s="4">
        <v>0.24184934581201101</v>
      </c>
      <c r="H3584" s="4">
        <v>-0.60198631255485535</v>
      </c>
      <c r="I3584" s="4">
        <v>0.59302112915956195</v>
      </c>
    </row>
    <row r="3585" spans="1:9" x14ac:dyDescent="0.25">
      <c r="A3585" t="s">
        <v>3801</v>
      </c>
      <c r="B3585" s="3">
        <v>39.528060913085938</v>
      </c>
      <c r="C3585" s="3">
        <v>30.569999694824219</v>
      </c>
      <c r="D3585" s="4">
        <v>2.8526347959844989E-2</v>
      </c>
      <c r="E3585" s="4">
        <v>-9.3685143501267887E-2</v>
      </c>
      <c r="F3585" s="2">
        <v>5</v>
      </c>
      <c r="G3585" s="4">
        <v>0.23011345795628471</v>
      </c>
      <c r="H3585" s="4">
        <v>-0.60574767379939987</v>
      </c>
      <c r="I3585" s="4">
        <v>0.57796655157600307</v>
      </c>
    </row>
    <row r="3586" spans="1:9" x14ac:dyDescent="0.25">
      <c r="A3586" t="s">
        <v>3802</v>
      </c>
      <c r="B3586" s="3">
        <v>38.431743621826172</v>
      </c>
      <c r="C3586" s="3">
        <v>33.729999542236328</v>
      </c>
      <c r="D3586" s="4">
        <v>-8.3730662235835807E-3</v>
      </c>
      <c r="E3586" s="4">
        <v>8.9017147233616534E-4</v>
      </c>
      <c r="F3586" s="2">
        <v>5</v>
      </c>
      <c r="G3586" s="4">
        <v>0.19178840580978829</v>
      </c>
      <c r="H3586" s="4">
        <v>-0.61668232711526771</v>
      </c>
      <c r="I3586" s="4">
        <v>0.53420138891532698</v>
      </c>
    </row>
    <row r="3587" spans="1:9" x14ac:dyDescent="0.25">
      <c r="A3587" t="s">
        <v>3803</v>
      </c>
      <c r="B3587" s="3">
        <v>38.756252288818359</v>
      </c>
      <c r="C3587" s="3">
        <v>33.700000762939453</v>
      </c>
      <c r="D3587" s="4">
        <v>-1.807211218818217E-3</v>
      </c>
      <c r="E3587" s="4">
        <v>-7.8479599557966573E-2</v>
      </c>
      <c r="F3587" s="2">
        <v>5</v>
      </c>
      <c r="G3587" s="4">
        <v>0.21102807445740021</v>
      </c>
      <c r="H3587" s="4">
        <v>-0.61344568221342866</v>
      </c>
      <c r="I3587" s="4">
        <v>0.54715582711395538</v>
      </c>
    </row>
    <row r="3588" spans="1:9" x14ac:dyDescent="0.25">
      <c r="A3588" t="s">
        <v>3804</v>
      </c>
      <c r="B3588" s="3">
        <v>38.826419830322273</v>
      </c>
      <c r="C3588" s="3">
        <v>36.569999694824219</v>
      </c>
      <c r="D3588" s="4">
        <v>-1.8185457479693249E-2</v>
      </c>
      <c r="E3588" s="4">
        <v>3.0721537955216819E-2</v>
      </c>
      <c r="F3588" s="2">
        <v>5</v>
      </c>
      <c r="G3588" s="4">
        <v>0.20959270763216239</v>
      </c>
      <c r="H3588" s="4">
        <v>-0.61274583213673206</v>
      </c>
      <c r="I3588" s="4">
        <v>0.54995692666050133</v>
      </c>
    </row>
    <row r="3589" spans="1:9" x14ac:dyDescent="0.25">
      <c r="A3589" t="s">
        <v>3805</v>
      </c>
      <c r="B3589" s="3">
        <v>39.545574188232422</v>
      </c>
      <c r="C3589" s="3">
        <v>35.479999542236328</v>
      </c>
      <c r="D3589" s="4">
        <v>-3.4268961884094229E-2</v>
      </c>
      <c r="E3589" s="4">
        <v>0.20434489629487479</v>
      </c>
      <c r="F3589" s="2">
        <v>5</v>
      </c>
      <c r="G3589" s="4">
        <v>0.23333842929707241</v>
      </c>
      <c r="H3589" s="4">
        <v>-0.60557299663825415</v>
      </c>
      <c r="I3589" s="4">
        <v>0.57866568433767496</v>
      </c>
    </row>
    <row r="3590" spans="1:9" x14ac:dyDescent="0.25">
      <c r="A3590" t="s">
        <v>3806</v>
      </c>
      <c r="B3590" s="3">
        <v>40.948848724365227</v>
      </c>
      <c r="C3590" s="3">
        <v>29.45999908447266</v>
      </c>
      <c r="D3590" s="4">
        <v>9.5132882556059339E-3</v>
      </c>
      <c r="E3590" s="4">
        <v>-2.3533344051237529E-2</v>
      </c>
      <c r="F3590" s="2">
        <v>5</v>
      </c>
      <c r="G3590" s="4">
        <v>0.29151580978151181</v>
      </c>
      <c r="H3590" s="4">
        <v>-0.59157675605906412</v>
      </c>
      <c r="I3590" s="4">
        <v>0.63468462960202121</v>
      </c>
    </row>
    <row r="3591" spans="1:9" x14ac:dyDescent="0.25">
      <c r="A3591" t="s">
        <v>3807</v>
      </c>
      <c r="B3591" s="3">
        <v>40.562961578369141</v>
      </c>
      <c r="C3591" s="3">
        <v>30.170000076293949</v>
      </c>
      <c r="D3591" s="4">
        <v>2.3683273402955951E-2</v>
      </c>
      <c r="E3591" s="4">
        <v>-0.15109737481428309</v>
      </c>
      <c r="F3591" s="2">
        <v>5</v>
      </c>
      <c r="G3591" s="4">
        <v>0.27548315505163717</v>
      </c>
      <c r="H3591" s="4">
        <v>-0.59542558905126142</v>
      </c>
      <c r="I3591" s="4">
        <v>0.61927995264597624</v>
      </c>
    </row>
    <row r="3592" spans="1:9" x14ac:dyDescent="0.25">
      <c r="A3592" t="s">
        <v>3808</v>
      </c>
      <c r="B3592" s="3">
        <v>39.624523162841797</v>
      </c>
      <c r="C3592" s="3">
        <v>35.540000915527337</v>
      </c>
      <c r="D3592" s="4">
        <v>-9.2106043803953375E-3</v>
      </c>
      <c r="E3592" s="4">
        <v>0.10820084981987541</v>
      </c>
      <c r="F3592" s="2">
        <v>5</v>
      </c>
      <c r="G3592" s="4">
        <v>0.24768623258691161</v>
      </c>
      <c r="H3592" s="4">
        <v>-0.60478556067069333</v>
      </c>
      <c r="I3592" s="4">
        <v>0.58181734010669284</v>
      </c>
    </row>
    <row r="3593" spans="1:9" x14ac:dyDescent="0.25">
      <c r="A3593" t="s">
        <v>3809</v>
      </c>
      <c r="B3593" s="3">
        <v>39.992881774902337</v>
      </c>
      <c r="C3593" s="3">
        <v>32.069999694824219</v>
      </c>
      <c r="D3593" s="4">
        <v>-5.8865123208641226E-3</v>
      </c>
      <c r="E3593" s="4">
        <v>8.0525585076616446E-2</v>
      </c>
      <c r="F3593" s="2">
        <v>5</v>
      </c>
      <c r="G3593" s="4">
        <v>0.29523415355981419</v>
      </c>
      <c r="H3593" s="4">
        <v>-0.60111155703059027</v>
      </c>
      <c r="I3593" s="4">
        <v>0.59652227516775147</v>
      </c>
    </row>
    <row r="3594" spans="1:9" x14ac:dyDescent="0.25">
      <c r="A3594" t="s">
        <v>3810</v>
      </c>
      <c r="B3594" s="3">
        <v>40.229694366455078</v>
      </c>
      <c r="C3594" s="3">
        <v>29.680000305175781</v>
      </c>
      <c r="D3594" s="4">
        <v>3.7783137604531447E-2</v>
      </c>
      <c r="E3594" s="4">
        <v>-0.15248429705271621</v>
      </c>
      <c r="F3594" s="2">
        <v>5</v>
      </c>
      <c r="G3594" s="4">
        <v>0.31893420188612082</v>
      </c>
      <c r="H3594" s="4">
        <v>-0.59874959155754193</v>
      </c>
      <c r="I3594" s="4">
        <v>0.60597587192484759</v>
      </c>
    </row>
    <row r="3595" spans="1:9" x14ac:dyDescent="0.25">
      <c r="A3595" t="s">
        <v>3811</v>
      </c>
      <c r="B3595" s="3">
        <v>38.765029907226563</v>
      </c>
      <c r="C3595" s="3">
        <v>35.020000457763672</v>
      </c>
      <c r="D3595" s="4">
        <v>-1.118568450346524E-2</v>
      </c>
      <c r="E3595" s="4">
        <v>1.1846282582540059E-2</v>
      </c>
      <c r="F3595" s="2">
        <v>5</v>
      </c>
      <c r="G3595" s="4">
        <v>0.28562821165254842</v>
      </c>
      <c r="H3595" s="4">
        <v>-0.61335813437030162</v>
      </c>
      <c r="I3595" s="4">
        <v>0.5475062310530987</v>
      </c>
    </row>
    <row r="3596" spans="1:9" x14ac:dyDescent="0.25">
      <c r="A3596" t="s">
        <v>3812</v>
      </c>
      <c r="B3596" s="3">
        <v>39.203548431396477</v>
      </c>
      <c r="C3596" s="3">
        <v>34.610000610351563</v>
      </c>
      <c r="D3596" s="4">
        <v>8.9551977155721829E-4</v>
      </c>
      <c r="E3596" s="4">
        <v>-9.6816260804244103E-2</v>
      </c>
      <c r="F3596" s="2">
        <v>5</v>
      </c>
      <c r="G3596" s="4">
        <v>0.2912024073690056</v>
      </c>
      <c r="H3596" s="4">
        <v>-0.60898435674897611</v>
      </c>
      <c r="I3596" s="4">
        <v>0.56501196109404606</v>
      </c>
    </row>
    <row r="3597" spans="1:9" x14ac:dyDescent="0.25">
      <c r="A3597" t="s">
        <v>3813</v>
      </c>
      <c r="B3597" s="3">
        <v>39.168472290039063</v>
      </c>
      <c r="C3597" s="3">
        <v>38.319999694824219</v>
      </c>
      <c r="D3597" s="4">
        <v>-4.0140026913926263E-3</v>
      </c>
      <c r="E3597" s="4">
        <v>-4.4388998679030227E-2</v>
      </c>
      <c r="F3597" s="2">
        <v>5</v>
      </c>
      <c r="G3597" s="4">
        <v>0.33812582392516771</v>
      </c>
      <c r="H3597" s="4">
        <v>-0.60933420569185015</v>
      </c>
      <c r="I3597" s="4">
        <v>0.56361171588743031</v>
      </c>
    </row>
    <row r="3598" spans="1:9" x14ac:dyDescent="0.25">
      <c r="A3598" t="s">
        <v>3814</v>
      </c>
      <c r="B3598" s="3">
        <v>39.326328277587891</v>
      </c>
      <c r="C3598" s="3">
        <v>40.099998474121087</v>
      </c>
      <c r="D3598" s="4">
        <v>1.1048491615509359E-2</v>
      </c>
      <c r="E3598" s="4">
        <v>-0.12426299033937729</v>
      </c>
      <c r="F3598" s="2">
        <v>5</v>
      </c>
      <c r="G3598" s="4">
        <v>0.33912633795259112</v>
      </c>
      <c r="H3598" s="4">
        <v>-0.60775975228183698</v>
      </c>
      <c r="I3598" s="4">
        <v>0.56991335230885132</v>
      </c>
    </row>
    <row r="3599" spans="1:9" x14ac:dyDescent="0.25">
      <c r="A3599" t="s">
        <v>3815</v>
      </c>
      <c r="B3599" s="3">
        <v>38.896579742431641</v>
      </c>
      <c r="C3599" s="3">
        <v>45.790000915527337</v>
      </c>
      <c r="D3599" s="4">
        <v>-3.7125673523013443E-2</v>
      </c>
      <c r="E3599" s="4">
        <v>0.29643265320405421</v>
      </c>
      <c r="F3599" s="2">
        <v>5</v>
      </c>
      <c r="G3599" s="4">
        <v>0.30015173636126002</v>
      </c>
      <c r="H3599" s="4">
        <v>-0.61204605815550961</v>
      </c>
      <c r="I3599" s="4">
        <v>0.55275772164038983</v>
      </c>
    </row>
    <row r="3600" spans="1:9" x14ac:dyDescent="0.25">
      <c r="A3600" t="s">
        <v>3816</v>
      </c>
      <c r="B3600" s="3">
        <v>40.396320343017578</v>
      </c>
      <c r="C3600" s="3">
        <v>35.319999694824219</v>
      </c>
      <c r="D3600" s="4">
        <v>-7.9686429128419389E-3</v>
      </c>
      <c r="E3600" s="4">
        <v>5.2757093830525743E-2</v>
      </c>
      <c r="F3600" s="2">
        <v>5</v>
      </c>
      <c r="G3600" s="4">
        <v>0.34557174537111002</v>
      </c>
      <c r="H3600" s="4">
        <v>-0.59708766639987587</v>
      </c>
      <c r="I3600" s="4">
        <v>0.61262760771875469</v>
      </c>
    </row>
    <row r="3601" spans="1:9" x14ac:dyDescent="0.25">
      <c r="A3601" t="s">
        <v>3817</v>
      </c>
      <c r="B3601" s="3">
        <v>40.720809936523438</v>
      </c>
      <c r="C3601" s="3">
        <v>33.549999237060547</v>
      </c>
      <c r="D3601" s="4">
        <v>-1.380670392774974E-2</v>
      </c>
      <c r="E3601" s="4">
        <v>8.7872862226469506E-2</v>
      </c>
      <c r="F3601" s="2">
        <v>5</v>
      </c>
      <c r="G3601" s="4">
        <v>0.36271819150804202</v>
      </c>
      <c r="H3601" s="4">
        <v>-0.59385121173672251</v>
      </c>
      <c r="I3601" s="4">
        <v>0.6255812845007398</v>
      </c>
    </row>
    <row r="3602" spans="1:9" x14ac:dyDescent="0.25">
      <c r="A3602" t="s">
        <v>3818</v>
      </c>
      <c r="B3602" s="3">
        <v>41.290901184082031</v>
      </c>
      <c r="C3602" s="3">
        <v>30.840000152587891</v>
      </c>
      <c r="D3602" s="4">
        <v>3.196389436789238E-3</v>
      </c>
      <c r="E3602" s="4">
        <v>-1.2804085194010771E-2</v>
      </c>
      <c r="F3602" s="2">
        <v>5</v>
      </c>
      <c r="G3602" s="4">
        <v>0.41782160943135921</v>
      </c>
      <c r="H3602" s="4">
        <v>-0.58816512961418232</v>
      </c>
      <c r="I3602" s="4">
        <v>0.64833941882895041</v>
      </c>
    </row>
    <row r="3603" spans="1:9" x14ac:dyDescent="0.25">
      <c r="A3603" t="s">
        <v>3819</v>
      </c>
      <c r="B3603" s="3">
        <v>41.159339904785163</v>
      </c>
      <c r="C3603" s="3">
        <v>31.239999771118161</v>
      </c>
      <c r="D3603" s="4">
        <v>-1.922664729906487E-2</v>
      </c>
      <c r="E3603" s="4">
        <v>0.17091452075649971</v>
      </c>
      <c r="F3603" s="2">
        <v>5</v>
      </c>
      <c r="G3603" s="4">
        <v>0.41245742618001507</v>
      </c>
      <c r="H3603" s="4">
        <v>-0.58947731997218566</v>
      </c>
      <c r="I3603" s="4">
        <v>0.64308747139167322</v>
      </c>
    </row>
    <row r="3604" spans="1:9" x14ac:dyDescent="0.25">
      <c r="A3604" t="s">
        <v>3820</v>
      </c>
      <c r="B3604" s="3">
        <v>41.966209411621087</v>
      </c>
      <c r="C3604" s="3">
        <v>26.680000305175781</v>
      </c>
      <c r="D3604" s="4">
        <v>-1.5836959358194739E-2</v>
      </c>
      <c r="E3604" s="4">
        <v>4.5454538660057768E-2</v>
      </c>
      <c r="F3604" s="2">
        <v>5</v>
      </c>
      <c r="G3604" s="4">
        <v>0.4562839732501629</v>
      </c>
      <c r="H3604" s="4">
        <v>-0.58142961480623123</v>
      </c>
      <c r="I3604" s="4">
        <v>0.6752978319270222</v>
      </c>
    </row>
    <row r="3605" spans="1:9" x14ac:dyDescent="0.25">
      <c r="A3605" t="s">
        <v>3821</v>
      </c>
      <c r="B3605" s="3">
        <v>42.641521453857422</v>
      </c>
      <c r="C3605" s="3">
        <v>25.520000457763668</v>
      </c>
      <c r="D3605" s="4">
        <v>1.8859839971591349E-2</v>
      </c>
      <c r="E3605" s="4">
        <v>-9.8870030622644323E-2</v>
      </c>
      <c r="F3605" s="2">
        <v>5</v>
      </c>
      <c r="G3605" s="4">
        <v>0.44003229381133191</v>
      </c>
      <c r="H3605" s="4">
        <v>-0.57469406195054318</v>
      </c>
      <c r="I3605" s="4">
        <v>0.7022563973084226</v>
      </c>
    </row>
    <row r="3606" spans="1:9" x14ac:dyDescent="0.25">
      <c r="A3606" t="s">
        <v>3822</v>
      </c>
      <c r="B3606" s="3">
        <v>41.852195739746087</v>
      </c>
      <c r="C3606" s="3">
        <v>28.319999694824219</v>
      </c>
      <c r="D3606" s="4">
        <v>-1.047091625616114E-3</v>
      </c>
      <c r="E3606" s="4">
        <v>-1.8030528953274279E-2</v>
      </c>
      <c r="F3606" s="2">
        <v>5</v>
      </c>
      <c r="G3606" s="4">
        <v>0.3960943011500313</v>
      </c>
      <c r="H3606" s="4">
        <v>-0.58256678557345476</v>
      </c>
      <c r="I3606" s="4">
        <v>0.67074638780137441</v>
      </c>
    </row>
    <row r="3607" spans="1:9" x14ac:dyDescent="0.25">
      <c r="A3607" t="s">
        <v>3823</v>
      </c>
      <c r="B3607" s="3">
        <v>41.896064758300781</v>
      </c>
      <c r="C3607" s="3">
        <v>28.840000152587891</v>
      </c>
      <c r="D3607" s="4">
        <v>5.1971469153538903E-2</v>
      </c>
      <c r="E3607" s="4">
        <v>-0.29572650512161519</v>
      </c>
      <c r="F3607" s="2">
        <v>5</v>
      </c>
      <c r="G3607" s="4">
        <v>0.40245779956750721</v>
      </c>
      <c r="H3607" s="4">
        <v>-0.58212923659650517</v>
      </c>
      <c r="I3607" s="4">
        <v>0.67249764608044793</v>
      </c>
    </row>
    <row r="3608" spans="1:9" x14ac:dyDescent="0.25">
      <c r="A3608" t="s">
        <v>3824</v>
      </c>
      <c r="B3608" s="3">
        <v>39.826236724853523</v>
      </c>
      <c r="C3608" s="3">
        <v>40.950000762939453</v>
      </c>
      <c r="D3608" s="4">
        <v>-2.490905871237525E-2</v>
      </c>
      <c r="E3608" s="4">
        <v>0.2484756620564266</v>
      </c>
      <c r="F3608" s="2">
        <v>5</v>
      </c>
      <c r="G3608" s="4">
        <v>0.33395042211849968</v>
      </c>
      <c r="H3608" s="4">
        <v>-0.60277367242694191</v>
      </c>
      <c r="I3608" s="4">
        <v>0.5898697779572013</v>
      </c>
    </row>
    <row r="3609" spans="1:9" x14ac:dyDescent="0.25">
      <c r="A3609" t="s">
        <v>3825</v>
      </c>
      <c r="B3609" s="3">
        <v>40.843612670898438</v>
      </c>
      <c r="C3609" s="3">
        <v>32.799999237060547</v>
      </c>
      <c r="D3609" s="4">
        <v>-3.341617419999765E-2</v>
      </c>
      <c r="E3609" s="4">
        <v>0.31674024239177689</v>
      </c>
      <c r="F3609" s="2">
        <v>5</v>
      </c>
      <c r="G3609" s="4">
        <v>0.33600353325871918</v>
      </c>
      <c r="H3609" s="4">
        <v>-0.59262637898316051</v>
      </c>
      <c r="I3609" s="4">
        <v>0.63048358941551674</v>
      </c>
    </row>
    <row r="3610" spans="1:9" x14ac:dyDescent="0.25">
      <c r="A3610" t="s">
        <v>3826</v>
      </c>
      <c r="B3610" s="3">
        <v>42.255634307861328</v>
      </c>
      <c r="C3610" s="3">
        <v>24.909999847412109</v>
      </c>
      <c r="D3610" s="4">
        <v>-5.1619568914270664E-3</v>
      </c>
      <c r="E3610" s="4">
        <v>4.488253724730229E-2</v>
      </c>
      <c r="F3610" s="2">
        <v>5</v>
      </c>
      <c r="G3610" s="4">
        <v>0.38258501659042959</v>
      </c>
      <c r="H3610" s="4">
        <v>-0.57854289494274047</v>
      </c>
      <c r="I3610" s="4">
        <v>0.68685172035237763</v>
      </c>
    </row>
    <row r="3611" spans="1:9" x14ac:dyDescent="0.25">
      <c r="A3611" t="s">
        <v>3827</v>
      </c>
      <c r="B3611" s="3">
        <v>42.474887847900391</v>
      </c>
      <c r="C3611" s="3">
        <v>23.840000152587891</v>
      </c>
      <c r="D3611" s="4">
        <v>-3.004223912670034E-2</v>
      </c>
      <c r="E3611" s="4">
        <v>0.18078254195056859</v>
      </c>
      <c r="F3611" s="2">
        <v>4</v>
      </c>
      <c r="G3611" s="4">
        <v>0.38856952124658939</v>
      </c>
      <c r="H3611" s="4">
        <v>-0.57635606320368338</v>
      </c>
      <c r="I3611" s="4">
        <v>0.69560435694785827</v>
      </c>
    </row>
    <row r="3612" spans="1:9" x14ac:dyDescent="0.25">
      <c r="A3612" t="s">
        <v>3828</v>
      </c>
      <c r="B3612" s="3">
        <v>43.790451049804688</v>
      </c>
      <c r="C3612" s="3">
        <v>20.190000534057621</v>
      </c>
      <c r="D3612" s="4">
        <v>1.4012830224945819E-2</v>
      </c>
      <c r="E3612" s="4">
        <v>-8.4353685594543482E-2</v>
      </c>
      <c r="F3612" s="2">
        <v>4</v>
      </c>
      <c r="G3612" s="4">
        <v>0.45990140194056139</v>
      </c>
      <c r="H3612" s="4">
        <v>-0.56323465424423269</v>
      </c>
      <c r="I3612" s="4">
        <v>0.748121851637358</v>
      </c>
    </row>
    <row r="3613" spans="1:9" x14ac:dyDescent="0.25">
      <c r="A3613" t="s">
        <v>3829</v>
      </c>
      <c r="B3613" s="3">
        <v>43.185302734375</v>
      </c>
      <c r="C3613" s="3">
        <v>22.04999923706055</v>
      </c>
      <c r="D3613" s="4">
        <v>-1.970909156404332E-2</v>
      </c>
      <c r="E3613" s="4">
        <v>0.19576998906998239</v>
      </c>
      <c r="F3613" s="2">
        <v>4</v>
      </c>
      <c r="G3613" s="4">
        <v>0.44350600251193822</v>
      </c>
      <c r="H3613" s="4">
        <v>-0.56927039507096133</v>
      </c>
      <c r="I3613" s="4">
        <v>0.72396423351917494</v>
      </c>
    </row>
    <row r="3614" spans="1:9" x14ac:dyDescent="0.25">
      <c r="A3614" t="s">
        <v>3830</v>
      </c>
      <c r="B3614" s="3">
        <v>44.053558349609382</v>
      </c>
      <c r="C3614" s="3">
        <v>18.440000534057621</v>
      </c>
      <c r="D3614" s="4">
        <v>1.7419526436056151E-2</v>
      </c>
      <c r="E3614" s="4">
        <v>-0.1252371631500605</v>
      </c>
      <c r="F3614" s="2">
        <v>3</v>
      </c>
      <c r="G3614" s="4">
        <v>0.48727904602423711</v>
      </c>
      <c r="H3614" s="4">
        <v>-0.56061042571917452</v>
      </c>
      <c r="I3614" s="4">
        <v>0.75862513737859794</v>
      </c>
    </row>
    <row r="3615" spans="1:9" x14ac:dyDescent="0.25">
      <c r="A3615" t="s">
        <v>3831</v>
      </c>
      <c r="B3615" s="3">
        <v>43.299304962158203</v>
      </c>
      <c r="C3615" s="3">
        <v>21.079999923706051</v>
      </c>
      <c r="D3615" s="4">
        <v>6.0826430194671488E-4</v>
      </c>
      <c r="E3615" s="4">
        <v>-7.5843909808914756E-2</v>
      </c>
      <c r="F3615" s="2">
        <v>4</v>
      </c>
      <c r="G3615" s="4">
        <v>0.48190018546839569</v>
      </c>
      <c r="H3615" s="4">
        <v>-0.56813333844694913</v>
      </c>
      <c r="I3615" s="4">
        <v>0.72851522079483666</v>
      </c>
    </row>
    <row r="3616" spans="1:9" x14ac:dyDescent="0.25">
      <c r="A3616" t="s">
        <v>3832</v>
      </c>
      <c r="B3616" s="3">
        <v>43.272983551025391</v>
      </c>
      <c r="C3616" s="3">
        <v>22.809999465942379</v>
      </c>
      <c r="D3616" s="4">
        <v>-2.1226406547433799E-2</v>
      </c>
      <c r="E3616" s="4">
        <v>0.30566687821824151</v>
      </c>
      <c r="F3616" s="2">
        <v>4</v>
      </c>
      <c r="G3616" s="4">
        <v>0.47002262619351232</v>
      </c>
      <c r="H3616" s="4">
        <v>-0.56839586783311891</v>
      </c>
      <c r="I3616" s="4">
        <v>0.72746446582739255</v>
      </c>
    </row>
    <row r="3617" spans="1:9" x14ac:dyDescent="0.25">
      <c r="A3617" t="s">
        <v>3833</v>
      </c>
      <c r="B3617" s="3">
        <v>44.211433410644531</v>
      </c>
      <c r="C3617" s="3">
        <v>17.469999313354489</v>
      </c>
      <c r="D3617" s="4">
        <v>-2.177261210476011E-3</v>
      </c>
      <c r="E3617" s="4">
        <v>5.1143106570402663E-2</v>
      </c>
      <c r="F3617" s="2">
        <v>3</v>
      </c>
      <c r="G3617" s="4">
        <v>0.50368589004431175</v>
      </c>
      <c r="H3617" s="4">
        <v>-0.55903578207047566</v>
      </c>
      <c r="I3617" s="4">
        <v>0.76492753521666179</v>
      </c>
    </row>
    <row r="3618" spans="1:9" x14ac:dyDescent="0.25">
      <c r="A3618" t="s">
        <v>3834</v>
      </c>
      <c r="B3618" s="3">
        <v>44.307903289794922</v>
      </c>
      <c r="C3618" s="3">
        <v>16.620000839233398</v>
      </c>
      <c r="D3618" s="4">
        <v>4.1743730119228051E-3</v>
      </c>
      <c r="E3618" s="4">
        <v>9.107561149518606E-3</v>
      </c>
      <c r="F3618" s="2">
        <v>3</v>
      </c>
      <c r="G3618" s="4">
        <v>0.53336445814088518</v>
      </c>
      <c r="H3618" s="4">
        <v>-0.55807359284629499</v>
      </c>
      <c r="I3618" s="4">
        <v>0.76877862831400878</v>
      </c>
    </row>
    <row r="3619" spans="1:9" x14ac:dyDescent="0.25">
      <c r="A3619" t="s">
        <v>3835</v>
      </c>
      <c r="B3619" s="3">
        <v>44.123714447021477</v>
      </c>
      <c r="C3619" s="3">
        <v>16.469999313354489</v>
      </c>
      <c r="D3619" s="4">
        <v>5.5962248564365158E-3</v>
      </c>
      <c r="E3619" s="4">
        <v>9.1911532680877261E-3</v>
      </c>
      <c r="F3619" s="2">
        <v>3</v>
      </c>
      <c r="G3619" s="4">
        <v>0.5418921692175096</v>
      </c>
      <c r="H3619" s="4">
        <v>-0.55991068978568925</v>
      </c>
      <c r="I3619" s="4">
        <v>0.76142578007515782</v>
      </c>
    </row>
    <row r="3620" spans="1:9" x14ac:dyDescent="0.25">
      <c r="A3620" t="s">
        <v>3836</v>
      </c>
      <c r="B3620" s="3">
        <v>43.878162384033203</v>
      </c>
      <c r="C3620" s="3">
        <v>16.319999694824219</v>
      </c>
      <c r="D3620" s="4">
        <v>5.6285101142523608E-3</v>
      </c>
      <c r="E3620" s="4">
        <v>3.7507957390824583E-2</v>
      </c>
      <c r="F3620" s="2">
        <v>3</v>
      </c>
      <c r="G3620" s="4">
        <v>0.53800199283520644</v>
      </c>
      <c r="H3620" s="4">
        <v>-0.56235982262449336</v>
      </c>
      <c r="I3620" s="4">
        <v>0.75162330221220475</v>
      </c>
    </row>
    <row r="3621" spans="1:9" x14ac:dyDescent="0.25">
      <c r="A3621" t="s">
        <v>3837</v>
      </c>
      <c r="B3621" s="3">
        <v>43.632575988769531</v>
      </c>
      <c r="C3621" s="3">
        <v>15.72999954223633</v>
      </c>
      <c r="D3621" s="4">
        <v>5.0501096388617661E-3</v>
      </c>
      <c r="E3621" s="4">
        <v>-9.284893864959276E-2</v>
      </c>
      <c r="F3621" s="2">
        <v>2</v>
      </c>
      <c r="G3621" s="4">
        <v>0.55074159375121812</v>
      </c>
      <c r="H3621" s="4">
        <v>-0.56480929789293155</v>
      </c>
      <c r="I3621" s="4">
        <v>0.74181945379929393</v>
      </c>
    </row>
    <row r="3622" spans="1:9" x14ac:dyDescent="0.25">
      <c r="A3622" t="s">
        <v>3838</v>
      </c>
      <c r="B3622" s="3">
        <v>43.413333892822273</v>
      </c>
      <c r="C3622" s="3">
        <v>17.340000152587891</v>
      </c>
      <c r="D3622" s="4">
        <v>-6.0549166450052372E-4</v>
      </c>
      <c r="E3622" s="4">
        <v>-5.5555578641352847E-2</v>
      </c>
      <c r="F3622" s="2">
        <v>3</v>
      </c>
      <c r="G3622" s="4">
        <v>0.49338549171988227</v>
      </c>
      <c r="H3622" s="4">
        <v>-0.56699601548877721</v>
      </c>
      <c r="I3622" s="4">
        <v>0.7330672740537989</v>
      </c>
    </row>
    <row r="3623" spans="1:9" x14ac:dyDescent="0.25">
      <c r="A3623" t="s">
        <v>3839</v>
      </c>
      <c r="B3623" s="3">
        <v>43.43963623046875</v>
      </c>
      <c r="C3623" s="3">
        <v>18.360000610351559</v>
      </c>
      <c r="D3623" s="4">
        <v>-1.196896902464095E-2</v>
      </c>
      <c r="E3623" s="4">
        <v>0.15544368871374781</v>
      </c>
      <c r="F3623" s="2">
        <v>3</v>
      </c>
      <c r="G3623" s="4">
        <v>0.49743708429875522</v>
      </c>
      <c r="H3623" s="4">
        <v>-0.56673367634129312</v>
      </c>
      <c r="I3623" s="4">
        <v>0.73411726760459994</v>
      </c>
    </row>
    <row r="3624" spans="1:9" x14ac:dyDescent="0.25">
      <c r="A3624" t="s">
        <v>3840</v>
      </c>
      <c r="B3624" s="3">
        <v>43.965862274169922</v>
      </c>
      <c r="C3624" s="3">
        <v>15.89000034332275</v>
      </c>
      <c r="D3624" s="4">
        <v>4.4082674011920453E-3</v>
      </c>
      <c r="E3624" s="4">
        <v>1.924311660029487E-2</v>
      </c>
      <c r="F3624" s="2">
        <v>2</v>
      </c>
      <c r="G3624" s="4">
        <v>0.5548698169092654</v>
      </c>
      <c r="H3624" s="4">
        <v>-0.56148510514796535</v>
      </c>
      <c r="I3624" s="4">
        <v>0.75512429593706565</v>
      </c>
    </row>
    <row r="3625" spans="1:9" x14ac:dyDescent="0.25">
      <c r="A3625" t="s">
        <v>3841</v>
      </c>
      <c r="B3625" s="3">
        <v>43.772899627685547</v>
      </c>
      <c r="C3625" s="3">
        <v>15.590000152587891</v>
      </c>
      <c r="D3625" s="4">
        <v>1.196234994479317E-2</v>
      </c>
      <c r="E3625" s="4">
        <v>-3.7654356890343688E-2</v>
      </c>
      <c r="F3625" s="2">
        <v>2</v>
      </c>
      <c r="G3625" s="4">
        <v>0.54375742882954281</v>
      </c>
      <c r="H3625" s="4">
        <v>-0.56340971188274969</v>
      </c>
      <c r="I3625" s="4">
        <v>0.74742119604239998</v>
      </c>
    </row>
    <row r="3626" spans="1:9" x14ac:dyDescent="0.25">
      <c r="A3626" t="s">
        <v>3842</v>
      </c>
      <c r="B3626" s="3">
        <v>43.255462646484382</v>
      </c>
      <c r="C3626" s="3">
        <v>16.20000076293945</v>
      </c>
      <c r="D3626" s="4">
        <v>5.0948967622821417E-3</v>
      </c>
      <c r="E3626" s="4">
        <v>3.9794662533343413E-2</v>
      </c>
      <c r="F3626" s="2">
        <v>3</v>
      </c>
      <c r="G3626" s="4">
        <v>0.50695563374703712</v>
      </c>
      <c r="H3626" s="4">
        <v>-0.56857062108973899</v>
      </c>
      <c r="I3626" s="4">
        <v>0.72676502849906344</v>
      </c>
    </row>
    <row r="3627" spans="1:9" x14ac:dyDescent="0.25">
      <c r="A3627" t="s">
        <v>3843</v>
      </c>
      <c r="B3627" s="3">
        <v>43.036197662353523</v>
      </c>
      <c r="C3627" s="3">
        <v>15.579999923706049</v>
      </c>
      <c r="D3627" s="4">
        <v>8.1579172649148823E-4</v>
      </c>
      <c r="E3627" s="4">
        <v>-3.4696374666627561E-2</v>
      </c>
      <c r="F3627" s="2">
        <v>2</v>
      </c>
      <c r="G3627" s="4">
        <v>0.49704113038426567</v>
      </c>
      <c r="H3627" s="4">
        <v>-0.5707575669720073</v>
      </c>
      <c r="I3627" s="4">
        <v>0.71801193505359695</v>
      </c>
    </row>
    <row r="3628" spans="1:9" x14ac:dyDescent="0.25">
      <c r="A3628" t="s">
        <v>3844</v>
      </c>
      <c r="B3628" s="3">
        <v>43.001117706298828</v>
      </c>
      <c r="C3628" s="3">
        <v>16.139999389648441</v>
      </c>
      <c r="D3628" s="4">
        <v>5.9502179584016712E-3</v>
      </c>
      <c r="E3628" s="4">
        <v>-2.0631077793206831E-2</v>
      </c>
      <c r="F3628" s="2">
        <v>3</v>
      </c>
      <c r="G3628" s="4">
        <v>0.54217036090323067</v>
      </c>
      <c r="H3628" s="4">
        <v>-0.57110745396261853</v>
      </c>
      <c r="I3628" s="4">
        <v>0.71661153756365259</v>
      </c>
    </row>
    <row r="3629" spans="1:9" x14ac:dyDescent="0.25">
      <c r="A3629" t="s">
        <v>3845</v>
      </c>
      <c r="B3629" s="3">
        <v>42.74676513671875</v>
      </c>
      <c r="C3629" s="3">
        <v>16.479999542236332</v>
      </c>
      <c r="D3629" s="4">
        <v>2.2617014001404812E-3</v>
      </c>
      <c r="E3629" s="4">
        <v>-8.4236636538899123E-3</v>
      </c>
      <c r="F3629" s="2">
        <v>3</v>
      </c>
      <c r="G3629" s="4">
        <v>0.5589081140359573</v>
      </c>
      <c r="H3629" s="4">
        <v>-0.57364436293097243</v>
      </c>
      <c r="I3629" s="4">
        <v>0.70645774206158429</v>
      </c>
    </row>
    <row r="3630" spans="1:9" x14ac:dyDescent="0.25">
      <c r="A3630" t="s">
        <v>3846</v>
      </c>
      <c r="B3630" s="3">
        <v>42.650302886962891</v>
      </c>
      <c r="C3630" s="3">
        <v>16.620000839233398</v>
      </c>
      <c r="D3630" s="4">
        <v>-2.461699169315934E-3</v>
      </c>
      <c r="E3630" s="4">
        <v>2.4029655452678659E-2</v>
      </c>
      <c r="F3630" s="2">
        <v>3</v>
      </c>
      <c r="G3630" s="4">
        <v>0.51442076545255189</v>
      </c>
      <c r="H3630" s="4">
        <v>-0.57460647605967896</v>
      </c>
      <c r="I3630" s="4">
        <v>0.70260695353089453</v>
      </c>
    </row>
    <row r="3631" spans="1:9" x14ac:dyDescent="0.25">
      <c r="A3631" t="s">
        <v>3847</v>
      </c>
      <c r="B3631" s="3">
        <v>42.75555419921875</v>
      </c>
      <c r="C3631" s="3">
        <v>16.229999542236332</v>
      </c>
      <c r="D3631" s="4">
        <v>2.8802992719527691E-3</v>
      </c>
      <c r="E3631" s="4">
        <v>-4.6416033741467078E-2</v>
      </c>
      <c r="F3631" s="2">
        <v>3</v>
      </c>
      <c r="G3631" s="4">
        <v>0.51440354573346947</v>
      </c>
      <c r="H3631" s="4">
        <v>-0.57355670094463407</v>
      </c>
      <c r="I3631" s="4">
        <v>0.70680860285071345</v>
      </c>
    </row>
    <row r="3632" spans="1:9" x14ac:dyDescent="0.25">
      <c r="A3632" t="s">
        <v>3848</v>
      </c>
      <c r="B3632" s="3">
        <v>42.632759094238281</v>
      </c>
      <c r="C3632" s="3">
        <v>17.020000457763668</v>
      </c>
      <c r="D3632" s="4">
        <v>9.3442666479295333E-3</v>
      </c>
      <c r="E3632" s="4">
        <v>-2.5758378550526321E-2</v>
      </c>
      <c r="F3632" s="2">
        <v>3</v>
      </c>
      <c r="G3632" s="4">
        <v>0.53810673648934593</v>
      </c>
      <c r="H3632" s="4">
        <v>-0.5747814576027217</v>
      </c>
      <c r="I3632" s="4">
        <v>0.70190660250259373</v>
      </c>
    </row>
    <row r="3633" spans="1:9" x14ac:dyDescent="0.25">
      <c r="A3633" t="s">
        <v>3849</v>
      </c>
      <c r="B3633" s="3">
        <v>42.238075256347663</v>
      </c>
      <c r="C3633" s="3">
        <v>17.469999313354489</v>
      </c>
      <c r="D3633" s="4">
        <v>0</v>
      </c>
      <c r="E3633" s="4">
        <v>-6.8221056391374324E-3</v>
      </c>
      <c r="F3633" s="2">
        <v>3</v>
      </c>
      <c r="G3633" s="4">
        <v>0.57289622112824223</v>
      </c>
      <c r="H3633" s="4">
        <v>-0.57871802867673172</v>
      </c>
      <c r="I3633" s="4">
        <v>0.68615076019076238</v>
      </c>
    </row>
    <row r="3634" spans="1:9" x14ac:dyDescent="0.25">
      <c r="A3634" t="s">
        <v>3850</v>
      </c>
      <c r="B3634" s="3">
        <v>42.238075256347663</v>
      </c>
      <c r="C3634" s="3">
        <v>17.590000152587891</v>
      </c>
      <c r="D3634" s="4">
        <v>-4.7534718483260852E-3</v>
      </c>
      <c r="E3634" s="4">
        <v>2.6853532653687621E-2</v>
      </c>
      <c r="F3634" s="2">
        <v>3</v>
      </c>
      <c r="G3634" s="4">
        <v>0.5962409734014571</v>
      </c>
      <c r="H3634" s="4">
        <v>-0.57871802867673172</v>
      </c>
      <c r="I3634" s="4">
        <v>0.68615076019076238</v>
      </c>
    </row>
    <row r="3635" spans="1:9" x14ac:dyDescent="0.25">
      <c r="A3635" t="s">
        <v>3851</v>
      </c>
      <c r="B3635" s="3">
        <v>42.439811706542969</v>
      </c>
      <c r="C3635" s="3">
        <v>17.129999160766602</v>
      </c>
      <c r="D3635" s="4">
        <v>3.317202893541094E-3</v>
      </c>
      <c r="E3635" s="4">
        <v>-2.615127844405463E-2</v>
      </c>
      <c r="F3635" s="2">
        <v>3</v>
      </c>
      <c r="G3635" s="4">
        <v>0.61773730077086997</v>
      </c>
      <c r="H3635" s="4">
        <v>-0.57670591214655742</v>
      </c>
      <c r="I3635" s="4">
        <v>0.69420411174124252</v>
      </c>
    </row>
    <row r="3636" spans="1:9" x14ac:dyDescent="0.25">
      <c r="A3636" t="s">
        <v>3852</v>
      </c>
      <c r="B3636" s="3">
        <v>42.299495697021477</v>
      </c>
      <c r="C3636" s="3">
        <v>17.590000152587891</v>
      </c>
      <c r="D3636" s="4">
        <v>4.7918215808762099E-3</v>
      </c>
      <c r="E3636" s="4">
        <v>-1.012944853904829E-2</v>
      </c>
      <c r="F3636" s="2">
        <v>3</v>
      </c>
      <c r="G3636" s="4">
        <v>0.57262786867262117</v>
      </c>
      <c r="H3636" s="4">
        <v>-0.57810542206126514</v>
      </c>
      <c r="I3636" s="4">
        <v>0.68860267406479392</v>
      </c>
    </row>
    <row r="3637" spans="1:9" x14ac:dyDescent="0.25">
      <c r="A3637" t="s">
        <v>3853</v>
      </c>
      <c r="B3637" s="3">
        <v>42.097770690917969</v>
      </c>
      <c r="C3637" s="3">
        <v>17.770000457763668</v>
      </c>
      <c r="D3637" s="4">
        <v>1.0428892631570989E-3</v>
      </c>
      <c r="E3637" s="4">
        <v>-3.4239085534118252E-2</v>
      </c>
      <c r="F3637" s="2">
        <v>3</v>
      </c>
      <c r="G3637" s="4">
        <v>0.53572890003687057</v>
      </c>
      <c r="H3637" s="4">
        <v>-0.58011742444822789</v>
      </c>
      <c r="I3637" s="4">
        <v>0.68054977936429939</v>
      </c>
    </row>
    <row r="3638" spans="1:9" x14ac:dyDescent="0.25">
      <c r="A3638" t="s">
        <v>3854</v>
      </c>
      <c r="B3638" s="3">
        <v>42.053913116455078</v>
      </c>
      <c r="C3638" s="3">
        <v>18.39999961853027</v>
      </c>
      <c r="D3638" s="4">
        <v>-1.457572652415418E-3</v>
      </c>
      <c r="E3638" s="4">
        <v>4.843307227471394E-2</v>
      </c>
      <c r="F3638" s="2">
        <v>3</v>
      </c>
      <c r="G3638" s="4">
        <v>0.58145745753471267</v>
      </c>
      <c r="H3638" s="4">
        <v>-0.58055485928196615</v>
      </c>
      <c r="I3638" s="4">
        <v>0.67879897793521171</v>
      </c>
    </row>
    <row r="3639" spans="1:9" x14ac:dyDescent="0.25">
      <c r="A3639" t="s">
        <v>3855</v>
      </c>
      <c r="B3639" s="3">
        <v>42.115299224853523</v>
      </c>
      <c r="C3639" s="3">
        <v>17.54999923706055</v>
      </c>
      <c r="D3639" s="4">
        <v>-4.7669044139209138E-3</v>
      </c>
      <c r="E3639" s="4">
        <v>7.3394423705998246E-2</v>
      </c>
      <c r="F3639" s="2">
        <v>3</v>
      </c>
      <c r="G3639" s="4">
        <v>0.59107581303188583</v>
      </c>
      <c r="H3639" s="4">
        <v>-0.57994259509613366</v>
      </c>
      <c r="I3639" s="4">
        <v>0.68124952125928573</v>
      </c>
    </row>
    <row r="3640" spans="1:9" x14ac:dyDescent="0.25">
      <c r="A3640" t="s">
        <v>3856</v>
      </c>
      <c r="B3640" s="3">
        <v>42.317020416259773</v>
      </c>
      <c r="C3640" s="3">
        <v>16.35000038146973</v>
      </c>
      <c r="D3640" s="4">
        <v>6.8864528577508022E-3</v>
      </c>
      <c r="E3640" s="4">
        <v>-3.08239734377691E-2</v>
      </c>
      <c r="F3640" s="2">
        <v>3</v>
      </c>
      <c r="G3640" s="4">
        <v>0.56920660180853067</v>
      </c>
      <c r="H3640" s="4">
        <v>-0.57793063075690798</v>
      </c>
      <c r="I3640" s="4">
        <v>0.68930226367645142</v>
      </c>
    </row>
    <row r="3641" spans="1:9" x14ac:dyDescent="0.25">
      <c r="A3641" t="s">
        <v>3857</v>
      </c>
      <c r="B3641" s="3">
        <v>42.027599334716797</v>
      </c>
      <c r="C3641" s="3">
        <v>16.870000839233398</v>
      </c>
      <c r="D3641" s="4">
        <v>9.0544211375580552E-3</v>
      </c>
      <c r="E3641" s="4">
        <v>-5.8926622373166593E-3</v>
      </c>
      <c r="F3641" s="2">
        <v>3</v>
      </c>
      <c r="G3641" s="4">
        <v>0.65033742893710045</v>
      </c>
      <c r="H3641" s="4">
        <v>-0.58081731257266167</v>
      </c>
      <c r="I3641" s="4">
        <v>0.67774852753442483</v>
      </c>
    </row>
    <row r="3642" spans="1:9" x14ac:dyDescent="0.25">
      <c r="A3642" t="s">
        <v>3858</v>
      </c>
      <c r="B3642" s="3">
        <v>41.650478363037109</v>
      </c>
      <c r="C3642" s="3">
        <v>16.969999313354489</v>
      </c>
      <c r="D3642" s="4">
        <v>-6.0487754609340749E-3</v>
      </c>
      <c r="E3642" s="4">
        <v>2.105887222910852E-2</v>
      </c>
      <c r="F3642" s="2">
        <v>3</v>
      </c>
      <c r="G3642" s="4">
        <v>0.61063476362475555</v>
      </c>
      <c r="H3642" s="4">
        <v>-0.58457871186494326</v>
      </c>
      <c r="I3642" s="4">
        <v>0.66269379766753711</v>
      </c>
    </row>
    <row r="3643" spans="1:9" x14ac:dyDescent="0.25">
      <c r="A3643" t="s">
        <v>3859</v>
      </c>
      <c r="B3643" s="3">
        <v>41.903945922851563</v>
      </c>
      <c r="C3643" s="3">
        <v>16.620000839233398</v>
      </c>
      <c r="D3643" s="4">
        <v>3.3563747280127561E-3</v>
      </c>
      <c r="E3643" s="4">
        <v>-1.7149557113869011E-2</v>
      </c>
      <c r="F3643" s="2">
        <v>3</v>
      </c>
      <c r="G3643" s="4">
        <v>0.61934498514083858</v>
      </c>
      <c r="H3643" s="4">
        <v>-0.58205062997160262</v>
      </c>
      <c r="I3643" s="4">
        <v>0.67281226343736678</v>
      </c>
    </row>
    <row r="3644" spans="1:9" x14ac:dyDescent="0.25">
      <c r="A3644" t="s">
        <v>3860</v>
      </c>
      <c r="B3644" s="3">
        <v>41.763771057128913</v>
      </c>
      <c r="C3644" s="3">
        <v>16.909999847412109</v>
      </c>
      <c r="D3644" s="4">
        <v>2.734775668986833E-3</v>
      </c>
      <c r="E3644" s="4">
        <v>-4.4092745228798247E-2</v>
      </c>
      <c r="F3644" s="2">
        <v>3</v>
      </c>
      <c r="G3644" s="4">
        <v>0.63428869041688007</v>
      </c>
      <c r="H3644" s="4">
        <v>-0.58344873212003667</v>
      </c>
      <c r="I3644" s="4">
        <v>0.66721646024407666</v>
      </c>
    </row>
    <row r="3645" spans="1:9" x14ac:dyDescent="0.25">
      <c r="A3645" t="s">
        <v>3861</v>
      </c>
      <c r="B3645" s="3">
        <v>41.649868011474609</v>
      </c>
      <c r="C3645" s="3">
        <v>17.690000534057621</v>
      </c>
      <c r="D3645" s="4">
        <v>6.3504177433426623E-3</v>
      </c>
      <c r="E3645" s="4">
        <v>-1.7222192552354579E-2</v>
      </c>
      <c r="F3645" s="2">
        <v>3</v>
      </c>
      <c r="G3645" s="4">
        <v>0.69154115781638414</v>
      </c>
      <c r="H3645" s="4">
        <v>-0.58458479950288345</v>
      </c>
      <c r="I3645" s="4">
        <v>0.66266943233495867</v>
      </c>
    </row>
    <row r="3646" spans="1:9" x14ac:dyDescent="0.25">
      <c r="A3646" t="s">
        <v>3862</v>
      </c>
      <c r="B3646" s="3">
        <v>41.387042999267578</v>
      </c>
      <c r="C3646" s="3">
        <v>18</v>
      </c>
      <c r="D3646" s="4">
        <v>-2.5335292466012178E-3</v>
      </c>
      <c r="E3646" s="4">
        <v>2.3890789426431521E-2</v>
      </c>
      <c r="F3646" s="2">
        <v>3</v>
      </c>
      <c r="G3646" s="4">
        <v>0.65279368568437701</v>
      </c>
      <c r="H3646" s="4">
        <v>-0.58720621249539429</v>
      </c>
      <c r="I3646" s="4">
        <v>0.65217741556003639</v>
      </c>
    </row>
    <row r="3647" spans="1:9" x14ac:dyDescent="0.25">
      <c r="A3647" t="s">
        <v>3863</v>
      </c>
      <c r="B3647" s="3">
        <v>41.492164611816413</v>
      </c>
      <c r="C3647" s="3">
        <v>17.579999923706051</v>
      </c>
      <c r="D3647" s="4">
        <v>2.1094974467161801E-4</v>
      </c>
      <c r="E3647" s="4">
        <v>-2.6578048528822621E-2</v>
      </c>
      <c r="F3647" s="2">
        <v>3</v>
      </c>
      <c r="G3647" s="4">
        <v>0.66103711490887318</v>
      </c>
      <c r="H3647" s="4">
        <v>-0.58615773100341162</v>
      </c>
      <c r="I3647" s="4">
        <v>0.65637388724668244</v>
      </c>
    </row>
    <row r="3648" spans="1:9" x14ac:dyDescent="0.25">
      <c r="A3648" t="s">
        <v>3864</v>
      </c>
      <c r="B3648" s="3">
        <v>41.483413696289063</v>
      </c>
      <c r="C3648" s="3">
        <v>18.059999465942379</v>
      </c>
      <c r="D3648" s="4">
        <v>3.816108628895476E-3</v>
      </c>
      <c r="E3648" s="4">
        <v>-2.7463663826768011E-2</v>
      </c>
      <c r="F3648" s="2">
        <v>3</v>
      </c>
      <c r="G3648" s="4">
        <v>0.71574450199463113</v>
      </c>
      <c r="H3648" s="4">
        <v>-0.58624501251237882</v>
      </c>
      <c r="I3648" s="4">
        <v>0.65602454929083942</v>
      </c>
    </row>
    <row r="3649" spans="1:9" x14ac:dyDescent="0.25">
      <c r="A3649" t="s">
        <v>3865</v>
      </c>
      <c r="B3649" s="3">
        <v>41.325710296630859</v>
      </c>
      <c r="C3649" s="3">
        <v>18.569999694824219</v>
      </c>
      <c r="D3649" s="4">
        <v>8.1214299553304947E-3</v>
      </c>
      <c r="E3649" s="4">
        <v>3.6272299986769951E-2</v>
      </c>
      <c r="F3649" s="2">
        <v>3</v>
      </c>
      <c r="G3649" s="4">
        <v>0.73548861649433062</v>
      </c>
      <c r="H3649" s="4">
        <v>-0.58781794401290699</v>
      </c>
      <c r="I3649" s="4">
        <v>0.64972900420256297</v>
      </c>
    </row>
    <row r="3650" spans="1:9" x14ac:dyDescent="0.25">
      <c r="A3650" t="s">
        <v>3866</v>
      </c>
      <c r="B3650" s="3">
        <v>40.992790222167969</v>
      </c>
      <c r="C3650" s="3">
        <v>17.920000076293949</v>
      </c>
      <c r="D3650" s="4">
        <v>5.5876199654829586E-3</v>
      </c>
      <c r="E3650" s="4">
        <v>7.3074285596654853E-3</v>
      </c>
      <c r="F3650" s="2">
        <v>3</v>
      </c>
      <c r="G3650" s="4">
        <v>0.82784747342004339</v>
      </c>
      <c r="H3650" s="4">
        <v>-0.59113848417510906</v>
      </c>
      <c r="I3650" s="4">
        <v>0.63643878126433839</v>
      </c>
    </row>
    <row r="3651" spans="1:9" x14ac:dyDescent="0.25">
      <c r="A3651" t="s">
        <v>3867</v>
      </c>
      <c r="B3651" s="3">
        <v>40.765010833740227</v>
      </c>
      <c r="C3651" s="3">
        <v>17.79000091552734</v>
      </c>
      <c r="D3651" s="4">
        <v>1.9381881859592549E-3</v>
      </c>
      <c r="E3651" s="4">
        <v>2.1240002159179872E-2</v>
      </c>
      <c r="F3651" s="2">
        <v>3</v>
      </c>
      <c r="G3651" s="4">
        <v>0.77898761561073138</v>
      </c>
      <c r="H3651" s="4">
        <v>-0.59341035260664288</v>
      </c>
      <c r="I3651" s="4">
        <v>0.62734579142940294</v>
      </c>
    </row>
    <row r="3652" spans="1:9" x14ac:dyDescent="0.25">
      <c r="A3652" t="s">
        <v>3868</v>
      </c>
      <c r="B3652" s="3">
        <v>40.686153411865227</v>
      </c>
      <c r="C3652" s="3">
        <v>17.420000076293949</v>
      </c>
      <c r="D3652" s="4">
        <v>1.508180513790403E-2</v>
      </c>
      <c r="E3652" s="4">
        <v>-6.9444406236337408E-2</v>
      </c>
      <c r="F3652" s="2">
        <v>3</v>
      </c>
      <c r="G3652" s="4">
        <v>0.76148086441396523</v>
      </c>
      <c r="H3652" s="4">
        <v>-0.59419687542851263</v>
      </c>
      <c r="I3652" s="4">
        <v>0.6241977904602718</v>
      </c>
    </row>
    <row r="3653" spans="1:9" x14ac:dyDescent="0.25">
      <c r="A3653" t="s">
        <v>3869</v>
      </c>
      <c r="B3653" s="3">
        <v>40.081649780273438</v>
      </c>
      <c r="C3653" s="3">
        <v>18.719999313354489</v>
      </c>
      <c r="D3653" s="4">
        <v>3.2896922974678939E-3</v>
      </c>
      <c r="E3653" s="4">
        <v>-5.8417743386752763E-3</v>
      </c>
      <c r="F3653" s="2">
        <v>3</v>
      </c>
      <c r="G3653" s="4">
        <v>0.68324383113260412</v>
      </c>
      <c r="H3653" s="4">
        <v>-0.60022618618766699</v>
      </c>
      <c r="I3653" s="4">
        <v>0.60006590822462469</v>
      </c>
    </row>
    <row r="3654" spans="1:9" x14ac:dyDescent="0.25">
      <c r="A3654" t="s">
        <v>3870</v>
      </c>
      <c r="B3654" s="3">
        <v>39.950225830078118</v>
      </c>
      <c r="C3654" s="3">
        <v>18.829999923706051</v>
      </c>
      <c r="D3654" s="4">
        <v>1.0973850881044189E-3</v>
      </c>
      <c r="E3654" s="4">
        <v>-1.206713266951065E-2</v>
      </c>
      <c r="F3654" s="2">
        <v>3</v>
      </c>
      <c r="G3654" s="4">
        <v>0.72247178620367913</v>
      </c>
      <c r="H3654" s="4">
        <v>-0.60153700682713374</v>
      </c>
      <c r="I3654" s="4">
        <v>0.59481944298717759</v>
      </c>
    </row>
    <row r="3655" spans="1:9" x14ac:dyDescent="0.25">
      <c r="A3655" t="s">
        <v>3871</v>
      </c>
      <c r="B3655" s="3">
        <v>39.90643310546875</v>
      </c>
      <c r="C3655" s="3">
        <v>19.059999465942379</v>
      </c>
      <c r="D3655" s="4">
        <v>3.0831105108237722E-3</v>
      </c>
      <c r="E3655" s="4">
        <v>-1.0384255480928689E-2</v>
      </c>
      <c r="F3655" s="2">
        <v>3</v>
      </c>
      <c r="G3655" s="4">
        <v>0.71929248763417952</v>
      </c>
      <c r="H3655" s="4">
        <v>-0.60197379484934088</v>
      </c>
      <c r="I3655" s="4">
        <v>0.59307123037467635</v>
      </c>
    </row>
    <row r="3656" spans="1:9" x14ac:dyDescent="0.25">
      <c r="A3656" t="s">
        <v>3872</v>
      </c>
      <c r="B3656" s="3">
        <v>39.783775329589837</v>
      </c>
      <c r="C3656" s="3">
        <v>19.260000228881839</v>
      </c>
      <c r="D3656" s="4">
        <v>1.452217958085344E-2</v>
      </c>
      <c r="E3656" s="4">
        <v>-1.230768057016229E-2</v>
      </c>
      <c r="F3656" s="2">
        <v>3</v>
      </c>
      <c r="G3656" s="4">
        <v>0.65859713535110576</v>
      </c>
      <c r="H3656" s="4">
        <v>-0.60319718178889192</v>
      </c>
      <c r="I3656" s="4">
        <v>0.58817471222638673</v>
      </c>
    </row>
    <row r="3657" spans="1:9" x14ac:dyDescent="0.25">
      <c r="A3657" t="s">
        <v>3873</v>
      </c>
      <c r="B3657" s="3">
        <v>39.214298248291023</v>
      </c>
      <c r="C3657" s="3">
        <v>19.5</v>
      </c>
      <c r="D3657" s="4">
        <v>3.5872131432741479E-3</v>
      </c>
      <c r="E3657" s="4">
        <v>-2.9850764680724558E-2</v>
      </c>
      <c r="F3657" s="2">
        <v>3</v>
      </c>
      <c r="G3657" s="4">
        <v>0.61955915436828546</v>
      </c>
      <c r="H3657" s="4">
        <v>-0.60887713822575495</v>
      </c>
      <c r="I3657" s="4">
        <v>0.56544109551408339</v>
      </c>
    </row>
    <row r="3658" spans="1:9" x14ac:dyDescent="0.25">
      <c r="A3658" t="s">
        <v>3874</v>
      </c>
      <c r="B3658" s="3">
        <v>39.074131011962891</v>
      </c>
      <c r="C3658" s="3">
        <v>20.10000038146973</v>
      </c>
      <c r="D3658" s="4">
        <v>-2.2449210856556601E-4</v>
      </c>
      <c r="E3658" s="4">
        <v>-8.3867820648634295E-3</v>
      </c>
      <c r="F3658" s="2">
        <v>4</v>
      </c>
      <c r="G3658" s="4">
        <v>0.56861477643977287</v>
      </c>
      <c r="H3658" s="4">
        <v>-0.61027516427871453</v>
      </c>
      <c r="I3658" s="4">
        <v>0.5598455968874505</v>
      </c>
    </row>
    <row r="3659" spans="1:9" x14ac:dyDescent="0.25">
      <c r="A3659" t="s">
        <v>3875</v>
      </c>
      <c r="B3659" s="3">
        <v>39.082904815673828</v>
      </c>
      <c r="C3659" s="3">
        <v>20.270000457763668</v>
      </c>
      <c r="D3659" s="4">
        <v>1.0190497985751669E-2</v>
      </c>
      <c r="E3659" s="4">
        <v>-5.1474044841880673E-2</v>
      </c>
      <c r="F3659" s="2">
        <v>4</v>
      </c>
      <c r="G3659" s="4">
        <v>0.55860892540579887</v>
      </c>
      <c r="H3659" s="4">
        <v>-0.61018765448332468</v>
      </c>
      <c r="I3659" s="4">
        <v>0.56019584854326521</v>
      </c>
    </row>
    <row r="3660" spans="1:9" x14ac:dyDescent="0.25">
      <c r="A3660" t="s">
        <v>3876</v>
      </c>
      <c r="B3660" s="3">
        <v>38.688648223876953</v>
      </c>
      <c r="C3660" s="3">
        <v>21.370000839233398</v>
      </c>
      <c r="D3660" s="4">
        <v>-1.2963639348758219E-2</v>
      </c>
      <c r="E3660" s="4">
        <v>7.1715158820248481E-2</v>
      </c>
      <c r="F3660" s="2">
        <v>4</v>
      </c>
      <c r="G3660" s="4">
        <v>0.59383564786876675</v>
      </c>
      <c r="H3660" s="4">
        <v>-0.61411996421077653</v>
      </c>
      <c r="I3660" s="4">
        <v>0.5444570619642386</v>
      </c>
    </row>
    <row r="3661" spans="1:9" x14ac:dyDescent="0.25">
      <c r="A3661" t="s">
        <v>3877</v>
      </c>
      <c r="B3661" s="3">
        <v>39.196781158447273</v>
      </c>
      <c r="C3661" s="3">
        <v>19.940000534057621</v>
      </c>
      <c r="D3661" s="4">
        <v>-2.0075039797511351E-3</v>
      </c>
      <c r="E3661" s="4">
        <v>-3.9960000937477869E-3</v>
      </c>
      <c r="F3661" s="2">
        <v>4</v>
      </c>
      <c r="G3661" s="4">
        <v>0.55827658436094163</v>
      </c>
      <c r="H3661" s="4">
        <v>-0.60905185343463764</v>
      </c>
      <c r="I3661" s="4">
        <v>0.56474181046908289</v>
      </c>
    </row>
    <row r="3662" spans="1:9" x14ac:dyDescent="0.25">
      <c r="A3662" t="s">
        <v>3878</v>
      </c>
      <c r="B3662" s="3">
        <v>39.275627136230469</v>
      </c>
      <c r="C3662" s="3">
        <v>20.020000457763668</v>
      </c>
      <c r="D3662" s="4">
        <v>-4.4629044488953001E-4</v>
      </c>
      <c r="E3662" s="4">
        <v>-2.956852776625429E-2</v>
      </c>
      <c r="F3662" s="2">
        <v>4</v>
      </c>
      <c r="G3662" s="4">
        <v>0.56575056834452186</v>
      </c>
      <c r="H3662" s="4">
        <v>-0.60826544475597932</v>
      </c>
      <c r="I3662" s="4">
        <v>0.5678893545882282</v>
      </c>
    </row>
    <row r="3663" spans="1:9" x14ac:dyDescent="0.25">
      <c r="A3663" t="s">
        <v>3879</v>
      </c>
      <c r="B3663" s="3">
        <v>39.293163299560547</v>
      </c>
      <c r="C3663" s="3">
        <v>20.629999160766602</v>
      </c>
      <c r="D3663" s="4">
        <v>6.2826312648389671E-3</v>
      </c>
      <c r="E3663" s="4">
        <v>-5.0184170674338217E-2</v>
      </c>
      <c r="F3663" s="2">
        <v>4</v>
      </c>
      <c r="G3663" s="4">
        <v>0.54234176309671422</v>
      </c>
      <c r="H3663" s="4">
        <v>-0.60809053930841084</v>
      </c>
      <c r="I3663" s="4">
        <v>0.56858940104987177</v>
      </c>
    </row>
    <row r="3664" spans="1:9" x14ac:dyDescent="0.25">
      <c r="A3664" t="s">
        <v>3880</v>
      </c>
      <c r="B3664" s="3">
        <v>39.047840118408203</v>
      </c>
      <c r="C3664" s="3">
        <v>21.719999313354489</v>
      </c>
      <c r="D3664" s="4">
        <v>5.6405786058257856E-3</v>
      </c>
      <c r="E3664" s="4">
        <v>-2.382025557957335E-2</v>
      </c>
      <c r="F3664" s="2">
        <v>4</v>
      </c>
      <c r="G3664" s="4">
        <v>0.53376160426965358</v>
      </c>
      <c r="H3664" s="4">
        <v>-0.61053738928298729</v>
      </c>
      <c r="I3664" s="4">
        <v>0.5587960601866353</v>
      </c>
    </row>
    <row r="3665" spans="1:9" x14ac:dyDescent="0.25">
      <c r="A3665" t="s">
        <v>3881</v>
      </c>
      <c r="B3665" s="3">
        <v>38.828823089599609</v>
      </c>
      <c r="C3665" s="3">
        <v>22.25</v>
      </c>
      <c r="D3665" s="4">
        <v>1.2797047123067401E-2</v>
      </c>
      <c r="E3665" s="4">
        <v>-2.1117446190194841E-2</v>
      </c>
      <c r="F3665" s="2">
        <v>4</v>
      </c>
      <c r="G3665" s="4">
        <v>0.46451328810670511</v>
      </c>
      <c r="H3665" s="4">
        <v>-0.61272186206234258</v>
      </c>
      <c r="I3665" s="4">
        <v>0.55005286515752871</v>
      </c>
    </row>
    <row r="3666" spans="1:9" x14ac:dyDescent="0.25">
      <c r="A3666" t="s">
        <v>3882</v>
      </c>
      <c r="B3666" s="3">
        <v>38.338207244873047</v>
      </c>
      <c r="C3666" s="3">
        <v>22.729999542236332</v>
      </c>
      <c r="D3666" s="4">
        <v>2.0605286523258659E-3</v>
      </c>
      <c r="E3666" s="4">
        <v>-5.1335542121678679E-2</v>
      </c>
      <c r="F3666" s="2">
        <v>4</v>
      </c>
      <c r="G3666" s="4">
        <v>0.43938636822918958</v>
      </c>
      <c r="H3666" s="4">
        <v>-0.61761525762959857</v>
      </c>
      <c r="I3666" s="4">
        <v>0.53046740169768491</v>
      </c>
    </row>
    <row r="3667" spans="1:9" x14ac:dyDescent="0.25">
      <c r="A3667" t="s">
        <v>3883</v>
      </c>
      <c r="B3667" s="3">
        <v>38.259372711181641</v>
      </c>
      <c r="C3667" s="3">
        <v>23.95999908447266</v>
      </c>
      <c r="D3667" s="4">
        <v>1.5109131570828939E-2</v>
      </c>
      <c r="E3667" s="4">
        <v>-5.6692935263159661E-2</v>
      </c>
      <c r="F3667" s="2">
        <v>4</v>
      </c>
      <c r="G3667" s="4">
        <v>0.45402548058250519</v>
      </c>
      <c r="H3667" s="4">
        <v>-0.61840155216504566</v>
      </c>
      <c r="I3667" s="4">
        <v>0.52732031442852567</v>
      </c>
    </row>
    <row r="3668" spans="1:9" x14ac:dyDescent="0.25">
      <c r="A3668" t="s">
        <v>3884</v>
      </c>
      <c r="B3668" s="3">
        <v>37.689910888671882</v>
      </c>
      <c r="C3668" s="3">
        <v>25.39999961853027</v>
      </c>
      <c r="D3668" s="4">
        <v>-2.0872955352317919E-3</v>
      </c>
      <c r="E3668" s="4">
        <v>-2.307693774883568E-2</v>
      </c>
      <c r="F3668" s="2">
        <v>5</v>
      </c>
      <c r="G3668" s="4">
        <v>0.42577318434665862</v>
      </c>
      <c r="H3668" s="4">
        <v>-0.62408135641095996</v>
      </c>
      <c r="I3668" s="4">
        <v>0.50458730684953657</v>
      </c>
    </row>
    <row r="3669" spans="1:9" x14ac:dyDescent="0.25">
      <c r="A3669" t="s">
        <v>3885</v>
      </c>
      <c r="B3669" s="3">
        <v>37.768745422363281</v>
      </c>
      <c r="C3669" s="3">
        <v>26</v>
      </c>
      <c r="D3669" s="4">
        <v>1.031195040304422E-2</v>
      </c>
      <c r="E3669" s="4">
        <v>-1.9238031855096201E-2</v>
      </c>
      <c r="F3669" s="2">
        <v>5</v>
      </c>
      <c r="G3669" s="4">
        <v>0.37614117829547439</v>
      </c>
      <c r="H3669" s="4">
        <v>-0.62329506187551298</v>
      </c>
      <c r="I3669" s="4">
        <v>0.50773439411869603</v>
      </c>
    </row>
    <row r="3670" spans="1:9" x14ac:dyDescent="0.25">
      <c r="A3670" t="s">
        <v>3886</v>
      </c>
      <c r="B3670" s="3">
        <v>37.383251190185547</v>
      </c>
      <c r="C3670" s="3">
        <v>26.510000228881839</v>
      </c>
      <c r="D3670" s="4">
        <v>-7.2127502484046202E-3</v>
      </c>
      <c r="E3670" s="4">
        <v>1.5319785874370769E-2</v>
      </c>
      <c r="F3670" s="2">
        <v>5</v>
      </c>
      <c r="G3670" s="4">
        <v>0.36774011389326428</v>
      </c>
      <c r="H3670" s="4">
        <v>-0.6271399759507863</v>
      </c>
      <c r="I3670" s="4">
        <v>0.49234540234549828</v>
      </c>
    </row>
    <row r="3671" spans="1:9" x14ac:dyDescent="0.25">
      <c r="A3671" t="s">
        <v>3887</v>
      </c>
      <c r="B3671" s="3">
        <v>37.65484619140625</v>
      </c>
      <c r="C3671" s="3">
        <v>26.110000610351559</v>
      </c>
      <c r="D3671" s="4">
        <v>8.4464997295243816E-3</v>
      </c>
      <c r="E3671" s="4">
        <v>1.1503330802635769E-3</v>
      </c>
      <c r="F3671" s="2">
        <v>5</v>
      </c>
      <c r="G3671" s="4">
        <v>0.41372996289295982</v>
      </c>
      <c r="H3671" s="4">
        <v>-0.62443109121062268</v>
      </c>
      <c r="I3671" s="4">
        <v>0.50318751849290666</v>
      </c>
    </row>
    <row r="3672" spans="1:9" x14ac:dyDescent="0.25">
      <c r="A3672" t="s">
        <v>3888</v>
      </c>
      <c r="B3672" s="3">
        <v>37.339458465576172</v>
      </c>
      <c r="C3672" s="3">
        <v>26.079999923706051</v>
      </c>
      <c r="D3672" s="4">
        <v>-2.8935751603647919E-2</v>
      </c>
      <c r="E3672" s="4">
        <v>0.20740738255169869</v>
      </c>
      <c r="F3672" s="2">
        <v>5</v>
      </c>
      <c r="G3672" s="4">
        <v>0.43282337851017072</v>
      </c>
      <c r="H3672" s="4">
        <v>-0.62757676397299345</v>
      </c>
      <c r="I3672" s="4">
        <v>0.49059718973299699</v>
      </c>
    </row>
    <row r="3673" spans="1:9" x14ac:dyDescent="0.25">
      <c r="A3673" t="s">
        <v>3889</v>
      </c>
      <c r="B3673" s="3">
        <v>38.452098846435547</v>
      </c>
      <c r="C3673" s="3">
        <v>21.60000038146973</v>
      </c>
      <c r="D3673" s="4">
        <v>5.4985279103509921E-3</v>
      </c>
      <c r="E3673" s="4">
        <v>5.5866313682846336E-3</v>
      </c>
      <c r="F3673" s="2">
        <v>4</v>
      </c>
      <c r="G3673" s="4">
        <v>0.4774947431973775</v>
      </c>
      <c r="H3673" s="4">
        <v>-0.61647930438996312</v>
      </c>
      <c r="I3673" s="4">
        <v>0.53501397275681706</v>
      </c>
    </row>
    <row r="3674" spans="1:9" x14ac:dyDescent="0.25">
      <c r="A3674" t="s">
        <v>3890</v>
      </c>
      <c r="B3674" s="3">
        <v>38.241825103759773</v>
      </c>
      <c r="C3674" s="3">
        <v>21.479999542236332</v>
      </c>
      <c r="D3674" s="4">
        <v>9.0149274823032588E-3</v>
      </c>
      <c r="E3674" s="4">
        <v>-4.9136812875337783E-2</v>
      </c>
      <c r="F3674" s="2">
        <v>4</v>
      </c>
      <c r="G3674" s="4">
        <v>0.4923974537942315</v>
      </c>
      <c r="H3674" s="4">
        <v>-0.61857657175582548</v>
      </c>
      <c r="I3674" s="4">
        <v>0.52661981111689626</v>
      </c>
    </row>
    <row r="3675" spans="1:9" x14ac:dyDescent="0.25">
      <c r="A3675" t="s">
        <v>3891</v>
      </c>
      <c r="B3675" s="3">
        <v>37.900157928466797</v>
      </c>
      <c r="C3675" s="3">
        <v>22.590000152587891</v>
      </c>
      <c r="D3675" s="4">
        <v>1.098382810352772E-2</v>
      </c>
      <c r="E3675" s="4">
        <v>-8.2453315087243406E-2</v>
      </c>
      <c r="F3675" s="2">
        <v>4</v>
      </c>
      <c r="G3675" s="4">
        <v>0.49687827032069748</v>
      </c>
      <c r="H3675" s="4">
        <v>-0.62198435537925756</v>
      </c>
      <c r="I3675" s="4">
        <v>0.51298040250615728</v>
      </c>
    </row>
    <row r="3676" spans="1:9" x14ac:dyDescent="0.25">
      <c r="A3676" t="s">
        <v>3892</v>
      </c>
      <c r="B3676" s="3">
        <v>37.488391876220703</v>
      </c>
      <c r="C3676" s="3">
        <v>24.620000839233398</v>
      </c>
      <c r="D3676" s="4">
        <v>-1.7451671966156049E-2</v>
      </c>
      <c r="E3676" s="4">
        <v>3.7505322973689248E-2</v>
      </c>
      <c r="F3676" s="2">
        <v>5</v>
      </c>
      <c r="G3676" s="4">
        <v>0.45458688502291</v>
      </c>
      <c r="H3676" s="4">
        <v>-0.62609130422011805</v>
      </c>
      <c r="I3676" s="4">
        <v>0.49654263544878741</v>
      </c>
    </row>
    <row r="3677" spans="1:9" x14ac:dyDescent="0.25">
      <c r="A3677" t="s">
        <v>3893</v>
      </c>
      <c r="B3677" s="3">
        <v>38.154247283935547</v>
      </c>
      <c r="C3677" s="3">
        <v>23.729999542236332</v>
      </c>
      <c r="D3677" s="4">
        <v>-2.572662796097069E-2</v>
      </c>
      <c r="E3677" s="4">
        <v>2.5496982201815621E-2</v>
      </c>
      <c r="F3677" s="2">
        <v>4</v>
      </c>
      <c r="G3677" s="4">
        <v>0.4428634397552389</v>
      </c>
      <c r="H3677" s="4">
        <v>-0.6194500717047654</v>
      </c>
      <c r="I3677" s="4">
        <v>0.52312369045855101</v>
      </c>
    </row>
    <row r="3678" spans="1:9" x14ac:dyDescent="0.25">
      <c r="A3678" t="s">
        <v>3894</v>
      </c>
      <c r="B3678" s="3">
        <v>39.161746978759773</v>
      </c>
      <c r="C3678" s="3">
        <v>23.139999389648441</v>
      </c>
      <c r="D3678" s="4">
        <v>7.8919002873949484E-3</v>
      </c>
      <c r="E3678" s="4">
        <v>-5.7433804123447008E-2</v>
      </c>
      <c r="F3678" s="2">
        <v>4</v>
      </c>
      <c r="G3678" s="4">
        <v>0.53298884694969928</v>
      </c>
      <c r="H3678" s="4">
        <v>-0.60940128385240344</v>
      </c>
      <c r="I3678" s="4">
        <v>0.5633432403790819</v>
      </c>
    </row>
    <row r="3679" spans="1:9" x14ac:dyDescent="0.25">
      <c r="A3679" t="s">
        <v>3895</v>
      </c>
      <c r="B3679" s="3">
        <v>38.855106353759773</v>
      </c>
      <c r="C3679" s="3">
        <v>24.54999923706055</v>
      </c>
      <c r="D3679" s="4">
        <v>9.0286932224370453E-4</v>
      </c>
      <c r="E3679" s="4">
        <v>-3.3844967159224471E-2</v>
      </c>
      <c r="F3679" s="2">
        <v>5</v>
      </c>
      <c r="G3679" s="4">
        <v>0.53195852673703103</v>
      </c>
      <c r="H3679" s="4">
        <v>-0.61245971315354408</v>
      </c>
      <c r="I3679" s="4">
        <v>0.55110209729168669</v>
      </c>
    </row>
    <row r="3680" spans="1:9" x14ac:dyDescent="0.25">
      <c r="A3680" t="s">
        <v>3896</v>
      </c>
      <c r="B3680" s="3">
        <v>38.820056915283203</v>
      </c>
      <c r="C3680" s="3">
        <v>25.409999847412109</v>
      </c>
      <c r="D3680" s="4">
        <v>3.3965697288216301E-3</v>
      </c>
      <c r="E3680" s="4">
        <v>-6.9571572892182409E-2</v>
      </c>
      <c r="F3680" s="2">
        <v>5</v>
      </c>
      <c r="G3680" s="4">
        <v>0.54169791601886041</v>
      </c>
      <c r="H3680" s="4">
        <v>-0.61280929576225818</v>
      </c>
      <c r="I3680" s="4">
        <v>0.54970291806837124</v>
      </c>
    </row>
    <row r="3681" spans="1:9" x14ac:dyDescent="0.25">
      <c r="A3681" t="s">
        <v>3897</v>
      </c>
      <c r="B3681" s="3">
        <v>38.688648223876953</v>
      </c>
      <c r="C3681" s="3">
        <v>27.309999465942379</v>
      </c>
      <c r="D3681" s="4">
        <v>-2.9237272399050052E-2</v>
      </c>
      <c r="E3681" s="4">
        <v>0.22631337694569689</v>
      </c>
      <c r="F3681" s="2">
        <v>5</v>
      </c>
      <c r="G3681" s="4">
        <v>0.54395884439624376</v>
      </c>
      <c r="H3681" s="4">
        <v>-0.61411996421077653</v>
      </c>
      <c r="I3681" s="4">
        <v>0.5444570619642386</v>
      </c>
    </row>
    <row r="3682" spans="1:9" x14ac:dyDescent="0.25">
      <c r="A3682" t="s">
        <v>3898</v>
      </c>
      <c r="B3682" s="3">
        <v>39.853866577148438</v>
      </c>
      <c r="C3682" s="3">
        <v>22.270000457763668</v>
      </c>
      <c r="D3682" s="4">
        <v>-9.3639361870989646E-3</v>
      </c>
      <c r="E3682" s="4">
        <v>0.1921841592043865</v>
      </c>
      <c r="F3682" s="2">
        <v>4</v>
      </c>
      <c r="G3682" s="4">
        <v>0.56918103768740336</v>
      </c>
      <c r="H3682" s="4">
        <v>-0.60249809266693788</v>
      </c>
      <c r="I3682" s="4">
        <v>0.5909727661063604</v>
      </c>
    </row>
    <row r="3683" spans="1:9" x14ac:dyDescent="0.25">
      <c r="A3683" t="s">
        <v>3899</v>
      </c>
      <c r="B3683" s="3">
        <v>40.230583190917969</v>
      </c>
      <c r="C3683" s="3">
        <v>18.680000305175781</v>
      </c>
      <c r="D3683" s="4">
        <v>-1.438128493721591E-2</v>
      </c>
      <c r="E3683" s="4">
        <v>6.2571125497356439E-2</v>
      </c>
      <c r="F3683" s="2">
        <v>3</v>
      </c>
      <c r="G3683" s="4">
        <v>0.65143035565972629</v>
      </c>
      <c r="H3683" s="4">
        <v>-0.59874072643479159</v>
      </c>
      <c r="I3683" s="4">
        <v>0.60601135394041483</v>
      </c>
    </row>
    <row r="3684" spans="1:9" x14ac:dyDescent="0.25">
      <c r="A3684" t="s">
        <v>3900</v>
      </c>
      <c r="B3684" s="3">
        <v>40.817592620849609</v>
      </c>
      <c r="C3684" s="3">
        <v>17.579999923706051</v>
      </c>
      <c r="D3684" s="4">
        <v>1.614035614195353E-2</v>
      </c>
      <c r="E3684" s="4">
        <v>-1.842545653364358E-2</v>
      </c>
      <c r="F3684" s="2">
        <v>3</v>
      </c>
      <c r="G3684" s="4">
        <v>0.59237650736929481</v>
      </c>
      <c r="H3684" s="4">
        <v>-0.59288590259809726</v>
      </c>
      <c r="I3684" s="4">
        <v>0.62944486483103335</v>
      </c>
    </row>
    <row r="3685" spans="1:9" x14ac:dyDescent="0.25">
      <c r="A3685" t="s">
        <v>3901</v>
      </c>
      <c r="B3685" s="3">
        <v>40.169246673583977</v>
      </c>
      <c r="C3685" s="3">
        <v>17.909999847412109</v>
      </c>
      <c r="D3685" s="4">
        <v>-1.164081602004852E-2</v>
      </c>
      <c r="E3685" s="4">
        <v>1.58820589888975E-2</v>
      </c>
      <c r="F3685" s="2">
        <v>3</v>
      </c>
      <c r="G3685" s="4">
        <v>0.58431516809260842</v>
      </c>
      <c r="H3685" s="4">
        <v>-0.59935249600004137</v>
      </c>
      <c r="I3685" s="4">
        <v>0.60356279029961279</v>
      </c>
    </row>
    <row r="3686" spans="1:9" x14ac:dyDescent="0.25">
      <c r="A3686" t="s">
        <v>3902</v>
      </c>
      <c r="B3686" s="3">
        <v>40.642356872558587</v>
      </c>
      <c r="C3686" s="3">
        <v>17.629999160766602</v>
      </c>
      <c r="D3686" s="4">
        <v>8.628492437503521E-4</v>
      </c>
      <c r="E3686" s="4">
        <v>-1.2324998095322731E-2</v>
      </c>
      <c r="F3686" s="2">
        <v>3</v>
      </c>
      <c r="G3686" s="4">
        <v>0.62929104128108726</v>
      </c>
      <c r="H3686" s="4">
        <v>-0.59463370149845685</v>
      </c>
      <c r="I3686" s="4">
        <v>0.62244942556444194</v>
      </c>
    </row>
    <row r="3687" spans="1:9" x14ac:dyDescent="0.25">
      <c r="A3687" t="s">
        <v>3903</v>
      </c>
      <c r="B3687" s="3">
        <v>40.607318878173828</v>
      </c>
      <c r="C3687" s="3">
        <v>17.85000038146973</v>
      </c>
      <c r="D3687" s="4">
        <v>1.245124144335596E-2</v>
      </c>
      <c r="E3687" s="4">
        <v>-2.1917787316727329E-2</v>
      </c>
      <c r="F3687" s="2">
        <v>3</v>
      </c>
      <c r="G3687" s="4">
        <v>0.57827178893284614</v>
      </c>
      <c r="H3687" s="4">
        <v>-0.59498316996395961</v>
      </c>
      <c r="I3687" s="4">
        <v>0.62105070319111233</v>
      </c>
    </row>
    <row r="3688" spans="1:9" x14ac:dyDescent="0.25">
      <c r="A3688" t="s">
        <v>3904</v>
      </c>
      <c r="B3688" s="3">
        <v>40.107925415039063</v>
      </c>
      <c r="C3688" s="3">
        <v>18.25</v>
      </c>
      <c r="D3688" s="4">
        <v>-1.2511197714492271E-2</v>
      </c>
      <c r="E3688" s="4">
        <v>3.9886085092314623E-2</v>
      </c>
      <c r="F3688" s="2">
        <v>3</v>
      </c>
      <c r="G3688" s="4">
        <v>0.55939055035357521</v>
      </c>
      <c r="H3688" s="4">
        <v>-0.59996411337434274</v>
      </c>
      <c r="I3688" s="4">
        <v>0.60111483579212543</v>
      </c>
    </row>
    <row r="3689" spans="1:9" x14ac:dyDescent="0.25">
      <c r="A3689" t="s">
        <v>3905</v>
      </c>
      <c r="B3689" s="3">
        <v>40.616081237792969</v>
      </c>
      <c r="C3689" s="3">
        <v>17.54999923706055</v>
      </c>
      <c r="D3689" s="4">
        <v>-4.0816028737716836E-3</v>
      </c>
      <c r="E3689" s="4">
        <v>-3.1991172121021212E-2</v>
      </c>
      <c r="F3689" s="2">
        <v>3</v>
      </c>
      <c r="G3689" s="4">
        <v>0.55026355069467847</v>
      </c>
      <c r="H3689" s="4">
        <v>-0.59489577431178109</v>
      </c>
      <c r="I3689" s="4">
        <v>0.62140049799694119</v>
      </c>
    </row>
    <row r="3690" spans="1:9" x14ac:dyDescent="0.25">
      <c r="A3690" t="s">
        <v>3906</v>
      </c>
      <c r="B3690" s="3">
        <v>40.782539367675781</v>
      </c>
      <c r="C3690" s="3">
        <v>18.129999160766602</v>
      </c>
      <c r="D3690" s="4">
        <v>8.2303921318991335E-3</v>
      </c>
      <c r="E3690" s="4">
        <v>-4.879330174366292E-2</v>
      </c>
      <c r="F3690" s="2">
        <v>3</v>
      </c>
      <c r="G3690" s="4">
        <v>0.52169976524521866</v>
      </c>
      <c r="H3690" s="4">
        <v>-0.59323552325454865</v>
      </c>
      <c r="I3690" s="4">
        <v>0.62804553332438928</v>
      </c>
    </row>
    <row r="3691" spans="1:9" x14ac:dyDescent="0.25">
      <c r="A3691" t="s">
        <v>3907</v>
      </c>
      <c r="B3691" s="3">
        <v>40.449623107910163</v>
      </c>
      <c r="C3691" s="3">
        <v>19.059999465942379</v>
      </c>
      <c r="D3691" s="4">
        <v>6.5057793289469146E-4</v>
      </c>
      <c r="E3691" s="4">
        <v>-5.2192266318432656E-3</v>
      </c>
      <c r="F3691" s="2">
        <v>3</v>
      </c>
      <c r="G3691" s="4">
        <v>0.52514364349444831</v>
      </c>
      <c r="H3691" s="4">
        <v>-0.59655602536901364</v>
      </c>
      <c r="I3691" s="4">
        <v>0.61475546266949332</v>
      </c>
    </row>
    <row r="3692" spans="1:9" x14ac:dyDescent="0.25">
      <c r="A3692" t="s">
        <v>3908</v>
      </c>
      <c r="B3692" s="3">
        <v>40.423324584960938</v>
      </c>
      <c r="C3692" s="3">
        <v>19.159999847412109</v>
      </c>
      <c r="D3692" s="4">
        <v>-6.0320569100200672E-3</v>
      </c>
      <c r="E3692" s="4">
        <v>-9.8191488533286853E-3</v>
      </c>
      <c r="F3692" s="2">
        <v>3</v>
      </c>
      <c r="G3692" s="4">
        <v>0.48085543819029503</v>
      </c>
      <c r="H3692" s="4">
        <v>-0.59681832646876054</v>
      </c>
      <c r="I3692" s="4">
        <v>0.6137056214020209</v>
      </c>
    </row>
    <row r="3693" spans="1:9" x14ac:dyDescent="0.25">
      <c r="A3693" t="s">
        <v>3909</v>
      </c>
      <c r="B3693" s="3">
        <v>40.66864013671875</v>
      </c>
      <c r="C3693" s="3">
        <v>19.35000038146973</v>
      </c>
      <c r="D3693" s="4">
        <v>0</v>
      </c>
      <c r="E3693" s="4">
        <v>-3.4431162801144999E-2</v>
      </c>
      <c r="F3693" s="2">
        <v>3</v>
      </c>
      <c r="G3693" s="4">
        <v>0.50473097159723324</v>
      </c>
      <c r="H3693" s="4">
        <v>-0.59437155258965835</v>
      </c>
      <c r="I3693" s="4">
        <v>0.62349865769859991</v>
      </c>
    </row>
    <row r="3694" spans="1:9" x14ac:dyDescent="0.25">
      <c r="A3694" t="s">
        <v>3910</v>
      </c>
      <c r="B3694" s="3">
        <v>40.66864013671875</v>
      </c>
      <c r="C3694" s="3">
        <v>20.04000091552734</v>
      </c>
      <c r="D3694" s="4">
        <v>1.4644865160570401E-2</v>
      </c>
      <c r="E3694" s="4">
        <v>-7.5645727239999738E-2</v>
      </c>
      <c r="F3694" s="2">
        <v>4</v>
      </c>
      <c r="G3694" s="4">
        <v>0.50424604694200803</v>
      </c>
      <c r="H3694" s="4">
        <v>-0.59437155258965835</v>
      </c>
      <c r="I3694" s="4">
        <v>0.62349865769859991</v>
      </c>
    </row>
    <row r="3695" spans="1:9" x14ac:dyDescent="0.25">
      <c r="A3695" t="s">
        <v>3911</v>
      </c>
      <c r="B3695" s="3">
        <v>40.081649780273438</v>
      </c>
      <c r="C3695" s="3">
        <v>21.680000305175781</v>
      </c>
      <c r="D3695" s="4">
        <v>-9.0970767924104523E-3</v>
      </c>
      <c r="E3695" s="4">
        <v>8.6172409799414984E-2</v>
      </c>
      <c r="F3695" s="2">
        <v>4</v>
      </c>
      <c r="G3695" s="4">
        <v>0.54684096854847497</v>
      </c>
      <c r="H3695" s="4">
        <v>-0.60022618618766699</v>
      </c>
      <c r="I3695" s="4">
        <v>0.60006590822462469</v>
      </c>
    </row>
    <row r="3696" spans="1:9" x14ac:dyDescent="0.25">
      <c r="A3696" t="s">
        <v>3912</v>
      </c>
      <c r="B3696" s="3">
        <v>40.449623107910163</v>
      </c>
      <c r="C3696" s="3">
        <v>19.95999908447266</v>
      </c>
      <c r="D3696" s="4">
        <v>3.0417718633264368E-3</v>
      </c>
      <c r="E3696" s="4">
        <v>-2.498807787968405E-3</v>
      </c>
      <c r="F3696" s="2">
        <v>4</v>
      </c>
      <c r="G3696" s="4">
        <v>0.57427533865038694</v>
      </c>
      <c r="H3696" s="4">
        <v>-0.59655602536901364</v>
      </c>
      <c r="I3696" s="4">
        <v>0.61475546266949332</v>
      </c>
    </row>
    <row r="3697" spans="1:9" x14ac:dyDescent="0.25">
      <c r="A3697" t="s">
        <v>3913</v>
      </c>
      <c r="B3697" s="3">
        <v>40.326957702636719</v>
      </c>
      <c r="C3697" s="3">
        <v>20.010000228881839</v>
      </c>
      <c r="D3697" s="4">
        <v>-4.1108393914446317E-3</v>
      </c>
      <c r="E3697" s="4">
        <v>4.0140452825421216E-3</v>
      </c>
      <c r="F3697" s="2">
        <v>4</v>
      </c>
      <c r="G3697" s="4">
        <v>0.60209737973020916</v>
      </c>
      <c r="H3697" s="4">
        <v>-0.59777948840403894</v>
      </c>
      <c r="I3697" s="4">
        <v>0.60985863995454648</v>
      </c>
    </row>
    <row r="3698" spans="1:9" x14ac:dyDescent="0.25">
      <c r="A3698" t="s">
        <v>3914</v>
      </c>
      <c r="B3698" s="3">
        <v>40.493419647216797</v>
      </c>
      <c r="C3698" s="3">
        <v>19.930000305175781</v>
      </c>
      <c r="D3698" s="4">
        <v>5.2195130127503653E-3</v>
      </c>
      <c r="E3698" s="4">
        <v>2.3626143196922241E-2</v>
      </c>
      <c r="F3698" s="2">
        <v>4</v>
      </c>
      <c r="G3698" s="4">
        <v>0.59545656426438764</v>
      </c>
      <c r="H3698" s="4">
        <v>-0.59611919929906931</v>
      </c>
      <c r="I3698" s="4">
        <v>0.61650382756532318</v>
      </c>
    </row>
    <row r="3699" spans="1:9" x14ac:dyDescent="0.25">
      <c r="A3699" t="s">
        <v>3915</v>
      </c>
      <c r="B3699" s="3">
        <v>40.283161163330078</v>
      </c>
      <c r="C3699" s="3">
        <v>19.469999313354489</v>
      </c>
      <c r="D3699" s="4">
        <v>9.2188800200927457E-3</v>
      </c>
      <c r="E3699" s="4">
        <v>-1.2176549074892301E-2</v>
      </c>
      <c r="F3699" s="2">
        <v>3</v>
      </c>
      <c r="G3699" s="4">
        <v>0.58662762997701634</v>
      </c>
      <c r="H3699" s="4">
        <v>-0.59821631447398316</v>
      </c>
      <c r="I3699" s="4">
        <v>0.60811027505871662</v>
      </c>
    </row>
    <row r="3700" spans="1:9" x14ac:dyDescent="0.25">
      <c r="A3700" t="s">
        <v>3916</v>
      </c>
      <c r="B3700" s="3">
        <v>39.915187835693359</v>
      </c>
      <c r="C3700" s="3">
        <v>19.70999908447266</v>
      </c>
      <c r="D3700" s="4">
        <v>7.2958121785875463E-3</v>
      </c>
      <c r="E3700" s="4">
        <v>8.7000082384962596E-3</v>
      </c>
      <c r="F3700" s="2">
        <v>4</v>
      </c>
      <c r="G3700" s="4">
        <v>0.57646248967584324</v>
      </c>
      <c r="H3700" s="4">
        <v>-0.6018864752926365</v>
      </c>
      <c r="I3700" s="4">
        <v>0.59342072061384799</v>
      </c>
    </row>
    <row r="3701" spans="1:9" x14ac:dyDescent="0.25">
      <c r="A3701" t="s">
        <v>3917</v>
      </c>
      <c r="B3701" s="3">
        <v>39.626083374023438</v>
      </c>
      <c r="C3701" s="3">
        <v>19.54000091552734</v>
      </c>
      <c r="D3701" s="4">
        <v>6.0053865440989904E-3</v>
      </c>
      <c r="E3701" s="4">
        <v>-4.6364024704866003E-2</v>
      </c>
      <c r="F3701" s="2">
        <v>3</v>
      </c>
      <c r="G3701" s="4">
        <v>0.55700729651846226</v>
      </c>
      <c r="H3701" s="4">
        <v>-0.60476999914620877</v>
      </c>
      <c r="I3701" s="4">
        <v>0.58187962398809634</v>
      </c>
    </row>
    <row r="3702" spans="1:9" x14ac:dyDescent="0.25">
      <c r="A3702" t="s">
        <v>3918</v>
      </c>
      <c r="B3702" s="3">
        <v>39.389533996582031</v>
      </c>
      <c r="C3702" s="3">
        <v>20.489999771118161</v>
      </c>
      <c r="D3702" s="4">
        <v>1.124612264720715E-2</v>
      </c>
      <c r="E3702" s="4">
        <v>-5.4889322754000269E-2</v>
      </c>
      <c r="F3702" s="2">
        <v>4</v>
      </c>
      <c r="G3702" s="4">
        <v>0.51402133908029368</v>
      </c>
      <c r="H3702" s="4">
        <v>-0.60712933932539537</v>
      </c>
      <c r="I3702" s="4">
        <v>0.5724365347806748</v>
      </c>
    </row>
    <row r="3703" spans="1:9" x14ac:dyDescent="0.25">
      <c r="A3703" t="s">
        <v>3919</v>
      </c>
      <c r="B3703" s="3">
        <v>38.951480865478523</v>
      </c>
      <c r="C3703" s="3">
        <v>21.680000305175781</v>
      </c>
      <c r="D3703" s="4">
        <v>1.629805791653505E-2</v>
      </c>
      <c r="E3703" s="4">
        <v>-3.6872497346361999E-2</v>
      </c>
      <c r="F3703" s="2">
        <v>4</v>
      </c>
      <c r="G3703" s="4">
        <v>0.5094680494308097</v>
      </c>
      <c r="H3703" s="4">
        <v>-0.61149847512279143</v>
      </c>
      <c r="I3703" s="4">
        <v>0.55494938330581833</v>
      </c>
    </row>
    <row r="3704" spans="1:9" x14ac:dyDescent="0.25">
      <c r="A3704" t="s">
        <v>3920</v>
      </c>
      <c r="B3704" s="3">
        <v>38.326828002929688</v>
      </c>
      <c r="C3704" s="3">
        <v>22.510000228881839</v>
      </c>
      <c r="D3704" s="4">
        <v>-1.2172700383326849E-2</v>
      </c>
      <c r="E3704" s="4">
        <v>9.5910380990550825E-2</v>
      </c>
      <c r="F3704" s="2">
        <v>4</v>
      </c>
      <c r="G3704" s="4">
        <v>0.45918707905752448</v>
      </c>
      <c r="H3704" s="4">
        <v>-0.6177287540294456</v>
      </c>
      <c r="I3704" s="4">
        <v>0.5300131405284263</v>
      </c>
    </row>
    <row r="3705" spans="1:9" x14ac:dyDescent="0.25">
      <c r="A3705" t="s">
        <v>3921</v>
      </c>
      <c r="B3705" s="3">
        <v>38.799118041992188</v>
      </c>
      <c r="C3705" s="3">
        <v>20.54000091552734</v>
      </c>
      <c r="D3705" s="4">
        <v>1.35411307169031E-3</v>
      </c>
      <c r="E3705" s="4">
        <v>-4.4206554942247463E-2</v>
      </c>
      <c r="F3705" s="2">
        <v>4</v>
      </c>
      <c r="G3705" s="4">
        <v>0.45928332967112029</v>
      </c>
      <c r="H3705" s="4">
        <v>-0.61301813979134323</v>
      </c>
      <c r="I3705" s="4">
        <v>0.54886703487760302</v>
      </c>
    </row>
    <row r="3706" spans="1:9" x14ac:dyDescent="0.25">
      <c r="A3706" t="s">
        <v>3922</v>
      </c>
      <c r="B3706" s="3">
        <v>38.746650695800781</v>
      </c>
      <c r="C3706" s="3">
        <v>21.489999771118161</v>
      </c>
      <c r="D3706" s="4">
        <v>-5.6115210884583036E-3</v>
      </c>
      <c r="E3706" s="4">
        <v>1.6075657622707681E-2</v>
      </c>
      <c r="F3706" s="2">
        <v>4</v>
      </c>
      <c r="G3706" s="4">
        <v>0.52727718898171938</v>
      </c>
      <c r="H3706" s="4">
        <v>-0.61354144836777491</v>
      </c>
      <c r="I3706" s="4">
        <v>0.54677252997583103</v>
      </c>
    </row>
    <row r="3707" spans="1:9" x14ac:dyDescent="0.25">
      <c r="A3707" t="s">
        <v>3923</v>
      </c>
      <c r="B3707" s="3">
        <v>38.965305328369141</v>
      </c>
      <c r="C3707" s="3">
        <v>21.14999961853027</v>
      </c>
      <c r="D3707" s="4">
        <v>9.5167849548358774E-3</v>
      </c>
      <c r="E3707" s="4">
        <v>-2.0379830057799971E-2</v>
      </c>
      <c r="F3707" s="2">
        <v>4</v>
      </c>
      <c r="G3707" s="4">
        <v>0.50898612723927461</v>
      </c>
      <c r="H3707" s="4">
        <v>-0.61136059012344668</v>
      </c>
      <c r="I3707" s="4">
        <v>0.55550125808871931</v>
      </c>
    </row>
    <row r="3708" spans="1:9" x14ac:dyDescent="0.25">
      <c r="A3708" t="s">
        <v>3924</v>
      </c>
      <c r="B3708" s="3">
        <v>38.597976684570313</v>
      </c>
      <c r="C3708" s="3">
        <v>21.590000152587891</v>
      </c>
      <c r="D3708" s="4">
        <v>-3.8370803297994578E-3</v>
      </c>
      <c r="E3708" s="4">
        <v>-3.2706073128020978E-2</v>
      </c>
      <c r="F3708" s="2">
        <v>4</v>
      </c>
      <c r="G3708" s="4">
        <v>0.52507737128888743</v>
      </c>
      <c r="H3708" s="4">
        <v>-0.61502432087452574</v>
      </c>
      <c r="I3708" s="4">
        <v>0.54083743952638663</v>
      </c>
    </row>
    <row r="3709" spans="1:9" x14ac:dyDescent="0.25">
      <c r="A3709" t="s">
        <v>3925</v>
      </c>
      <c r="B3709" s="3">
        <v>38.746650695800781</v>
      </c>
      <c r="C3709" s="3">
        <v>22.319999694824219</v>
      </c>
      <c r="D3709" s="4">
        <v>4.990817532936509E-3</v>
      </c>
      <c r="E3709" s="4">
        <v>-1.500441989750145E-2</v>
      </c>
      <c r="F3709" s="2">
        <v>4</v>
      </c>
      <c r="G3709" s="4">
        <v>0.48898008798103842</v>
      </c>
      <c r="H3709" s="4">
        <v>-0.61354144836777491</v>
      </c>
      <c r="I3709" s="4">
        <v>0.54677252997583103</v>
      </c>
    </row>
    <row r="3710" spans="1:9" x14ac:dyDescent="0.25">
      <c r="A3710" t="s">
        <v>3926</v>
      </c>
      <c r="B3710" s="3">
        <v>38.554233551025391</v>
      </c>
      <c r="C3710" s="3">
        <v>22.659999847412109</v>
      </c>
      <c r="D3710" s="4">
        <v>1.0082575478648661E-2</v>
      </c>
      <c r="E3710" s="4">
        <v>-4.3478288874022608E-2</v>
      </c>
      <c r="F3710" s="2">
        <v>4</v>
      </c>
      <c r="G3710" s="4">
        <v>0.47664868941590283</v>
      </c>
      <c r="H3710" s="4">
        <v>-0.61546061427615018</v>
      </c>
      <c r="I3710" s="4">
        <v>0.53909120659715737</v>
      </c>
    </row>
    <row r="3711" spans="1:9" x14ac:dyDescent="0.25">
      <c r="A3711" t="s">
        <v>3927</v>
      </c>
      <c r="B3711" s="3">
        <v>38.169387817382813</v>
      </c>
      <c r="C3711" s="3">
        <v>23.690000534057621</v>
      </c>
      <c r="D3711" s="4">
        <v>-6.148625233033056E-3</v>
      </c>
      <c r="E3711" s="4">
        <v>7.1945707020035332E-2</v>
      </c>
      <c r="F3711" s="2">
        <v>4</v>
      </c>
      <c r="G3711" s="4">
        <v>0.45850681801352589</v>
      </c>
      <c r="H3711" s="4">
        <v>-0.61929906023611214</v>
      </c>
      <c r="I3711" s="4">
        <v>0.5237281029898242</v>
      </c>
    </row>
    <row r="3712" spans="1:9" x14ac:dyDescent="0.25">
      <c r="A3712" t="s">
        <v>3928</v>
      </c>
      <c r="B3712" s="3">
        <v>38.405529022216797</v>
      </c>
      <c r="C3712" s="3">
        <v>22.10000038146973</v>
      </c>
      <c r="D3712" s="4">
        <v>-4.7599182675245322E-3</v>
      </c>
      <c r="E3712" s="4">
        <v>4.0000017951516531E-2</v>
      </c>
      <c r="F3712" s="2">
        <v>4</v>
      </c>
      <c r="G3712" s="4">
        <v>0.52533855365702187</v>
      </c>
      <c r="H3712" s="4">
        <v>-0.61694379116479792</v>
      </c>
      <c r="I3712" s="4">
        <v>0.53315489788108406</v>
      </c>
    </row>
    <row r="3713" spans="1:9" x14ac:dyDescent="0.25">
      <c r="A3713" t="s">
        <v>3929</v>
      </c>
      <c r="B3713" s="3">
        <v>38.589210510253913</v>
      </c>
      <c r="C3713" s="3">
        <v>21.25</v>
      </c>
      <c r="D3713" s="4">
        <v>5.2403833971219624E-3</v>
      </c>
      <c r="E3713" s="4">
        <v>-5.3873514416532993E-2</v>
      </c>
      <c r="F3713" s="2">
        <v>4</v>
      </c>
      <c r="G3713" s="4">
        <v>0.59490930940153985</v>
      </c>
      <c r="H3713" s="4">
        <v>-0.61511175457444134</v>
      </c>
      <c r="I3713" s="4">
        <v>0.54048749243722916</v>
      </c>
    </row>
    <row r="3714" spans="1:9" x14ac:dyDescent="0.25">
      <c r="A3714" t="s">
        <v>3930</v>
      </c>
      <c r="B3714" s="3">
        <v>38.388042449951172</v>
      </c>
      <c r="C3714" s="3">
        <v>22.45999908447266</v>
      </c>
      <c r="D3714" s="4">
        <v>-4.0845301389969002E-3</v>
      </c>
      <c r="E3714" s="4">
        <v>6.3446884090554656E-2</v>
      </c>
      <c r="F3714" s="2">
        <v>4</v>
      </c>
      <c r="G3714" s="4">
        <v>0.54169071921090506</v>
      </c>
      <c r="H3714" s="4">
        <v>-0.6171182019917838</v>
      </c>
      <c r="I3714" s="4">
        <v>0.53245683110271247</v>
      </c>
    </row>
    <row r="3715" spans="1:9" x14ac:dyDescent="0.25">
      <c r="A3715" t="s">
        <v>3931</v>
      </c>
      <c r="B3715" s="3">
        <v>38.545482635498047</v>
      </c>
      <c r="C3715" s="3">
        <v>21.120000839233398</v>
      </c>
      <c r="D3715" s="4">
        <v>1.363531676865426E-3</v>
      </c>
      <c r="E3715" s="4">
        <v>-3.6496315432303812E-2</v>
      </c>
      <c r="F3715" s="2">
        <v>4</v>
      </c>
      <c r="G3715" s="4">
        <v>0.59195686160147187</v>
      </c>
      <c r="H3715" s="4">
        <v>-0.61554789578511726</v>
      </c>
      <c r="I3715" s="4">
        <v>0.53874186864131435</v>
      </c>
    </row>
    <row r="3716" spans="1:9" x14ac:dyDescent="0.25">
      <c r="A3716" t="s">
        <v>3932</v>
      </c>
      <c r="B3716" s="3">
        <v>38.492996215820313</v>
      </c>
      <c r="C3716" s="3">
        <v>21.920000076293949</v>
      </c>
      <c r="D3716" s="4">
        <v>1.033058120170049E-2</v>
      </c>
      <c r="E3716" s="4">
        <v>-0.1056711598695097</v>
      </c>
      <c r="F3716" s="2">
        <v>4</v>
      </c>
      <c r="G3716" s="4">
        <v>0.64291962315142781</v>
      </c>
      <c r="H3716" s="4">
        <v>-0.61607139460023475</v>
      </c>
      <c r="I3716" s="4">
        <v>0.53664660232289951</v>
      </c>
    </row>
    <row r="3717" spans="1:9" x14ac:dyDescent="0.25">
      <c r="A3717" t="s">
        <v>3933</v>
      </c>
      <c r="B3717" s="3">
        <v>38.099407196044922</v>
      </c>
      <c r="C3717" s="3">
        <v>24.510000228881839</v>
      </c>
      <c r="D3717" s="4">
        <v>1.1488491961262339E-3</v>
      </c>
      <c r="E3717" s="4">
        <v>-9.2966671125370715E-3</v>
      </c>
      <c r="F3717" s="2">
        <v>5</v>
      </c>
      <c r="G3717" s="4">
        <v>0.50382746428373815</v>
      </c>
      <c r="H3717" s="4">
        <v>-0.61999704597368954</v>
      </c>
      <c r="I3717" s="4">
        <v>0.52093446532638055</v>
      </c>
    </row>
    <row r="3718" spans="1:9" x14ac:dyDescent="0.25">
      <c r="A3718" t="s">
        <v>3934</v>
      </c>
      <c r="B3718" s="3">
        <v>38.055686950683587</v>
      </c>
      <c r="C3718" s="3">
        <v>24.739999771118161</v>
      </c>
      <c r="D3718" s="4">
        <v>-1.5165223729968419E-2</v>
      </c>
      <c r="E3718" s="4">
        <v>0.20800782832520831</v>
      </c>
      <c r="F3718" s="2">
        <v>5</v>
      </c>
      <c r="G3718" s="4">
        <v>0.49033043617778649</v>
      </c>
      <c r="H3718" s="4">
        <v>-0.62043311108889121</v>
      </c>
      <c r="I3718" s="4">
        <v>0.51918914609712297</v>
      </c>
    </row>
    <row r="3719" spans="1:9" x14ac:dyDescent="0.25">
      <c r="A3719" t="s">
        <v>3935</v>
      </c>
      <c r="B3719" s="3">
        <v>38.641696929931641</v>
      </c>
      <c r="C3719" s="3">
        <v>20.479999542236332</v>
      </c>
      <c r="D3719" s="4">
        <v>4.3190017337675357E-3</v>
      </c>
      <c r="E3719" s="4">
        <v>4.8853098276913087E-4</v>
      </c>
      <c r="F3719" s="2">
        <v>4</v>
      </c>
      <c r="G3719" s="4">
        <v>0.57666884937462859</v>
      </c>
      <c r="H3719" s="4">
        <v>-0.61458825575932408</v>
      </c>
      <c r="I3719" s="4">
        <v>0.54258275875564421</v>
      </c>
    </row>
    <row r="3720" spans="1:9" x14ac:dyDescent="0.25">
      <c r="A3720" t="s">
        <v>3936</v>
      </c>
      <c r="B3720" s="3">
        <v>38.475521087646477</v>
      </c>
      <c r="C3720" s="3">
        <v>20.469999313354489</v>
      </c>
      <c r="D3720" s="4">
        <v>-3.398146221369247E-3</v>
      </c>
      <c r="E3720" s="4">
        <v>-3.2608721126338058E-2</v>
      </c>
      <c r="F3720" s="2">
        <v>4</v>
      </c>
      <c r="G3720" s="4">
        <v>0.56267666750614675</v>
      </c>
      <c r="H3720" s="4">
        <v>-0.61624569128400908</v>
      </c>
      <c r="I3720" s="4">
        <v>0.53594899239451377</v>
      </c>
    </row>
    <row r="3721" spans="1:9" x14ac:dyDescent="0.25">
      <c r="A3721" t="s">
        <v>3937</v>
      </c>
      <c r="B3721" s="3">
        <v>38.606712341308587</v>
      </c>
      <c r="C3721" s="3">
        <v>21.159999847412109</v>
      </c>
      <c r="D3721" s="4">
        <v>1.6114530728210671E-2</v>
      </c>
      <c r="E3721" s="4">
        <v>-4.6417334919151683E-2</v>
      </c>
      <c r="F3721" s="2">
        <v>4</v>
      </c>
      <c r="G3721" s="4">
        <v>0.66383765721289723</v>
      </c>
      <c r="H3721" s="4">
        <v>-0.61493719155650706</v>
      </c>
      <c r="I3721" s="4">
        <v>0.5411861683489152</v>
      </c>
    </row>
    <row r="3722" spans="1:9" x14ac:dyDescent="0.25">
      <c r="A3722" t="s">
        <v>3938</v>
      </c>
      <c r="B3722" s="3">
        <v>37.994449615478523</v>
      </c>
      <c r="C3722" s="3">
        <v>22.190000534057621</v>
      </c>
      <c r="D3722" s="4">
        <v>-5.0391285676054656E-3</v>
      </c>
      <c r="E3722" s="4">
        <v>-1.944315700514054E-2</v>
      </c>
      <c r="F3722" s="2">
        <v>4</v>
      </c>
      <c r="G3722" s="4">
        <v>0.70856113752238303</v>
      </c>
      <c r="H3722" s="4">
        <v>-0.62104389141297578</v>
      </c>
      <c r="I3722" s="4">
        <v>0.51674454182286489</v>
      </c>
    </row>
    <row r="3723" spans="1:9" x14ac:dyDescent="0.25">
      <c r="A3723" t="s">
        <v>3939</v>
      </c>
      <c r="B3723" s="3">
        <v>38.186878204345703</v>
      </c>
      <c r="C3723" s="3">
        <v>22.629999160766602</v>
      </c>
      <c r="D3723" s="4">
        <v>-1.555808795371982E-2</v>
      </c>
      <c r="E3723" s="4">
        <v>4.6232086860818811E-2</v>
      </c>
      <c r="F3723" s="2">
        <v>4</v>
      </c>
      <c r="G3723" s="4">
        <v>0.63410192441328883</v>
      </c>
      <c r="H3723" s="4">
        <v>-0.61912461136138908</v>
      </c>
      <c r="I3723" s="4">
        <v>0.5244263220515244</v>
      </c>
    </row>
    <row r="3724" spans="1:9" x14ac:dyDescent="0.25">
      <c r="A3724" t="s">
        <v>3940</v>
      </c>
      <c r="B3724" s="3">
        <v>38.790382385253913</v>
      </c>
      <c r="C3724" s="3">
        <v>21.629999160766602</v>
      </c>
      <c r="D3724" s="4">
        <v>-5.6053274471528081E-3</v>
      </c>
      <c r="E3724" s="4">
        <v>-3.4805921104706372E-2</v>
      </c>
      <c r="F3724" s="2">
        <v>4</v>
      </c>
      <c r="G3724" s="4">
        <v>0.57324160611135255</v>
      </c>
      <c r="H3724" s="4">
        <v>-0.61310526910936181</v>
      </c>
      <c r="I3724" s="4">
        <v>0.54851830605507446</v>
      </c>
    </row>
    <row r="3725" spans="1:9" x14ac:dyDescent="0.25">
      <c r="A3725" t="s">
        <v>3941</v>
      </c>
      <c r="B3725" s="3">
        <v>39.009040832519531</v>
      </c>
      <c r="C3725" s="3">
        <v>22.409999847412109</v>
      </c>
      <c r="D3725" s="4">
        <v>3.1485527114771821E-3</v>
      </c>
      <c r="E3725" s="4">
        <v>-2.096983639297945E-2</v>
      </c>
      <c r="F3725" s="2">
        <v>4</v>
      </c>
      <c r="G3725" s="4">
        <v>0.58043637784381574</v>
      </c>
      <c r="H3725" s="4">
        <v>-0.61092437281729639</v>
      </c>
      <c r="I3725" s="4">
        <v>0.55724718645129134</v>
      </c>
    </row>
    <row r="3726" spans="1:9" x14ac:dyDescent="0.25">
      <c r="A3726" t="s">
        <v>3942</v>
      </c>
      <c r="B3726" s="3">
        <v>38.886604309082031</v>
      </c>
      <c r="C3726" s="3">
        <v>22.889999389648441</v>
      </c>
      <c r="D3726" s="4">
        <v>1.022544701521433E-2</v>
      </c>
      <c r="E3726" s="4">
        <v>-2.011991474413111E-2</v>
      </c>
      <c r="F3726" s="2">
        <v>4</v>
      </c>
      <c r="G3726" s="4">
        <v>0.54231381492503528</v>
      </c>
      <c r="H3726" s="4">
        <v>-0.61214555298809425</v>
      </c>
      <c r="I3726" s="4">
        <v>0.55235950073606155</v>
      </c>
    </row>
    <row r="3727" spans="1:9" x14ac:dyDescent="0.25">
      <c r="A3727" t="s">
        <v>3943</v>
      </c>
      <c r="B3727" s="3">
        <v>38.492996215820313</v>
      </c>
      <c r="C3727" s="3">
        <v>23.360000610351559</v>
      </c>
      <c r="D3727" s="4">
        <v>8.2473643775129446E-3</v>
      </c>
      <c r="E3727" s="4">
        <v>-3.6303596083986589E-2</v>
      </c>
      <c r="F3727" s="2">
        <v>4</v>
      </c>
      <c r="G3727" s="4">
        <v>0.45252250838074759</v>
      </c>
      <c r="H3727" s="4">
        <v>-0.61607139460023475</v>
      </c>
      <c r="I3727" s="4">
        <v>0.53664660232289951</v>
      </c>
    </row>
    <row r="3728" spans="1:9" x14ac:dyDescent="0.25">
      <c r="A3728" t="s">
        <v>3944</v>
      </c>
      <c r="B3728" s="3">
        <v>38.178127288818359</v>
      </c>
      <c r="C3728" s="3">
        <v>24.239999771118161</v>
      </c>
      <c r="D3728" s="4">
        <v>-5.6954973401706077E-3</v>
      </c>
      <c r="E3728" s="4">
        <v>5.2083281593192421E-2</v>
      </c>
      <c r="F3728" s="2">
        <v>4</v>
      </c>
      <c r="G3728" s="4">
        <v>0.52845458303078718</v>
      </c>
      <c r="H3728" s="4">
        <v>-0.61921189287035627</v>
      </c>
      <c r="I3728" s="4">
        <v>0.52407698409568138</v>
      </c>
    </row>
    <row r="3729" spans="1:9" x14ac:dyDescent="0.25">
      <c r="A3729" t="s">
        <v>3945</v>
      </c>
      <c r="B3729" s="3">
        <v>38.396816253662109</v>
      </c>
      <c r="C3729" s="3">
        <v>23.04000091552734</v>
      </c>
      <c r="D3729" s="4">
        <v>6.419873120342201E-3</v>
      </c>
      <c r="E3729" s="4">
        <v>8.7566007707224891E-3</v>
      </c>
      <c r="F3729" s="2">
        <v>4</v>
      </c>
      <c r="G3729" s="4">
        <v>0.46622249520442088</v>
      </c>
      <c r="H3729" s="4">
        <v>-0.61703069219639395</v>
      </c>
      <c r="I3729" s="4">
        <v>0.53280708275852717</v>
      </c>
    </row>
    <row r="3730" spans="1:9" x14ac:dyDescent="0.25">
      <c r="A3730" t="s">
        <v>3946</v>
      </c>
      <c r="B3730" s="3">
        <v>38.151885986328118</v>
      </c>
      <c r="C3730" s="3">
        <v>22.840000152587891</v>
      </c>
      <c r="D3730" s="4">
        <v>2.5278491429991941E-3</v>
      </c>
      <c r="E3730" s="4">
        <v>-1.3390905876916159E-2</v>
      </c>
      <c r="F3730" s="2">
        <v>4</v>
      </c>
      <c r="G3730" s="4">
        <v>0.42514655032128629</v>
      </c>
      <c r="H3730" s="4">
        <v>-0.61947362325404642</v>
      </c>
      <c r="I3730" s="4">
        <v>0.52302942707813815</v>
      </c>
    </row>
    <row r="3731" spans="1:9" x14ac:dyDescent="0.25">
      <c r="A3731" t="s">
        <v>3947</v>
      </c>
      <c r="B3731" s="3">
        <v>38.055686950683587</v>
      </c>
      <c r="C3731" s="3">
        <v>23.14999961853027</v>
      </c>
      <c r="D3731" s="4">
        <v>2.136204266060893E-2</v>
      </c>
      <c r="E3731" s="4">
        <v>-4.2993009200768872E-2</v>
      </c>
      <c r="F3731" s="2">
        <v>4</v>
      </c>
      <c r="G3731" s="4">
        <v>0.40241066460036529</v>
      </c>
      <c r="H3731" s="4">
        <v>-0.62043311108889121</v>
      </c>
      <c r="I3731" s="4">
        <v>0.51918914609712297</v>
      </c>
    </row>
    <row r="3732" spans="1:9" x14ac:dyDescent="0.25">
      <c r="A3732" t="s">
        <v>3948</v>
      </c>
      <c r="B3732" s="3">
        <v>37.259742736816413</v>
      </c>
      <c r="C3732" s="3">
        <v>24.190000534057621</v>
      </c>
      <c r="D3732" s="4">
        <v>5.9029258195075762E-3</v>
      </c>
      <c r="E3732" s="4">
        <v>-4.8761295959001028E-2</v>
      </c>
      <c r="F3732" s="2">
        <v>4</v>
      </c>
      <c r="G3732" s="4">
        <v>0.40138550017615221</v>
      </c>
      <c r="H3732" s="4">
        <v>-0.62837184753571651</v>
      </c>
      <c r="I3732" s="4">
        <v>0.48741492501492761</v>
      </c>
    </row>
    <row r="3733" spans="1:9" x14ac:dyDescent="0.25">
      <c r="A3733" t="s">
        <v>3949</v>
      </c>
      <c r="B3733" s="3">
        <v>37.041091918945313</v>
      </c>
      <c r="C3733" s="3">
        <v>25.430000305175781</v>
      </c>
      <c r="D3733" s="4">
        <v>2.4679429545414241E-2</v>
      </c>
      <c r="E3733" s="4">
        <v>-8.2611798878201026E-2</v>
      </c>
      <c r="F3733" s="2">
        <v>5</v>
      </c>
      <c r="G3733" s="4">
        <v>0.33088558901497528</v>
      </c>
      <c r="H3733" s="4">
        <v>-0.63055266773230767</v>
      </c>
      <c r="I3733" s="4">
        <v>0.4786863491853679</v>
      </c>
    </row>
    <row r="3734" spans="1:9" x14ac:dyDescent="0.25">
      <c r="A3734" t="s">
        <v>3950</v>
      </c>
      <c r="B3734" s="3">
        <v>36.148956298828118</v>
      </c>
      <c r="C3734" s="3">
        <v>27.719999313354489</v>
      </c>
      <c r="D3734" s="4">
        <v>1.6961611537025249E-3</v>
      </c>
      <c r="E3734" s="4">
        <v>-3.7834091384709279E-2</v>
      </c>
      <c r="F3734" s="2">
        <v>5</v>
      </c>
      <c r="G3734" s="4">
        <v>0.23109941332585729</v>
      </c>
      <c r="H3734" s="4">
        <v>-0.6394508159185035</v>
      </c>
      <c r="I3734" s="4">
        <v>0.44307215168881448</v>
      </c>
    </row>
    <row r="3735" spans="1:9" x14ac:dyDescent="0.25">
      <c r="A3735" t="s">
        <v>3951</v>
      </c>
      <c r="B3735" s="3">
        <v>36.087745666503913</v>
      </c>
      <c r="C3735" s="3">
        <v>28.809999465942379</v>
      </c>
      <c r="D3735" s="4">
        <v>3.1611680341450121E-3</v>
      </c>
      <c r="E3735" s="4">
        <v>-3.2572236344444061E-2</v>
      </c>
      <c r="F3735" s="2">
        <v>5</v>
      </c>
      <c r="G3735" s="4">
        <v>0.26384065340078672</v>
      </c>
      <c r="H3735" s="4">
        <v>-0.64006132990842823</v>
      </c>
      <c r="I3735" s="4">
        <v>0.44062861339785669</v>
      </c>
    </row>
    <row r="3736" spans="1:9" x14ac:dyDescent="0.25">
      <c r="A3736" t="s">
        <v>3952</v>
      </c>
      <c r="B3736" s="3">
        <v>35.974025726318359</v>
      </c>
      <c r="C3736" s="3">
        <v>29.780000686645511</v>
      </c>
      <c r="D3736" s="4">
        <v>4.1500734714738918E-3</v>
      </c>
      <c r="E3736" s="4">
        <v>-2.9651346744104971E-2</v>
      </c>
      <c r="F3736" s="2">
        <v>5</v>
      </c>
      <c r="G3736" s="4">
        <v>0.25717631829958681</v>
      </c>
      <c r="H3736" s="4">
        <v>-0.64119557099989299</v>
      </c>
      <c r="I3736" s="4">
        <v>0.43608889508851251</v>
      </c>
    </row>
    <row r="3737" spans="1:9" x14ac:dyDescent="0.25">
      <c r="A3737" t="s">
        <v>3953</v>
      </c>
      <c r="B3737" s="3">
        <v>35.825347900390618</v>
      </c>
      <c r="C3737" s="3">
        <v>30.690000534057621</v>
      </c>
      <c r="D3737" s="4">
        <v>-2.6847442270035771E-2</v>
      </c>
      <c r="E3737" s="4">
        <v>0.2394992023569775</v>
      </c>
      <c r="F3737" s="2">
        <v>5</v>
      </c>
      <c r="G3737" s="4">
        <v>0.25388660252993672</v>
      </c>
      <c r="H3737" s="4">
        <v>-0.6426784815543809</v>
      </c>
      <c r="I3737" s="4">
        <v>0.43015365235573938</v>
      </c>
    </row>
    <row r="3738" spans="1:9" x14ac:dyDescent="0.25">
      <c r="A3738" t="s">
        <v>3954</v>
      </c>
      <c r="B3738" s="3">
        <v>36.813701629638672</v>
      </c>
      <c r="C3738" s="3">
        <v>24.760000228881839</v>
      </c>
      <c r="D3738" s="4">
        <v>1.6912769867277969E-2</v>
      </c>
      <c r="E3738" s="4">
        <v>-0.1128627601487554</v>
      </c>
      <c r="F3738" s="2">
        <v>5</v>
      </c>
      <c r="G3738" s="4">
        <v>0.33145582319828543</v>
      </c>
      <c r="H3738" s="4">
        <v>-0.63282065529465459</v>
      </c>
      <c r="I3738" s="4">
        <v>0.46960889224995112</v>
      </c>
    </row>
    <row r="3739" spans="1:9" x14ac:dyDescent="0.25">
      <c r="A3739" t="s">
        <v>3955</v>
      </c>
      <c r="B3739" s="3">
        <v>36.201435089111328</v>
      </c>
      <c r="C3739" s="3">
        <v>27.909999847412109</v>
      </c>
      <c r="D3739" s="4">
        <v>-2.2437505974572169E-2</v>
      </c>
      <c r="E3739" s="4">
        <v>0.1240434930797352</v>
      </c>
      <c r="F3739" s="2">
        <v>5</v>
      </c>
      <c r="G3739" s="4">
        <v>0.30602382512251891</v>
      </c>
      <c r="H3739" s="4">
        <v>-0.63892739319886038</v>
      </c>
      <c r="I3739" s="4">
        <v>0.44516711344057242</v>
      </c>
    </row>
    <row r="3740" spans="1:9" x14ac:dyDescent="0.25">
      <c r="A3740" t="s">
        <v>3956</v>
      </c>
      <c r="B3740" s="3">
        <v>37.0323486328125</v>
      </c>
      <c r="C3740" s="3">
        <v>24.829999923706051</v>
      </c>
      <c r="D3740" s="4">
        <v>-1.5119752870113251E-2</v>
      </c>
      <c r="E3740" s="4">
        <v>2.139039363173079E-2</v>
      </c>
      <c r="F3740" s="2">
        <v>5</v>
      </c>
      <c r="G3740" s="4">
        <v>0.48361707739994492</v>
      </c>
      <c r="H3740" s="4">
        <v>-0.63063987314580061</v>
      </c>
      <c r="I3740" s="4">
        <v>0.47833731579618211</v>
      </c>
    </row>
    <row r="3741" spans="1:9" x14ac:dyDescent="0.25">
      <c r="A3741" t="s">
        <v>3957</v>
      </c>
      <c r="B3741" s="3">
        <v>37.600864410400391</v>
      </c>
      <c r="C3741" s="3">
        <v>24.309999465942379</v>
      </c>
      <c r="D3741" s="4">
        <v>-3.246251899722719E-3</v>
      </c>
      <c r="E3741" s="4">
        <v>9.1603007015993887E-2</v>
      </c>
      <c r="F3741" s="2">
        <v>4</v>
      </c>
      <c r="G3741" s="4">
        <v>0.46453464504186037</v>
      </c>
      <c r="H3741" s="4">
        <v>-0.62496950473869339</v>
      </c>
      <c r="I3741" s="4">
        <v>0.50103255710967454</v>
      </c>
    </row>
    <row r="3742" spans="1:9" x14ac:dyDescent="0.25">
      <c r="A3742" t="s">
        <v>3958</v>
      </c>
      <c r="B3742" s="3">
        <v>37.723323822021477</v>
      </c>
      <c r="C3742" s="3">
        <v>22.270000457763668</v>
      </c>
      <c r="D3742" s="4">
        <v>-4.1558029330897028E-3</v>
      </c>
      <c r="E3742" s="4">
        <v>7.6365388251451893E-2</v>
      </c>
      <c r="F3742" s="2">
        <v>4</v>
      </c>
      <c r="G3742" s="4">
        <v>0.42207865697709113</v>
      </c>
      <c r="H3742" s="4">
        <v>-0.62374809628147287</v>
      </c>
      <c r="I3742" s="4">
        <v>0.50592115652487624</v>
      </c>
    </row>
    <row r="3743" spans="1:9" x14ac:dyDescent="0.25">
      <c r="A3743" t="s">
        <v>3959</v>
      </c>
      <c r="B3743" s="3">
        <v>37.880748748779297</v>
      </c>
      <c r="C3743" s="3">
        <v>20.690000534057621</v>
      </c>
      <c r="D3743" s="4">
        <v>3.9406613917598587E-3</v>
      </c>
      <c r="E3743" s="4">
        <v>-6.8856832879257923E-2</v>
      </c>
      <c r="F3743" s="2">
        <v>4</v>
      </c>
      <c r="G3743" s="4">
        <v>0.42241455685028823</v>
      </c>
      <c r="H3743" s="4">
        <v>-0.62217794226575496</v>
      </c>
      <c r="I3743" s="4">
        <v>0.51220558493016366</v>
      </c>
    </row>
    <row r="3744" spans="1:9" x14ac:dyDescent="0.25">
      <c r="A3744" t="s">
        <v>3960</v>
      </c>
      <c r="B3744" s="3">
        <v>37.732059478759773</v>
      </c>
      <c r="C3744" s="3">
        <v>22.219999313354489</v>
      </c>
      <c r="D3744" s="4">
        <v>-1.8512392757794589E-3</v>
      </c>
      <c r="E3744" s="4">
        <v>6.3157881287896567E-2</v>
      </c>
      <c r="F3744" s="2">
        <v>4</v>
      </c>
      <c r="G3744" s="4">
        <v>0.37767563418454908</v>
      </c>
      <c r="H3744" s="4">
        <v>-0.6236609669634543</v>
      </c>
      <c r="I3744" s="4">
        <v>0.5062698853474048</v>
      </c>
    </row>
    <row r="3745" spans="1:9" x14ac:dyDescent="0.25">
      <c r="A3745" t="s">
        <v>3961</v>
      </c>
      <c r="B3745" s="3">
        <v>37.802040100097663</v>
      </c>
      <c r="C3745" s="3">
        <v>20.89999961853027</v>
      </c>
      <c r="D3745" s="4">
        <v>2.3174872785491909E-4</v>
      </c>
      <c r="E3745" s="4">
        <v>-2.7454637453315889E-2</v>
      </c>
      <c r="F3745" s="2">
        <v>4</v>
      </c>
      <c r="G3745" s="4">
        <v>0.30872439302680349</v>
      </c>
      <c r="H3745" s="4">
        <v>-0.62296298122587679</v>
      </c>
      <c r="I3745" s="4">
        <v>0.50906352301084845</v>
      </c>
    </row>
    <row r="3746" spans="1:9" x14ac:dyDescent="0.25">
      <c r="A3746" t="s">
        <v>3962</v>
      </c>
      <c r="B3746" s="3">
        <v>37.793281555175781</v>
      </c>
      <c r="C3746" s="3">
        <v>21.489999771118161</v>
      </c>
      <c r="D3746" s="4">
        <v>1.005077432812951E-2</v>
      </c>
      <c r="E3746" s="4">
        <v>2.7997883848789322E-3</v>
      </c>
      <c r="F3746" s="2">
        <v>4</v>
      </c>
      <c r="G3746" s="4">
        <v>0.34487875327166018</v>
      </c>
      <c r="H3746" s="4">
        <v>-0.62305033883031813</v>
      </c>
      <c r="I3746" s="4">
        <v>0.5087138804883482</v>
      </c>
    </row>
    <row r="3747" spans="1:9" x14ac:dyDescent="0.25">
      <c r="A3747" t="s">
        <v>3963</v>
      </c>
      <c r="B3747" s="3">
        <v>37.417209625244141</v>
      </c>
      <c r="C3747" s="3">
        <v>21.430000305175781</v>
      </c>
      <c r="D3747" s="4">
        <v>-6.5024493828811369E-3</v>
      </c>
      <c r="E3747" s="4">
        <v>-1.335170429772559E-2</v>
      </c>
      <c r="F3747" s="2">
        <v>4</v>
      </c>
      <c r="G3747" s="4">
        <v>0.33314762833675232</v>
      </c>
      <c r="H3747" s="4">
        <v>-0.62680127499489013</v>
      </c>
      <c r="I3747" s="4">
        <v>0.49370102853682968</v>
      </c>
    </row>
    <row r="3748" spans="1:9" x14ac:dyDescent="0.25">
      <c r="A3748" t="s">
        <v>3964</v>
      </c>
      <c r="B3748" s="3">
        <v>37.662105560302727</v>
      </c>
      <c r="C3748" s="3">
        <v>21.719999313354489</v>
      </c>
      <c r="D3748" s="4">
        <v>-2.3165338816322212E-3</v>
      </c>
      <c r="E3748" s="4">
        <v>-4.9868821809254449E-2</v>
      </c>
      <c r="F3748" s="2">
        <v>4</v>
      </c>
      <c r="G3748" s="4">
        <v>0.41466707112084</v>
      </c>
      <c r="H3748" s="4">
        <v>-0.62435868636687175</v>
      </c>
      <c r="I3748" s="4">
        <v>0.50347731366726123</v>
      </c>
    </row>
    <row r="3749" spans="1:9" x14ac:dyDescent="0.25">
      <c r="A3749" t="s">
        <v>3965</v>
      </c>
      <c r="B3749" s="3">
        <v>37.749553680419922</v>
      </c>
      <c r="C3749" s="3">
        <v>22.860000610351559</v>
      </c>
      <c r="D3749" s="4">
        <v>1.362124554573629E-2</v>
      </c>
      <c r="E3749" s="4">
        <v>-5.6545960009063423E-3</v>
      </c>
      <c r="F3749" s="2">
        <v>4</v>
      </c>
      <c r="G3749" s="4">
        <v>0.29096454400696331</v>
      </c>
      <c r="H3749" s="4">
        <v>-0.62348648004099416</v>
      </c>
      <c r="I3749" s="4">
        <v>0.50696825669243362</v>
      </c>
    </row>
    <row r="3750" spans="1:9" x14ac:dyDescent="0.25">
      <c r="A3750" t="s">
        <v>3966</v>
      </c>
      <c r="B3750" s="3">
        <v>37.242267608642578</v>
      </c>
      <c r="C3750" s="3">
        <v>22.989999771118161</v>
      </c>
      <c r="D3750" s="4">
        <v>2.3492543038594599E-4</v>
      </c>
      <c r="E3750" s="4">
        <v>-8.6920719533789548E-4</v>
      </c>
      <c r="F3750" s="2">
        <v>4</v>
      </c>
      <c r="G3750" s="4">
        <v>0.21851033345342241</v>
      </c>
      <c r="H3750" s="4">
        <v>-0.62854614421949107</v>
      </c>
      <c r="I3750" s="4">
        <v>0.48671731508654181</v>
      </c>
    </row>
    <row r="3751" spans="1:9" x14ac:dyDescent="0.25">
      <c r="A3751" t="s">
        <v>3967</v>
      </c>
      <c r="B3751" s="3">
        <v>37.2335205078125</v>
      </c>
      <c r="C3751" s="3">
        <v>23.010000228881839</v>
      </c>
      <c r="D3751" s="4">
        <v>2.118500068275742E-3</v>
      </c>
      <c r="E3751" s="4">
        <v>-4.7578116937131432E-3</v>
      </c>
      <c r="F3751" s="2">
        <v>4</v>
      </c>
      <c r="G3751" s="4">
        <v>0.36641755435109391</v>
      </c>
      <c r="H3751" s="4">
        <v>-0.62863338768072108</v>
      </c>
      <c r="I3751" s="4">
        <v>0.48636812941402741</v>
      </c>
    </row>
    <row r="3752" spans="1:9" x14ac:dyDescent="0.25">
      <c r="A3752" t="s">
        <v>3968</v>
      </c>
      <c r="B3752" s="3">
        <v>37.154808044433587</v>
      </c>
      <c r="C3752" s="3">
        <v>23.120000839233398</v>
      </c>
      <c r="D3752" s="4">
        <v>5.6819490089758951E-3</v>
      </c>
      <c r="E3752" s="4">
        <v>-4.3837859907532202E-2</v>
      </c>
      <c r="F3752" s="2">
        <v>4</v>
      </c>
      <c r="G3752" s="4">
        <v>0.35487690989505372</v>
      </c>
      <c r="H3752" s="4">
        <v>-0.62941846468858009</v>
      </c>
      <c r="I3752" s="4">
        <v>0.48322591521138381</v>
      </c>
    </row>
    <row r="3753" spans="1:9" x14ac:dyDescent="0.25">
      <c r="A3753" t="s">
        <v>3969</v>
      </c>
      <c r="B3753" s="3">
        <v>36.944889068603523</v>
      </c>
      <c r="C3753" s="3">
        <v>24.180000305175781</v>
      </c>
      <c r="D3753" s="4">
        <v>4.2793090100152753E-3</v>
      </c>
      <c r="E3753" s="4">
        <v>-2.025931903635925E-2</v>
      </c>
      <c r="F3753" s="2">
        <v>4</v>
      </c>
      <c r="G3753" s="4">
        <v>0.31103588336442889</v>
      </c>
      <c r="H3753" s="4">
        <v>-0.63151219361488964</v>
      </c>
      <c r="I3753" s="4">
        <v>0.4748459159210241</v>
      </c>
    </row>
    <row r="3754" spans="1:9" x14ac:dyDescent="0.25">
      <c r="A3754" t="s">
        <v>3970</v>
      </c>
      <c r="B3754" s="3">
        <v>36.787464141845703</v>
      </c>
      <c r="C3754" s="3">
        <v>24.680000305175781</v>
      </c>
      <c r="D3754" s="4">
        <v>2.8616605805162898E-3</v>
      </c>
      <c r="E3754" s="4">
        <v>-3.9688732586909407E-2</v>
      </c>
      <c r="F3754" s="2">
        <v>5</v>
      </c>
      <c r="G3754" s="4">
        <v>0.29505398177263248</v>
      </c>
      <c r="H3754" s="4">
        <v>-0.63308234763060756</v>
      </c>
      <c r="I3754" s="4">
        <v>0.46856148751573667</v>
      </c>
    </row>
    <row r="3755" spans="1:9" x14ac:dyDescent="0.25">
      <c r="A3755" t="s">
        <v>3971</v>
      </c>
      <c r="B3755" s="3">
        <v>36.682491302490227</v>
      </c>
      <c r="C3755" s="3">
        <v>25.70000076293945</v>
      </c>
      <c r="D3755" s="4">
        <v>1.7713931864429041E-2</v>
      </c>
      <c r="E3755" s="4">
        <v>-4.2473896541260658E-2</v>
      </c>
      <c r="F3755" s="2">
        <v>5</v>
      </c>
      <c r="G3755" s="4">
        <v>0.20949083718491021</v>
      </c>
      <c r="H3755" s="4">
        <v>-0.6341293452608423</v>
      </c>
      <c r="I3755" s="4">
        <v>0.46437095487890662</v>
      </c>
    </row>
    <row r="3756" spans="1:9" x14ac:dyDescent="0.25">
      <c r="A3756" t="s">
        <v>3972</v>
      </c>
      <c r="B3756" s="3">
        <v>36.044010162353523</v>
      </c>
      <c r="C3756" s="3">
        <v>26.840000152587891</v>
      </c>
      <c r="D3756" s="4">
        <v>8.0724997191417014E-3</v>
      </c>
      <c r="E3756" s="4">
        <v>-6.4156211053311374E-2</v>
      </c>
      <c r="F3756" s="2">
        <v>5</v>
      </c>
      <c r="G3756" s="4">
        <v>0.14507938231510889</v>
      </c>
      <c r="H3756" s="4">
        <v>-0.64049754721457841</v>
      </c>
      <c r="I3756" s="4">
        <v>0.43888268503528471</v>
      </c>
    </row>
    <row r="3757" spans="1:9" x14ac:dyDescent="0.25">
      <c r="A3757" t="s">
        <v>3973</v>
      </c>
      <c r="B3757" s="3">
        <v>35.755374908447273</v>
      </c>
      <c r="C3757" s="3">
        <v>28.680000305175781</v>
      </c>
      <c r="D3757" s="4">
        <v>-2.9264192255636918E-3</v>
      </c>
      <c r="E3757" s="4">
        <v>1.4503001088544741E-2</v>
      </c>
      <c r="F3757" s="2">
        <v>5</v>
      </c>
      <c r="G3757" s="4">
        <v>0.1182918407785449</v>
      </c>
      <c r="H3757" s="4">
        <v>-0.64337639119648415</v>
      </c>
      <c r="I3757" s="4">
        <v>0.42736031925895279</v>
      </c>
    </row>
    <row r="3758" spans="1:9" x14ac:dyDescent="0.25">
      <c r="A3758" t="s">
        <v>3974</v>
      </c>
      <c r="B3758" s="3">
        <v>35.860317230224609</v>
      </c>
      <c r="C3758" s="3">
        <v>28.270000457763668</v>
      </c>
      <c r="D3758" s="4">
        <v>-2.9586033983911911E-2</v>
      </c>
      <c r="E3758" s="4">
        <v>0.10386566903621761</v>
      </c>
      <c r="F3758" s="2">
        <v>5</v>
      </c>
      <c r="G3758" s="4">
        <v>7.0593404380763447E-2</v>
      </c>
      <c r="H3758" s="4">
        <v>-0.64232969794814643</v>
      </c>
      <c r="I3758" s="4">
        <v>0.43154963362915377</v>
      </c>
    </row>
    <row r="3759" spans="1:9" x14ac:dyDescent="0.25">
      <c r="A3759" t="s">
        <v>3975</v>
      </c>
      <c r="B3759" s="3">
        <v>36.953628540039063</v>
      </c>
      <c r="C3759" s="3">
        <v>25.610000610351559</v>
      </c>
      <c r="D3759" s="4">
        <v>7.0999873041110995E-4</v>
      </c>
      <c r="E3759" s="4">
        <v>1.6673285724075001E-2</v>
      </c>
      <c r="F3759" s="2">
        <v>5</v>
      </c>
      <c r="G3759" s="4">
        <v>9.1608768594318546E-2</v>
      </c>
      <c r="H3759" s="4">
        <v>-0.63142502624913388</v>
      </c>
      <c r="I3759" s="4">
        <v>0.47519479702688128</v>
      </c>
    </row>
    <row r="3760" spans="1:9" x14ac:dyDescent="0.25">
      <c r="A3760" t="s">
        <v>3976</v>
      </c>
      <c r="B3760" s="3">
        <v>36.927410125732422</v>
      </c>
      <c r="C3760" s="3">
        <v>25.190000534057621</v>
      </c>
      <c r="D3760" s="4">
        <v>-4.4792934489459313E-3</v>
      </c>
      <c r="E3760" s="4">
        <v>1.245986269082588E-2</v>
      </c>
      <c r="F3760" s="2">
        <v>5</v>
      </c>
      <c r="G3760" s="4">
        <v>0.12227309393947181</v>
      </c>
      <c r="H3760" s="4">
        <v>-0.63168652834640127</v>
      </c>
      <c r="I3760" s="4">
        <v>0.47414815370930968</v>
      </c>
    </row>
    <row r="3761" spans="1:9" x14ac:dyDescent="0.25">
      <c r="A3761" t="s">
        <v>3977</v>
      </c>
      <c r="B3761" s="3">
        <v>37.093563079833977</v>
      </c>
      <c r="C3761" s="3">
        <v>24.879999160766602</v>
      </c>
      <c r="D3761" s="4">
        <v>1.7025814056376602E-2</v>
      </c>
      <c r="E3761" s="4">
        <v>-2.850454635639077E-2</v>
      </c>
      <c r="F3761" s="2">
        <v>5</v>
      </c>
      <c r="G3761" s="4">
        <v>3.7860817843104362E-2</v>
      </c>
      <c r="H3761" s="4">
        <v>-0.63002932110813881</v>
      </c>
      <c r="I3761" s="4">
        <v>0.4807810063704685</v>
      </c>
    </row>
    <row r="3762" spans="1:9" x14ac:dyDescent="0.25">
      <c r="A3762" t="s">
        <v>3978</v>
      </c>
      <c r="B3762" s="3">
        <v>36.472587585449219</v>
      </c>
      <c r="C3762" s="3">
        <v>25.610000610351559</v>
      </c>
      <c r="D3762" s="4">
        <v>-8.7950266154366297E-3</v>
      </c>
      <c r="E3762" s="4">
        <v>2.6452898886979881E-2</v>
      </c>
      <c r="F3762" s="2">
        <v>5</v>
      </c>
      <c r="G3762" s="4">
        <v>1.015845774095747E-2</v>
      </c>
      <c r="H3762" s="4">
        <v>-0.63622292199620345</v>
      </c>
      <c r="I3762" s="4">
        <v>0.45599156472186131</v>
      </c>
    </row>
    <row r="3763" spans="1:9" x14ac:dyDescent="0.25">
      <c r="A3763" t="s">
        <v>3979</v>
      </c>
      <c r="B3763" s="3">
        <v>36.796211242675781</v>
      </c>
      <c r="C3763" s="3">
        <v>24.95000076293945</v>
      </c>
      <c r="D3763" s="4">
        <v>-8.9513748544903793E-3</v>
      </c>
      <c r="E3763" s="4">
        <v>6.2154150959865762E-2</v>
      </c>
      <c r="F3763" s="2">
        <v>5</v>
      </c>
      <c r="G3763" s="4">
        <v>3.5338043956249177E-2</v>
      </c>
      <c r="H3763" s="4">
        <v>-0.63299510416937754</v>
      </c>
      <c r="I3763" s="4">
        <v>0.46891067318825108</v>
      </c>
    </row>
    <row r="3764" spans="1:9" x14ac:dyDescent="0.25">
      <c r="A3764" t="s">
        <v>3980</v>
      </c>
      <c r="B3764" s="3">
        <v>37.128562927246087</v>
      </c>
      <c r="C3764" s="3">
        <v>23.489999771118161</v>
      </c>
      <c r="D3764" s="4">
        <v>-4.6891849121858398E-3</v>
      </c>
      <c r="E3764" s="4">
        <v>1.776429154104919E-2</v>
      </c>
      <c r="F3764" s="2">
        <v>4</v>
      </c>
      <c r="G3764" s="4">
        <v>5.1899113534829462E-2</v>
      </c>
      <c r="H3764" s="4">
        <v>-0.62968023312000732</v>
      </c>
      <c r="I3764" s="4">
        <v>0.48217820591051203</v>
      </c>
    </row>
    <row r="3765" spans="1:9" x14ac:dyDescent="0.25">
      <c r="A3765" t="s">
        <v>3981</v>
      </c>
      <c r="B3765" s="3">
        <v>37.303485870361328</v>
      </c>
      <c r="C3765" s="3">
        <v>23.079999923706051</v>
      </c>
      <c r="D3765" s="4">
        <v>1.879096083169163E-3</v>
      </c>
      <c r="E3765" s="4">
        <v>-4.0731486450095167E-2</v>
      </c>
      <c r="F3765" s="2">
        <v>4</v>
      </c>
      <c r="G3765" s="4">
        <v>4.8840684385443422E-2</v>
      </c>
      <c r="H3765" s="4">
        <v>-0.62793555413409208</v>
      </c>
      <c r="I3765" s="4">
        <v>0.48916115794415682</v>
      </c>
    </row>
    <row r="3766" spans="1:9" x14ac:dyDescent="0.25">
      <c r="A3766" t="s">
        <v>3982</v>
      </c>
      <c r="B3766" s="3">
        <v>37.2335205078125</v>
      </c>
      <c r="C3766" s="3">
        <v>24.059999465942379</v>
      </c>
      <c r="D3766" s="4">
        <v>3.06338627041014E-3</v>
      </c>
      <c r="E3766" s="4">
        <v>5.8528172743270712E-3</v>
      </c>
      <c r="F3766" s="2">
        <v>4</v>
      </c>
      <c r="G3766" s="4">
        <v>-2.419814762955053E-3</v>
      </c>
      <c r="H3766" s="4">
        <v>-0.62863338768072108</v>
      </c>
      <c r="I3766" s="4">
        <v>0.48636812941402741</v>
      </c>
    </row>
    <row r="3767" spans="1:9" x14ac:dyDescent="0.25">
      <c r="A3767" t="s">
        <v>3983</v>
      </c>
      <c r="B3767" s="3">
        <v>37.119808197021477</v>
      </c>
      <c r="C3767" s="3">
        <v>23.920000076293949</v>
      </c>
      <c r="D3767" s="4">
        <v>1.675543813149494E-3</v>
      </c>
      <c r="E3767" s="4">
        <v>1.1416510026161619E-2</v>
      </c>
      <c r="F3767" s="2">
        <v>4</v>
      </c>
      <c r="G3767" s="4">
        <v>2.7045240933685651E-2</v>
      </c>
      <c r="H3767" s="4">
        <v>-0.62976755267671158</v>
      </c>
      <c r="I3767" s="4">
        <v>0.48182871567134028</v>
      </c>
    </row>
    <row r="3768" spans="1:9" x14ac:dyDescent="0.25">
      <c r="A3768" t="s">
        <v>3984</v>
      </c>
      <c r="B3768" s="3">
        <v>37.057716369628913</v>
      </c>
      <c r="C3768" s="3">
        <v>23.64999961853027</v>
      </c>
      <c r="D3768" s="4">
        <v>-2.356755572955338E-4</v>
      </c>
      <c r="E3768" s="4">
        <v>-1.6885147583612929E-3</v>
      </c>
      <c r="F3768" s="2">
        <v>4</v>
      </c>
      <c r="G3768" s="4">
        <v>6.0006016674503122E-2</v>
      </c>
      <c r="H3768" s="4">
        <v>-0.63038685569391228</v>
      </c>
      <c r="I3768" s="4">
        <v>0.47934999993147248</v>
      </c>
    </row>
    <row r="3769" spans="1:9" x14ac:dyDescent="0.25">
      <c r="A3769" t="s">
        <v>3985</v>
      </c>
      <c r="B3769" s="3">
        <v>37.066452026367188</v>
      </c>
      <c r="C3769" s="3">
        <v>23.690000534057621</v>
      </c>
      <c r="D3769" s="4">
        <v>1.45895008720871E-2</v>
      </c>
      <c r="E3769" s="4">
        <v>1.1528627535615231E-2</v>
      </c>
      <c r="F3769" s="2">
        <v>4</v>
      </c>
      <c r="G3769" s="4">
        <v>5.2556671374257569E-3</v>
      </c>
      <c r="H3769" s="4">
        <v>-0.63029972637589371</v>
      </c>
      <c r="I3769" s="4">
        <v>0.4796987287540011</v>
      </c>
    </row>
    <row r="3770" spans="1:9" x14ac:dyDescent="0.25">
      <c r="A3770" t="s">
        <v>3986</v>
      </c>
      <c r="B3770" s="3">
        <v>36.533447265625</v>
      </c>
      <c r="C3770" s="3">
        <v>23.420000076293949</v>
      </c>
      <c r="D3770" s="4">
        <v>3.1190146352151342E-3</v>
      </c>
      <c r="E3770" s="4">
        <v>-1.8440927192043929E-2</v>
      </c>
      <c r="F3770" s="2">
        <v>4</v>
      </c>
      <c r="G3770" s="4">
        <v>-1.4292965333615459E-3</v>
      </c>
      <c r="H3770" s="4">
        <v>-0.63561590839809434</v>
      </c>
      <c r="I3770" s="4">
        <v>0.45842109294658639</v>
      </c>
    </row>
    <row r="3771" spans="1:9" x14ac:dyDescent="0.25">
      <c r="A3771" t="s">
        <v>3987</v>
      </c>
      <c r="B3771" s="3">
        <v>36.419853210449219</v>
      </c>
      <c r="C3771" s="3">
        <v>23.860000610351559</v>
      </c>
      <c r="D3771" s="4">
        <v>3.8538076591221331E-3</v>
      </c>
      <c r="E3771" s="4">
        <v>-1.200824069397477E-2</v>
      </c>
      <c r="F3771" s="2">
        <v>4</v>
      </c>
      <c r="G3771" s="4">
        <v>-3.5478270532938283E-2</v>
      </c>
      <c r="H3771" s="4">
        <v>-0.63674889391423406</v>
      </c>
      <c r="I3771" s="4">
        <v>0.45388639998708641</v>
      </c>
    </row>
    <row r="3772" spans="1:9" x14ac:dyDescent="0.25">
      <c r="A3772" t="s">
        <v>3988</v>
      </c>
      <c r="B3772" s="3">
        <v>36.280036926269531</v>
      </c>
      <c r="C3772" s="3">
        <v>24.14999961853027</v>
      </c>
      <c r="D3772" s="4">
        <v>9.644863983631069E-4</v>
      </c>
      <c r="E3772" s="4">
        <v>2.547772403005033E-2</v>
      </c>
      <c r="F3772" s="2">
        <v>4</v>
      </c>
      <c r="G3772" s="4">
        <v>-4.2927408615590863E-2</v>
      </c>
      <c r="H3772" s="4">
        <v>-0.63814341957537812</v>
      </c>
      <c r="I3772" s="4">
        <v>0.44830491142668621</v>
      </c>
    </row>
    <row r="3773" spans="1:9" x14ac:dyDescent="0.25">
      <c r="A3773" t="s">
        <v>3989</v>
      </c>
      <c r="B3773" s="3">
        <v>36.245079040527337</v>
      </c>
      <c r="C3773" s="3">
        <v>23.54999923706055</v>
      </c>
      <c r="D3773" s="4">
        <v>9.4914034026001293E-3</v>
      </c>
      <c r="E3773" s="4">
        <v>-3.1661203430341511E-2</v>
      </c>
      <c r="F3773" s="2">
        <v>4</v>
      </c>
      <c r="G3773" s="4">
        <v>-2.5977474147181989E-2</v>
      </c>
      <c r="H3773" s="4">
        <v>-0.63849208903840127</v>
      </c>
      <c r="I3773" s="4">
        <v>0.44690938700325739</v>
      </c>
    </row>
    <row r="3774" spans="1:9" x14ac:dyDescent="0.25">
      <c r="A3774" t="s">
        <v>3990</v>
      </c>
      <c r="B3774" s="3">
        <v>35.904296875</v>
      </c>
      <c r="C3774" s="3">
        <v>24.319999694824219</v>
      </c>
      <c r="D3774" s="4">
        <v>8.5907220887260216E-3</v>
      </c>
      <c r="E3774" s="4">
        <v>-5.0741651125101088E-2</v>
      </c>
      <c r="F3774" s="2">
        <v>4</v>
      </c>
      <c r="G3774" s="4">
        <v>-2.7179975243574631E-2</v>
      </c>
      <c r="H3774" s="4">
        <v>-0.64189104558682009</v>
      </c>
      <c r="I3774" s="4">
        <v>0.43330530812475709</v>
      </c>
    </row>
    <row r="3775" spans="1:9" x14ac:dyDescent="0.25">
      <c r="A3775" t="s">
        <v>3991</v>
      </c>
      <c r="B3775" s="3">
        <v>35.598480224609382</v>
      </c>
      <c r="C3775" s="3">
        <v>25.620000839233398</v>
      </c>
      <c r="D3775" s="4">
        <v>9.4155879977699808E-3</v>
      </c>
      <c r="E3775" s="4">
        <v>1.4251805506317661E-2</v>
      </c>
      <c r="F3775" s="2">
        <v>5</v>
      </c>
      <c r="G3775" s="4">
        <v>-5.5926278320786227E-2</v>
      </c>
      <c r="H3775" s="4">
        <v>-0.64494125657674162</v>
      </c>
      <c r="I3775" s="4">
        <v>0.42109705823634291</v>
      </c>
    </row>
    <row r="3776" spans="1:9" x14ac:dyDescent="0.25">
      <c r="A3776" t="s">
        <v>3992</v>
      </c>
      <c r="B3776" s="3">
        <v>35.266426086425781</v>
      </c>
      <c r="C3776" s="3">
        <v>25.260000228881839</v>
      </c>
      <c r="D3776" s="4">
        <v>2.151360525426016E-2</v>
      </c>
      <c r="E3776" s="4">
        <v>-6.7896683641600064E-2</v>
      </c>
      <c r="F3776" s="2">
        <v>5</v>
      </c>
      <c r="G3776" s="4">
        <v>-6.6454919042583493E-2</v>
      </c>
      <c r="H3776" s="4">
        <v>-0.64825315990261601</v>
      </c>
      <c r="I3776" s="4">
        <v>0.4078414036137139</v>
      </c>
    </row>
    <row r="3777" spans="1:9" x14ac:dyDescent="0.25">
      <c r="A3777" t="s">
        <v>3993</v>
      </c>
      <c r="B3777" s="3">
        <v>34.523696899414063</v>
      </c>
      <c r="C3777" s="3">
        <v>27.10000038146973</v>
      </c>
      <c r="D3777" s="4">
        <v>6.6236744948546811E-3</v>
      </c>
      <c r="E3777" s="4">
        <v>-6.2283711447055252E-2</v>
      </c>
      <c r="F3777" s="2">
        <v>5</v>
      </c>
      <c r="G3777" s="4">
        <v>-9.0511591626320831E-2</v>
      </c>
      <c r="H3777" s="4">
        <v>-0.65566113041653296</v>
      </c>
      <c r="I3777" s="4">
        <v>0.37819153496569902</v>
      </c>
    </row>
    <row r="3778" spans="1:9" x14ac:dyDescent="0.25">
      <c r="A3778" t="s">
        <v>3994</v>
      </c>
      <c r="B3778" s="3">
        <v>34.296527862548828</v>
      </c>
      <c r="C3778" s="3">
        <v>28.89999961853027</v>
      </c>
      <c r="D3778" s="4">
        <v>-7.6299022816794793E-4</v>
      </c>
      <c r="E3778" s="4">
        <v>-8.5763294432799064E-3</v>
      </c>
      <c r="F3778" s="2">
        <v>5</v>
      </c>
      <c r="G3778" s="4">
        <v>-0.12573135866817059</v>
      </c>
      <c r="H3778" s="4">
        <v>-0.65792691121012647</v>
      </c>
      <c r="I3778" s="4">
        <v>0.36912291046334178</v>
      </c>
    </row>
    <row r="3779" spans="1:9" x14ac:dyDescent="0.25">
      <c r="A3779" t="s">
        <v>3995</v>
      </c>
      <c r="B3779" s="3">
        <v>34.322715759277337</v>
      </c>
      <c r="C3779" s="3">
        <v>29.14999961853027</v>
      </c>
      <c r="D3779" s="4">
        <v>-1.8736340958893979E-2</v>
      </c>
      <c r="E3779" s="4">
        <v>0.12072277439512449</v>
      </c>
      <c r="F3779" s="2">
        <v>5</v>
      </c>
      <c r="G3779" s="4">
        <v>-0.1333234954206507</v>
      </c>
      <c r="H3779" s="4">
        <v>-0.65766571349475611</v>
      </c>
      <c r="I3779" s="4">
        <v>0.37016833551428441</v>
      </c>
    </row>
    <row r="3780" spans="1:9" x14ac:dyDescent="0.25">
      <c r="A3780" t="s">
        <v>3996</v>
      </c>
      <c r="B3780" s="3">
        <v>34.978076934814453</v>
      </c>
      <c r="C3780" s="3">
        <v>26.010000228881839</v>
      </c>
      <c r="D3780" s="4">
        <v>-1.0138496296315471E-2</v>
      </c>
      <c r="E3780" s="4">
        <v>5.0484652198908631E-2</v>
      </c>
      <c r="F3780" s="2">
        <v>5</v>
      </c>
      <c r="G3780" s="4">
        <v>-0.1276909645504137</v>
      </c>
      <c r="H3780" s="4">
        <v>-0.65112915030423735</v>
      </c>
      <c r="I3780" s="4">
        <v>0.39633045908702802</v>
      </c>
    </row>
    <row r="3781" spans="1:9" x14ac:dyDescent="0.25">
      <c r="A3781" t="s">
        <v>3997</v>
      </c>
      <c r="B3781" s="3">
        <v>35.336334228515618</v>
      </c>
      <c r="C3781" s="3">
        <v>24.760000228881839</v>
      </c>
      <c r="D3781" s="4">
        <v>9.8983709615518833E-4</v>
      </c>
      <c r="E3781" s="4">
        <v>3.241487954490641E-3</v>
      </c>
      <c r="F3781" s="2">
        <v>5</v>
      </c>
      <c r="G3781" s="4">
        <v>-0.13727537695041189</v>
      </c>
      <c r="H3781" s="4">
        <v>-0.64755589707204397</v>
      </c>
      <c r="I3781" s="4">
        <v>0.41063214789391389</v>
      </c>
    </row>
    <row r="3782" spans="1:9" x14ac:dyDescent="0.25">
      <c r="A3782" t="s">
        <v>3998</v>
      </c>
      <c r="B3782" s="3">
        <v>35.3013916015625</v>
      </c>
      <c r="C3782" s="3">
        <v>24.680000305175781</v>
      </c>
      <c r="D3782" s="4">
        <v>2.4816003223870902E-3</v>
      </c>
      <c r="E3782" s="4">
        <v>-1.082166130290174E-2</v>
      </c>
      <c r="F3782" s="2">
        <v>5</v>
      </c>
      <c r="G3782" s="4">
        <v>-0.13112001373074891</v>
      </c>
      <c r="H3782" s="4">
        <v>-0.64790441434411861</v>
      </c>
      <c r="I3782" s="4">
        <v>0.40923723260379979</v>
      </c>
    </row>
    <row r="3783" spans="1:9" x14ac:dyDescent="0.25">
      <c r="A3783" t="s">
        <v>3999</v>
      </c>
      <c r="B3783" s="3">
        <v>35.214004516601563</v>
      </c>
      <c r="C3783" s="3">
        <v>24.95000076293945</v>
      </c>
      <c r="D3783" s="4">
        <v>-1.7337192387034679E-3</v>
      </c>
      <c r="E3783" s="4">
        <v>1.2038798777551649E-3</v>
      </c>
      <c r="F3783" s="2">
        <v>5</v>
      </c>
      <c r="G3783" s="4">
        <v>-0.12767065894689111</v>
      </c>
      <c r="H3783" s="4">
        <v>-0.64877601190620227</v>
      </c>
      <c r="I3783" s="4">
        <v>0.40574872611188528</v>
      </c>
    </row>
    <row r="3784" spans="1:9" x14ac:dyDescent="0.25">
      <c r="A3784" t="s">
        <v>4000</v>
      </c>
      <c r="B3784" s="3">
        <v>35.275161743164063</v>
      </c>
      <c r="C3784" s="3">
        <v>24.920000076293949</v>
      </c>
      <c r="D3784" s="4">
        <v>2.9807943651034559E-3</v>
      </c>
      <c r="E3784" s="4">
        <v>-8.7509673307739622E-3</v>
      </c>
      <c r="F3784" s="2">
        <v>5</v>
      </c>
      <c r="G3784" s="4">
        <v>-0.12728352395357839</v>
      </c>
      <c r="H3784" s="4">
        <v>-0.64816603058459732</v>
      </c>
      <c r="I3784" s="4">
        <v>0.40819013243624253</v>
      </c>
    </row>
    <row r="3785" spans="1:9" x14ac:dyDescent="0.25">
      <c r="A3785" t="s">
        <v>4001</v>
      </c>
      <c r="B3785" s="3">
        <v>35.170326232910163</v>
      </c>
      <c r="C3785" s="3">
        <v>25.139999389648441</v>
      </c>
      <c r="D3785" s="4">
        <v>-9.9210670543203872E-4</v>
      </c>
      <c r="E3785" s="4">
        <v>5.1978872281848174E-3</v>
      </c>
      <c r="F3785" s="2">
        <v>5</v>
      </c>
      <c r="G3785" s="4">
        <v>-0.14819959186117071</v>
      </c>
      <c r="H3785" s="4">
        <v>-0.64921165849629558</v>
      </c>
      <c r="I3785" s="4">
        <v>0.40400508199924251</v>
      </c>
    </row>
    <row r="3786" spans="1:9" x14ac:dyDescent="0.25">
      <c r="A3786" t="s">
        <v>4002</v>
      </c>
      <c r="B3786" s="3">
        <v>35.205253601074219</v>
      </c>
      <c r="C3786" s="3">
        <v>25.010000228881839</v>
      </c>
      <c r="D3786" s="4">
        <v>1.332941858911307E-2</v>
      </c>
      <c r="E3786" s="4">
        <v>-3.188518263034124E-3</v>
      </c>
      <c r="F3786" s="2">
        <v>5</v>
      </c>
      <c r="G3786" s="4">
        <v>-0.13607443232852379</v>
      </c>
      <c r="H3786" s="4">
        <v>-0.64886329341516946</v>
      </c>
      <c r="I3786" s="4">
        <v>0.40539938815604232</v>
      </c>
    </row>
    <row r="3787" spans="1:9" x14ac:dyDescent="0.25">
      <c r="A3787" t="s">
        <v>4003</v>
      </c>
      <c r="B3787" s="3">
        <v>34.742160797119141</v>
      </c>
      <c r="C3787" s="3">
        <v>25.090000152587891</v>
      </c>
      <c r="D3787" s="4">
        <v>1.170462436305009E-2</v>
      </c>
      <c r="E3787" s="4">
        <v>-4.4554457962537652E-2</v>
      </c>
      <c r="F3787" s="2">
        <v>5</v>
      </c>
      <c r="G3787" s="4">
        <v>-0.15142169225211749</v>
      </c>
      <c r="H3787" s="4">
        <v>-0.65348217455906099</v>
      </c>
      <c r="I3787" s="4">
        <v>0.38691264891215638</v>
      </c>
    </row>
    <row r="3788" spans="1:9" x14ac:dyDescent="0.25">
      <c r="A3788" t="s">
        <v>4004</v>
      </c>
      <c r="B3788" s="3">
        <v>34.340221405029297</v>
      </c>
      <c r="C3788" s="3">
        <v>26.260000228881839</v>
      </c>
      <c r="D3788" s="4">
        <v>6.9181642133935286E-3</v>
      </c>
      <c r="E3788" s="4">
        <v>3.0557648118223479E-3</v>
      </c>
      <c r="F3788" s="2">
        <v>5</v>
      </c>
      <c r="G3788" s="4">
        <v>-0.15981164722531799</v>
      </c>
      <c r="H3788" s="4">
        <v>-0.65749111242908476</v>
      </c>
      <c r="I3788" s="4">
        <v>0.37086716370929912</v>
      </c>
    </row>
    <row r="3789" spans="1:9" x14ac:dyDescent="0.25">
      <c r="A3789" t="s">
        <v>4005</v>
      </c>
      <c r="B3789" s="3">
        <v>34.104282379150391</v>
      </c>
      <c r="C3789" s="3">
        <v>26.180000305175781</v>
      </c>
      <c r="D3789" s="4">
        <v>1.429310491533586E-2</v>
      </c>
      <c r="E3789" s="4">
        <v>-6.1312266830214963E-2</v>
      </c>
      <c r="F3789" s="2">
        <v>5</v>
      </c>
      <c r="G3789" s="4">
        <v>-0.17592683232133521</v>
      </c>
      <c r="H3789" s="4">
        <v>-0.65984436497033117</v>
      </c>
      <c r="I3789" s="4">
        <v>0.36144843983445568</v>
      </c>
    </row>
    <row r="3790" spans="1:9" x14ac:dyDescent="0.25">
      <c r="A3790" t="s">
        <v>4006</v>
      </c>
      <c r="B3790" s="3">
        <v>33.623695373535163</v>
      </c>
      <c r="C3790" s="3">
        <v>27.889999389648441</v>
      </c>
      <c r="D3790" s="4">
        <v>-2.9018245655161649E-2</v>
      </c>
      <c r="E3790" s="4">
        <v>0.14915528898256669</v>
      </c>
      <c r="F3790" s="2">
        <v>5</v>
      </c>
      <c r="G3790" s="4">
        <v>-0.19698668096148961</v>
      </c>
      <c r="H3790" s="4">
        <v>-0.66463773303668272</v>
      </c>
      <c r="I3790" s="4">
        <v>0.34226332924554131</v>
      </c>
    </row>
    <row r="3791" spans="1:9" x14ac:dyDescent="0.25">
      <c r="A3791" t="s">
        <v>4007</v>
      </c>
      <c r="B3791" s="3">
        <v>34.628555297851563</v>
      </c>
      <c r="C3791" s="3">
        <v>24.270000457763668</v>
      </c>
      <c r="D3791" s="4">
        <v>-1.1474631494581279E-2</v>
      </c>
      <c r="E3791" s="4">
        <v>-1.7806501133602711E-2</v>
      </c>
      <c r="F3791" s="2">
        <v>4</v>
      </c>
      <c r="G3791" s="4">
        <v>-0.1745308257357929</v>
      </c>
      <c r="H3791" s="4">
        <v>-0.65461527421841192</v>
      </c>
      <c r="I3791" s="4">
        <v>0.38237749910267049</v>
      </c>
    </row>
    <row r="3792" spans="1:9" x14ac:dyDescent="0.25">
      <c r="A3792" t="s">
        <v>4008</v>
      </c>
      <c r="B3792" s="3">
        <v>35.030517578125</v>
      </c>
      <c r="C3792" s="3">
        <v>24.70999908447266</v>
      </c>
      <c r="D3792" s="4">
        <v>5.5181166025832784E-3</v>
      </c>
      <c r="E3792" s="4">
        <v>-2.9076685905031319E-2</v>
      </c>
      <c r="F3792" s="2">
        <v>5</v>
      </c>
      <c r="G3792" s="4">
        <v>-0.15532054217827751</v>
      </c>
      <c r="H3792" s="4">
        <v>-0.65060610806196539</v>
      </c>
      <c r="I3792" s="4">
        <v>0.39842389800549949</v>
      </c>
    </row>
    <row r="3793" spans="1:9" x14ac:dyDescent="0.25">
      <c r="A3793" t="s">
        <v>4009</v>
      </c>
      <c r="B3793" s="3">
        <v>34.838275909423828</v>
      </c>
      <c r="C3793" s="3">
        <v>25.45000076293945</v>
      </c>
      <c r="D3793" s="4">
        <v>1.5537222615123801E-2</v>
      </c>
      <c r="E3793" s="4">
        <v>-2.077718402978956E-2</v>
      </c>
      <c r="F3793" s="2">
        <v>5</v>
      </c>
      <c r="G3793" s="4">
        <v>-0.16171336550516061</v>
      </c>
      <c r="H3793" s="4">
        <v>-0.6525235237744329</v>
      </c>
      <c r="I3793" s="4">
        <v>0.39074957965994228</v>
      </c>
    </row>
    <row r="3794" spans="1:9" x14ac:dyDescent="0.25">
      <c r="A3794" t="s">
        <v>4010</v>
      </c>
      <c r="B3794" s="3">
        <v>34.305267333984382</v>
      </c>
      <c r="C3794" s="3">
        <v>25.989999771118161</v>
      </c>
      <c r="D3794" s="4">
        <v>-8.585245284454146E-3</v>
      </c>
      <c r="E3794" s="4">
        <v>4.0016006769065138E-2</v>
      </c>
      <c r="F3794" s="2">
        <v>5</v>
      </c>
      <c r="G3794" s="4">
        <v>-0.17367459874437491</v>
      </c>
      <c r="H3794" s="4">
        <v>-0.65783974384437083</v>
      </c>
      <c r="I3794" s="4">
        <v>0.36947179156919902</v>
      </c>
    </row>
    <row r="3795" spans="1:9" x14ac:dyDescent="0.25">
      <c r="A3795" t="s">
        <v>4011</v>
      </c>
      <c r="B3795" s="3">
        <v>34.602336883544922</v>
      </c>
      <c r="C3795" s="3">
        <v>24.989999771118161</v>
      </c>
      <c r="D3795" s="4">
        <v>-7.0213964302975329E-3</v>
      </c>
      <c r="E3795" s="4">
        <v>9.2891575165674478E-3</v>
      </c>
      <c r="F3795" s="2">
        <v>5</v>
      </c>
      <c r="G3795" s="4">
        <v>-0.15894492165475091</v>
      </c>
      <c r="H3795" s="4">
        <v>-0.65487677631567931</v>
      </c>
      <c r="I3795" s="4">
        <v>0.38133085578509901</v>
      </c>
    </row>
    <row r="3796" spans="1:9" x14ac:dyDescent="0.25">
      <c r="A3796" t="s">
        <v>4012</v>
      </c>
      <c r="B3796" s="3">
        <v>34.847011566162109</v>
      </c>
      <c r="C3796" s="3">
        <v>24.760000228881839</v>
      </c>
      <c r="D3796" s="4">
        <v>1.2696881425710019E-2</v>
      </c>
      <c r="E3796" s="4">
        <v>-3.5449935516458697E-2</v>
      </c>
      <c r="F3796" s="2">
        <v>5</v>
      </c>
      <c r="G3796" s="4">
        <v>-0.13377681873551181</v>
      </c>
      <c r="H3796" s="4">
        <v>-0.65243639445641421</v>
      </c>
      <c r="I3796" s="4">
        <v>0.39109830848247079</v>
      </c>
    </row>
    <row r="3797" spans="1:9" x14ac:dyDescent="0.25">
      <c r="A3797" t="s">
        <v>4013</v>
      </c>
      <c r="B3797" s="3">
        <v>34.410110473632813</v>
      </c>
      <c r="C3797" s="3">
        <v>25.670000076293949</v>
      </c>
      <c r="D3797" s="4">
        <v>-8.8093344441789734E-3</v>
      </c>
      <c r="E3797" s="4">
        <v>3.0923713636953121E-2</v>
      </c>
      <c r="F3797" s="2">
        <v>5</v>
      </c>
      <c r="G3797" s="4">
        <v>-0.1512414372847265</v>
      </c>
      <c r="H3797" s="4">
        <v>-0.65679403983719831</v>
      </c>
      <c r="I3797" s="4">
        <v>0.37365714657285598</v>
      </c>
    </row>
    <row r="3798" spans="1:9" x14ac:dyDescent="0.25">
      <c r="A3798" t="s">
        <v>4014</v>
      </c>
      <c r="B3798" s="3">
        <v>34.715934753417969</v>
      </c>
      <c r="C3798" s="3">
        <v>24.89999961853027</v>
      </c>
      <c r="D3798" s="4">
        <v>-7.7425003420892313E-3</v>
      </c>
      <c r="E3798" s="4">
        <v>4.01776983811164E-4</v>
      </c>
      <c r="F3798" s="2">
        <v>5</v>
      </c>
      <c r="G3798" s="4">
        <v>-0.1306467618347813</v>
      </c>
      <c r="H3798" s="4">
        <v>-0.65374375275180263</v>
      </c>
      <c r="I3798" s="4">
        <v>0.38586570102792761</v>
      </c>
    </row>
    <row r="3799" spans="1:9" x14ac:dyDescent="0.25">
      <c r="A3799" t="s">
        <v>4015</v>
      </c>
      <c r="B3799" s="3">
        <v>34.986820220947273</v>
      </c>
      <c r="C3799" s="3">
        <v>24.889999389648441</v>
      </c>
      <c r="D3799" s="4">
        <v>0</v>
      </c>
      <c r="E3799" s="4">
        <v>-2.6212836083455041E-2</v>
      </c>
      <c r="F3799" s="2">
        <v>5</v>
      </c>
      <c r="G3799" s="4">
        <v>-9.4284490885257477E-2</v>
      </c>
      <c r="H3799" s="4">
        <v>-0.65104194489074441</v>
      </c>
      <c r="I3799" s="4">
        <v>0.39667949247621381</v>
      </c>
    </row>
    <row r="3800" spans="1:9" x14ac:dyDescent="0.25">
      <c r="A3800" t="s">
        <v>4016</v>
      </c>
      <c r="B3800" s="3">
        <v>34.986820220947273</v>
      </c>
      <c r="C3800" s="3">
        <v>25.559999465942379</v>
      </c>
      <c r="D3800" s="4">
        <v>1.4955557719632971E-2</v>
      </c>
      <c r="E3800" s="4">
        <v>-1.38889123955217E-2</v>
      </c>
      <c r="F3800" s="2">
        <v>5</v>
      </c>
      <c r="G3800" s="4">
        <v>-0.1033654645172013</v>
      </c>
      <c r="H3800" s="4">
        <v>-0.65104194489074441</v>
      </c>
      <c r="I3800" s="4">
        <v>0.39667949247621381</v>
      </c>
    </row>
    <row r="3801" spans="1:9" x14ac:dyDescent="0.25">
      <c r="A3801" t="s">
        <v>4017</v>
      </c>
      <c r="B3801" s="3">
        <v>34.471282958984382</v>
      </c>
      <c r="C3801" s="3">
        <v>25.920000076293949</v>
      </c>
      <c r="D3801" s="4">
        <v>-3.032240782248397E-3</v>
      </c>
      <c r="E3801" s="4">
        <v>2.0472459274539109E-2</v>
      </c>
      <c r="F3801" s="2">
        <v>5</v>
      </c>
      <c r="G3801" s="4">
        <v>-0.1278489387463391</v>
      </c>
      <c r="H3801" s="4">
        <v>-0.65618390632464485</v>
      </c>
      <c r="I3801" s="4">
        <v>0.37609916203052762</v>
      </c>
    </row>
    <row r="3802" spans="1:9" x14ac:dyDescent="0.25">
      <c r="A3802" t="s">
        <v>4018</v>
      </c>
      <c r="B3802" s="3">
        <v>34.576126098632813</v>
      </c>
      <c r="C3802" s="3">
        <v>25.39999961853027</v>
      </c>
      <c r="D3802" s="4">
        <v>5.8462529360547846E-3</v>
      </c>
      <c r="E3802" s="4">
        <v>-8.1999604379707769E-3</v>
      </c>
      <c r="F3802" s="2">
        <v>5</v>
      </c>
      <c r="G3802" s="4">
        <v>-0.12730791394128629</v>
      </c>
      <c r="H3802" s="4">
        <v>-0.65513820231747244</v>
      </c>
      <c r="I3802" s="4">
        <v>0.38028451703418459</v>
      </c>
    </row>
    <row r="3803" spans="1:9" x14ac:dyDescent="0.25">
      <c r="A3803" t="s">
        <v>4019</v>
      </c>
      <c r="B3803" s="3">
        <v>34.375160217285163</v>
      </c>
      <c r="C3803" s="3">
        <v>25.610000610351559</v>
      </c>
      <c r="D3803" s="4">
        <v>6.6531608294975184E-3</v>
      </c>
      <c r="E3803" s="4">
        <v>2.3990418871601579E-2</v>
      </c>
      <c r="F3803" s="2">
        <v>5</v>
      </c>
      <c r="G3803" s="4">
        <v>-0.1279789783838268</v>
      </c>
      <c r="H3803" s="4">
        <v>-0.6571426332047472</v>
      </c>
      <c r="I3803" s="4">
        <v>0.37226192671608471</v>
      </c>
    </row>
    <row r="3804" spans="1:9" x14ac:dyDescent="0.25">
      <c r="A3804" t="s">
        <v>4020</v>
      </c>
      <c r="B3804" s="3">
        <v>34.147968292236328</v>
      </c>
      <c r="C3804" s="3">
        <v>25.010000228881839</v>
      </c>
      <c r="D3804" s="4">
        <v>-6.8622332318342139E-3</v>
      </c>
      <c r="E3804" s="4">
        <v>3.0065878154519329E-2</v>
      </c>
      <c r="F3804" s="2">
        <v>5</v>
      </c>
      <c r="G3804" s="4">
        <v>-0.11580061234345081</v>
      </c>
      <c r="H3804" s="4">
        <v>-0.65940864228476359</v>
      </c>
      <c r="I3804" s="4">
        <v>0.36319238851375579</v>
      </c>
    </row>
    <row r="3805" spans="1:9" x14ac:dyDescent="0.25">
      <c r="A3805" t="s">
        <v>4021</v>
      </c>
      <c r="B3805" s="3">
        <v>34.383918762207031</v>
      </c>
      <c r="C3805" s="3">
        <v>24.280000686645511</v>
      </c>
      <c r="D3805" s="4">
        <v>7.6829984745352409E-3</v>
      </c>
      <c r="E3805" s="4">
        <v>5.1537484893617203E-2</v>
      </c>
      <c r="F3805" s="2">
        <v>4</v>
      </c>
      <c r="G3805" s="4">
        <v>-0.12640833170427049</v>
      </c>
      <c r="H3805" s="4">
        <v>-0.65705527560030585</v>
      </c>
      <c r="I3805" s="4">
        <v>0.37261156923858502</v>
      </c>
    </row>
    <row r="3806" spans="1:9" x14ac:dyDescent="0.25">
      <c r="A3806" t="s">
        <v>4022</v>
      </c>
      <c r="B3806" s="3">
        <v>34.121761322021477</v>
      </c>
      <c r="C3806" s="3">
        <v>23.090000152587891</v>
      </c>
      <c r="D3806" s="4">
        <v>-7.6244200667928697E-3</v>
      </c>
      <c r="E3806" s="4">
        <v>-1.451131660944893E-2</v>
      </c>
      <c r="F3806" s="2">
        <v>4</v>
      </c>
      <c r="G3806" s="4">
        <v>-0.1218175659754949</v>
      </c>
      <c r="H3806" s="4">
        <v>-0.65967003023881954</v>
      </c>
      <c r="I3806" s="4">
        <v>0.3621462020461701</v>
      </c>
    </row>
    <row r="3807" spans="1:9" x14ac:dyDescent="0.25">
      <c r="A3807" t="s">
        <v>4023</v>
      </c>
      <c r="B3807" s="3">
        <v>34.383918762207031</v>
      </c>
      <c r="C3807" s="3">
        <v>23.430000305175781</v>
      </c>
      <c r="D3807" s="4">
        <v>2.2078433969487051E-2</v>
      </c>
      <c r="E3807" s="4">
        <v>-1.704261156750486E-3</v>
      </c>
      <c r="F3807" s="2">
        <v>4</v>
      </c>
      <c r="G3807" s="4">
        <v>-0.12833358896046659</v>
      </c>
      <c r="H3807" s="4">
        <v>-0.65705527560030585</v>
      </c>
      <c r="I3807" s="4">
        <v>0.37261156923858502</v>
      </c>
    </row>
    <row r="3808" spans="1:9" x14ac:dyDescent="0.25">
      <c r="A3808" t="s">
        <v>4024</v>
      </c>
      <c r="B3808" s="3">
        <v>33.64117431640625</v>
      </c>
      <c r="C3808" s="3">
        <v>23.469999313354489</v>
      </c>
      <c r="D3808" s="4">
        <v>8.3811920461345224E-3</v>
      </c>
      <c r="E3808" s="4">
        <v>-1.6757499447652039E-2</v>
      </c>
      <c r="F3808" s="2">
        <v>4</v>
      </c>
      <c r="G3808" s="4">
        <v>-0.1359259705977999</v>
      </c>
      <c r="H3808" s="4">
        <v>-0.66446339830517109</v>
      </c>
      <c r="I3808" s="4">
        <v>0.34296109145725562</v>
      </c>
    </row>
    <row r="3809" spans="1:9" x14ac:dyDescent="0.25">
      <c r="A3809" t="s">
        <v>4025</v>
      </c>
      <c r="B3809" s="3">
        <v>33.361564636230469</v>
      </c>
      <c r="C3809" s="3">
        <v>23.870000839233398</v>
      </c>
      <c r="D3809" s="4">
        <v>6.8566840552306552E-3</v>
      </c>
      <c r="E3809" s="4">
        <v>-2.172126178618361E-2</v>
      </c>
      <c r="F3809" s="2">
        <v>4</v>
      </c>
      <c r="G3809" s="4">
        <v>-0.1431077491153091</v>
      </c>
      <c r="H3809" s="4">
        <v>-0.66725222134103657</v>
      </c>
      <c r="I3809" s="4">
        <v>0.33179902803642669</v>
      </c>
    </row>
    <row r="3810" spans="1:9" x14ac:dyDescent="0.25">
      <c r="A3810" t="s">
        <v>4026</v>
      </c>
      <c r="B3810" s="3">
        <v>33.134372711181641</v>
      </c>
      <c r="C3810" s="3">
        <v>24.39999961853027</v>
      </c>
      <c r="D3810" s="4">
        <v>9.5844524977402035E-3</v>
      </c>
      <c r="E3810" s="4">
        <v>2.465056103789776E-3</v>
      </c>
      <c r="F3810" s="2">
        <v>5</v>
      </c>
      <c r="G3810" s="4">
        <v>-0.14531663072021181</v>
      </c>
      <c r="H3810" s="4">
        <v>-0.66951823042105296</v>
      </c>
      <c r="I3810" s="4">
        <v>0.32272948983409799</v>
      </c>
    </row>
    <row r="3811" spans="1:9" x14ac:dyDescent="0.25">
      <c r="A3811" t="s">
        <v>4027</v>
      </c>
      <c r="B3811" s="3">
        <v>32.819812774658203</v>
      </c>
      <c r="C3811" s="3">
        <v>24.340000152587891</v>
      </c>
      <c r="D3811" s="4">
        <v>5.3533044198181834E-3</v>
      </c>
      <c r="E3811" s="4">
        <v>-4.2486228185075192E-2</v>
      </c>
      <c r="F3811" s="2">
        <v>4</v>
      </c>
      <c r="G3811" s="4">
        <v>-0.17290742916757071</v>
      </c>
      <c r="H3811" s="4">
        <v>-0.67265564682446732</v>
      </c>
      <c r="I3811" s="4">
        <v>0.3101722065564978</v>
      </c>
    </row>
    <row r="3812" spans="1:9" x14ac:dyDescent="0.25">
      <c r="A3812" t="s">
        <v>4028</v>
      </c>
      <c r="B3812" s="3">
        <v>32.645053863525391</v>
      </c>
      <c r="C3812" s="3">
        <v>25.420000076293949</v>
      </c>
      <c r="D3812" s="4">
        <v>1.191805758955833E-2</v>
      </c>
      <c r="E3812" s="4">
        <v>-1.8153701214161159E-2</v>
      </c>
      <c r="F3812" s="2">
        <v>5</v>
      </c>
      <c r="G3812" s="4">
        <v>-0.17186791157203041</v>
      </c>
      <c r="H3812" s="4">
        <v>-0.67439868975768613</v>
      </c>
      <c r="I3812" s="4">
        <v>0.30319580270598329</v>
      </c>
    </row>
    <row r="3813" spans="1:9" x14ac:dyDescent="0.25">
      <c r="A3813" t="s">
        <v>4029</v>
      </c>
      <c r="B3813" s="3">
        <v>32.260570526123047</v>
      </c>
      <c r="C3813" s="3">
        <v>25.889999389648441</v>
      </c>
      <c r="D3813" s="4">
        <v>3.3594796212827571E-2</v>
      </c>
      <c r="E3813" s="4">
        <v>3.477213892755171E-2</v>
      </c>
      <c r="F3813" s="2">
        <v>5</v>
      </c>
      <c r="G3813" s="4">
        <v>-0.16127295389999599</v>
      </c>
      <c r="H3813" s="4">
        <v>-0.67823352118262115</v>
      </c>
      <c r="I3813" s="4">
        <v>0.28784716601486871</v>
      </c>
    </row>
    <row r="3814" spans="1:9" x14ac:dyDescent="0.25">
      <c r="A3814" t="s">
        <v>4030</v>
      </c>
      <c r="B3814" s="3">
        <v>31.212009429931641</v>
      </c>
      <c r="C3814" s="3">
        <v>25.020000457763668</v>
      </c>
      <c r="D3814" s="4">
        <v>3.6523587429555531E-3</v>
      </c>
      <c r="E3814" s="4">
        <v>-4.9030750070845897E-2</v>
      </c>
      <c r="F3814" s="2">
        <v>5</v>
      </c>
      <c r="G3814" s="4">
        <v>-0.18835053756379599</v>
      </c>
      <c r="H3814" s="4">
        <v>-0.68869185487740792</v>
      </c>
      <c r="I3814" s="4">
        <v>0.24598843834512499</v>
      </c>
    </row>
    <row r="3815" spans="1:9" x14ac:dyDescent="0.25">
      <c r="A3815" t="s">
        <v>4031</v>
      </c>
      <c r="B3815" s="3">
        <v>31.09842681884766</v>
      </c>
      <c r="C3815" s="3">
        <v>26.309999465942379</v>
      </c>
      <c r="D3815" s="4">
        <v>1.9187083550423312E-2</v>
      </c>
      <c r="E3815" s="4">
        <v>-9.3383905895021657E-2</v>
      </c>
      <c r="F3815" s="2">
        <v>5</v>
      </c>
      <c r="G3815" s="4">
        <v>-0.19729298056994471</v>
      </c>
      <c r="H3815" s="4">
        <v>-0.68982472625033608</v>
      </c>
      <c r="I3815" s="4">
        <v>0.24145420223561051</v>
      </c>
    </row>
    <row r="3816" spans="1:9" x14ac:dyDescent="0.25">
      <c r="A3816" t="s">
        <v>4032</v>
      </c>
      <c r="B3816" s="3">
        <v>30.512971878051761</v>
      </c>
      <c r="C3816" s="3">
        <v>29.020000457763668</v>
      </c>
      <c r="D3816" s="4">
        <v>4.3139283774635828E-3</v>
      </c>
      <c r="E3816" s="4">
        <v>-2.552049064332795E-2</v>
      </c>
      <c r="F3816" s="2">
        <v>5</v>
      </c>
      <c r="G3816" s="4">
        <v>-0.2249284646325074</v>
      </c>
      <c r="H3816" s="4">
        <v>-0.69566404563415152</v>
      </c>
      <c r="I3816" s="4">
        <v>0.2180827468014028</v>
      </c>
    </row>
    <row r="3817" spans="1:9" x14ac:dyDescent="0.25">
      <c r="A3817" t="s">
        <v>4033</v>
      </c>
      <c r="B3817" s="3">
        <v>30.381906509399411</v>
      </c>
      <c r="C3817" s="3">
        <v>29.780000686645511</v>
      </c>
      <c r="D3817" s="4">
        <v>1.7286548885282469E-3</v>
      </c>
      <c r="E3817" s="4">
        <v>-4.8562255190578218E-2</v>
      </c>
      <c r="F3817" s="2">
        <v>5</v>
      </c>
      <c r="G3817" s="4">
        <v>-0.21911750777555339</v>
      </c>
      <c r="H3817" s="4">
        <v>-0.6969712897863285</v>
      </c>
      <c r="I3817" s="4">
        <v>0.21285059619684571</v>
      </c>
    </row>
    <row r="3818" spans="1:9" x14ac:dyDescent="0.25">
      <c r="A3818" t="s">
        <v>4034</v>
      </c>
      <c r="B3818" s="3">
        <v>30.329477310180661</v>
      </c>
      <c r="C3818" s="3">
        <v>31.29999923706055</v>
      </c>
      <c r="D3818" s="4">
        <v>5.2125542799243973E-3</v>
      </c>
      <c r="E3818" s="4">
        <v>1.458667261025748E-2</v>
      </c>
      <c r="F3818" s="2">
        <v>5</v>
      </c>
      <c r="G3818" s="4">
        <v>-0.24115306655864929</v>
      </c>
      <c r="H3818" s="4">
        <v>-0.6974942178853889</v>
      </c>
      <c r="I3818" s="4">
        <v>0.21075761412836</v>
      </c>
    </row>
    <row r="3819" spans="1:9" x14ac:dyDescent="0.25">
      <c r="A3819" t="s">
        <v>4035</v>
      </c>
      <c r="B3819" s="3">
        <v>30.17220306396484</v>
      </c>
      <c r="C3819" s="3">
        <v>30.85000038146973</v>
      </c>
      <c r="D3819" s="4">
        <v>-2.48517590633156E-2</v>
      </c>
      <c r="E3819" s="4">
        <v>6.3793116602404387E-2</v>
      </c>
      <c r="F3819" s="2">
        <v>5</v>
      </c>
      <c r="G3819" s="4">
        <v>-0.22709797077430319</v>
      </c>
      <c r="H3819" s="4">
        <v>-0.69906286901549053</v>
      </c>
      <c r="I3819" s="4">
        <v>0.20447920091455279</v>
      </c>
    </row>
    <row r="3820" spans="1:9" x14ac:dyDescent="0.25">
      <c r="A3820" t="s">
        <v>4036</v>
      </c>
      <c r="B3820" s="3">
        <v>30.941144943237301</v>
      </c>
      <c r="C3820" s="3">
        <v>29</v>
      </c>
      <c r="D3820" s="4">
        <v>-5.3370161823025342E-3</v>
      </c>
      <c r="E3820" s="4">
        <v>3.7567055756678291E-2</v>
      </c>
      <c r="F3820" s="2">
        <v>5</v>
      </c>
      <c r="G3820" s="4">
        <v>-0.20260533875558021</v>
      </c>
      <c r="H3820" s="4">
        <v>-0.69139345347591186</v>
      </c>
      <c r="I3820" s="4">
        <v>0.23517548445514611</v>
      </c>
    </row>
    <row r="3821" spans="1:9" x14ac:dyDescent="0.25">
      <c r="A3821" t="s">
        <v>4037</v>
      </c>
      <c r="B3821" s="3">
        <v>31.10716438293457</v>
      </c>
      <c r="C3821" s="3">
        <v>27.95000076293945</v>
      </c>
      <c r="D3821" s="4">
        <v>-2.1978143890611031E-2</v>
      </c>
      <c r="E3821" s="4">
        <v>6.5980224824179423E-2</v>
      </c>
      <c r="F3821" s="2">
        <v>5</v>
      </c>
      <c r="G3821" s="4">
        <v>-0.19976152479676959</v>
      </c>
      <c r="H3821" s="4">
        <v>-0.68973757790844892</v>
      </c>
      <c r="I3821" s="4">
        <v>0.24180300719980341</v>
      </c>
    </row>
    <row r="3822" spans="1:9" x14ac:dyDescent="0.25">
      <c r="A3822" t="s">
        <v>4038</v>
      </c>
      <c r="B3822" s="3">
        <v>31.806205749511719</v>
      </c>
      <c r="C3822" s="3">
        <v>26.219999313354489</v>
      </c>
      <c r="D3822" s="4">
        <v>5.4990724777748134E-4</v>
      </c>
      <c r="E3822" s="4">
        <v>-4.9336268020191421E-3</v>
      </c>
      <c r="F3822" s="2">
        <v>5</v>
      </c>
      <c r="G3822" s="4">
        <v>-0.20142559096886911</v>
      </c>
      <c r="H3822" s="4">
        <v>-0.68276534910396824</v>
      </c>
      <c r="I3822" s="4">
        <v>0.26970885102685421</v>
      </c>
    </row>
    <row r="3823" spans="1:9" x14ac:dyDescent="0.25">
      <c r="A3823" t="s">
        <v>4039</v>
      </c>
      <c r="B3823" s="3">
        <v>31.788724899291989</v>
      </c>
      <c r="C3823" s="3">
        <v>26.35000038146973</v>
      </c>
      <c r="D3823" s="4">
        <v>-1.9203505174173461E-3</v>
      </c>
      <c r="E3823" s="4">
        <v>3.9447731161810003E-2</v>
      </c>
      <c r="F3823" s="2">
        <v>5</v>
      </c>
      <c r="G3823" s="4">
        <v>-0.1905561622686899</v>
      </c>
      <c r="H3823" s="4">
        <v>-0.68293970285934824</v>
      </c>
      <c r="I3823" s="4">
        <v>0.26901101267347549</v>
      </c>
    </row>
    <row r="3824" spans="1:9" x14ac:dyDescent="0.25">
      <c r="A3824" t="s">
        <v>4040</v>
      </c>
      <c r="B3824" s="3">
        <v>31.849887847900391</v>
      </c>
      <c r="C3824" s="3">
        <v>25.35000038146973</v>
      </c>
      <c r="D3824" s="4">
        <v>2.199573697182267E-3</v>
      </c>
      <c r="E3824" s="4">
        <v>-2.236791040801811E-2</v>
      </c>
      <c r="F3824" s="2">
        <v>5</v>
      </c>
      <c r="G3824" s="4">
        <v>-0.19752618075548431</v>
      </c>
      <c r="H3824" s="4">
        <v>-0.68232966446613774</v>
      </c>
      <c r="I3824" s="4">
        <v>0.27145264742282538</v>
      </c>
    </row>
    <row r="3825" spans="1:9" x14ac:dyDescent="0.25">
      <c r="A3825" t="s">
        <v>4041</v>
      </c>
      <c r="B3825" s="3">
        <v>31.779985427856449</v>
      </c>
      <c r="C3825" s="3">
        <v>25.930000305175781</v>
      </c>
      <c r="D3825" s="4">
        <v>2.2046033335032522E-3</v>
      </c>
      <c r="E3825" s="4">
        <v>-1.631260604018803E-2</v>
      </c>
      <c r="F3825" s="2">
        <v>5</v>
      </c>
      <c r="G3825" s="4">
        <v>-0.1992874071137993</v>
      </c>
      <c r="H3825" s="4">
        <v>-0.68302687022510411</v>
      </c>
      <c r="I3825" s="4">
        <v>0.26866213156761831</v>
      </c>
    </row>
    <row r="3826" spans="1:9" x14ac:dyDescent="0.25">
      <c r="A3826" t="s">
        <v>4042</v>
      </c>
      <c r="B3826" s="3">
        <v>31.710077285766602</v>
      </c>
      <c r="C3826" s="3">
        <v>26.360000610351559</v>
      </c>
      <c r="D3826" s="4">
        <v>1.9668212494538428E-2</v>
      </c>
      <c r="E3826" s="4">
        <v>-9.2598922456328947E-2</v>
      </c>
      <c r="F3826" s="2">
        <v>5</v>
      </c>
      <c r="G3826" s="4">
        <v>-0.23329584025087621</v>
      </c>
      <c r="H3826" s="4">
        <v>-0.68372413305567614</v>
      </c>
      <c r="I3826" s="4">
        <v>0.2658713872874181</v>
      </c>
    </row>
    <row r="3827" spans="1:9" x14ac:dyDescent="0.25">
      <c r="A3827" t="s">
        <v>4043</v>
      </c>
      <c r="B3827" s="3">
        <v>31.09842681884766</v>
      </c>
      <c r="C3827" s="3">
        <v>29.04999923706055</v>
      </c>
      <c r="D3827" s="4">
        <v>1.6857175644121591E-2</v>
      </c>
      <c r="E3827" s="4">
        <v>-5.0032723690735859E-2</v>
      </c>
      <c r="F3827" s="2">
        <v>5</v>
      </c>
      <c r="G3827" s="4">
        <v>-0.23587659772221431</v>
      </c>
      <c r="H3827" s="4">
        <v>-0.68982472625033608</v>
      </c>
      <c r="I3827" s="4">
        <v>0.24145420223561051</v>
      </c>
    </row>
    <row r="3828" spans="1:9" x14ac:dyDescent="0.25">
      <c r="A3828" t="s">
        <v>4044</v>
      </c>
      <c r="B3828" s="3">
        <v>30.5828857421875</v>
      </c>
      <c r="C3828" s="3">
        <v>30.579999923706051</v>
      </c>
      <c r="D3828" s="4">
        <v>-2.2803967024099809E-3</v>
      </c>
      <c r="E3828" s="4">
        <v>-1.8928461698548671E-2</v>
      </c>
      <c r="F3828" s="2">
        <v>5</v>
      </c>
      <c r="G3828" s="4">
        <v>-0.25237723601557438</v>
      </c>
      <c r="H3828" s="4">
        <v>-0.69496672573197382</v>
      </c>
      <c r="I3828" s="4">
        <v>0.22087371950659601</v>
      </c>
    </row>
    <row r="3829" spans="1:9" x14ac:dyDescent="0.25">
      <c r="A3829" t="s">
        <v>4045</v>
      </c>
      <c r="B3829" s="3">
        <v>30.652786254882809</v>
      </c>
      <c r="C3829" s="3">
        <v>31.170000076293949</v>
      </c>
      <c r="D3829" s="4">
        <v>-2.9867503642926899E-2</v>
      </c>
      <c r="E3829" s="4">
        <v>0.11361201611931079</v>
      </c>
      <c r="F3829" s="2">
        <v>5</v>
      </c>
      <c r="G3829" s="4">
        <v>-0.25651498837553482</v>
      </c>
      <c r="H3829" s="4">
        <v>-0.69426953899687605</v>
      </c>
      <c r="I3829" s="4">
        <v>0.22366415922013869</v>
      </c>
    </row>
    <row r="3830" spans="1:9" x14ac:dyDescent="0.25">
      <c r="A3830" t="s">
        <v>4046</v>
      </c>
      <c r="B3830" s="3">
        <v>31.596494674682621</v>
      </c>
      <c r="C3830" s="3">
        <v>27.989999771118161</v>
      </c>
      <c r="D3830" s="4">
        <v>1.073415900063779E-2</v>
      </c>
      <c r="E3830" s="4">
        <v>-6.7932096865869984E-2</v>
      </c>
      <c r="F3830" s="2">
        <v>5</v>
      </c>
      <c r="G3830" s="4">
        <v>-0.25431999946703909</v>
      </c>
      <c r="H3830" s="4">
        <v>-0.68485700442860442</v>
      </c>
      <c r="I3830" s="4">
        <v>0.2613371511779039</v>
      </c>
    </row>
    <row r="3831" spans="1:9" x14ac:dyDescent="0.25">
      <c r="A3831" t="s">
        <v>4047</v>
      </c>
      <c r="B3831" s="3">
        <v>31.260934829711911</v>
      </c>
      <c r="C3831" s="3">
        <v>30.030000686645511</v>
      </c>
      <c r="D3831" s="4">
        <v>-1.9507035996796369E-3</v>
      </c>
      <c r="E3831" s="4">
        <v>-4.7875719246997628E-2</v>
      </c>
      <c r="F3831" s="2">
        <v>5</v>
      </c>
      <c r="G3831" s="4">
        <v>-0.25071608296696762</v>
      </c>
      <c r="H3831" s="4">
        <v>-0.68820387362489766</v>
      </c>
      <c r="I3831" s="4">
        <v>0.2479415481762777</v>
      </c>
    </row>
    <row r="3832" spans="1:9" x14ac:dyDescent="0.25">
      <c r="A3832" t="s">
        <v>4048</v>
      </c>
      <c r="B3832" s="3">
        <v>31.32203483581543</v>
      </c>
      <c r="C3832" s="3">
        <v>31.54000091552734</v>
      </c>
      <c r="D3832" s="4">
        <v>9.5638194538367749E-3</v>
      </c>
      <c r="E3832" s="4">
        <v>-3.4883701927869493E-2</v>
      </c>
      <c r="F3832" s="2">
        <v>5</v>
      </c>
      <c r="G3832" s="4">
        <v>-0.25729421868929703</v>
      </c>
      <c r="H3832" s="4">
        <v>-0.68759446301934979</v>
      </c>
      <c r="I3832" s="4">
        <v>0.25038067025070571</v>
      </c>
    </row>
    <row r="3833" spans="1:9" x14ac:dyDescent="0.25">
      <c r="A3833" t="s">
        <v>4049</v>
      </c>
      <c r="B3833" s="3">
        <v>31.025314331054691</v>
      </c>
      <c r="C3833" s="3">
        <v>32.680000305175781</v>
      </c>
      <c r="D3833" s="4">
        <v>-9.7496394664889907E-3</v>
      </c>
      <c r="E3833" s="4">
        <v>6.0694607972989763E-2</v>
      </c>
      <c r="F3833" s="2">
        <v>5</v>
      </c>
      <c r="G3833" s="4">
        <v>-0.26824938668392212</v>
      </c>
      <c r="H3833" s="4">
        <v>-0.69055394918009405</v>
      </c>
      <c r="I3833" s="4">
        <v>0.23853553995937379</v>
      </c>
    </row>
    <row r="3834" spans="1:9" x14ac:dyDescent="0.25">
      <c r="A3834" t="s">
        <v>4050</v>
      </c>
      <c r="B3834" s="3">
        <v>31.330778121948239</v>
      </c>
      <c r="C3834" s="3">
        <v>30.809999465942379</v>
      </c>
      <c r="D3834" s="4">
        <v>-2.0463327761912731E-2</v>
      </c>
      <c r="E3834" s="4">
        <v>9.4493779163716818E-2</v>
      </c>
      <c r="F3834" s="2">
        <v>5</v>
      </c>
      <c r="G3834" s="4">
        <v>-0.25447599850698688</v>
      </c>
      <c r="H3834" s="4">
        <v>-0.68750725760585674</v>
      </c>
      <c r="I3834" s="4">
        <v>0.25072970363989139</v>
      </c>
    </row>
    <row r="3835" spans="1:9" x14ac:dyDescent="0.25">
      <c r="A3835" t="s">
        <v>4051</v>
      </c>
      <c r="B3835" s="3">
        <v>31.98530387878418</v>
      </c>
      <c r="C3835" s="3">
        <v>28.14999961853027</v>
      </c>
      <c r="D3835" s="4">
        <v>-4.6171795619689426E-3</v>
      </c>
      <c r="E3835" s="4">
        <v>1.422945831028644E-3</v>
      </c>
      <c r="F3835" s="2">
        <v>5</v>
      </c>
      <c r="G3835" s="4">
        <v>-0.22365351808171549</v>
      </c>
      <c r="H3835" s="4">
        <v>-0.68097902686976852</v>
      </c>
      <c r="I3835" s="4">
        <v>0.27685847716366818</v>
      </c>
    </row>
    <row r="3836" spans="1:9" x14ac:dyDescent="0.25">
      <c r="A3836" t="s">
        <v>4052</v>
      </c>
      <c r="B3836" s="3">
        <v>32.133670806884773</v>
      </c>
      <c r="C3836" s="3">
        <v>28.110000610351559</v>
      </c>
      <c r="D3836" s="4">
        <v>0</v>
      </c>
      <c r="E3836" s="4">
        <v>-1.22979088327535E-2</v>
      </c>
      <c r="F3836" s="2">
        <v>5</v>
      </c>
      <c r="G3836" s="4">
        <v>-0.21922910120385911</v>
      </c>
      <c r="H3836" s="4">
        <v>-0.67949921720585638</v>
      </c>
      <c r="I3836" s="4">
        <v>0.28278130880515923</v>
      </c>
    </row>
    <row r="3837" spans="1:9" x14ac:dyDescent="0.25">
      <c r="A3837" t="s">
        <v>4053</v>
      </c>
      <c r="B3837" s="3">
        <v>32.133670806884773</v>
      </c>
      <c r="C3837" s="3">
        <v>28.45999908447266</v>
      </c>
      <c r="D3837" s="4">
        <v>-3.5181156338599529E-3</v>
      </c>
      <c r="E3837" s="4">
        <v>6.7208568670824587E-3</v>
      </c>
      <c r="F3837" s="2">
        <v>5</v>
      </c>
      <c r="G3837" s="4">
        <v>-0.2380487663681842</v>
      </c>
      <c r="H3837" s="4">
        <v>-0.67949921720585638</v>
      </c>
      <c r="I3837" s="4">
        <v>0.28278130880515923</v>
      </c>
    </row>
    <row r="3838" spans="1:9" x14ac:dyDescent="0.25">
      <c r="A3838" t="s">
        <v>4054</v>
      </c>
      <c r="B3838" s="3">
        <v>32.247119903564453</v>
      </c>
      <c r="C3838" s="3">
        <v>28.270000457763668</v>
      </c>
      <c r="D3838" s="4">
        <v>7.6352902387721846E-3</v>
      </c>
      <c r="E3838" s="4">
        <v>-5.0386294153005877E-2</v>
      </c>
      <c r="F3838" s="2">
        <v>5</v>
      </c>
      <c r="G3838" s="4">
        <v>-0.2389651879281468</v>
      </c>
      <c r="H3838" s="4">
        <v>-0.67836767750372751</v>
      </c>
      <c r="I3838" s="4">
        <v>0.28731021499817189</v>
      </c>
    </row>
    <row r="3839" spans="1:9" x14ac:dyDescent="0.25">
      <c r="A3839" t="s">
        <v>4055</v>
      </c>
      <c r="B3839" s="3">
        <v>32.002769470214837</v>
      </c>
      <c r="C3839" s="3">
        <v>29.770000457763668</v>
      </c>
      <c r="D3839" s="4">
        <v>-2.990315759850648E-3</v>
      </c>
      <c r="E3839" s="4">
        <v>5.0641328251277429E-3</v>
      </c>
      <c r="F3839" s="2">
        <v>5</v>
      </c>
      <c r="G3839" s="4">
        <v>-0.24873642928047149</v>
      </c>
      <c r="H3839" s="4">
        <v>-0.68080482530533692</v>
      </c>
      <c r="I3839" s="4">
        <v>0.27755570638373239</v>
      </c>
    </row>
    <row r="3840" spans="1:9" x14ac:dyDescent="0.25">
      <c r="A3840" t="s">
        <v>4056</v>
      </c>
      <c r="B3840" s="3">
        <v>32.0987548828125</v>
      </c>
      <c r="C3840" s="3">
        <v>29.620000839233398</v>
      </c>
      <c r="D3840" s="4">
        <v>1.0887120040878879E-3</v>
      </c>
      <c r="E3840" s="4">
        <v>-1.8555316775339611E-2</v>
      </c>
      <c r="F3840" s="2">
        <v>5</v>
      </c>
      <c r="G3840" s="4">
        <v>-0.26914086205894688</v>
      </c>
      <c r="H3840" s="4">
        <v>-0.67984746814377117</v>
      </c>
      <c r="I3840" s="4">
        <v>0.2813874594983452</v>
      </c>
    </row>
    <row r="3841" spans="1:9" x14ac:dyDescent="0.25">
      <c r="A3841" t="s">
        <v>4057</v>
      </c>
      <c r="B3841" s="3">
        <v>32.063846588134773</v>
      </c>
      <c r="C3841" s="3">
        <v>30.180000305175781</v>
      </c>
      <c r="D3841" s="4">
        <v>1.128520290595714E-2</v>
      </c>
      <c r="E3841" s="4">
        <v>-2.707930819445414E-2</v>
      </c>
      <c r="F3841" s="2">
        <v>5</v>
      </c>
      <c r="G3841" s="4">
        <v>-0.25834514961754063</v>
      </c>
      <c r="H3841" s="4">
        <v>-0.68019564298621171</v>
      </c>
      <c r="I3841" s="4">
        <v>0.27999391475818852</v>
      </c>
    </row>
    <row r="3842" spans="1:9" x14ac:dyDescent="0.25">
      <c r="A3842" t="s">
        <v>4058</v>
      </c>
      <c r="B3842" s="3">
        <v>31.706037521362301</v>
      </c>
      <c r="C3842" s="3">
        <v>31.020000457763668</v>
      </c>
      <c r="D3842" s="4">
        <v>-3.0186357620802799E-3</v>
      </c>
      <c r="E3842" s="4">
        <v>4.6911958702907652E-2</v>
      </c>
      <c r="F3842" s="2">
        <v>5</v>
      </c>
      <c r="G3842" s="4">
        <v>-0.25721750073683541</v>
      </c>
      <c r="H3842" s="4">
        <v>-0.68376442560929274</v>
      </c>
      <c r="I3842" s="4">
        <v>0.26571011924241472</v>
      </c>
    </row>
    <row r="3843" spans="1:9" x14ac:dyDescent="0.25">
      <c r="A3843" t="s">
        <v>4059</v>
      </c>
      <c r="B3843" s="3">
        <v>31.802036285400391</v>
      </c>
      <c r="C3843" s="3">
        <v>29.629999160766602</v>
      </c>
      <c r="D3843" s="4">
        <v>1.373888550228131E-3</v>
      </c>
      <c r="E3843" s="4">
        <v>-1.364852670656269E-2</v>
      </c>
      <c r="F3843" s="2">
        <v>5</v>
      </c>
      <c r="G3843" s="4">
        <v>-0.25904005365456401</v>
      </c>
      <c r="H3843" s="4">
        <v>-0.68280693528064695</v>
      </c>
      <c r="I3843" s="4">
        <v>0.2695424053486779</v>
      </c>
    </row>
    <row r="3844" spans="1:9" x14ac:dyDescent="0.25">
      <c r="A3844" t="s">
        <v>4060</v>
      </c>
      <c r="B3844" s="3">
        <v>31.758403778076168</v>
      </c>
      <c r="C3844" s="3">
        <v>30.04000091552734</v>
      </c>
      <c r="D3844" s="4">
        <v>2.854726667187624E-2</v>
      </c>
      <c r="E3844" s="4">
        <v>3.8727553121670873E-2</v>
      </c>
      <c r="F3844" s="2">
        <v>5</v>
      </c>
      <c r="G3844" s="4">
        <v>-0.26908220652798209</v>
      </c>
      <c r="H3844" s="4">
        <v>-0.68324212529789474</v>
      </c>
      <c r="I3844" s="4">
        <v>0.26780058863597839</v>
      </c>
    </row>
    <row r="3845" spans="1:9" x14ac:dyDescent="0.25">
      <c r="A3845" t="s">
        <v>4061</v>
      </c>
      <c r="B3845" s="3">
        <v>30.876951217651371</v>
      </c>
      <c r="C3845" s="3">
        <v>28.920000076293949</v>
      </c>
      <c r="D3845" s="4">
        <v>1.230366405386718E-2</v>
      </c>
      <c r="E3845" s="4">
        <v>-8.683296474187463E-2</v>
      </c>
      <c r="F3845" s="2">
        <v>5</v>
      </c>
      <c r="G3845" s="4">
        <v>-0.28479259207617508</v>
      </c>
      <c r="H3845" s="4">
        <v>-0.69203372079626913</v>
      </c>
      <c r="I3845" s="4">
        <v>0.23261286060121139</v>
      </c>
    </row>
    <row r="3846" spans="1:9" x14ac:dyDescent="0.25">
      <c r="A3846" t="s">
        <v>4062</v>
      </c>
      <c r="B3846" s="3">
        <v>30.501668930053711</v>
      </c>
      <c r="C3846" s="3">
        <v>31.670000076293949</v>
      </c>
      <c r="D3846" s="4">
        <v>1.1576830272297171E-2</v>
      </c>
      <c r="E3846" s="4">
        <v>-2.1322636620621501E-2</v>
      </c>
      <c r="F3846" s="2">
        <v>5</v>
      </c>
      <c r="G3846" s="4">
        <v>-0.28717307639160672</v>
      </c>
      <c r="H3846" s="4">
        <v>-0.695776781079256</v>
      </c>
      <c r="I3846" s="4">
        <v>0.21763153129871651</v>
      </c>
    </row>
    <row r="3847" spans="1:9" x14ac:dyDescent="0.25">
      <c r="A3847" t="s">
        <v>4063</v>
      </c>
      <c r="B3847" s="3">
        <v>30.152597427368161</v>
      </c>
      <c r="C3847" s="3">
        <v>32.360000610351563</v>
      </c>
      <c r="D3847" s="4">
        <v>-6.8984073016624681E-3</v>
      </c>
      <c r="E3847" s="4">
        <v>5.6825595147884662E-2</v>
      </c>
      <c r="F3847" s="2">
        <v>5</v>
      </c>
      <c r="G3847" s="4">
        <v>-0.29245793075841131</v>
      </c>
      <c r="H3847" s="4">
        <v>-0.69925841536044975</v>
      </c>
      <c r="I3847" s="4">
        <v>0.20369654074713561</v>
      </c>
    </row>
    <row r="3848" spans="1:9" x14ac:dyDescent="0.25">
      <c r="A3848" t="s">
        <v>4064</v>
      </c>
      <c r="B3848" s="3">
        <v>30.36204719543457</v>
      </c>
      <c r="C3848" s="3">
        <v>30.620000839233398</v>
      </c>
      <c r="D3848" s="4">
        <v>3.7268931976647053E-2</v>
      </c>
      <c r="E3848" s="4">
        <v>-6.1599759824891083E-2</v>
      </c>
      <c r="F3848" s="2">
        <v>5</v>
      </c>
      <c r="G3848" s="4">
        <v>-0.27497898510538599</v>
      </c>
      <c r="H3848" s="4">
        <v>-0.69716936630580673</v>
      </c>
      <c r="I3848" s="4">
        <v>0.2120578091880756</v>
      </c>
    </row>
    <row r="3849" spans="1:9" x14ac:dyDescent="0.25">
      <c r="A3849" t="s">
        <v>4065</v>
      </c>
      <c r="B3849" s="3">
        <v>29.27114295959473</v>
      </c>
      <c r="C3849" s="3">
        <v>32.630001068115227</v>
      </c>
      <c r="D3849" s="4">
        <v>-3.269305934475164E-3</v>
      </c>
      <c r="E3849" s="4">
        <v>4.0829367498256497E-2</v>
      </c>
      <c r="F3849" s="2">
        <v>5</v>
      </c>
      <c r="G3849" s="4">
        <v>-0.30319738520164929</v>
      </c>
      <c r="H3849" s="4">
        <v>-0.70805002988269272</v>
      </c>
      <c r="I3849" s="4">
        <v>0.16850873657070431</v>
      </c>
    </row>
    <row r="3850" spans="1:9" x14ac:dyDescent="0.25">
      <c r="A3850" t="s">
        <v>4066</v>
      </c>
      <c r="B3850" s="3">
        <v>29.367153167724609</v>
      </c>
      <c r="C3850" s="3">
        <v>31.35000038146973</v>
      </c>
      <c r="D3850" s="4">
        <v>-1.8377568520442918E-2</v>
      </c>
      <c r="E3850" s="4">
        <v>7.9917314500494552E-2</v>
      </c>
      <c r="F3850" s="2">
        <v>5</v>
      </c>
      <c r="G3850" s="4">
        <v>-0.29844515446617909</v>
      </c>
      <c r="H3850" s="4">
        <v>-0.70709242541083572</v>
      </c>
      <c r="I3850" s="4">
        <v>0.17234147952695311</v>
      </c>
    </row>
    <row r="3851" spans="1:9" x14ac:dyDescent="0.25">
      <c r="A3851" t="s">
        <v>4067</v>
      </c>
      <c r="B3851" s="3">
        <v>29.91695404052734</v>
      </c>
      <c r="C3851" s="3">
        <v>29.030000686645511</v>
      </c>
      <c r="D3851" s="4">
        <v>-3.4882453976349259E-3</v>
      </c>
      <c r="E3851" s="4">
        <v>7.9861616554832704E-3</v>
      </c>
      <c r="F3851" s="2">
        <v>5</v>
      </c>
      <c r="G3851" s="4">
        <v>-0.30112190494997693</v>
      </c>
      <c r="H3851" s="4">
        <v>-0.70160871920206902</v>
      </c>
      <c r="I3851" s="4">
        <v>0.19428961883026011</v>
      </c>
    </row>
    <row r="3852" spans="1:9" x14ac:dyDescent="0.25">
      <c r="A3852" t="s">
        <v>4068</v>
      </c>
      <c r="B3852" s="3">
        <v>30.021677017211911</v>
      </c>
      <c r="C3852" s="3">
        <v>28.79999923706055</v>
      </c>
      <c r="D3852" s="4">
        <v>4.6726839349888749E-3</v>
      </c>
      <c r="E3852" s="4">
        <v>-4.761906564010443E-2</v>
      </c>
      <c r="F3852" s="2">
        <v>5</v>
      </c>
      <c r="G3852" s="4">
        <v>-0.30404321580746402</v>
      </c>
      <c r="H3852" s="4">
        <v>-0.70056421369861588</v>
      </c>
      <c r="I3852" s="4">
        <v>0.19847017690906579</v>
      </c>
    </row>
    <row r="3853" spans="1:9" x14ac:dyDescent="0.25">
      <c r="A3853" t="s">
        <v>4069</v>
      </c>
      <c r="B3853" s="3">
        <v>29.882047653198239</v>
      </c>
      <c r="C3853" s="3">
        <v>30.239999771118161</v>
      </c>
      <c r="D3853" s="4">
        <v>2.6071402701548951E-2</v>
      </c>
      <c r="E3853" s="4">
        <v>-8.6956499204292381E-2</v>
      </c>
      <c r="F3853" s="2">
        <v>5</v>
      </c>
      <c r="G3853" s="4">
        <v>-0.31226643228904649</v>
      </c>
      <c r="H3853" s="4">
        <v>-0.70195687502064086</v>
      </c>
      <c r="I3853" s="4">
        <v>0.19289615023176759</v>
      </c>
    </row>
    <row r="3854" spans="1:9" x14ac:dyDescent="0.25">
      <c r="A3854" t="s">
        <v>4070</v>
      </c>
      <c r="B3854" s="3">
        <v>29.122776031494141</v>
      </c>
      <c r="C3854" s="3">
        <v>33.119998931884773</v>
      </c>
      <c r="D3854" s="4">
        <v>-5.9910164208043515E-4</v>
      </c>
      <c r="E3854" s="4">
        <v>5.5785720300737252E-2</v>
      </c>
      <c r="F3854" s="2">
        <v>5</v>
      </c>
      <c r="G3854" s="4">
        <v>-0.32920480788214729</v>
      </c>
      <c r="H3854" s="4">
        <v>-0.70952983954660498</v>
      </c>
      <c r="I3854" s="4">
        <v>0.16258590492921329</v>
      </c>
    </row>
    <row r="3855" spans="1:9" x14ac:dyDescent="0.25">
      <c r="A3855" t="s">
        <v>4071</v>
      </c>
      <c r="B3855" s="3">
        <v>29.14023399353027</v>
      </c>
      <c r="C3855" s="3">
        <v>31.370000839233398</v>
      </c>
      <c r="D3855" s="4">
        <v>1.1205356321422281E-2</v>
      </c>
      <c r="E3855" s="4">
        <v>-6.7756332340491832E-2</v>
      </c>
      <c r="F3855" s="2">
        <v>5</v>
      </c>
      <c r="G3855" s="4">
        <v>-0.31704880597447271</v>
      </c>
      <c r="H3855" s="4">
        <v>-0.70935571407764753</v>
      </c>
      <c r="I3855" s="4">
        <v>0.1632828295826203</v>
      </c>
    </row>
    <row r="3856" spans="1:9" x14ac:dyDescent="0.25">
      <c r="A3856" t="s">
        <v>4072</v>
      </c>
      <c r="B3856" s="3">
        <v>28.817325592041019</v>
      </c>
      <c r="C3856" s="3">
        <v>33.650001525878913</v>
      </c>
      <c r="D3856" s="4">
        <v>-2.681991498075742E-2</v>
      </c>
      <c r="E3856" s="4">
        <v>5.8176174000102547E-2</v>
      </c>
      <c r="F3856" s="2">
        <v>5</v>
      </c>
      <c r="G3856" s="4">
        <v>-0.32612596395134841</v>
      </c>
      <c r="H3856" s="4">
        <v>-0.71257639795376226</v>
      </c>
      <c r="I3856" s="4">
        <v>0.1503922742403461</v>
      </c>
    </row>
    <row r="3857" spans="1:9" x14ac:dyDescent="0.25">
      <c r="A3857" t="s">
        <v>4073</v>
      </c>
      <c r="B3857" s="3">
        <v>29.611503601074219</v>
      </c>
      <c r="C3857" s="3">
        <v>31.79999923706055</v>
      </c>
      <c r="D3857" s="4">
        <v>-1.2227418532231299E-2</v>
      </c>
      <c r="E3857" s="4">
        <v>-3.2552471238028853E-2</v>
      </c>
      <c r="F3857" s="2">
        <v>5</v>
      </c>
      <c r="G3857" s="4">
        <v>-0.3057207520006926</v>
      </c>
      <c r="H3857" s="4">
        <v>-0.7046552776092263</v>
      </c>
      <c r="I3857" s="4">
        <v>0.18209598814139261</v>
      </c>
    </row>
    <row r="3858" spans="1:9" x14ac:dyDescent="0.25">
      <c r="A3858" t="s">
        <v>4074</v>
      </c>
      <c r="B3858" s="3">
        <v>29.978057861328121</v>
      </c>
      <c r="C3858" s="3">
        <v>32.869998931884773</v>
      </c>
      <c r="D3858" s="4">
        <v>3.5062077083447551E-3</v>
      </c>
      <c r="E3858" s="4">
        <v>2.5585014488113341E-2</v>
      </c>
      <c r="F3858" s="2">
        <v>5</v>
      </c>
      <c r="G3858" s="4">
        <v>-0.28429691717105149</v>
      </c>
      <c r="H3858" s="4">
        <v>-0.70099927054878375</v>
      </c>
      <c r="I3858" s="4">
        <v>0.19672889318801651</v>
      </c>
    </row>
    <row r="3859" spans="1:9" x14ac:dyDescent="0.25">
      <c r="A3859" t="s">
        <v>4075</v>
      </c>
      <c r="B3859" s="3">
        <v>29.87331581115723</v>
      </c>
      <c r="C3859" s="3">
        <v>32.049999237060547</v>
      </c>
      <c r="D3859" s="4">
        <v>5.8467767566861006E-4</v>
      </c>
      <c r="E3859" s="4">
        <v>-4.1566969100836793E-2</v>
      </c>
      <c r="F3859" s="2">
        <v>5</v>
      </c>
      <c r="G3859" s="4">
        <v>-0.28959705726242269</v>
      </c>
      <c r="H3859" s="4">
        <v>-0.70204396629092236</v>
      </c>
      <c r="I3859" s="4">
        <v>0.1925475736925677</v>
      </c>
    </row>
    <row r="3860" spans="1:9" x14ac:dyDescent="0.25">
      <c r="A3860" t="s">
        <v>4076</v>
      </c>
      <c r="B3860" s="3">
        <v>29.85585975646973</v>
      </c>
      <c r="C3860" s="3">
        <v>33.439998626708977</v>
      </c>
      <c r="D3860" s="4">
        <v>-2.3408275743915571E-2</v>
      </c>
      <c r="E3860" s="4">
        <v>3.0508408027533521E-2</v>
      </c>
      <c r="F3860" s="2">
        <v>5</v>
      </c>
      <c r="G3860" s="4">
        <v>-0.28469174888052218</v>
      </c>
      <c r="H3860" s="4">
        <v>-0.70221807273601122</v>
      </c>
      <c r="I3860" s="4">
        <v>0.19185072518082499</v>
      </c>
    </row>
    <row r="3861" spans="1:9" x14ac:dyDescent="0.25">
      <c r="A3861" t="s">
        <v>4077</v>
      </c>
      <c r="B3861" s="3">
        <v>30.57148551940918</v>
      </c>
      <c r="C3861" s="3">
        <v>32.450000762939453</v>
      </c>
      <c r="D3861" s="4">
        <v>2.8501539220404659E-4</v>
      </c>
      <c r="E3861" s="4">
        <v>-2.7278172384977099E-2</v>
      </c>
      <c r="F3861" s="2">
        <v>5</v>
      </c>
      <c r="G3861" s="4">
        <v>-0.28086915416291769</v>
      </c>
      <c r="H3861" s="4">
        <v>-0.69508043139437503</v>
      </c>
      <c r="I3861" s="4">
        <v>0.22041862077902971</v>
      </c>
    </row>
    <row r="3862" spans="1:9" x14ac:dyDescent="0.25">
      <c r="A3862" t="s">
        <v>4078</v>
      </c>
      <c r="B3862" s="3">
        <v>30.562774658203121</v>
      </c>
      <c r="C3862" s="3">
        <v>33.360000610351563</v>
      </c>
      <c r="D3862" s="4">
        <v>-8.5581091872566351E-4</v>
      </c>
      <c r="E3862" s="4">
        <v>-3.3883527666001778E-2</v>
      </c>
      <c r="F3862" s="2">
        <v>5</v>
      </c>
      <c r="G3862" s="4">
        <v>-0.27663894000855738</v>
      </c>
      <c r="H3862" s="4">
        <v>-0.69516731340210236</v>
      </c>
      <c r="I3862" s="4">
        <v>0.22007088179813719</v>
      </c>
    </row>
    <row r="3863" spans="1:9" x14ac:dyDescent="0.25">
      <c r="A3863" t="s">
        <v>4079</v>
      </c>
      <c r="B3863" s="3">
        <v>30.58895301818848</v>
      </c>
      <c r="C3863" s="3">
        <v>34.529998779296882</v>
      </c>
      <c r="D3863" s="4">
        <v>1.9785234556210399E-2</v>
      </c>
      <c r="E3863" s="4">
        <v>-2.181304460072819E-2</v>
      </c>
      <c r="F3863" s="2">
        <v>5</v>
      </c>
      <c r="G3863" s="4">
        <v>-0.27809806949306409</v>
      </c>
      <c r="H3863" s="4">
        <v>-0.69490621080607484</v>
      </c>
      <c r="I3863" s="4">
        <v>0.22111592614075831</v>
      </c>
    </row>
    <row r="3864" spans="1:9" x14ac:dyDescent="0.25">
      <c r="A3864" t="s">
        <v>4080</v>
      </c>
      <c r="B3864" s="3">
        <v>29.995485305786129</v>
      </c>
      <c r="C3864" s="3">
        <v>35.299999237060547</v>
      </c>
      <c r="D3864" s="4">
        <v>2.6249752950251448E-3</v>
      </c>
      <c r="E3864" s="4">
        <v>-3.287673323121787E-2</v>
      </c>
      <c r="F3864" s="2">
        <v>5</v>
      </c>
      <c r="G3864" s="4">
        <v>-0.29108587746411668</v>
      </c>
      <c r="H3864" s="4">
        <v>-0.70082544946172343</v>
      </c>
      <c r="I3864" s="4">
        <v>0.1974245995747945</v>
      </c>
    </row>
    <row r="3865" spans="1:9" x14ac:dyDescent="0.25">
      <c r="A3865" t="s">
        <v>4081</v>
      </c>
      <c r="B3865" s="3">
        <v>29.91695404052734</v>
      </c>
      <c r="C3865" s="3">
        <v>36.5</v>
      </c>
      <c r="D3865" s="4">
        <v>1.001736368796613E-2</v>
      </c>
      <c r="E3865" s="4">
        <v>1.164074688554506E-2</v>
      </c>
      <c r="F3865" s="2">
        <v>5</v>
      </c>
      <c r="G3865" s="4">
        <v>-0.27062662654805442</v>
      </c>
      <c r="H3865" s="4">
        <v>-0.70160871920206902</v>
      </c>
      <c r="I3865" s="4">
        <v>0.19428961883026011</v>
      </c>
    </row>
    <row r="3866" spans="1:9" x14ac:dyDescent="0.25">
      <c r="A3866" t="s">
        <v>4082</v>
      </c>
      <c r="B3866" s="3">
        <v>29.620237350463871</v>
      </c>
      <c r="C3866" s="3">
        <v>36.080001831054688</v>
      </c>
      <c r="D3866" s="4">
        <v>1.3739949443346781E-2</v>
      </c>
      <c r="E3866" s="4">
        <v>-4.9275333182889902E-2</v>
      </c>
      <c r="F3866" s="2">
        <v>5</v>
      </c>
      <c r="G3866" s="4">
        <v>-0.28377714499026091</v>
      </c>
      <c r="H3866" s="4">
        <v>-0.70456816731507621</v>
      </c>
      <c r="I3866" s="4">
        <v>0.18244464082225689</v>
      </c>
    </row>
    <row r="3867" spans="1:9" x14ac:dyDescent="0.25">
      <c r="A3867" t="s">
        <v>4083</v>
      </c>
      <c r="B3867" s="3">
        <v>29.21877288818359</v>
      </c>
      <c r="C3867" s="3">
        <v>37.950000762939453</v>
      </c>
      <c r="D3867" s="4">
        <v>-7.4116982344830662E-3</v>
      </c>
      <c r="E3867" s="4">
        <v>-9.6555045624058256E-3</v>
      </c>
      <c r="F3867" s="2">
        <v>5</v>
      </c>
      <c r="G3867" s="4">
        <v>-0.28810057103258108</v>
      </c>
      <c r="H3867" s="4">
        <v>-0.70857236824182779</v>
      </c>
      <c r="I3867" s="4">
        <v>0.166418114893812</v>
      </c>
    </row>
    <row r="3868" spans="1:9" x14ac:dyDescent="0.25">
      <c r="A3868" t="s">
        <v>4084</v>
      </c>
      <c r="B3868" s="3">
        <v>29.43695068359375</v>
      </c>
      <c r="C3868" s="3">
        <v>38.319999694824219</v>
      </c>
      <c r="D3868" s="4">
        <v>1.1873394313655079E-3</v>
      </c>
      <c r="E3868" s="4">
        <v>4.0738729289312207E-2</v>
      </c>
      <c r="F3868" s="2">
        <v>5</v>
      </c>
      <c r="G3868" s="4">
        <v>-0.28141551288093369</v>
      </c>
      <c r="H3868" s="4">
        <v>-0.70639626596464034</v>
      </c>
      <c r="I3868" s="4">
        <v>0.17512780759062349</v>
      </c>
    </row>
    <row r="3869" spans="1:9" x14ac:dyDescent="0.25">
      <c r="A3869" t="s">
        <v>4085</v>
      </c>
      <c r="B3869" s="3">
        <v>29.402040481567379</v>
      </c>
      <c r="C3869" s="3">
        <v>36.819999694824219</v>
      </c>
      <c r="D3869" s="4">
        <v>1.751697832288945E-2</v>
      </c>
      <c r="E3869" s="4">
        <v>-8.8829560565376608E-3</v>
      </c>
      <c r="F3869" s="2">
        <v>5</v>
      </c>
      <c r="G3869" s="4">
        <v>-0.28408981664781269</v>
      </c>
      <c r="H3869" s="4">
        <v>-0.70674445983094936</v>
      </c>
      <c r="I3869" s="4">
        <v>0.1737341867088025</v>
      </c>
    </row>
    <row r="3870" spans="1:9" x14ac:dyDescent="0.25">
      <c r="A3870" t="s">
        <v>4086</v>
      </c>
      <c r="B3870" s="3">
        <v>28.895872116088871</v>
      </c>
      <c r="C3870" s="3">
        <v>37.150001525878913</v>
      </c>
      <c r="D3870" s="4">
        <v>9.7590263395332943E-3</v>
      </c>
      <c r="E3870" s="4">
        <v>-2.4934304102071311E-2</v>
      </c>
      <c r="F3870" s="2">
        <v>5</v>
      </c>
      <c r="G3870" s="4">
        <v>-0.29010716975049328</v>
      </c>
      <c r="H3870" s="4">
        <v>-0.71179297602246827</v>
      </c>
      <c r="I3870" s="4">
        <v>0.153527864118195</v>
      </c>
    </row>
    <row r="3871" spans="1:9" x14ac:dyDescent="0.25">
      <c r="A3871" t="s">
        <v>4087</v>
      </c>
      <c r="B3871" s="3">
        <v>28.61660194396973</v>
      </c>
      <c r="C3871" s="3">
        <v>38.099998474121087</v>
      </c>
      <c r="D3871" s="4">
        <v>3.0591170338738478E-3</v>
      </c>
      <c r="E3871" s="4">
        <v>2.584811793885566E-2</v>
      </c>
      <c r="F3871" s="2">
        <v>5</v>
      </c>
      <c r="G3871" s="4">
        <v>-0.28923054547935217</v>
      </c>
      <c r="H3871" s="4">
        <v>-0.71457841280972945</v>
      </c>
      <c r="I3871" s="4">
        <v>0.14237935391361309</v>
      </c>
    </row>
    <row r="3872" spans="1:9" x14ac:dyDescent="0.25">
      <c r="A3872" t="s">
        <v>4088</v>
      </c>
      <c r="B3872" s="3">
        <v>28.529327392578121</v>
      </c>
      <c r="C3872" s="3">
        <v>37.139999389648438</v>
      </c>
      <c r="D3872" s="4">
        <v>1.395834710295607E-2</v>
      </c>
      <c r="E3872" s="4">
        <v>-5.2067404278653202E-2</v>
      </c>
      <c r="F3872" s="2">
        <v>5</v>
      </c>
      <c r="G3872" s="4">
        <v>-0.30194294683287592</v>
      </c>
      <c r="H3872" s="4">
        <v>-0.71544888796356787</v>
      </c>
      <c r="I3872" s="4">
        <v>0.13889533977989271</v>
      </c>
    </row>
    <row r="3873" spans="1:9" x14ac:dyDescent="0.25">
      <c r="A3873" t="s">
        <v>4089</v>
      </c>
      <c r="B3873" s="3">
        <v>28.136587142944339</v>
      </c>
      <c r="C3873" s="3">
        <v>39.180000305175781</v>
      </c>
      <c r="D3873" s="4">
        <v>-3.2122915749338232E-2</v>
      </c>
      <c r="E3873" s="4">
        <v>0.1543901558777081</v>
      </c>
      <c r="F3873" s="2">
        <v>5</v>
      </c>
      <c r="G3873" s="4">
        <v>-0.30668868404714361</v>
      </c>
      <c r="H3873" s="4">
        <v>-0.7193660737155122</v>
      </c>
      <c r="I3873" s="4">
        <v>0.1232170858239907</v>
      </c>
    </row>
    <row r="3874" spans="1:9" x14ac:dyDescent="0.25">
      <c r="A3874" t="s">
        <v>4090</v>
      </c>
      <c r="B3874" s="3">
        <v>29.070413589477539</v>
      </c>
      <c r="C3874" s="3">
        <v>33.939998626708977</v>
      </c>
      <c r="D3874" s="4">
        <v>2.1058908926416819E-3</v>
      </c>
      <c r="E3874" s="4">
        <v>-5.1690478946474272E-2</v>
      </c>
      <c r="F3874" s="2">
        <v>5</v>
      </c>
      <c r="G3874" s="4">
        <v>-0.26089299193829418</v>
      </c>
      <c r="H3874" s="4">
        <v>-0.71005210181026568</v>
      </c>
      <c r="I3874" s="4">
        <v>0.16049558781897841</v>
      </c>
    </row>
    <row r="3875" spans="1:9" x14ac:dyDescent="0.25">
      <c r="A3875" t="s">
        <v>4091</v>
      </c>
      <c r="B3875" s="3">
        <v>29.009323120117191</v>
      </c>
      <c r="C3875" s="3">
        <v>35.790000915527337</v>
      </c>
      <c r="D3875" s="4">
        <v>2.592599338005197E-2</v>
      </c>
      <c r="E3875" s="4">
        <v>-1.050586874909565E-2</v>
      </c>
      <c r="F3875" s="2">
        <v>5</v>
      </c>
      <c r="G3875" s="4">
        <v>-0.26407157239812112</v>
      </c>
      <c r="H3875" s="4">
        <v>-0.71066141729647092</v>
      </c>
      <c r="I3875" s="4">
        <v>0.15805684645287199</v>
      </c>
    </row>
    <row r="3876" spans="1:9" x14ac:dyDescent="0.25">
      <c r="A3876" t="s">
        <v>4092</v>
      </c>
      <c r="B3876" s="3">
        <v>28.2762336730957</v>
      </c>
      <c r="C3876" s="3">
        <v>36.169998168945313</v>
      </c>
      <c r="D3876" s="4">
        <v>-2.770066332258625E-3</v>
      </c>
      <c r="E3876" s="4">
        <v>-3.9819486936863768E-2</v>
      </c>
      <c r="F3876" s="2">
        <v>5</v>
      </c>
      <c r="G3876" s="4">
        <v>-0.26268047303787739</v>
      </c>
      <c r="H3876" s="4">
        <v>-0.71797324117867012</v>
      </c>
      <c r="I3876" s="4">
        <v>0.1287917977762674</v>
      </c>
    </row>
    <row r="3877" spans="1:9" x14ac:dyDescent="0.25">
      <c r="A3877" t="s">
        <v>4093</v>
      </c>
      <c r="B3877" s="3">
        <v>28.354778289794918</v>
      </c>
      <c r="C3877" s="3">
        <v>37.669998168945313</v>
      </c>
      <c r="D3877" s="4">
        <v>-1.216192653698267E-2</v>
      </c>
      <c r="E3877" s="4">
        <v>-3.7028087611920002E-3</v>
      </c>
      <c r="F3877" s="2">
        <v>5</v>
      </c>
      <c r="G3877" s="4">
        <v>-0.25962571681399721</v>
      </c>
      <c r="H3877" s="4">
        <v>-0.71718983827124472</v>
      </c>
      <c r="I3877" s="4">
        <v>0.13192731151245221</v>
      </c>
    </row>
    <row r="3878" spans="1:9" x14ac:dyDescent="0.25">
      <c r="A3878" t="s">
        <v>4094</v>
      </c>
      <c r="B3878" s="3">
        <v>28.703872680664059</v>
      </c>
      <c r="C3878" s="3">
        <v>37.810001373291023</v>
      </c>
      <c r="D3878" s="4">
        <v>-1.517784136010891E-3</v>
      </c>
      <c r="E3878" s="4">
        <v>3.5039765583555697E-2</v>
      </c>
      <c r="F3878" s="2">
        <v>5</v>
      </c>
      <c r="G3878" s="4">
        <v>-0.25389588897224602</v>
      </c>
      <c r="H3878" s="4">
        <v>-0.71370797570362821</v>
      </c>
      <c r="I3878" s="4">
        <v>0.14586321576400471</v>
      </c>
    </row>
    <row r="3879" spans="1:9" x14ac:dyDescent="0.25">
      <c r="A3879" t="s">
        <v>4095</v>
      </c>
      <c r="B3879" s="3">
        <v>28.747505187988281</v>
      </c>
      <c r="C3879" s="3">
        <v>36.529998779296882</v>
      </c>
      <c r="D3879" s="4">
        <v>3.0986002587867208E-2</v>
      </c>
      <c r="E3879" s="4">
        <v>-5.9716854207076057E-2</v>
      </c>
      <c r="F3879" s="2">
        <v>5</v>
      </c>
      <c r="G3879" s="4">
        <v>-0.27343618562544431</v>
      </c>
      <c r="H3879" s="4">
        <v>-0.71327278568638042</v>
      </c>
      <c r="I3879" s="4">
        <v>0.14760503247670401</v>
      </c>
    </row>
    <row r="3880" spans="1:9" x14ac:dyDescent="0.25">
      <c r="A3880" t="s">
        <v>4096</v>
      </c>
      <c r="B3880" s="3">
        <v>27.88350677490234</v>
      </c>
      <c r="C3880" s="3">
        <v>38.849998474121087</v>
      </c>
      <c r="D3880" s="4">
        <v>1.6868172834760831E-2</v>
      </c>
      <c r="E3880" s="4">
        <v>-3.812827281007658E-2</v>
      </c>
      <c r="F3880" s="2">
        <v>5</v>
      </c>
      <c r="G3880" s="4">
        <v>-0.28522789411800598</v>
      </c>
      <c r="H3880" s="4">
        <v>-0.72189029376353453</v>
      </c>
      <c r="I3880" s="4">
        <v>0.1131140768120156</v>
      </c>
    </row>
    <row r="3881" spans="1:9" x14ac:dyDescent="0.25">
      <c r="A3881" t="s">
        <v>4097</v>
      </c>
      <c r="B3881" s="3">
        <v>27.420965194702148</v>
      </c>
      <c r="C3881" s="3">
        <v>40.389999389648438</v>
      </c>
      <c r="D3881" s="4">
        <v>-2.634034722641276E-2</v>
      </c>
      <c r="E3881" s="4">
        <v>-1.3193279049623091E-2</v>
      </c>
      <c r="F3881" s="2">
        <v>5</v>
      </c>
      <c r="G3881" s="4">
        <v>-0.30497920035457637</v>
      </c>
      <c r="H3881" s="4">
        <v>-0.72650367700941132</v>
      </c>
      <c r="I3881" s="4">
        <v>9.4649342509114609E-2</v>
      </c>
    </row>
    <row r="3882" spans="1:9" x14ac:dyDescent="0.25">
      <c r="A3882" t="s">
        <v>4098</v>
      </c>
      <c r="B3882" s="3">
        <v>28.162782669067379</v>
      </c>
      <c r="C3882" s="3">
        <v>40.930000305175781</v>
      </c>
      <c r="D3882" s="4">
        <v>-2.473041677095944E-3</v>
      </c>
      <c r="E3882" s="4">
        <v>3.0982355632208192E-2</v>
      </c>
      <c r="F3882" s="2">
        <v>5</v>
      </c>
      <c r="G3882" s="4">
        <v>-0.29163685451146942</v>
      </c>
      <c r="H3882" s="4">
        <v>-0.71910479990466758</v>
      </c>
      <c r="I3882" s="4">
        <v>0.1242628154415903</v>
      </c>
    </row>
    <row r="3883" spans="1:9" x14ac:dyDescent="0.25">
      <c r="A3883" t="s">
        <v>4099</v>
      </c>
      <c r="B3883" s="3">
        <v>28.232603073120121</v>
      </c>
      <c r="C3883" s="3">
        <v>39.700000762939453</v>
      </c>
      <c r="D3883" s="4">
        <v>1.8577213813605109E-2</v>
      </c>
      <c r="E3883" s="4">
        <v>-5.5661277393636237E-2</v>
      </c>
      <c r="F3883" s="2">
        <v>5</v>
      </c>
      <c r="G3883" s="4">
        <v>-0.29142875716385291</v>
      </c>
      <c r="H3883" s="4">
        <v>-0.71840841217204943</v>
      </c>
      <c r="I3883" s="4">
        <v>0.12705005720523241</v>
      </c>
    </row>
    <row r="3884" spans="1:9" x14ac:dyDescent="0.25">
      <c r="A3884" t="s">
        <v>4100</v>
      </c>
      <c r="B3884" s="3">
        <v>27.717685699462891</v>
      </c>
      <c r="C3884" s="3">
        <v>42.040000915527337</v>
      </c>
      <c r="D3884" s="4">
        <v>3.2174000129269853E-2</v>
      </c>
      <c r="E3884" s="4">
        <v>-5.6763924006320021E-3</v>
      </c>
      <c r="F3884" s="2">
        <v>5</v>
      </c>
      <c r="G3884" s="4">
        <v>-0.30023212836468388</v>
      </c>
      <c r="H3884" s="4">
        <v>-0.72354419084866695</v>
      </c>
      <c r="I3884" s="4">
        <v>0.1064944728004462</v>
      </c>
    </row>
    <row r="3885" spans="1:9" x14ac:dyDescent="0.25">
      <c r="A3885" t="s">
        <v>4101</v>
      </c>
      <c r="B3885" s="3">
        <v>26.853694915771481</v>
      </c>
      <c r="C3885" s="3">
        <v>42.279998779296882</v>
      </c>
      <c r="D3885" s="4">
        <v>1.4841889731586949E-2</v>
      </c>
      <c r="E3885" s="4">
        <v>-4.2138664161100237E-2</v>
      </c>
      <c r="F3885" s="2">
        <v>5</v>
      </c>
      <c r="G3885" s="4">
        <v>-0.32055417871821612</v>
      </c>
      <c r="H3885" s="4">
        <v>-0.7321616228303468</v>
      </c>
      <c r="I3885" s="4">
        <v>7.2003821702414816E-2</v>
      </c>
    </row>
    <row r="3886" spans="1:9" x14ac:dyDescent="0.25">
      <c r="A3886" t="s">
        <v>4102</v>
      </c>
      <c r="B3886" s="3">
        <v>26.460964202880859</v>
      </c>
      <c r="C3886" s="3">
        <v>44.139999389648438</v>
      </c>
      <c r="D3886" s="4">
        <v>8.6493573854271588E-3</v>
      </c>
      <c r="E3886" s="4">
        <v>-3.0742237543556209E-2</v>
      </c>
      <c r="F3886" s="2">
        <v>5</v>
      </c>
      <c r="G3886" s="4">
        <v>-0.33195964473949441</v>
      </c>
      <c r="H3886" s="4">
        <v>-0.73607871346294829</v>
      </c>
      <c r="I3886" s="4">
        <v>5.6325948454834407E-2</v>
      </c>
    </row>
    <row r="3887" spans="1:9" x14ac:dyDescent="0.25">
      <c r="A3887" t="s">
        <v>4103</v>
      </c>
      <c r="B3887" s="3">
        <v>26.23405647277832</v>
      </c>
      <c r="C3887" s="3">
        <v>45.540000915527337</v>
      </c>
      <c r="D3887" s="4">
        <v>-2.4659570106231429E-2</v>
      </c>
      <c r="E3887" s="4">
        <v>0.10964912036094621</v>
      </c>
      <c r="F3887" s="2">
        <v>5</v>
      </c>
      <c r="G3887" s="4">
        <v>-0.30935977069914522</v>
      </c>
      <c r="H3887" s="4">
        <v>-0.73834188798654876</v>
      </c>
      <c r="I3887" s="4">
        <v>4.726775536048744E-2</v>
      </c>
    </row>
    <row r="3888" spans="1:9" x14ac:dyDescent="0.25">
      <c r="A3888" t="s">
        <v>4104</v>
      </c>
      <c r="B3888" s="3">
        <v>26.897333145141602</v>
      </c>
      <c r="C3888" s="3">
        <v>41.040000915527337</v>
      </c>
      <c r="D3888" s="4">
        <v>-1.8783865107968589E-2</v>
      </c>
      <c r="E3888" s="4">
        <v>1.6848372024091951E-2</v>
      </c>
      <c r="F3888" s="2">
        <v>5</v>
      </c>
      <c r="G3888" s="4">
        <v>-0.28815331805446992</v>
      </c>
      <c r="H3888" s="4">
        <v>-0.73172637574149335</v>
      </c>
      <c r="I3888" s="4">
        <v>7.3745866840107199E-2</v>
      </c>
    </row>
    <row r="3889" spans="1:9" x14ac:dyDescent="0.25">
      <c r="A3889" t="s">
        <v>4105</v>
      </c>
      <c r="B3889" s="3">
        <v>27.412240982055661</v>
      </c>
      <c r="C3889" s="3">
        <v>40.360000610351563</v>
      </c>
      <c r="D3889" s="4">
        <v>3.0850394558119779E-2</v>
      </c>
      <c r="E3889" s="4">
        <v>-4.4733713364460082E-2</v>
      </c>
      <c r="F3889" s="2">
        <v>5</v>
      </c>
      <c r="G3889" s="4">
        <v>-0.27817757064733589</v>
      </c>
      <c r="H3889" s="4">
        <v>-0.72659069218421868</v>
      </c>
      <c r="I3889" s="4">
        <v>9.4301070536571885E-2</v>
      </c>
    </row>
    <row r="3890" spans="1:9" x14ac:dyDescent="0.25">
      <c r="A3890" t="s">
        <v>4106</v>
      </c>
      <c r="B3890" s="3">
        <v>26.59187126159668</v>
      </c>
      <c r="C3890" s="3">
        <v>42.25</v>
      </c>
      <c r="D3890" s="4">
        <v>4.6155189754877313E-3</v>
      </c>
      <c r="E3890" s="4">
        <v>-1.5839746106263038E-2</v>
      </c>
      <c r="F3890" s="2">
        <v>5</v>
      </c>
      <c r="G3890" s="4">
        <v>-0.315288066912771</v>
      </c>
      <c r="H3890" s="4">
        <v>-0.73477304829186207</v>
      </c>
      <c r="I3890" s="4">
        <v>6.1551779301254113E-2</v>
      </c>
    </row>
    <row r="3891" spans="1:9" x14ac:dyDescent="0.25">
      <c r="A3891" t="s">
        <v>4107</v>
      </c>
      <c r="B3891" s="3">
        <v>26.469699859619141</v>
      </c>
      <c r="C3891" s="3">
        <v>42.930000305175781</v>
      </c>
      <c r="D3891" s="4">
        <v>-1.84463046069081E-2</v>
      </c>
      <c r="E3891" s="4">
        <v>-6.9396076853399657E-3</v>
      </c>
      <c r="F3891" s="2">
        <v>5</v>
      </c>
      <c r="G3891" s="4">
        <v>-0.32040984962458302</v>
      </c>
      <c r="H3891" s="4">
        <v>-0.7359915841449296</v>
      </c>
      <c r="I3891" s="4">
        <v>5.6674677277362973E-2</v>
      </c>
    </row>
    <row r="3892" spans="1:9" x14ac:dyDescent="0.25">
      <c r="A3892" t="s">
        <v>4108</v>
      </c>
      <c r="B3892" s="3">
        <v>26.967144012451168</v>
      </c>
      <c r="C3892" s="3">
        <v>43.229999542236328</v>
      </c>
      <c r="D3892" s="4">
        <v>5.8944308496869928E-2</v>
      </c>
      <c r="E3892" s="4">
        <v>-5.7964695637196639E-2</v>
      </c>
      <c r="F3892" s="2">
        <v>5</v>
      </c>
      <c r="G3892" s="4">
        <v>-0.3037558100986838</v>
      </c>
      <c r="H3892" s="4">
        <v>-0.73103008312821793</v>
      </c>
      <c r="I3892" s="4">
        <v>7.6532727895427755E-2</v>
      </c>
    </row>
    <row r="3893" spans="1:9" x14ac:dyDescent="0.25">
      <c r="A3893" t="s">
        <v>4109</v>
      </c>
      <c r="B3893" s="3">
        <v>25.466064453125</v>
      </c>
      <c r="C3893" s="3">
        <v>45.889999389648438</v>
      </c>
      <c r="D3893" s="4">
        <v>-1.5220705428630519E-2</v>
      </c>
      <c r="E3893" s="4">
        <v>5.0595216781873287E-2</v>
      </c>
      <c r="F3893" s="2">
        <v>5</v>
      </c>
      <c r="G3893" s="4">
        <v>-0.31977601579770298</v>
      </c>
      <c r="H3893" s="4">
        <v>-0.74600182963958295</v>
      </c>
      <c r="I3893" s="4">
        <v>1.6609390368719001E-2</v>
      </c>
    </row>
    <row r="3894" spans="1:9" x14ac:dyDescent="0.25">
      <c r="A3894" t="s">
        <v>4110</v>
      </c>
      <c r="B3894" s="3">
        <v>25.85966682434082</v>
      </c>
      <c r="C3894" s="3">
        <v>43.680000305175781</v>
      </c>
      <c r="D3894" s="4">
        <v>-6.7354357258631037E-4</v>
      </c>
      <c r="E3894" s="4">
        <v>9.0364423559363916E-2</v>
      </c>
      <c r="F3894" s="2">
        <v>5</v>
      </c>
      <c r="G3894" s="4">
        <v>-0.29514564449409447</v>
      </c>
      <c r="H3894" s="4">
        <v>-0.74207604509904823</v>
      </c>
      <c r="I3894" s="4">
        <v>3.2322060356888123E-2</v>
      </c>
    </row>
    <row r="3895" spans="1:9" x14ac:dyDescent="0.25">
      <c r="A3895" t="s">
        <v>4111</v>
      </c>
      <c r="B3895" s="3">
        <v>25.877096176147461</v>
      </c>
      <c r="C3895" s="3">
        <v>40.060001373291023</v>
      </c>
      <c r="D3895" s="4">
        <v>1.2615588847522121E-2</v>
      </c>
      <c r="E3895" s="4">
        <v>-1.81372028825274E-2</v>
      </c>
      <c r="F3895" s="2">
        <v>5</v>
      </c>
      <c r="G3895" s="4">
        <v>-0.31208815825594038</v>
      </c>
      <c r="H3895" s="4">
        <v>-0.74190220498811921</v>
      </c>
      <c r="I3895" s="4">
        <v>3.3017842885330502E-2</v>
      </c>
    </row>
    <row r="3896" spans="1:9" x14ac:dyDescent="0.25">
      <c r="A3896" t="s">
        <v>4112</v>
      </c>
      <c r="B3896" s="3">
        <v>25.554708480834961</v>
      </c>
      <c r="C3896" s="3">
        <v>40.799999237060547</v>
      </c>
      <c r="D3896" s="4">
        <v>3.7862620823256199E-2</v>
      </c>
      <c r="E3896" s="4">
        <v>-6.7215416748683254E-2</v>
      </c>
      <c r="F3896" s="2">
        <v>5</v>
      </c>
      <c r="G3896" s="4">
        <v>-0.29035994218653871</v>
      </c>
      <c r="H3896" s="4">
        <v>-0.74511769534811623</v>
      </c>
      <c r="I3896" s="4">
        <v>2.0148074217412271E-2</v>
      </c>
    </row>
    <row r="3897" spans="1:9" x14ac:dyDescent="0.25">
      <c r="A3897" t="s">
        <v>4113</v>
      </c>
      <c r="B3897" s="3">
        <v>24.622438430786129</v>
      </c>
      <c r="C3897" s="3">
        <v>43.740001678466797</v>
      </c>
      <c r="D3897" s="4">
        <v>-1.670165792526301E-2</v>
      </c>
      <c r="E3897" s="4">
        <v>3.2577928428499707E-2</v>
      </c>
      <c r="F3897" s="2">
        <v>5</v>
      </c>
      <c r="G3897" s="4">
        <v>-0.32871000301084058</v>
      </c>
      <c r="H3897" s="4">
        <v>-0.75441614377661537</v>
      </c>
      <c r="I3897" s="4">
        <v>-1.7068296179500671E-2</v>
      </c>
    </row>
    <row r="3898" spans="1:9" x14ac:dyDescent="0.25">
      <c r="A3898" t="s">
        <v>4114</v>
      </c>
      <c r="B3898" s="3">
        <v>25.040658950805661</v>
      </c>
      <c r="C3898" s="3">
        <v>42.360000610351563</v>
      </c>
      <c r="D3898" s="4">
        <v>2.4414076294789751E-3</v>
      </c>
      <c r="E3898" s="4">
        <v>2.865469393955955E-2</v>
      </c>
      <c r="F3898" s="2">
        <v>5</v>
      </c>
      <c r="G3898" s="4">
        <v>-0.32983845189386168</v>
      </c>
      <c r="H3898" s="4">
        <v>-0.75024481816453759</v>
      </c>
      <c r="I3898" s="4">
        <v>-3.7286573011408031E-4</v>
      </c>
    </row>
    <row r="3899" spans="1:9" x14ac:dyDescent="0.25">
      <c r="A3899" t="s">
        <v>4115</v>
      </c>
      <c r="B3899" s="3">
        <v>24.979673385620121</v>
      </c>
      <c r="C3899" s="3">
        <v>41.180000305175781</v>
      </c>
      <c r="D3899" s="4">
        <v>3.3153577638990177E-2</v>
      </c>
      <c r="E3899" s="4">
        <v>-5.5721171088426447E-2</v>
      </c>
      <c r="F3899" s="2">
        <v>5</v>
      </c>
      <c r="G3899" s="4">
        <v>-0.32630535785200321</v>
      </c>
      <c r="H3899" s="4">
        <v>-0.75085308733797185</v>
      </c>
      <c r="I3899" s="4">
        <v>-2.8074193046834228E-3</v>
      </c>
    </row>
    <row r="3900" spans="1:9" x14ac:dyDescent="0.25">
      <c r="A3900" t="s">
        <v>4116</v>
      </c>
      <c r="B3900" s="3">
        <v>24.178083419799801</v>
      </c>
      <c r="C3900" s="3">
        <v>43.610000610351563</v>
      </c>
      <c r="D3900" s="4">
        <v>1.5367630526456949E-2</v>
      </c>
      <c r="E3900" s="4">
        <v>-1.7128653140152768E-2</v>
      </c>
      <c r="F3900" s="2">
        <v>5</v>
      </c>
      <c r="G3900" s="4">
        <v>-0.34975120682719529</v>
      </c>
      <c r="H3900" s="4">
        <v>-0.75884813443574373</v>
      </c>
      <c r="I3900" s="4">
        <v>-3.4807019713229193E-2</v>
      </c>
    </row>
    <row r="3901" spans="1:9" x14ac:dyDescent="0.25">
      <c r="A3901" t="s">
        <v>4117</v>
      </c>
      <c r="B3901" s="3">
        <v>23.81214714050293</v>
      </c>
      <c r="C3901" s="3">
        <v>44.369998931884773</v>
      </c>
      <c r="D3901" s="4">
        <v>6.177141764644456E-2</v>
      </c>
      <c r="E3901" s="4">
        <v>-0.10688408495717761</v>
      </c>
      <c r="F3901" s="2">
        <v>5</v>
      </c>
      <c r="G3901" s="4">
        <v>-0.3352244148612884</v>
      </c>
      <c r="H3901" s="4">
        <v>-0.76249797776277173</v>
      </c>
      <c r="I3901" s="4">
        <v>-4.9415254860617368E-2</v>
      </c>
    </row>
    <row r="3902" spans="1:9" x14ac:dyDescent="0.25">
      <c r="A3902" t="s">
        <v>4118</v>
      </c>
      <c r="B3902" s="3">
        <v>22.426811218261719</v>
      </c>
      <c r="C3902" s="3">
        <v>49.680000305175781</v>
      </c>
      <c r="D3902" s="4">
        <v>-2.1292559502876451E-2</v>
      </c>
      <c r="E3902" s="4">
        <v>7.0950427960607687E-3</v>
      </c>
      <c r="F3902" s="2">
        <v>5</v>
      </c>
      <c r="G3902" s="4">
        <v>-0.38595398572155071</v>
      </c>
      <c r="H3902" s="4">
        <v>-0.77631529885812656</v>
      </c>
      <c r="I3902" s="4">
        <v>-0.1047180877721513</v>
      </c>
    </row>
    <row r="3903" spans="1:9" x14ac:dyDescent="0.25">
      <c r="A3903" t="s">
        <v>4119</v>
      </c>
      <c r="B3903" s="3">
        <v>22.914724349975589</v>
      </c>
      <c r="C3903" s="3">
        <v>49.330001831054688</v>
      </c>
      <c r="D3903" s="4">
        <v>-7.9217357512225695E-3</v>
      </c>
      <c r="E3903" s="4">
        <v>-1.6743001166991789E-2</v>
      </c>
      <c r="F3903" s="2">
        <v>5</v>
      </c>
      <c r="G3903" s="4">
        <v>-0.37408272565508949</v>
      </c>
      <c r="H3903" s="4">
        <v>-0.77144886011262437</v>
      </c>
      <c r="I3903" s="4">
        <v>-8.5240517050631293E-2</v>
      </c>
    </row>
    <row r="3904" spans="1:9" x14ac:dyDescent="0.25">
      <c r="A3904" t="s">
        <v>4120</v>
      </c>
      <c r="B3904" s="3">
        <v>23.097698211669918</v>
      </c>
      <c r="C3904" s="3">
        <v>50.169998168945313</v>
      </c>
      <c r="D3904" s="4">
        <v>-3.0003549222899609E-2</v>
      </c>
      <c r="E3904" s="4">
        <v>5.4877979821086109E-2</v>
      </c>
      <c r="F3904" s="2">
        <v>5</v>
      </c>
      <c r="G3904" s="4">
        <v>-0.38298481807450502</v>
      </c>
      <c r="H3904" s="4">
        <v>-0.76962388137750459</v>
      </c>
      <c r="I3904" s="4">
        <v>-7.7936171051944281E-2</v>
      </c>
    </row>
    <row r="3905" spans="1:9" x14ac:dyDescent="0.25">
      <c r="A3905" t="s">
        <v>4121</v>
      </c>
      <c r="B3905" s="3">
        <v>23.81214714050293</v>
      </c>
      <c r="C3905" s="3">
        <v>47.560001373291023</v>
      </c>
      <c r="D3905" s="4">
        <v>2.667133329610771E-2</v>
      </c>
      <c r="E3905" s="4">
        <v>-6.6169230545680691E-2</v>
      </c>
      <c r="F3905" s="2">
        <v>5</v>
      </c>
      <c r="G3905" s="4">
        <v>-0.36078641496991182</v>
      </c>
      <c r="H3905" s="4">
        <v>-0.76249797776277173</v>
      </c>
      <c r="I3905" s="4">
        <v>-4.9415254860617368E-2</v>
      </c>
    </row>
    <row r="3906" spans="1:9" x14ac:dyDescent="0.25">
      <c r="A3906" t="s">
        <v>4122</v>
      </c>
      <c r="B3906" s="3">
        <v>23.193544387817379</v>
      </c>
      <c r="C3906" s="3">
        <v>50.930000305175781</v>
      </c>
      <c r="D3906" s="4">
        <v>-7.5041730252589645E-4</v>
      </c>
      <c r="E3906" s="4">
        <v>-3.2668588240357337E-2</v>
      </c>
      <c r="F3906" s="2">
        <v>5</v>
      </c>
      <c r="G3906" s="4">
        <v>-0.37389037628785238</v>
      </c>
      <c r="H3906" s="4">
        <v>-0.76866791295834402</v>
      </c>
      <c r="I3906" s="4">
        <v>-7.4109976278825873E-2</v>
      </c>
    </row>
    <row r="3907" spans="1:9" x14ac:dyDescent="0.25">
      <c r="A3907" t="s">
        <v>4123</v>
      </c>
      <c r="B3907" s="3">
        <v>23.21096229553223</v>
      </c>
      <c r="C3907" s="3">
        <v>52.650001525878913</v>
      </c>
      <c r="D3907" s="4">
        <v>-3.2328248056462838E-2</v>
      </c>
      <c r="E3907" s="4">
        <v>0.13592240041335349</v>
      </c>
      <c r="F3907" s="2">
        <v>5</v>
      </c>
      <c r="G3907" s="4">
        <v>-0.37750495955878932</v>
      </c>
      <c r="H3907" s="4">
        <v>-0.76849418699062644</v>
      </c>
      <c r="I3907" s="4">
        <v>-7.3414650600369447E-2</v>
      </c>
    </row>
    <row r="3908" spans="1:9" x14ac:dyDescent="0.25">
      <c r="A3908" t="s">
        <v>4124</v>
      </c>
      <c r="B3908" s="3">
        <v>23.98640060424805</v>
      </c>
      <c r="C3908" s="3">
        <v>46.349998474121087</v>
      </c>
      <c r="D3908" s="4">
        <v>-9.3563721837635061E-3</v>
      </c>
      <c r="E3908" s="4">
        <v>3.7841438255332038E-2</v>
      </c>
      <c r="F3908" s="2">
        <v>5</v>
      </c>
      <c r="G3908" s="4">
        <v>-0.37376774367933158</v>
      </c>
      <c r="H3908" s="4">
        <v>-0.76075997615472213</v>
      </c>
      <c r="I3908" s="4">
        <v>-4.2459028551144473E-2</v>
      </c>
    </row>
    <row r="3909" spans="1:9" x14ac:dyDescent="0.25">
      <c r="A3909" t="s">
        <v>4125</v>
      </c>
      <c r="B3909" s="3">
        <v>24.212945938110352</v>
      </c>
      <c r="C3909" s="3">
        <v>44.659999847412109</v>
      </c>
      <c r="D3909" s="4">
        <v>-2.798133199611974E-2</v>
      </c>
      <c r="E3909" s="4">
        <v>-2.2382632511841469E-4</v>
      </c>
      <c r="F3909" s="2">
        <v>5</v>
      </c>
      <c r="G3909" s="4">
        <v>-0.37027968593742561</v>
      </c>
      <c r="H3909" s="4">
        <v>-0.75850041616614872</v>
      </c>
      <c r="I3909" s="4">
        <v>-3.3415302373015932E-2</v>
      </c>
    </row>
    <row r="3910" spans="1:9" x14ac:dyDescent="0.25">
      <c r="A3910" t="s">
        <v>4126</v>
      </c>
      <c r="B3910" s="3">
        <v>24.90995979309082</v>
      </c>
      <c r="C3910" s="3">
        <v>44.669998168945313</v>
      </c>
      <c r="D3910" s="4">
        <v>-6.6018416972787319E-3</v>
      </c>
      <c r="E3910" s="4">
        <v>-1.8026016251163179E-2</v>
      </c>
      <c r="F3910" s="2">
        <v>5</v>
      </c>
      <c r="G3910" s="4">
        <v>-0.34891798186800421</v>
      </c>
      <c r="H3910" s="4">
        <v>-0.75154840973395043</v>
      </c>
      <c r="I3910" s="4">
        <v>-5.5903971351242143E-3</v>
      </c>
    </row>
    <row r="3911" spans="1:9" x14ac:dyDescent="0.25">
      <c r="A3911" t="s">
        <v>4127</v>
      </c>
      <c r="B3911" s="3">
        <v>25.075504302978519</v>
      </c>
      <c r="C3911" s="3">
        <v>45.490001678466797</v>
      </c>
      <c r="D3911" s="4">
        <v>3.3022203699233588E-2</v>
      </c>
      <c r="E3911" s="4">
        <v>-0.13549976051211191</v>
      </c>
      <c r="F3911" s="2">
        <v>5</v>
      </c>
      <c r="G3911" s="4">
        <v>-0.3420529543138997</v>
      </c>
      <c r="H3911" s="4">
        <v>-0.74989727110975968</v>
      </c>
      <c r="I3911" s="4">
        <v>1.018166335120529E-3</v>
      </c>
    </row>
    <row r="3912" spans="1:9" x14ac:dyDescent="0.25">
      <c r="A3912" t="s">
        <v>4128</v>
      </c>
      <c r="B3912" s="3">
        <v>24.27392578125</v>
      </c>
      <c r="C3912" s="3">
        <v>52.619998931884773</v>
      </c>
      <c r="D3912" s="4">
        <v>-3.4984786058497197E-2</v>
      </c>
      <c r="E3912" s="4">
        <v>6.73427940406226E-2</v>
      </c>
      <c r="F3912" s="2">
        <v>5</v>
      </c>
      <c r="G3912" s="4">
        <v>-0.35987722385149612</v>
      </c>
      <c r="H3912" s="4">
        <v>-0.75789220406432012</v>
      </c>
      <c r="I3912" s="4">
        <v>-3.0980977223439399E-2</v>
      </c>
    </row>
    <row r="3913" spans="1:9" x14ac:dyDescent="0.25">
      <c r="A3913" t="s">
        <v>4129</v>
      </c>
      <c r="B3913" s="3">
        <v>25.1539306640625</v>
      </c>
      <c r="C3913" s="3">
        <v>49.299999237060547</v>
      </c>
      <c r="D3913" s="4">
        <v>2.7791815200168819E-3</v>
      </c>
      <c r="E3913" s="4">
        <v>4.7153723867137121E-2</v>
      </c>
      <c r="F3913" s="2">
        <v>5</v>
      </c>
      <c r="G3913" s="4">
        <v>-0.33423206936799038</v>
      </c>
      <c r="H3913" s="4">
        <v>-0.74911504768218506</v>
      </c>
      <c r="I3913" s="4">
        <v>4.1489592881180934E-3</v>
      </c>
    </row>
    <row r="3914" spans="1:9" x14ac:dyDescent="0.25">
      <c r="A3914" t="s">
        <v>4130</v>
      </c>
      <c r="B3914" s="3">
        <v>25.0842170715332</v>
      </c>
      <c r="C3914" s="3">
        <v>47.080001831054688</v>
      </c>
      <c r="D3914" s="4">
        <v>-1.5390150977182659E-2</v>
      </c>
      <c r="E3914" s="4">
        <v>-2.8477038371635951E-2</v>
      </c>
      <c r="F3914" s="2">
        <v>5</v>
      </c>
      <c r="G3914" s="4">
        <v>-0.34242348847474557</v>
      </c>
      <c r="H3914" s="4">
        <v>-0.74981037007816376</v>
      </c>
      <c r="I3914" s="4">
        <v>1.3659814576774121E-3</v>
      </c>
    </row>
    <row r="3915" spans="1:9" x14ac:dyDescent="0.25">
      <c r="A3915" t="s">
        <v>4131</v>
      </c>
      <c r="B3915" s="3">
        <v>25.476301193237301</v>
      </c>
      <c r="C3915" s="3">
        <v>48.459999084472663</v>
      </c>
      <c r="D3915" s="4">
        <v>6.8460817569593324E-4</v>
      </c>
      <c r="E3915" s="4">
        <v>-4.1101677675012827E-3</v>
      </c>
      <c r="F3915" s="2">
        <v>5</v>
      </c>
      <c r="G3915" s="4">
        <v>-0.329091217224875</v>
      </c>
      <c r="H3915" s="4">
        <v>-0.74589972853700515</v>
      </c>
      <c r="I3915" s="4">
        <v>1.7018042681057551E-2</v>
      </c>
    </row>
    <row r="3916" spans="1:9" x14ac:dyDescent="0.25">
      <c r="A3916" t="s">
        <v>4132</v>
      </c>
      <c r="B3916" s="3">
        <v>25.458871841430661</v>
      </c>
      <c r="C3916" s="3">
        <v>48.659999847412109</v>
      </c>
      <c r="D3916" s="4">
        <v>-3.9763424558503679E-2</v>
      </c>
      <c r="E3916" s="4">
        <v>0.13347308412540351</v>
      </c>
      <c r="F3916" s="2">
        <v>5</v>
      </c>
      <c r="G3916" s="4">
        <v>-0.33077425995645049</v>
      </c>
      <c r="H3916" s="4">
        <v>-0.74607356864793406</v>
      </c>
      <c r="I3916" s="4">
        <v>1.6322260152615401E-2</v>
      </c>
    </row>
    <row r="3917" spans="1:9" x14ac:dyDescent="0.25">
      <c r="A3917" t="s">
        <v>4133</v>
      </c>
      <c r="B3917" s="3">
        <v>26.513124465942379</v>
      </c>
      <c r="C3917" s="3">
        <v>42.930000305175781</v>
      </c>
      <c r="D3917" s="4">
        <v>-4.5796953496108914E-3</v>
      </c>
      <c r="E3917" s="4">
        <v>4.0727280125473442E-2</v>
      </c>
      <c r="F3917" s="2">
        <v>5</v>
      </c>
      <c r="G3917" s="4">
        <v>-0.30543915012073919</v>
      </c>
      <c r="H3917" s="4">
        <v>-0.73555846772935518</v>
      </c>
      <c r="I3917" s="4">
        <v>5.8408194548652759E-2</v>
      </c>
    </row>
    <row r="3918" spans="1:9" x14ac:dyDescent="0.25">
      <c r="A3918" t="s">
        <v>4134</v>
      </c>
      <c r="B3918" s="3">
        <v>26.635105133056641</v>
      </c>
      <c r="C3918" s="3">
        <v>41.25</v>
      </c>
      <c r="D3918" s="4">
        <v>1.225186920379384E-2</v>
      </c>
      <c r="E3918" s="4">
        <v>-7.3658182555842111E-2</v>
      </c>
      <c r="F3918" s="2">
        <v>5</v>
      </c>
      <c r="G3918" s="4">
        <v>-0.31486463533066888</v>
      </c>
      <c r="H3918" s="4">
        <v>-0.73434183426314392</v>
      </c>
      <c r="I3918" s="4">
        <v>6.32776824061132E-2</v>
      </c>
    </row>
    <row r="3919" spans="1:9" x14ac:dyDescent="0.25">
      <c r="A3919" t="s">
        <v>4135</v>
      </c>
      <c r="B3919" s="3">
        <v>26.312725067138668</v>
      </c>
      <c r="C3919" s="3">
        <v>44.529998779296882</v>
      </c>
      <c r="D3919" s="4">
        <v>-4.6148445766611701E-3</v>
      </c>
      <c r="E3919" s="4">
        <v>-4.5853856301893203E-2</v>
      </c>
      <c r="F3919" s="2">
        <v>5</v>
      </c>
      <c r="G3919" s="4">
        <v>-0.30832941006592601</v>
      </c>
      <c r="H3919" s="4">
        <v>-0.73755724852766669</v>
      </c>
      <c r="I3919" s="4">
        <v>5.0408218304851982E-2</v>
      </c>
    </row>
    <row r="3920" spans="1:9" x14ac:dyDescent="0.25">
      <c r="A3920" t="s">
        <v>4136</v>
      </c>
      <c r="B3920" s="3">
        <v>26.43471717834473</v>
      </c>
      <c r="C3920" s="3">
        <v>46.669998168945313</v>
      </c>
      <c r="D3920" s="4">
        <v>-3.6825225754647861E-2</v>
      </c>
      <c r="E3920" s="4">
        <v>6.9431687022791344E-2</v>
      </c>
      <c r="F3920" s="2">
        <v>5</v>
      </c>
      <c r="G3920" s="4">
        <v>-0.30906476155778378</v>
      </c>
      <c r="H3920" s="4">
        <v>-0.7363405009182441</v>
      </c>
      <c r="I3920" s="4">
        <v>5.5278163012298258E-2</v>
      </c>
    </row>
    <row r="3921" spans="1:9" x14ac:dyDescent="0.25">
      <c r="A3921" t="s">
        <v>4137</v>
      </c>
      <c r="B3921" s="3">
        <v>27.445400238037109</v>
      </c>
      <c r="C3921" s="3">
        <v>43.639999389648438</v>
      </c>
      <c r="D3921" s="4">
        <v>4.1441996696698347E-3</v>
      </c>
      <c r="E3921" s="4">
        <v>6.2255122068997082E-3</v>
      </c>
      <c r="F3921" s="2">
        <v>5</v>
      </c>
      <c r="G3921" s="4">
        <v>-0.27491524053788507</v>
      </c>
      <c r="H3921" s="4">
        <v>-0.72625996222925038</v>
      </c>
      <c r="I3921" s="4">
        <v>9.5624793370558514E-2</v>
      </c>
    </row>
    <row r="3922" spans="1:9" x14ac:dyDescent="0.25">
      <c r="A3922" t="s">
        <v>4138</v>
      </c>
      <c r="B3922" s="3">
        <v>27.33213043212891</v>
      </c>
      <c r="C3922" s="3">
        <v>43.369998931884773</v>
      </c>
      <c r="D3922" s="4">
        <v>2.6169421730841691E-2</v>
      </c>
      <c r="E3922" s="4">
        <v>-8.232348825063629E-3</v>
      </c>
      <c r="F3922" s="2">
        <v>5</v>
      </c>
      <c r="G3922" s="4">
        <v>-0.26970018069558011</v>
      </c>
      <c r="H3922" s="4">
        <v>-0.72738971368773431</v>
      </c>
      <c r="I3922" s="4">
        <v>9.1103044493990648E-2</v>
      </c>
    </row>
    <row r="3923" spans="1:9" x14ac:dyDescent="0.25">
      <c r="A3923" t="s">
        <v>4139</v>
      </c>
      <c r="B3923" s="3">
        <v>26.635105133056641</v>
      </c>
      <c r="C3923" s="3">
        <v>43.729999542236328</v>
      </c>
      <c r="D3923" s="4">
        <v>2.2066277659148259E-2</v>
      </c>
      <c r="E3923" s="4">
        <v>-2.736577789291927E-3</v>
      </c>
      <c r="F3923" s="2">
        <v>5</v>
      </c>
      <c r="G3923" s="4">
        <v>-0.28333688642130889</v>
      </c>
      <c r="H3923" s="4">
        <v>-0.73434183426314392</v>
      </c>
      <c r="I3923" s="4">
        <v>6.32776824061132E-2</v>
      </c>
    </row>
    <row r="3924" spans="1:9" x14ac:dyDescent="0.25">
      <c r="A3924" t="s">
        <v>4140</v>
      </c>
      <c r="B3924" s="3">
        <v>26.060056686401371</v>
      </c>
      <c r="C3924" s="3">
        <v>43.849998474121087</v>
      </c>
      <c r="D3924" s="4">
        <v>1.339274491980458E-3</v>
      </c>
      <c r="E3924" s="4">
        <v>1.8346425351488449E-2</v>
      </c>
      <c r="F3924" s="2">
        <v>5</v>
      </c>
      <c r="G3924" s="4">
        <v>-0.31261800800228201</v>
      </c>
      <c r="H3924" s="4">
        <v>-0.74007735942007946</v>
      </c>
      <c r="I3924" s="4">
        <v>4.0321655892367358E-2</v>
      </c>
    </row>
    <row r="3925" spans="1:9" x14ac:dyDescent="0.25">
      <c r="A3925" t="s">
        <v>4141</v>
      </c>
      <c r="B3925" s="3">
        <v>26.025201797485352</v>
      </c>
      <c r="C3925" s="3">
        <v>43.060001373291023</v>
      </c>
      <c r="D3925" s="4">
        <v>1.5640461501656319E-2</v>
      </c>
      <c r="E3925" s="4">
        <v>-5.4042158605758339E-2</v>
      </c>
      <c r="F3925" s="2">
        <v>5</v>
      </c>
      <c r="G3925" s="4">
        <v>-0.33308511858148182</v>
      </c>
      <c r="H3925" s="4">
        <v>-0.74042500159420022</v>
      </c>
      <c r="I3925" s="4">
        <v>3.8930243118811207E-2</v>
      </c>
    </row>
    <row r="3926" spans="1:9" x14ac:dyDescent="0.25">
      <c r="A3926" t="s">
        <v>4142</v>
      </c>
      <c r="B3926" s="3">
        <v>25.624423980712891</v>
      </c>
      <c r="C3926" s="3">
        <v>45.520000457763672</v>
      </c>
      <c r="D3926" s="4">
        <v>1.204442257492677E-2</v>
      </c>
      <c r="E3926" s="4">
        <v>1.516503797640012E-2</v>
      </c>
      <c r="F3926" s="2">
        <v>5</v>
      </c>
      <c r="G3926" s="4">
        <v>-0.35257360917503577</v>
      </c>
      <c r="H3926" s="4">
        <v>-0.74442235392826905</v>
      </c>
      <c r="I3926" s="4">
        <v>2.2931128189517262E-2</v>
      </c>
    </row>
    <row r="3927" spans="1:9" x14ac:dyDescent="0.25">
      <c r="A3927" t="s">
        <v>4143</v>
      </c>
      <c r="B3927" s="3">
        <v>25.319465637207031</v>
      </c>
      <c r="C3927" s="3">
        <v>44.840000152587891</v>
      </c>
      <c r="D3927" s="4">
        <v>-1.7579554405190431E-2</v>
      </c>
      <c r="E3927" s="4">
        <v>5.1841403450623158E-2</v>
      </c>
      <c r="F3927" s="2">
        <v>5</v>
      </c>
      <c r="G3927" s="4">
        <v>-0.35375819626441662</v>
      </c>
      <c r="H3927" s="4">
        <v>-0.74746400417733716</v>
      </c>
      <c r="I3927" s="4">
        <v>1.0757142050041191E-2</v>
      </c>
    </row>
    <row r="3928" spans="1:9" x14ac:dyDescent="0.25">
      <c r="A3928" t="s">
        <v>4144</v>
      </c>
      <c r="B3928" s="3">
        <v>25.77253532409668</v>
      </c>
      <c r="C3928" s="3">
        <v>42.630001068115227</v>
      </c>
      <c r="D3928" s="4">
        <v>-2.5370656844371231E-2</v>
      </c>
      <c r="E3928" s="4">
        <v>7.4886566619513539E-2</v>
      </c>
      <c r="F3928" s="2">
        <v>5</v>
      </c>
      <c r="G3928" s="4">
        <v>-0.33092696622258982</v>
      </c>
      <c r="H3928" s="4">
        <v>-0.7429450934627444</v>
      </c>
      <c r="I3928" s="4">
        <v>2.8843756847990901E-2</v>
      </c>
    </row>
    <row r="3929" spans="1:9" x14ac:dyDescent="0.25">
      <c r="A3929" t="s">
        <v>4145</v>
      </c>
      <c r="B3929" s="3">
        <v>26.443422317504879</v>
      </c>
      <c r="C3929" s="3">
        <v>39.659999847412109</v>
      </c>
      <c r="D3929" s="4">
        <v>3.512929364213857E-2</v>
      </c>
      <c r="E3929" s="4">
        <v>-6.1301778759476733E-2</v>
      </c>
      <c r="F3929" s="2">
        <v>5</v>
      </c>
      <c r="G3929" s="4">
        <v>-0.3141287129594541</v>
      </c>
      <c r="H3929" s="4">
        <v>-0.73625367598212244</v>
      </c>
      <c r="I3929" s="4">
        <v>5.562567356819792E-2</v>
      </c>
    </row>
    <row r="3930" spans="1:9" x14ac:dyDescent="0.25">
      <c r="A3930" t="s">
        <v>4146</v>
      </c>
      <c r="B3930" s="3">
        <v>25.5460090637207</v>
      </c>
      <c r="C3930" s="3">
        <v>42.25</v>
      </c>
      <c r="D3930" s="4">
        <v>7.214497187485458E-3</v>
      </c>
      <c r="E3930" s="4">
        <v>-7.5289970017597407E-2</v>
      </c>
      <c r="F3930" s="2">
        <v>5</v>
      </c>
      <c r="G3930" s="4">
        <v>-0.33620895076192808</v>
      </c>
      <c r="H3930" s="4">
        <v>-0.74520446321263223</v>
      </c>
      <c r="I3930" s="4">
        <v>1.980079208650554E-2</v>
      </c>
    </row>
    <row r="3931" spans="1:9" x14ac:dyDescent="0.25">
      <c r="A3931" t="s">
        <v>4147</v>
      </c>
      <c r="B3931" s="3">
        <v>25.363027572631839</v>
      </c>
      <c r="C3931" s="3">
        <v>45.689998626708977</v>
      </c>
      <c r="D3931" s="4">
        <v>7.2660851061541187E-3</v>
      </c>
      <c r="E3931" s="4">
        <v>-3.3425043701161727E-2</v>
      </c>
      <c r="F3931" s="2">
        <v>5</v>
      </c>
      <c r="G3931" s="4">
        <v>-0.3358701975498749</v>
      </c>
      <c r="H3931" s="4">
        <v>-0.74702951804322626</v>
      </c>
      <c r="I3931" s="4">
        <v>1.24961415211613E-2</v>
      </c>
    </row>
    <row r="3932" spans="1:9" x14ac:dyDescent="0.25">
      <c r="A3932" t="s">
        <v>4148</v>
      </c>
      <c r="B3932" s="3">
        <v>25.18006706237793</v>
      </c>
      <c r="C3932" s="3">
        <v>47.270000457763672</v>
      </c>
      <c r="D3932" s="4">
        <v>4.8680692714344609E-3</v>
      </c>
      <c r="E3932" s="4">
        <v>-4.2293206547827639E-4</v>
      </c>
      <c r="F3932" s="2">
        <v>5</v>
      </c>
      <c r="G3932" s="4">
        <v>-0.35416793249019463</v>
      </c>
      <c r="H3932" s="4">
        <v>-0.74885436361126589</v>
      </c>
      <c r="I3932" s="4">
        <v>5.1923285141244344E-3</v>
      </c>
    </row>
    <row r="3933" spans="1:9" x14ac:dyDescent="0.25">
      <c r="A3933" t="s">
        <v>4149</v>
      </c>
      <c r="B3933" s="3">
        <v>25.05808258056641</v>
      </c>
      <c r="C3933" s="3">
        <v>47.290000915527337</v>
      </c>
      <c r="D3933" s="4">
        <v>-1.337884116931143E-2</v>
      </c>
      <c r="E3933" s="4">
        <v>1.8741981492882861E-2</v>
      </c>
      <c r="F3933" s="2">
        <v>5</v>
      </c>
      <c r="G3933" s="4">
        <v>-0.3441532443658486</v>
      </c>
      <c r="H3933" s="4">
        <v>-0.75007103512521434</v>
      </c>
      <c r="I3933" s="4">
        <v>3.2268837333537798E-4</v>
      </c>
    </row>
    <row r="3934" spans="1:9" x14ac:dyDescent="0.25">
      <c r="A3934" t="s">
        <v>4150</v>
      </c>
      <c r="B3934" s="3">
        <v>25.39787673950195</v>
      </c>
      <c r="C3934" s="3">
        <v>46.419998168945313</v>
      </c>
      <c r="D3934" s="4">
        <v>4.2560691150660863E-2</v>
      </c>
      <c r="E3934" s="4">
        <v>-0.1805825786652506</v>
      </c>
      <c r="F3934" s="2">
        <v>5</v>
      </c>
      <c r="G3934" s="4">
        <v>-0.33781786557761379</v>
      </c>
      <c r="H3934" s="4">
        <v>-0.74668193294071106</v>
      </c>
      <c r="I3934" s="4">
        <v>1.38873258697243E-2</v>
      </c>
    </row>
    <row r="3935" spans="1:9" x14ac:dyDescent="0.25">
      <c r="A3935" t="s">
        <v>4151</v>
      </c>
      <c r="B3935" s="3">
        <v>24.361053466796879</v>
      </c>
      <c r="C3935" s="3">
        <v>56.650001525878913</v>
      </c>
      <c r="D3935" s="4">
        <v>-4.9626233579494923E-2</v>
      </c>
      <c r="E3935" s="4">
        <v>0.22858383812645511</v>
      </c>
      <c r="F3935" s="2">
        <v>5</v>
      </c>
      <c r="G3935" s="4">
        <v>-0.38123656105679121</v>
      </c>
      <c r="H3935" s="4">
        <v>-0.75702319374836113</v>
      </c>
      <c r="I3935" s="4">
        <v>-2.7502825997870791E-2</v>
      </c>
    </row>
    <row r="3936" spans="1:9" x14ac:dyDescent="0.25">
      <c r="A3936" t="s">
        <v>4152</v>
      </c>
      <c r="B3936" s="3">
        <v>25.63312911987305</v>
      </c>
      <c r="C3936" s="3">
        <v>46.110000610351563</v>
      </c>
      <c r="D3936" s="4">
        <v>1.099618821076098E-2</v>
      </c>
      <c r="E3936" s="4">
        <v>-9.5882340973498792E-2</v>
      </c>
      <c r="F3936" s="2">
        <v>5</v>
      </c>
      <c r="G3936" s="4">
        <v>-0.34978655768187211</v>
      </c>
      <c r="H3936" s="4">
        <v>-0.74433552899214739</v>
      </c>
      <c r="I3936" s="4">
        <v>2.327863874541691E-2</v>
      </c>
    </row>
    <row r="3937" spans="1:9" x14ac:dyDescent="0.25">
      <c r="A3937" t="s">
        <v>4153</v>
      </c>
      <c r="B3937" s="3">
        <v>25.354328155517582</v>
      </c>
      <c r="C3937" s="3">
        <v>51</v>
      </c>
      <c r="D3937" s="4">
        <v>1.641693298002456E-2</v>
      </c>
      <c r="E3937" s="4">
        <v>3.785105074183992E-2</v>
      </c>
      <c r="F3937" s="2">
        <v>5</v>
      </c>
      <c r="G3937" s="4">
        <v>-0.36579698644826331</v>
      </c>
      <c r="H3937" s="4">
        <v>-0.74711628590774215</v>
      </c>
      <c r="I3937" s="4">
        <v>1.2148859390254559E-2</v>
      </c>
    </row>
    <row r="3938" spans="1:9" x14ac:dyDescent="0.25">
      <c r="A3938" t="s">
        <v>4154</v>
      </c>
      <c r="B3938" s="3">
        <v>24.94481086730957</v>
      </c>
      <c r="C3938" s="3">
        <v>49.139999389648438</v>
      </c>
      <c r="D3938" s="4">
        <v>-3.0477944376152141E-2</v>
      </c>
      <c r="E3938" s="4">
        <v>0.13565978437218959</v>
      </c>
      <c r="F3938" s="2">
        <v>5</v>
      </c>
      <c r="G3938" s="4">
        <v>-0.38274229045261648</v>
      </c>
      <c r="H3938" s="4">
        <v>-0.75120080560756675</v>
      </c>
      <c r="I3938" s="4">
        <v>-4.1991366448967948E-3</v>
      </c>
    </row>
    <row r="3939" spans="1:9" x14ac:dyDescent="0.25">
      <c r="A3939" t="s">
        <v>4155</v>
      </c>
      <c r="B3939" s="3">
        <v>25.728977203369141</v>
      </c>
      <c r="C3939" s="3">
        <v>43.270000457763672</v>
      </c>
      <c r="D3939" s="4">
        <v>3.3904785691651901E-4</v>
      </c>
      <c r="E3939" s="4">
        <v>-5.6064565581794179E-2</v>
      </c>
      <c r="F3939" s="2">
        <v>5</v>
      </c>
      <c r="G3939" s="4">
        <v>-0.38089386603024528</v>
      </c>
      <c r="H3939" s="4">
        <v>-0.74337954154911823</v>
      </c>
      <c r="I3939" s="4">
        <v>2.7104909660199631E-2</v>
      </c>
    </row>
    <row r="3940" spans="1:9" x14ac:dyDescent="0.25">
      <c r="A3940" t="s">
        <v>4156</v>
      </c>
      <c r="B3940" s="3">
        <v>25.720256805419918</v>
      </c>
      <c r="C3940" s="3">
        <v>45.840000152587891</v>
      </c>
      <c r="D3940" s="4">
        <v>-1.829089796955707E-2</v>
      </c>
      <c r="E3940" s="4">
        <v>7.052780194505015E-2</v>
      </c>
      <c r="F3940" s="2">
        <v>5</v>
      </c>
      <c r="G3940" s="4">
        <v>-0.37031767694073359</v>
      </c>
      <c r="H3940" s="4">
        <v>-0.7434665186761884</v>
      </c>
      <c r="I3940" s="4">
        <v>2.6756789970985521E-2</v>
      </c>
    </row>
    <row r="3941" spans="1:9" x14ac:dyDescent="0.25">
      <c r="A3941" t="s">
        <v>4157</v>
      </c>
      <c r="B3941" s="3">
        <v>26.199468612670898</v>
      </c>
      <c r="C3941" s="3">
        <v>42.819999694824219</v>
      </c>
      <c r="D3941" s="4">
        <v>-2.2431514672921149E-2</v>
      </c>
      <c r="E3941" s="4">
        <v>6.1089829216116609E-3</v>
      </c>
      <c r="F3941" s="2">
        <v>5</v>
      </c>
      <c r="G3941" s="4">
        <v>-0.37114903914825359</v>
      </c>
      <c r="H3941" s="4">
        <v>-0.7386868668190707</v>
      </c>
      <c r="I3941" s="4">
        <v>4.5887002419934257E-2</v>
      </c>
    </row>
    <row r="3942" spans="1:9" x14ac:dyDescent="0.25">
      <c r="A3942" t="s">
        <v>4158</v>
      </c>
      <c r="B3942" s="3">
        <v>26.8006477355957</v>
      </c>
      <c r="C3942" s="3">
        <v>42.560001373291023</v>
      </c>
      <c r="D3942" s="4">
        <v>1.0512197516232341E-2</v>
      </c>
      <c r="E3942" s="4">
        <v>-1.9128786080495619E-2</v>
      </c>
      <c r="F3942" s="2">
        <v>5</v>
      </c>
      <c r="G3942" s="4">
        <v>-0.35577962942076702</v>
      </c>
      <c r="H3942" s="4">
        <v>-0.73269071466282165</v>
      </c>
      <c r="I3942" s="4">
        <v>6.9886169734693526E-2</v>
      </c>
    </row>
    <row r="3943" spans="1:9" x14ac:dyDescent="0.25">
      <c r="A3943" t="s">
        <v>4159</v>
      </c>
      <c r="B3943" s="3">
        <v>26.521844863891602</v>
      </c>
      <c r="C3943" s="3">
        <v>43.389999389648438</v>
      </c>
      <c r="D3943" s="4">
        <v>-2.8407024885205301E-2</v>
      </c>
      <c r="E3943" s="4">
        <v>0.12525928019553881</v>
      </c>
      <c r="F3943" s="2">
        <v>5</v>
      </c>
      <c r="G3943" s="4">
        <v>-0.34889417574533488</v>
      </c>
      <c r="H3943" s="4">
        <v>-0.73547149060228501</v>
      </c>
      <c r="I3943" s="4">
        <v>5.8756314237866869E-2</v>
      </c>
    </row>
    <row r="3944" spans="1:9" x14ac:dyDescent="0.25">
      <c r="A3944" t="s">
        <v>4160</v>
      </c>
      <c r="B3944" s="3">
        <v>27.29727935791016</v>
      </c>
      <c r="C3944" s="3">
        <v>38.560001373291023</v>
      </c>
      <c r="D3944" s="4">
        <v>9.9934876628331448E-3</v>
      </c>
      <c r="E3944" s="4">
        <v>-1.33060499846358E-2</v>
      </c>
      <c r="F3944" s="2">
        <v>5</v>
      </c>
      <c r="G3944" s="4">
        <v>-0.34724722153401899</v>
      </c>
      <c r="H3944" s="4">
        <v>-0.72773731781411799</v>
      </c>
      <c r="I3944" s="4">
        <v>8.9711784003763118E-2</v>
      </c>
    </row>
    <row r="3945" spans="1:9" x14ac:dyDescent="0.25">
      <c r="A3945" t="s">
        <v>4161</v>
      </c>
      <c r="B3945" s="3">
        <v>27.02718353271484</v>
      </c>
      <c r="C3945" s="3">
        <v>39.080001831054688</v>
      </c>
      <c r="D3945" s="4">
        <v>-3.2226668047541368E-4</v>
      </c>
      <c r="E3945" s="4">
        <v>-2.8067568131867619E-3</v>
      </c>
      <c r="F3945" s="2">
        <v>5</v>
      </c>
      <c r="G3945" s="4">
        <v>-0.35677722147918611</v>
      </c>
      <c r="H3945" s="4">
        <v>-0.73043124979359098</v>
      </c>
      <c r="I3945" s="4">
        <v>7.8929515204500422E-2</v>
      </c>
    </row>
    <row r="3946" spans="1:9" x14ac:dyDescent="0.25">
      <c r="A3946" t="s">
        <v>4162</v>
      </c>
      <c r="B3946" s="3">
        <v>27.035896301269531</v>
      </c>
      <c r="C3946" s="3">
        <v>39.189998626708977</v>
      </c>
      <c r="D3946" s="4">
        <v>4.3376014946723052E-2</v>
      </c>
      <c r="E3946" s="4">
        <v>-2.025003433227535E-2</v>
      </c>
      <c r="F3946" s="2">
        <v>5</v>
      </c>
      <c r="G3946" s="4">
        <v>-0.38478844669650852</v>
      </c>
      <c r="H3946" s="4">
        <v>-0.73034434876199517</v>
      </c>
      <c r="I3946" s="4">
        <v>7.9277330327057305E-2</v>
      </c>
    </row>
    <row r="3947" spans="1:9" x14ac:dyDescent="0.25">
      <c r="A3947" t="s">
        <v>4163</v>
      </c>
      <c r="B3947" s="3">
        <v>25.91193962097168</v>
      </c>
      <c r="C3947" s="3">
        <v>40</v>
      </c>
      <c r="D3947" s="4">
        <v>8.4773203712831258E-3</v>
      </c>
      <c r="E3947" s="4">
        <v>-3.9154480573954757E-2</v>
      </c>
      <c r="F3947" s="2">
        <v>5</v>
      </c>
      <c r="G3947" s="4">
        <v>-0.4079079930238948</v>
      </c>
      <c r="H3947" s="4">
        <v>-0.74155467695720989</v>
      </c>
      <c r="I3947" s="4">
        <v>3.4408798808900798E-2</v>
      </c>
    </row>
    <row r="3948" spans="1:9" x14ac:dyDescent="0.25">
      <c r="A3948" t="s">
        <v>4164</v>
      </c>
      <c r="B3948" s="3">
        <v>25.694122314453121</v>
      </c>
      <c r="C3948" s="3">
        <v>41.630001068115227</v>
      </c>
      <c r="D3948" s="4">
        <v>2.076844819269286E-2</v>
      </c>
      <c r="E3948" s="4">
        <v>-5.1708436876147117E-2</v>
      </c>
      <c r="F3948" s="2">
        <v>5</v>
      </c>
      <c r="G3948" s="4">
        <v>-0.42216997925475308</v>
      </c>
      <c r="H3948" s="4">
        <v>-0.74372718372323887</v>
      </c>
      <c r="I3948" s="4">
        <v>2.571349688664348E-2</v>
      </c>
    </row>
    <row r="3949" spans="1:9" x14ac:dyDescent="0.25">
      <c r="A3949" t="s">
        <v>4165</v>
      </c>
      <c r="B3949" s="3">
        <v>25.171352386474609</v>
      </c>
      <c r="C3949" s="3">
        <v>43.900001525878913</v>
      </c>
      <c r="D3949" s="4">
        <v>-8.2388756916643713E-3</v>
      </c>
      <c r="E3949" s="4">
        <v>1.1987101082528101E-2</v>
      </c>
      <c r="F3949" s="2">
        <v>5</v>
      </c>
      <c r="G3949" s="4">
        <v>-0.44048070781170118</v>
      </c>
      <c r="H3949" s="4">
        <v>-0.74894128366673041</v>
      </c>
      <c r="I3949" s="4">
        <v>4.844437249903244E-3</v>
      </c>
    </row>
    <row r="3950" spans="1:9" x14ac:dyDescent="0.25">
      <c r="A3950" t="s">
        <v>4166</v>
      </c>
      <c r="B3950" s="3">
        <v>25.380458831787109</v>
      </c>
      <c r="C3950" s="3">
        <v>43.380001068115227</v>
      </c>
      <c r="D3950" s="4">
        <v>-3.4316868198136508E-4</v>
      </c>
      <c r="E3950" s="4">
        <v>-1.877398854434564E-2</v>
      </c>
      <c r="F3950" s="2">
        <v>5</v>
      </c>
      <c r="G3950" s="4">
        <v>-0.43637643109805252</v>
      </c>
      <c r="H3950" s="4">
        <v>-0.74685565890842875</v>
      </c>
      <c r="I3950" s="4">
        <v>1.3192000191267759E-2</v>
      </c>
    </row>
    <row r="3951" spans="1:9" x14ac:dyDescent="0.25">
      <c r="A3951" t="s">
        <v>4167</v>
      </c>
      <c r="B3951" s="3">
        <v>25.3891716003418</v>
      </c>
      <c r="C3951" s="3">
        <v>44.209999084472663</v>
      </c>
      <c r="D3951" s="4">
        <v>2.753058225380967E-3</v>
      </c>
      <c r="E3951" s="4">
        <v>-1.7992033875053659E-2</v>
      </c>
      <c r="F3951" s="2">
        <v>5</v>
      </c>
      <c r="G3951" s="4">
        <v>-0.44294873420513159</v>
      </c>
      <c r="H3951" s="4">
        <v>-0.74676875787683272</v>
      </c>
      <c r="I3951" s="4">
        <v>1.353981531382464E-2</v>
      </c>
    </row>
    <row r="3952" spans="1:9" x14ac:dyDescent="0.25">
      <c r="A3952" t="s">
        <v>4168</v>
      </c>
      <c r="B3952" s="3">
        <v>25.319465637207031</v>
      </c>
      <c r="C3952" s="3">
        <v>45.020000457763672</v>
      </c>
      <c r="D3952" s="4">
        <v>-5.1352698933907481E-3</v>
      </c>
      <c r="E3952" s="4">
        <v>1.032313892046632E-2</v>
      </c>
      <c r="F3952" s="2">
        <v>5</v>
      </c>
      <c r="G3952" s="4">
        <v>-0.44171330659158642</v>
      </c>
      <c r="H3952" s="4">
        <v>-0.74746400417733716</v>
      </c>
      <c r="I3952" s="4">
        <v>1.0757142050041191E-2</v>
      </c>
    </row>
    <row r="3953" spans="1:9" x14ac:dyDescent="0.25">
      <c r="A3953" t="s">
        <v>4169</v>
      </c>
      <c r="B3953" s="3">
        <v>25.45015907287598</v>
      </c>
      <c r="C3953" s="3">
        <v>44.560001373291023</v>
      </c>
      <c r="D3953" s="4">
        <v>-2.1768474776428182E-2</v>
      </c>
      <c r="E3953" s="4">
        <v>-8.2350084436154658E-3</v>
      </c>
      <c r="F3953" s="2">
        <v>5</v>
      </c>
      <c r="G3953" s="4">
        <v>-0.43461072067401912</v>
      </c>
      <c r="H3953" s="4">
        <v>-0.74616046967952998</v>
      </c>
      <c r="I3953" s="4">
        <v>1.5974445030058518E-2</v>
      </c>
    </row>
    <row r="3954" spans="1:9" x14ac:dyDescent="0.25">
      <c r="A3954" t="s">
        <v>4170</v>
      </c>
      <c r="B3954" s="3">
        <v>26.016498565673832</v>
      </c>
      <c r="C3954" s="3">
        <v>44.930000305175781</v>
      </c>
      <c r="D3954" s="4">
        <v>8.2048864476385042E-3</v>
      </c>
      <c r="E3954" s="4">
        <v>-5.0908319384117329E-2</v>
      </c>
      <c r="F3954" s="2">
        <v>5</v>
      </c>
      <c r="G3954" s="4">
        <v>-0.41062820176014708</v>
      </c>
      <c r="H3954" s="4">
        <v>-0.74051180750645329</v>
      </c>
      <c r="I3954" s="4">
        <v>3.8582808704575873E-2</v>
      </c>
    </row>
    <row r="3955" spans="1:9" x14ac:dyDescent="0.25">
      <c r="A3955" t="s">
        <v>4171</v>
      </c>
      <c r="B3955" s="3">
        <v>25.80477333068848</v>
      </c>
      <c r="C3955" s="3">
        <v>47.340000152587891</v>
      </c>
      <c r="D3955" s="4">
        <v>-1.7555227391357061E-2</v>
      </c>
      <c r="E3955" s="4">
        <v>-5.0160513490090541E-2</v>
      </c>
      <c r="F3955" s="2">
        <v>5</v>
      </c>
      <c r="G3955" s="4">
        <v>-0.40347043722202058</v>
      </c>
      <c r="H3955" s="4">
        <v>-0.74262355203629205</v>
      </c>
      <c r="I3955" s="4">
        <v>3.0130703258117061E-2</v>
      </c>
    </row>
    <row r="3956" spans="1:9" x14ac:dyDescent="0.25">
      <c r="A3956" t="s">
        <v>4172</v>
      </c>
      <c r="B3956" s="3">
        <v>26.265876770019531</v>
      </c>
      <c r="C3956" s="3">
        <v>49.840000152587891</v>
      </c>
      <c r="D3956" s="4">
        <v>-1.2107541511596541E-2</v>
      </c>
      <c r="E3956" s="4">
        <v>-4.8310078879083562E-2</v>
      </c>
      <c r="F3956" s="2">
        <v>5</v>
      </c>
      <c r="G3956" s="4">
        <v>-0.39293288755043909</v>
      </c>
      <c r="H3956" s="4">
        <v>-0.73802451278731174</v>
      </c>
      <c r="I3956" s="4">
        <v>4.853802674613017E-2</v>
      </c>
    </row>
    <row r="3957" spans="1:9" x14ac:dyDescent="0.25">
      <c r="A3957" t="s">
        <v>4173</v>
      </c>
      <c r="B3957" s="3">
        <v>26.587789535522461</v>
      </c>
      <c r="C3957" s="3">
        <v>52.369998931884773</v>
      </c>
      <c r="D3957" s="4">
        <v>4.8011214746134227E-2</v>
      </c>
      <c r="E3957" s="4">
        <v>-7.7343190970162401E-2</v>
      </c>
      <c r="F3957" s="2">
        <v>5</v>
      </c>
      <c r="G3957" s="4">
        <v>-0.3835155544953297</v>
      </c>
      <c r="H3957" s="4">
        <v>-0.73481375937058702</v>
      </c>
      <c r="I3957" s="4">
        <v>6.1388836139635972E-2</v>
      </c>
    </row>
    <row r="3958" spans="1:9" x14ac:dyDescent="0.25">
      <c r="A3958" t="s">
        <v>4174</v>
      </c>
      <c r="B3958" s="3">
        <v>25.369756698608398</v>
      </c>
      <c r="C3958" s="3">
        <v>56.759998321533203</v>
      </c>
      <c r="D3958" s="4">
        <v>-1.7520571518179869E-2</v>
      </c>
      <c r="E3958" s="4">
        <v>4.568901249095525E-2</v>
      </c>
      <c r="F3958" s="2">
        <v>5</v>
      </c>
      <c r="G3958" s="4">
        <v>-0.4260687388912151</v>
      </c>
      <c r="H3958" s="4">
        <v>-0.7469624018349359</v>
      </c>
      <c r="I3958" s="4">
        <v>1.276476931283832E-2</v>
      </c>
    </row>
    <row r="3959" spans="1:9" x14ac:dyDescent="0.25">
      <c r="A3959" t="s">
        <v>4175</v>
      </c>
      <c r="B3959" s="3">
        <v>25.822175979614261</v>
      </c>
      <c r="C3959" s="3">
        <v>54.279998779296882</v>
      </c>
      <c r="D3959" s="4">
        <v>2.0281881244096359E-2</v>
      </c>
      <c r="E3959" s="4">
        <v>-2.689135949850063E-2</v>
      </c>
      <c r="F3959" s="2">
        <v>5</v>
      </c>
      <c r="G3959" s="4">
        <v>-0.42184533319576539</v>
      </c>
      <c r="H3959" s="4">
        <v>-0.74244997825952308</v>
      </c>
      <c r="I3959" s="4">
        <v>3.082541980325915E-2</v>
      </c>
    </row>
    <row r="3960" spans="1:9" x14ac:dyDescent="0.25">
      <c r="A3960" t="s">
        <v>4176</v>
      </c>
      <c r="B3960" s="3">
        <v>25.308864593505859</v>
      </c>
      <c r="C3960" s="3">
        <v>55.779998779296882</v>
      </c>
      <c r="D3960" s="4">
        <v>-2.7415408753700628E-2</v>
      </c>
      <c r="E3960" s="4">
        <v>8.9716916330950802E-4</v>
      </c>
      <c r="F3960" s="2">
        <v>5</v>
      </c>
      <c r="G3960" s="4">
        <v>-0.43640280384755997</v>
      </c>
      <c r="H3960" s="4">
        <v>-0.7475697388388105</v>
      </c>
      <c r="I3960" s="4">
        <v>1.0333946679819791E-2</v>
      </c>
    </row>
    <row r="3961" spans="1:9" x14ac:dyDescent="0.25">
      <c r="A3961" t="s">
        <v>4177</v>
      </c>
      <c r="B3961" s="3">
        <v>26.022275924682621</v>
      </c>
      <c r="C3961" s="3">
        <v>55.729999542236328</v>
      </c>
      <c r="D3961" s="4">
        <v>-3.3322906303862032E-3</v>
      </c>
      <c r="E3961" s="4">
        <v>-5.3980653766976361E-2</v>
      </c>
      <c r="F3961" s="2">
        <v>5</v>
      </c>
      <c r="G3961" s="4">
        <v>-0.41532157562542638</v>
      </c>
      <c r="H3961" s="4">
        <v>-0.74045418420857589</v>
      </c>
      <c r="I3961" s="4">
        <v>3.8813441805763522E-2</v>
      </c>
    </row>
    <row r="3962" spans="1:9" x14ac:dyDescent="0.25">
      <c r="A3962" t="s">
        <v>4178</v>
      </c>
      <c r="B3962" s="3">
        <v>26.109279632568359</v>
      </c>
      <c r="C3962" s="3">
        <v>58.909999847412109</v>
      </c>
      <c r="D3962" s="4">
        <v>-2.3271387082536288E-3</v>
      </c>
      <c r="E3962" s="4">
        <v>7.1806831405842866E-3</v>
      </c>
      <c r="F3962" s="2">
        <v>5</v>
      </c>
      <c r="G3962" s="4">
        <v>-0.42698858513279392</v>
      </c>
      <c r="H3962" s="4">
        <v>-0.73958641044407347</v>
      </c>
      <c r="I3962" s="4">
        <v>4.228664382315217E-2</v>
      </c>
    </row>
    <row r="3963" spans="1:9" x14ac:dyDescent="0.25">
      <c r="A3963" t="s">
        <v>4179</v>
      </c>
      <c r="B3963" s="3">
        <v>26.170181274414059</v>
      </c>
      <c r="C3963" s="3">
        <v>58.490001678466797</v>
      </c>
      <c r="D3963" s="4">
        <v>3.9391657148242221E-2</v>
      </c>
      <c r="E3963" s="4">
        <v>-2.402800966754914E-2</v>
      </c>
      <c r="F3963" s="2">
        <v>5</v>
      </c>
      <c r="G3963" s="4">
        <v>-0.42334728855742509</v>
      </c>
      <c r="H3963" s="4">
        <v>-0.73897897832085602</v>
      </c>
      <c r="I3963" s="4">
        <v>4.4717847164492008E-2</v>
      </c>
    </row>
    <row r="3964" spans="1:9" x14ac:dyDescent="0.25">
      <c r="A3964" t="s">
        <v>4180</v>
      </c>
      <c r="B3964" s="3">
        <v>25.178363800048832</v>
      </c>
      <c r="C3964" s="3">
        <v>59.930000305175781</v>
      </c>
      <c r="D3964" s="4">
        <v>4.063302382219125E-2</v>
      </c>
      <c r="E3964" s="4">
        <v>-5.8296654934854031E-2</v>
      </c>
      <c r="F3964" s="2">
        <v>5</v>
      </c>
      <c r="G3964" s="4">
        <v>-0.44509555316062788</v>
      </c>
      <c r="H3964" s="4">
        <v>-0.74887135192589271</v>
      </c>
      <c r="I3964" s="4">
        <v>5.1243340078976907E-3</v>
      </c>
    </row>
    <row r="3965" spans="1:9" x14ac:dyDescent="0.25">
      <c r="A3965" t="s">
        <v>4181</v>
      </c>
      <c r="B3965" s="3">
        <v>24.19523811340332</v>
      </c>
      <c r="C3965" s="3">
        <v>63.639999389648438</v>
      </c>
      <c r="D3965" s="4">
        <v>-2.8302261122999491E-2</v>
      </c>
      <c r="E3965" s="4">
        <v>4.8089560445359718E-2</v>
      </c>
      <c r="F3965" s="2">
        <v>5</v>
      </c>
      <c r="G3965" s="4">
        <v>-0.45911237667515931</v>
      </c>
      <c r="H3965" s="4">
        <v>-0.75867703376188778</v>
      </c>
      <c r="I3965" s="4">
        <v>-3.412220158444712E-2</v>
      </c>
    </row>
    <row r="3966" spans="1:9" x14ac:dyDescent="0.25">
      <c r="A3966" t="s">
        <v>4182</v>
      </c>
      <c r="B3966" s="3">
        <v>24.89996337890625</v>
      </c>
      <c r="C3966" s="3">
        <v>60.720001220703118</v>
      </c>
      <c r="D3966" s="4">
        <v>2.8386852216229611E-2</v>
      </c>
      <c r="E3966" s="4">
        <v>-3.5884381358522899E-2</v>
      </c>
      <c r="F3966" s="2">
        <v>5</v>
      </c>
      <c r="G3966" s="4">
        <v>-0.43336128312186661</v>
      </c>
      <c r="H3966" s="4">
        <v>-0.75164811382908925</v>
      </c>
      <c r="I3966" s="4">
        <v>-5.989455597759985E-3</v>
      </c>
    </row>
    <row r="3967" spans="1:9" x14ac:dyDescent="0.25">
      <c r="A3967" t="s">
        <v>4183</v>
      </c>
      <c r="B3967" s="3">
        <v>24.212642669677731</v>
      </c>
      <c r="C3967" s="3">
        <v>62.979999542236328</v>
      </c>
      <c r="D3967" s="4">
        <v>3.3419834281907652E-2</v>
      </c>
      <c r="E3967" s="4">
        <v>-8.0718178682842034E-2</v>
      </c>
      <c r="F3967" s="2">
        <v>5</v>
      </c>
      <c r="G3967" s="4">
        <v>-0.45127686731189248</v>
      </c>
      <c r="H3967" s="4">
        <v>-0.75850344096125022</v>
      </c>
      <c r="I3967" s="4">
        <v>-3.3427408897640731E-2</v>
      </c>
    </row>
    <row r="3968" spans="1:9" x14ac:dyDescent="0.25">
      <c r="A3968" t="s">
        <v>4184</v>
      </c>
      <c r="B3968" s="3">
        <v>23.429628372192379</v>
      </c>
      <c r="C3968" s="3">
        <v>68.510002136230469</v>
      </c>
      <c r="D3968" s="4">
        <v>-7.520559459722953E-2</v>
      </c>
      <c r="E3968" s="4">
        <v>0.23932712823952551</v>
      </c>
      <c r="F3968" s="2">
        <v>5</v>
      </c>
      <c r="G3968" s="4">
        <v>-0.47347181802065202</v>
      </c>
      <c r="H3968" s="4">
        <v>-0.76631321460308677</v>
      </c>
      <c r="I3968" s="4">
        <v>-6.4685465637495332E-2</v>
      </c>
    </row>
    <row r="3969" spans="1:9" x14ac:dyDescent="0.25">
      <c r="A3969" t="s">
        <v>4185</v>
      </c>
      <c r="B3969" s="3">
        <v>25.334959030151371</v>
      </c>
      <c r="C3969" s="3">
        <v>55.279998779296882</v>
      </c>
      <c r="D3969" s="4">
        <v>-7.8365793033307041E-3</v>
      </c>
      <c r="E3969" s="4">
        <v>6.55500040703072E-3</v>
      </c>
      <c r="F3969" s="2">
        <v>5</v>
      </c>
      <c r="G3969" s="4">
        <v>-0.43494839466615842</v>
      </c>
      <c r="H3969" s="4">
        <v>-0.74730947329299968</v>
      </c>
      <c r="I3969" s="4">
        <v>1.137564078921138E-2</v>
      </c>
    </row>
    <row r="3970" spans="1:9" x14ac:dyDescent="0.25">
      <c r="A3970" t="s">
        <v>4186</v>
      </c>
      <c r="B3970" s="3">
        <v>25.535066604614261</v>
      </c>
      <c r="C3970" s="3">
        <v>54.919998168945313</v>
      </c>
      <c r="D3970" s="4">
        <v>4.1888614653882612E-2</v>
      </c>
      <c r="E3970" s="4">
        <v>-9.8193812924494694E-2</v>
      </c>
      <c r="F3970" s="2">
        <v>5</v>
      </c>
      <c r="G3970" s="4">
        <v>-0.42805179081344058</v>
      </c>
      <c r="H3970" s="4">
        <v>-0.74531360314657835</v>
      </c>
      <c r="I3970" s="4">
        <v>1.936396735837298E-2</v>
      </c>
    </row>
    <row r="3971" spans="1:9" x14ac:dyDescent="0.25">
      <c r="A3971" t="s">
        <v>4187</v>
      </c>
      <c r="B3971" s="3">
        <v>24.508441925048832</v>
      </c>
      <c r="C3971" s="3">
        <v>60.900001525878913</v>
      </c>
      <c r="D3971" s="4">
        <v>-4.593849009623896E-3</v>
      </c>
      <c r="E3971" s="4">
        <v>-5.8732544074200588E-2</v>
      </c>
      <c r="F3971" s="2">
        <v>5</v>
      </c>
      <c r="G3971" s="4">
        <v>-0.43434506447713728</v>
      </c>
      <c r="H3971" s="4">
        <v>-0.75555314332902179</v>
      </c>
      <c r="I3971" s="4">
        <v>-2.1619055030169591E-2</v>
      </c>
    </row>
    <row r="3972" spans="1:9" x14ac:dyDescent="0.25">
      <c r="A3972" t="s">
        <v>4188</v>
      </c>
      <c r="B3972" s="3">
        <v>24.621549606323239</v>
      </c>
      <c r="C3972" s="3">
        <v>64.699996948242188</v>
      </c>
      <c r="D3972" s="4">
        <v>6.1117586283116809E-2</v>
      </c>
      <c r="E3972" s="4">
        <v>-0.109673887732517</v>
      </c>
      <c r="F3972" s="2">
        <v>5</v>
      </c>
      <c r="G3972" s="4">
        <v>-0.42036480496871881</v>
      </c>
      <c r="H3972" s="4">
        <v>-0.7544250088993657</v>
      </c>
      <c r="I3972" s="4">
        <v>-1.710377819506792E-2</v>
      </c>
    </row>
    <row r="3973" spans="1:9" x14ac:dyDescent="0.25">
      <c r="A3973" t="s">
        <v>4189</v>
      </c>
      <c r="B3973" s="3">
        <v>23.203413009643551</v>
      </c>
      <c r="C3973" s="3">
        <v>72.669998168945313</v>
      </c>
      <c r="D3973" s="4">
        <v>4.342739866950307E-2</v>
      </c>
      <c r="E3973" s="4">
        <v>-0.1012862030619102</v>
      </c>
      <c r="F3973" s="2">
        <v>5</v>
      </c>
      <c r="G3973" s="4">
        <v>-0.46317564007542639</v>
      </c>
      <c r="H3973" s="4">
        <v>-0.76856948346239884</v>
      </c>
      <c r="I3973" s="4">
        <v>-7.3716019307698666E-2</v>
      </c>
    </row>
    <row r="3974" spans="1:9" x14ac:dyDescent="0.25">
      <c r="A3974" t="s">
        <v>4190</v>
      </c>
      <c r="B3974" s="3">
        <v>22.237688064575199</v>
      </c>
      <c r="C3974" s="3">
        <v>80.860000610351563</v>
      </c>
      <c r="D3974" s="4">
        <v>-4.8399592489092758E-2</v>
      </c>
      <c r="E3974" s="4">
        <v>8.8876895828973401E-2</v>
      </c>
      <c r="F3974" s="2">
        <v>5</v>
      </c>
      <c r="G3974" s="4">
        <v>-0.47998846237869291</v>
      </c>
      <c r="H3974" s="4">
        <v>-0.77820161054549342</v>
      </c>
      <c r="I3974" s="4">
        <v>-0.12690660918410479</v>
      </c>
    </row>
    <row r="3975" spans="1:9" x14ac:dyDescent="0.25">
      <c r="A3975" t="s">
        <v>4191</v>
      </c>
      <c r="B3975" s="3">
        <v>23.36872482299805</v>
      </c>
      <c r="C3975" s="3">
        <v>74.260002136230469</v>
      </c>
      <c r="D3975" s="4">
        <v>-5.2222537840109218E-2</v>
      </c>
      <c r="E3975" s="4">
        <v>9.7871123688909378E-2</v>
      </c>
      <c r="F3975" s="2">
        <v>5</v>
      </c>
      <c r="G3975" s="4">
        <v>-0.4600013927552048</v>
      </c>
      <c r="H3975" s="4">
        <v>-0.76692066575017281</v>
      </c>
      <c r="I3975" s="4">
        <v>-0.1277072032702449</v>
      </c>
    </row>
    <row r="3976" spans="1:9" x14ac:dyDescent="0.25">
      <c r="A3976" t="s">
        <v>4192</v>
      </c>
      <c r="B3976" s="3">
        <v>24.656341552734379</v>
      </c>
      <c r="C3976" s="3">
        <v>67.639999389648438</v>
      </c>
      <c r="D3976" s="4">
        <v>-1.057747054412417E-3</v>
      </c>
      <c r="E3976" s="4">
        <v>-2.18366175402811E-2</v>
      </c>
      <c r="F3976" s="2">
        <v>5</v>
      </c>
      <c r="G3976" s="4">
        <v>-0.42795453169622522</v>
      </c>
      <c r="H3976" s="4">
        <v>-0.75407799451290758</v>
      </c>
      <c r="I3976" s="4">
        <v>-9.6175185772466087E-2</v>
      </c>
    </row>
    <row r="3977" spans="1:9" x14ac:dyDescent="0.25">
      <c r="A3977" t="s">
        <v>4193</v>
      </c>
      <c r="B3977" s="3">
        <v>24.682449340820309</v>
      </c>
      <c r="C3977" s="3">
        <v>69.150001525878906</v>
      </c>
      <c r="D3977" s="4">
        <v>-2.1048937522075262E-2</v>
      </c>
      <c r="E3977" s="4">
        <v>4.2829197283194453E-2</v>
      </c>
      <c r="F3977" s="2">
        <v>5</v>
      </c>
      <c r="G3977" s="4">
        <v>-0.43395462507987181</v>
      </c>
      <c r="H3977" s="4">
        <v>-0.75381759580001684</v>
      </c>
      <c r="I3977" s="4">
        <v>-9.5218155441498364E-2</v>
      </c>
    </row>
    <row r="3978" spans="1:9" x14ac:dyDescent="0.25">
      <c r="A3978" t="s">
        <v>4194</v>
      </c>
      <c r="B3978" s="3">
        <v>25.21315956115723</v>
      </c>
      <c r="C3978" s="3">
        <v>66.30999755859375</v>
      </c>
      <c r="D3978" s="4">
        <v>-4.8588435032643873E-2</v>
      </c>
      <c r="E3978" s="4">
        <v>0.10830679473881651</v>
      </c>
      <c r="F3978" s="2">
        <v>5</v>
      </c>
      <c r="G3978" s="4">
        <v>-0.41644507193566233</v>
      </c>
      <c r="H3978" s="4">
        <v>-0.74852429949169741</v>
      </c>
      <c r="I3978" s="4">
        <v>-7.5763968968669104E-2</v>
      </c>
    </row>
    <row r="3979" spans="1:9" x14ac:dyDescent="0.25">
      <c r="A3979" t="s">
        <v>4195</v>
      </c>
      <c r="B3979" s="3">
        <v>26.500791549682621</v>
      </c>
      <c r="C3979" s="3">
        <v>59.830001831054688</v>
      </c>
      <c r="D3979" s="4">
        <v>6.0954509152133518E-2</v>
      </c>
      <c r="E3979" s="4">
        <v>-9.9759213733828678E-2</v>
      </c>
      <c r="F3979" s="2">
        <v>5</v>
      </c>
      <c r="G3979" s="4">
        <v>-0.38994894451074458</v>
      </c>
      <c r="H3979" s="4">
        <v>-0.73568147606348377</v>
      </c>
      <c r="I3979" s="4">
        <v>-2.8563384067081029E-2</v>
      </c>
    </row>
    <row r="3980" spans="1:9" x14ac:dyDescent="0.25">
      <c r="A3980" t="s">
        <v>4196</v>
      </c>
      <c r="B3980" s="3">
        <v>24.978254318237301</v>
      </c>
      <c r="C3980" s="3">
        <v>66.459999084472656</v>
      </c>
      <c r="D3980" s="4">
        <v>-4.6179294387630243E-2</v>
      </c>
      <c r="E3980" s="4">
        <v>8.1705738443512921E-2</v>
      </c>
      <c r="F3980" s="2">
        <v>5</v>
      </c>
      <c r="G3980" s="4">
        <v>-0.43236402599479767</v>
      </c>
      <c r="H3980" s="4">
        <v>-0.75086724109618275</v>
      </c>
      <c r="I3980" s="4">
        <v>-0.1107777079902901</v>
      </c>
    </row>
    <row r="3981" spans="1:9" x14ac:dyDescent="0.25">
      <c r="A3981" t="s">
        <v>4197</v>
      </c>
      <c r="B3981" s="3">
        <v>26.187578201293949</v>
      </c>
      <c r="C3981" s="3">
        <v>61.439998626708977</v>
      </c>
      <c r="D3981" s="4">
        <v>-2.17747885853623E-2</v>
      </c>
      <c r="E3981" s="4">
        <v>2.4341432070944968E-2</v>
      </c>
      <c r="F3981" s="2">
        <v>5</v>
      </c>
      <c r="G3981" s="4">
        <v>-0.38033472622060871</v>
      </c>
      <c r="H3981" s="4">
        <v>-0.7388054616156926</v>
      </c>
      <c r="I3981" s="4">
        <v>-6.7725950194367557E-2</v>
      </c>
    </row>
    <row r="3982" spans="1:9" x14ac:dyDescent="0.25">
      <c r="A3982" t="s">
        <v>4198</v>
      </c>
      <c r="B3982" s="3">
        <v>26.770500183105469</v>
      </c>
      <c r="C3982" s="3">
        <v>59.979999542236328</v>
      </c>
      <c r="D3982" s="4">
        <v>-1.346584540372475E-2</v>
      </c>
      <c r="E3982" s="4">
        <v>6.9162231259330298E-2</v>
      </c>
      <c r="F3982" s="2">
        <v>5</v>
      </c>
      <c r="G3982" s="4">
        <v>-0.38263078524723793</v>
      </c>
      <c r="H3982" s="4">
        <v>-0.73299140592932899</v>
      </c>
      <c r="I3982" s="4">
        <v>-4.6974010762362288E-2</v>
      </c>
    </row>
    <row r="3983" spans="1:9" x14ac:dyDescent="0.25">
      <c r="A3983" t="s">
        <v>4199</v>
      </c>
      <c r="B3983" s="3">
        <v>27.135908126831051</v>
      </c>
      <c r="C3983" s="3">
        <v>56.099998474121087</v>
      </c>
      <c r="D3983" s="4">
        <v>2.0615425384509001E-2</v>
      </c>
      <c r="E3983" s="4">
        <v>-0.11903269150013809</v>
      </c>
      <c r="F3983" s="2">
        <v>5</v>
      </c>
      <c r="G3983" s="4">
        <v>-0.39513247450012978</v>
      </c>
      <c r="H3983" s="4">
        <v>-0.72934683221389274</v>
      </c>
      <c r="I3983" s="4">
        <v>-3.3965540070277862E-2</v>
      </c>
    </row>
    <row r="3984" spans="1:9" x14ac:dyDescent="0.25">
      <c r="A3984" t="s">
        <v>4200</v>
      </c>
      <c r="B3984" s="3">
        <v>26.587789535522461</v>
      </c>
      <c r="C3984" s="3">
        <v>63.680000305175781</v>
      </c>
      <c r="D3984" s="4">
        <v>-4.4701327541276543E-2</v>
      </c>
      <c r="E3984" s="4">
        <v>0.16715540143569929</v>
      </c>
      <c r="F3984" s="2">
        <v>5</v>
      </c>
      <c r="G3984" s="4">
        <v>-0.42534638156004378</v>
      </c>
      <c r="H3984" s="4">
        <v>-0.73481375937058702</v>
      </c>
      <c r="I3984" s="4">
        <v>-5.3478483763092277E-2</v>
      </c>
    </row>
    <row r="3985" spans="1:9" x14ac:dyDescent="0.25">
      <c r="A3985" t="s">
        <v>4201</v>
      </c>
      <c r="B3985" s="3">
        <v>27.831912994384769</v>
      </c>
      <c r="C3985" s="3">
        <v>54.560001373291023</v>
      </c>
      <c r="D3985" s="4">
        <v>-5.2148242514151073E-2</v>
      </c>
      <c r="E3985" s="4">
        <v>0.14309662469220871</v>
      </c>
      <c r="F3985" s="2">
        <v>5</v>
      </c>
      <c r="G3985" s="4">
        <v>-0.41308793719241987</v>
      </c>
      <c r="H3985" s="4">
        <v>-0.72240488940816439</v>
      </c>
      <c r="I3985" s="4">
        <v>-9.1878660306574655E-3</v>
      </c>
    </row>
    <row r="3986" spans="1:9" x14ac:dyDescent="0.25">
      <c r="A3986" t="s">
        <v>4202</v>
      </c>
      <c r="B3986" s="3">
        <v>29.363149642944339</v>
      </c>
      <c r="C3986" s="3">
        <v>47.729999542236328</v>
      </c>
      <c r="D3986" s="4">
        <v>2.8336393566669841E-2</v>
      </c>
      <c r="E3986" s="4">
        <v>-0.1108420404082181</v>
      </c>
      <c r="F3986" s="2">
        <v>5</v>
      </c>
      <c r="G3986" s="4">
        <v>-0.37381240014187578</v>
      </c>
      <c r="H3986" s="4">
        <v>-0.70713235651094952</v>
      </c>
      <c r="I3986" s="4">
        <v>4.5323940314722748E-2</v>
      </c>
    </row>
    <row r="3987" spans="1:9" x14ac:dyDescent="0.25">
      <c r="A3987" t="s">
        <v>4203</v>
      </c>
      <c r="B3987" s="3">
        <v>28.554031372070309</v>
      </c>
      <c r="C3987" s="3">
        <v>53.680000305175781</v>
      </c>
      <c r="D3987" s="4">
        <v>-2.1285828266945921E-3</v>
      </c>
      <c r="E3987" s="4">
        <v>-0.10369008428385471</v>
      </c>
      <c r="F3987" s="2">
        <v>5</v>
      </c>
      <c r="G3987" s="4">
        <v>-0.3949834323539313</v>
      </c>
      <c r="H3987" s="4">
        <v>-0.71520249081793952</v>
      </c>
      <c r="I3987" s="4">
        <v>1.6519445246057529E-2</v>
      </c>
    </row>
    <row r="3988" spans="1:9" x14ac:dyDescent="0.25">
      <c r="A3988" t="s">
        <v>4204</v>
      </c>
      <c r="B3988" s="3">
        <v>28.61494064331055</v>
      </c>
      <c r="C3988" s="3">
        <v>59.889999389648438</v>
      </c>
      <c r="D3988" s="4">
        <v>1.5224640552684581E-3</v>
      </c>
      <c r="E3988" s="4">
        <v>-4.7853768890483539E-2</v>
      </c>
      <c r="F3988" s="2">
        <v>5</v>
      </c>
      <c r="G3988" s="4">
        <v>-0.38897708796955488</v>
      </c>
      <c r="H3988" s="4">
        <v>-0.71459498259924792</v>
      </c>
      <c r="I3988" s="4">
        <v>1.8687806616985551E-2</v>
      </c>
    </row>
    <row r="3989" spans="1:9" x14ac:dyDescent="0.25">
      <c r="A3989" t="s">
        <v>4205</v>
      </c>
      <c r="B3989" s="3">
        <v>28.571441650390621</v>
      </c>
      <c r="C3989" s="3">
        <v>62.900001525878913</v>
      </c>
      <c r="D3989" s="4">
        <v>3.3354720622697842E-2</v>
      </c>
      <c r="E3989" s="4">
        <v>-0.10091477488542</v>
      </c>
      <c r="F3989" s="2">
        <v>5</v>
      </c>
      <c r="G3989" s="4">
        <v>-0.40132513937687181</v>
      </c>
      <c r="H3989" s="4">
        <v>-0.7150288409456963</v>
      </c>
      <c r="I3989" s="4">
        <v>1.7139248671680148E-2</v>
      </c>
    </row>
    <row r="3990" spans="1:9" x14ac:dyDescent="0.25">
      <c r="A3990" t="s">
        <v>4206</v>
      </c>
      <c r="B3990" s="3">
        <v>27.649209976196289</v>
      </c>
      <c r="C3990" s="3">
        <v>69.959999084472656</v>
      </c>
      <c r="D3990" s="4">
        <v>-2.5111743266520441E-3</v>
      </c>
      <c r="E3990" s="4">
        <v>4.4802867996091011E-2</v>
      </c>
      <c r="F3990" s="2">
        <v>5</v>
      </c>
      <c r="G3990" s="4">
        <v>-0.41242784217072598</v>
      </c>
      <c r="H3990" s="4">
        <v>-0.72422716675394816</v>
      </c>
      <c r="I3990" s="4">
        <v>-1.5692067426030021E-2</v>
      </c>
    </row>
    <row r="3991" spans="1:9" x14ac:dyDescent="0.25">
      <c r="A3991" t="s">
        <v>4207</v>
      </c>
      <c r="B3991" s="3">
        <v>27.718816757202148</v>
      </c>
      <c r="C3991" s="3">
        <v>66.959999084472656</v>
      </c>
      <c r="D3991" s="4">
        <v>0.1104915411675202</v>
      </c>
      <c r="E3991" s="4">
        <v>-0.1636272654709183</v>
      </c>
      <c r="F3991" s="2">
        <v>5</v>
      </c>
      <c r="G3991" s="4">
        <v>-0.40975207109695311</v>
      </c>
      <c r="H3991" s="4">
        <v>-0.72353290969460904</v>
      </c>
      <c r="I3991" s="4">
        <v>-1.321407594764812E-2</v>
      </c>
    </row>
    <row r="3992" spans="1:9" x14ac:dyDescent="0.25">
      <c r="A3992" t="s">
        <v>4208</v>
      </c>
      <c r="B3992" s="3">
        <v>24.96085357666016</v>
      </c>
      <c r="C3992" s="3">
        <v>80.05999755859375</v>
      </c>
      <c r="D3992" s="4">
        <v>-2.7787381858050079E-2</v>
      </c>
      <c r="E3992" s="4">
        <v>1.175281609321188E-2</v>
      </c>
      <c r="F3992" s="2">
        <v>5</v>
      </c>
      <c r="G3992" s="4">
        <v>-0.46631206758360327</v>
      </c>
      <c r="H3992" s="4">
        <v>-0.75104079584908323</v>
      </c>
      <c r="I3992" s="4">
        <v>-0.1113971719092159</v>
      </c>
    </row>
    <row r="3993" spans="1:9" x14ac:dyDescent="0.25">
      <c r="A3993" t="s">
        <v>4209</v>
      </c>
      <c r="B3993" s="3">
        <v>25.674274444580082</v>
      </c>
      <c r="C3993" s="3">
        <v>79.129997253417969</v>
      </c>
      <c r="D3993" s="4">
        <v>-3.2141550058852109E-2</v>
      </c>
      <c r="E3993" s="4">
        <v>0.1671090514997611</v>
      </c>
      <c r="F3993" s="2">
        <v>5</v>
      </c>
      <c r="G3993" s="4">
        <v>-0.44195254510036269</v>
      </c>
      <c r="H3993" s="4">
        <v>-0.74392514609950577</v>
      </c>
      <c r="I3993" s="4">
        <v>-8.5999490739954831E-2</v>
      </c>
    </row>
    <row r="3994" spans="1:9" x14ac:dyDescent="0.25">
      <c r="A3994" t="s">
        <v>4210</v>
      </c>
      <c r="B3994" s="3">
        <v>26.526889801025391</v>
      </c>
      <c r="C3994" s="3">
        <v>67.800003051757813</v>
      </c>
      <c r="D3994" s="4">
        <v>-3.9205811063098839E-3</v>
      </c>
      <c r="E3994" s="4">
        <v>-2.6561355830462041E-2</v>
      </c>
      <c r="F3994" s="2">
        <v>5</v>
      </c>
      <c r="G3994" s="4">
        <v>-0.43114113634586249</v>
      </c>
      <c r="H3994" s="4">
        <v>-0.73542117246993577</v>
      </c>
      <c r="I3994" s="4">
        <v>-8.2114527641144908E-2</v>
      </c>
    </row>
    <row r="3995" spans="1:9" x14ac:dyDescent="0.25">
      <c r="A3995" t="s">
        <v>4211</v>
      </c>
      <c r="B3995" s="3">
        <v>26.63129997253418</v>
      </c>
      <c r="C3995" s="3">
        <v>69.650001525878906</v>
      </c>
      <c r="D3995" s="4">
        <v>-2.7636084919424379E-2</v>
      </c>
      <c r="E3995" s="4">
        <v>0.31142912305490672</v>
      </c>
      <c r="F3995" s="2">
        <v>5</v>
      </c>
      <c r="G3995" s="4">
        <v>-0.43322350261093212</v>
      </c>
      <c r="H3995" s="4">
        <v>-0.7343797868809272</v>
      </c>
      <c r="I3995" s="4">
        <v>-8.9528206067207572E-2</v>
      </c>
    </row>
    <row r="3996" spans="1:9" x14ac:dyDescent="0.25">
      <c r="A3996" t="s">
        <v>4212</v>
      </c>
      <c r="B3996" s="3">
        <v>27.388202667236332</v>
      </c>
      <c r="C3996" s="3">
        <v>53.110000610351563</v>
      </c>
      <c r="D3996" s="4">
        <v>-5.1807552797094918E-2</v>
      </c>
      <c r="E3996" s="4">
        <v>2.642993891299295E-3</v>
      </c>
      <c r="F3996" s="2">
        <v>5</v>
      </c>
      <c r="G3996" s="4">
        <v>-0.40492347675425933</v>
      </c>
      <c r="H3996" s="4">
        <v>-0.72683044999971846</v>
      </c>
      <c r="I3996" s="4">
        <v>-6.365119086371529E-2</v>
      </c>
    </row>
    <row r="3997" spans="1:9" x14ac:dyDescent="0.25">
      <c r="A3997" t="s">
        <v>4213</v>
      </c>
      <c r="B3997" s="3">
        <v>28.884645462036129</v>
      </c>
      <c r="C3997" s="3">
        <v>52.970001220703118</v>
      </c>
      <c r="D3997" s="4">
        <v>2.786379957410889E-2</v>
      </c>
      <c r="E3997" s="4">
        <v>-0.24683634520660769</v>
      </c>
      <c r="F3997" s="2">
        <v>5</v>
      </c>
      <c r="G3997" s="4">
        <v>-0.36486985342730749</v>
      </c>
      <c r="H3997" s="4">
        <v>-0.7119049505128302</v>
      </c>
      <c r="I3997" s="4">
        <v>-1.249075343466211E-2</v>
      </c>
    </row>
    <row r="3998" spans="1:9" x14ac:dyDescent="0.25">
      <c r="A3998" t="s">
        <v>4214</v>
      </c>
      <c r="B3998" s="3">
        <v>28.101627349853519</v>
      </c>
      <c r="C3998" s="3">
        <v>70.330001831054688</v>
      </c>
      <c r="D3998" s="4">
        <v>1.240291007295502E-3</v>
      </c>
      <c r="E3998" s="4">
        <v>4.0230752790241457E-2</v>
      </c>
      <c r="F3998" s="2">
        <v>5</v>
      </c>
      <c r="G3998" s="4">
        <v>-0.39748358280490498</v>
      </c>
      <c r="H3998" s="4">
        <v>-0.71971476220240393</v>
      </c>
      <c r="I3998" s="4">
        <v>-3.9260603423811442E-2</v>
      </c>
    </row>
    <row r="3999" spans="1:9" x14ac:dyDescent="0.25">
      <c r="A3999" t="s">
        <v>4215</v>
      </c>
      <c r="B3999" s="3">
        <v>28.066816329956051</v>
      </c>
      <c r="C3999" s="3">
        <v>67.610000610351563</v>
      </c>
      <c r="D3999" s="4">
        <v>5.4248036919004823E-2</v>
      </c>
      <c r="E3999" s="4">
        <v>-2.368230165557306E-2</v>
      </c>
      <c r="F3999" s="2">
        <v>5</v>
      </c>
      <c r="G3999" s="4">
        <v>-0.39564496730548682</v>
      </c>
      <c r="H3999" s="4">
        <v>-0.72006196682754764</v>
      </c>
      <c r="I3999" s="4">
        <v>-4.0450723762186169E-2</v>
      </c>
    </row>
    <row r="4000" spans="1:9" x14ac:dyDescent="0.25">
      <c r="A4000" t="s">
        <v>4216</v>
      </c>
      <c r="B4000" s="3">
        <v>26.622592926025391</v>
      </c>
      <c r="C4000" s="3">
        <v>69.25</v>
      </c>
      <c r="D4000" s="4">
        <v>-8.9556824221317277E-2</v>
      </c>
      <c r="E4000" s="4">
        <v>0.25612186936907477</v>
      </c>
      <c r="F4000" s="2">
        <v>5</v>
      </c>
      <c r="G4000" s="4">
        <v>-0.41937015505891412</v>
      </c>
      <c r="H4000" s="4">
        <v>-0.73446663084091734</v>
      </c>
      <c r="I4000" s="4">
        <v>-9.3853176089378154E-2</v>
      </c>
    </row>
    <row r="4001" spans="1:9" x14ac:dyDescent="0.25">
      <c r="A4001" t="s">
        <v>4217</v>
      </c>
      <c r="B4001" s="3">
        <v>29.24135589599609</v>
      </c>
      <c r="C4001" s="3">
        <v>55.130001068115227</v>
      </c>
      <c r="D4001" s="4">
        <v>-4.3267324699858938E-2</v>
      </c>
      <c r="E4001" s="4">
        <v>2.5459062625061701E-3</v>
      </c>
      <c r="F4001" s="2">
        <v>5</v>
      </c>
      <c r="G4001" s="4">
        <v>-0.36525736053677299</v>
      </c>
      <c r="H4001" s="4">
        <v>-0.70834712563804159</v>
      </c>
      <c r="I4001" s="4">
        <v>-4.7189676218796217E-3</v>
      </c>
    </row>
    <row r="4002" spans="1:9" x14ac:dyDescent="0.25">
      <c r="A4002" t="s">
        <v>4218</v>
      </c>
      <c r="B4002" s="3">
        <v>30.56376838684082</v>
      </c>
      <c r="C4002" s="3">
        <v>54.990001678466797</v>
      </c>
      <c r="D4002" s="4">
        <v>0.12164708255662909</v>
      </c>
      <c r="E4002" s="4">
        <v>-0.21386698959893699</v>
      </c>
      <c r="F4002" s="2">
        <v>5</v>
      </c>
      <c r="G4002" s="4">
        <v>-0.34163337627065832</v>
      </c>
      <c r="H4002" s="4">
        <v>-0.69515740196658093</v>
      </c>
      <c r="I4002" s="4">
        <v>4.0291669839630062E-2</v>
      </c>
    </row>
    <row r="4003" spans="1:9" x14ac:dyDescent="0.25">
      <c r="A4003" t="s">
        <v>4219</v>
      </c>
      <c r="B4003" s="3">
        <v>27.249006271362301</v>
      </c>
      <c r="C4003" s="3">
        <v>69.949996948242188</v>
      </c>
      <c r="D4003" s="4">
        <v>-6.3453060905965808E-3</v>
      </c>
      <c r="E4003" s="4">
        <v>9.4336654443561541E-2</v>
      </c>
      <c r="F4003" s="2">
        <v>5</v>
      </c>
      <c r="G4003" s="4">
        <v>-0.40333849654097942</v>
      </c>
      <c r="H4003" s="4">
        <v>-0.7282187929035796</v>
      </c>
      <c r="I4003" s="4">
        <v>-7.2532094971941907E-2</v>
      </c>
    </row>
    <row r="4004" spans="1:9" x14ac:dyDescent="0.25">
      <c r="A4004" t="s">
        <v>4220</v>
      </c>
      <c r="B4004" s="3">
        <v>27.423013687133789</v>
      </c>
      <c r="C4004" s="3">
        <v>63.919998168945313</v>
      </c>
      <c r="D4004" s="4">
        <v>-2.6859847729805542E-2</v>
      </c>
      <c r="E4004" s="4">
        <v>0.11107247566895451</v>
      </c>
      <c r="F4004" s="2">
        <v>5</v>
      </c>
      <c r="G4004" s="4">
        <v>-0.40906656602924879</v>
      </c>
      <c r="H4004" s="4">
        <v>-0.72648324537457465</v>
      </c>
      <c r="I4004" s="4">
        <v>-0.1145297289267687</v>
      </c>
    </row>
    <row r="4005" spans="1:9" x14ac:dyDescent="0.25">
      <c r="A4005" t="s">
        <v>4221</v>
      </c>
      <c r="B4005" s="3">
        <v>28.179922103881839</v>
      </c>
      <c r="C4005" s="3">
        <v>57.529998779296882</v>
      </c>
      <c r="D4005" s="4">
        <v>-7.9631423911518118E-3</v>
      </c>
      <c r="E4005" s="4">
        <v>7.1721282642203787E-2</v>
      </c>
      <c r="F4005" s="2">
        <v>5</v>
      </c>
      <c r="G4005" s="4">
        <v>-0.39127725356122528</v>
      </c>
      <c r="H4005" s="4">
        <v>-0.71893385142176025</v>
      </c>
      <c r="I4005" s="4">
        <v>-0.1149521994712859</v>
      </c>
    </row>
    <row r="4006" spans="1:9" x14ac:dyDescent="0.25">
      <c r="A4006" t="s">
        <v>4222</v>
      </c>
      <c r="B4006" s="3">
        <v>28.406124114990231</v>
      </c>
      <c r="C4006" s="3">
        <v>53.680000305175781</v>
      </c>
      <c r="D4006" s="4">
        <v>-6.3396579209830217E-2</v>
      </c>
      <c r="E4006" s="4">
        <v>3.1316063247021957E-2</v>
      </c>
      <c r="F4006" s="2">
        <v>5</v>
      </c>
      <c r="G4006" s="4">
        <v>-0.38373567576554751</v>
      </c>
      <c r="H4006" s="4">
        <v>-0.7166777157295281</v>
      </c>
      <c r="I4006" s="4">
        <v>-0.1197358626576607</v>
      </c>
    </row>
    <row r="4007" spans="1:9" x14ac:dyDescent="0.25">
      <c r="A4007" t="s">
        <v>4223</v>
      </c>
      <c r="B4007" s="3">
        <v>30.32887077331543</v>
      </c>
      <c r="C4007" s="3">
        <v>52.049999237060547</v>
      </c>
      <c r="D4007" s="4">
        <v>-3.6484440688129498E-2</v>
      </c>
      <c r="E4007" s="4">
        <v>0.1530793075065198</v>
      </c>
      <c r="F4007" s="2">
        <v>5</v>
      </c>
      <c r="G4007" s="4">
        <v>-0.33791139081860239</v>
      </c>
      <c r="H4007" s="4">
        <v>-0.69750026747559202</v>
      </c>
      <c r="I4007" s="4">
        <v>-7.8429932727564156E-2</v>
      </c>
    </row>
    <row r="4008" spans="1:9" x14ac:dyDescent="0.25">
      <c r="A4008" t="s">
        <v>4224</v>
      </c>
      <c r="B4008" s="3">
        <v>31.477302551269531</v>
      </c>
      <c r="C4008" s="3">
        <v>45.139999389648438</v>
      </c>
      <c r="D4008" s="4">
        <v>-1.550995611330741E-2</v>
      </c>
      <c r="E4008" s="4">
        <v>-2.6513242672321362E-3</v>
      </c>
      <c r="F4008" s="2">
        <v>5</v>
      </c>
      <c r="G4008" s="4">
        <v>-0.29890368762705988</v>
      </c>
      <c r="H4008" s="4">
        <v>-0.68604582499897648</v>
      </c>
      <c r="I4008" s="4">
        <v>-0.12805252405108611</v>
      </c>
    </row>
    <row r="4009" spans="1:9" x14ac:dyDescent="0.25">
      <c r="A4009" t="s">
        <v>4225</v>
      </c>
      <c r="B4009" s="3">
        <v>31.97320556640625</v>
      </c>
      <c r="C4009" s="3">
        <v>45.259998321533203</v>
      </c>
      <c r="D4009" s="4">
        <v>-4.5454540277906963E-2</v>
      </c>
      <c r="E4009" s="4">
        <v>0.13690019493188599</v>
      </c>
      <c r="F4009" s="2">
        <v>5</v>
      </c>
      <c r="G4009" s="4">
        <v>-0.28620405476999378</v>
      </c>
      <c r="H4009" s="4">
        <v>-0.6810996952680638</v>
      </c>
      <c r="I4009" s="4">
        <v>-0.12736882917527159</v>
      </c>
    </row>
    <row r="4010" spans="1:9" x14ac:dyDescent="0.25">
      <c r="A4010" t="s">
        <v>4226</v>
      </c>
      <c r="B4010" s="3">
        <v>33.495738983154297</v>
      </c>
      <c r="C4010" s="3">
        <v>39.810001373291023</v>
      </c>
      <c r="D4010" s="4">
        <v>-1.053715618371243E-2</v>
      </c>
      <c r="E4010" s="4">
        <v>1.0662655246269191E-2</v>
      </c>
      <c r="F4010" s="2">
        <v>5</v>
      </c>
      <c r="G4010" s="4">
        <v>-0.25738947918946609</v>
      </c>
      <c r="H4010" s="4">
        <v>-0.6659139682831019</v>
      </c>
      <c r="I4010" s="4">
        <v>-9.9092557605724441E-2</v>
      </c>
    </row>
    <row r="4011" spans="1:9" x14ac:dyDescent="0.25">
      <c r="A4011" t="s">
        <v>4227</v>
      </c>
      <c r="B4011" s="3">
        <v>33.852447509765618</v>
      </c>
      <c r="C4011" s="3">
        <v>39.389999389648438</v>
      </c>
      <c r="D4011" s="4">
        <v>2.8820891442213229E-2</v>
      </c>
      <c r="E4011" s="4">
        <v>-0.15689215838047821</v>
      </c>
      <c r="F4011" s="2">
        <v>5</v>
      </c>
      <c r="G4011" s="4">
        <v>-0.2493369685269726</v>
      </c>
      <c r="H4011" s="4">
        <v>-0.66235616243218187</v>
      </c>
      <c r="I4011" s="4">
        <v>-8.9498460680403236E-2</v>
      </c>
    </row>
    <row r="4012" spans="1:9" x14ac:dyDescent="0.25">
      <c r="A4012" t="s">
        <v>4228</v>
      </c>
      <c r="B4012" s="3">
        <v>32.904121398925781</v>
      </c>
      <c r="C4012" s="3">
        <v>46.720001220703118</v>
      </c>
      <c r="D4012" s="4">
        <v>-7.9357831653988908E-2</v>
      </c>
      <c r="E4012" s="4">
        <v>0.34484740827350052</v>
      </c>
      <c r="F4012" s="2">
        <v>5</v>
      </c>
      <c r="G4012" s="4">
        <v>-0.26199196386081708</v>
      </c>
      <c r="H4012" s="4">
        <v>-0.67181475378624445</v>
      </c>
      <c r="I4012" s="4">
        <v>-0.1150048109508692</v>
      </c>
    </row>
    <row r="4013" spans="1:9" x14ac:dyDescent="0.25">
      <c r="A4013" t="s">
        <v>4229</v>
      </c>
      <c r="B4013" s="3">
        <v>35.740402221679688</v>
      </c>
      <c r="C4013" s="3">
        <v>34.740001678466797</v>
      </c>
      <c r="D4013" s="4">
        <v>-1.0120422558202001E-2</v>
      </c>
      <c r="E4013" s="4">
        <v>5.8500975060806093E-2</v>
      </c>
      <c r="F4013" s="2">
        <v>5</v>
      </c>
      <c r="G4013" s="4">
        <v>-0.20101876560374979</v>
      </c>
      <c r="H4013" s="4">
        <v>-0.64352572856470391</v>
      </c>
      <c r="I4013" s="4">
        <v>-9.5179690590387667E-2</v>
      </c>
    </row>
    <row r="4014" spans="1:9" x14ac:dyDescent="0.25">
      <c r="A4014" t="s">
        <v>4230</v>
      </c>
      <c r="B4014" s="3">
        <v>36.105808258056641</v>
      </c>
      <c r="C4014" s="3">
        <v>32.819999694824219</v>
      </c>
      <c r="D4014" s="4">
        <v>1.5912117984606681E-2</v>
      </c>
      <c r="E4014" s="4">
        <v>-6.7348650877353311E-2</v>
      </c>
      <c r="F4014" s="2">
        <v>5</v>
      </c>
      <c r="G4014" s="4">
        <v>-0.18876092374889011</v>
      </c>
      <c r="H4014" s="4">
        <v>-0.63988117387313637</v>
      </c>
      <c r="I4014" s="4">
        <v>-8.5928904859325583E-2</v>
      </c>
    </row>
    <row r="4015" spans="1:9" x14ac:dyDescent="0.25">
      <c r="A4015" t="s">
        <v>4231</v>
      </c>
      <c r="B4015" s="3">
        <v>35.540287017822273</v>
      </c>
      <c r="C4015" s="3">
        <v>35.189998626708977</v>
      </c>
      <c r="D4015" s="4">
        <v>6.9012496410552071E-3</v>
      </c>
      <c r="E4015" s="4">
        <v>-1.4837698092993181E-2</v>
      </c>
      <c r="F4015" s="2">
        <v>5</v>
      </c>
      <c r="G4015" s="4">
        <v>-0.19755844907073461</v>
      </c>
      <c r="H4015" s="4">
        <v>-0.6455216748065995</v>
      </c>
      <c r="I4015" s="4">
        <v>-0.1002458982829806</v>
      </c>
    </row>
    <row r="4016" spans="1:9" x14ac:dyDescent="0.25">
      <c r="A4016" t="s">
        <v>4232</v>
      </c>
      <c r="B4016" s="3">
        <v>35.296695709228523</v>
      </c>
      <c r="C4016" s="3">
        <v>35.720001220703118</v>
      </c>
      <c r="D4016" s="4">
        <v>-7.5830818367058628E-3</v>
      </c>
      <c r="E4016" s="4">
        <v>5.5243805934339418E-2</v>
      </c>
      <c r="F4016" s="2">
        <v>5</v>
      </c>
      <c r="G4016" s="4">
        <v>-0.19549704189549619</v>
      </c>
      <c r="H4016" s="4">
        <v>-0.64795125110852081</v>
      </c>
      <c r="I4016" s="4">
        <v>-0.10641276685497431</v>
      </c>
    </row>
    <row r="4017" spans="1:9" x14ac:dyDescent="0.25">
      <c r="A4017" t="s">
        <v>4233</v>
      </c>
      <c r="B4017" s="3">
        <v>35.566398620605469</v>
      </c>
      <c r="C4017" s="3">
        <v>33.849998474121087</v>
      </c>
      <c r="D4017" s="4">
        <v>-4.7086226597521257E-2</v>
      </c>
      <c r="E4017" s="4">
        <v>5.5503548370290368E-2</v>
      </c>
      <c r="F4017" s="2">
        <v>5</v>
      </c>
      <c r="G4017" s="4">
        <v>-0.18564754498997121</v>
      </c>
      <c r="H4017" s="4">
        <v>-0.64526123804597169</v>
      </c>
      <c r="I4017" s="4">
        <v>-9.9584845047962833E-2</v>
      </c>
    </row>
    <row r="4018" spans="1:9" x14ac:dyDescent="0.25">
      <c r="A4018" t="s">
        <v>4234</v>
      </c>
      <c r="B4018" s="3">
        <v>37.323837280273438</v>
      </c>
      <c r="C4018" s="3">
        <v>32.069999694824219</v>
      </c>
      <c r="D4018" s="4">
        <v>3.2690396691327672E-2</v>
      </c>
      <c r="E4018" s="4">
        <v>-3.1117789328666271E-2</v>
      </c>
      <c r="F4018" s="2">
        <v>5</v>
      </c>
      <c r="G4018" s="4">
        <v>-0.13932353265614941</v>
      </c>
      <c r="H4018" s="4">
        <v>-0.62773256945652456</v>
      </c>
      <c r="I4018" s="4">
        <v>-5.5092727081685111E-2</v>
      </c>
    </row>
    <row r="4019" spans="1:9" x14ac:dyDescent="0.25">
      <c r="A4019" t="s">
        <v>4235</v>
      </c>
      <c r="B4019" s="3">
        <v>36.142330169677727</v>
      </c>
      <c r="C4019" s="3">
        <v>33.099998474121087</v>
      </c>
      <c r="D4019" s="4">
        <v>3.3822134487842208E-2</v>
      </c>
      <c r="E4019" s="4">
        <v>-8.6140326930708611E-2</v>
      </c>
      <c r="F4019" s="2">
        <v>5</v>
      </c>
      <c r="G4019" s="4">
        <v>-0.16889468856363579</v>
      </c>
      <c r="H4019" s="4">
        <v>-0.63951690483789148</v>
      </c>
      <c r="I4019" s="4">
        <v>-8.5004299501829528E-2</v>
      </c>
    </row>
    <row r="4020" spans="1:9" x14ac:dyDescent="0.25">
      <c r="A4020" t="s">
        <v>4236</v>
      </c>
      <c r="B4020" s="3">
        <v>34.959911346435547</v>
      </c>
      <c r="C4020" s="3">
        <v>36.220001220703118</v>
      </c>
      <c r="D4020" s="4">
        <v>-5.1874482655450138E-2</v>
      </c>
      <c r="E4020" s="4">
        <v>0.19537960834011181</v>
      </c>
      <c r="F4020" s="2">
        <v>5</v>
      </c>
      <c r="G4020" s="4">
        <v>-0.1939961114588484</v>
      </c>
      <c r="H4020" s="4">
        <v>-0.6513103336284316</v>
      </c>
      <c r="I4020" s="4">
        <v>-0.1153868688893778</v>
      </c>
    </row>
    <row r="4021" spans="1:9" x14ac:dyDescent="0.25">
      <c r="A4021" t="s">
        <v>4237</v>
      </c>
      <c r="B4021" s="3">
        <v>36.872661590576172</v>
      </c>
      <c r="C4021" s="3">
        <v>30.29999923706055</v>
      </c>
      <c r="D4021" s="4">
        <v>7.8424670817618392E-3</v>
      </c>
      <c r="E4021" s="4">
        <v>-4.4164084926952119E-2</v>
      </c>
      <c r="F4021" s="2">
        <v>5</v>
      </c>
      <c r="G4021" s="4">
        <v>-0.12847538799557981</v>
      </c>
      <c r="H4021" s="4">
        <v>-0.63223258946963434</v>
      </c>
      <c r="I4021" s="4">
        <v>-6.6987318737933732E-2</v>
      </c>
    </row>
    <row r="4022" spans="1:9" x14ac:dyDescent="0.25">
      <c r="A4022" t="s">
        <v>4238</v>
      </c>
      <c r="B4022" s="3">
        <v>36.585739135742188</v>
      </c>
      <c r="C4022" s="3">
        <v>31.70000076293945</v>
      </c>
      <c r="D4022" s="4">
        <v>-3.1085046358385271E-2</v>
      </c>
      <c r="E4022" s="4">
        <v>0.23538585157616421</v>
      </c>
      <c r="F4022" s="2">
        <v>5</v>
      </c>
      <c r="G4022" s="4">
        <v>-0.14246012185078211</v>
      </c>
      <c r="H4022" s="4">
        <v>-0.63509435001757042</v>
      </c>
      <c r="I4022" s="4">
        <v>-7.4247502227572704E-2</v>
      </c>
    </row>
    <row r="4023" spans="1:9" x14ac:dyDescent="0.25">
      <c r="A4023" t="s">
        <v>4239</v>
      </c>
      <c r="B4023" s="3">
        <v>37.759494781494141</v>
      </c>
      <c r="C4023" s="3">
        <v>25.659999847412109</v>
      </c>
      <c r="D4023" s="4">
        <v>-3.8990976405659521E-3</v>
      </c>
      <c r="E4023" s="4">
        <v>5.2070540776752987E-2</v>
      </c>
      <c r="F4023" s="2">
        <v>5</v>
      </c>
      <c r="G4023" s="4">
        <v>-0.1142283204430065</v>
      </c>
      <c r="H4023" s="4">
        <v>-0.62338732763804372</v>
      </c>
      <c r="I4023" s="4">
        <v>-4.4547207891635583E-2</v>
      </c>
    </row>
    <row r="4024" spans="1:9" x14ac:dyDescent="0.25">
      <c r="A4024" t="s">
        <v>4240</v>
      </c>
      <c r="B4024" s="3">
        <v>37.907299041748047</v>
      </c>
      <c r="C4024" s="3">
        <v>24.389999389648441</v>
      </c>
      <c r="D4024" s="4">
        <v>1.8691754530778319E-2</v>
      </c>
      <c r="E4024" s="4">
        <v>-5.3018379155075346E-3</v>
      </c>
      <c r="F4024" s="2">
        <v>5</v>
      </c>
      <c r="G4024" s="4">
        <v>-0.1064003725051221</v>
      </c>
      <c r="H4024" s="4">
        <v>-0.62191313001535753</v>
      </c>
      <c r="I4024" s="4">
        <v>-2.6770261893897751E-2</v>
      </c>
    </row>
    <row r="4025" spans="1:9" x14ac:dyDescent="0.25">
      <c r="A4025" t="s">
        <v>4241</v>
      </c>
      <c r="B4025" s="3">
        <v>37.211746215820313</v>
      </c>
      <c r="C4025" s="3">
        <v>24.520000457763668</v>
      </c>
      <c r="D4025" s="4">
        <v>8.2451134173375795E-3</v>
      </c>
      <c r="E4025" s="4">
        <v>-3.7298738955706012E-2</v>
      </c>
      <c r="F4025" s="2">
        <v>5</v>
      </c>
      <c r="G4025" s="4">
        <v>-0.1226175021997892</v>
      </c>
      <c r="H4025" s="4">
        <v>-0.62885056416423657</v>
      </c>
      <c r="I4025" s="4">
        <v>-2.8921020037314778E-2</v>
      </c>
    </row>
    <row r="4026" spans="1:9" x14ac:dyDescent="0.25">
      <c r="A4026" t="s">
        <v>4242</v>
      </c>
      <c r="B4026" s="3">
        <v>36.907440185546882</v>
      </c>
      <c r="C4026" s="3">
        <v>25.469999313354489</v>
      </c>
      <c r="D4026" s="4">
        <v>-2.1212585655977941E-2</v>
      </c>
      <c r="E4026" s="4">
        <v>0.125</v>
      </c>
      <c r="F4026" s="2">
        <v>5</v>
      </c>
      <c r="G4026" s="4">
        <v>-0.1166131418425036</v>
      </c>
      <c r="H4026" s="4">
        <v>-0.63188570825025603</v>
      </c>
      <c r="I4026" s="4">
        <v>-3.6862200431283743E-2</v>
      </c>
    </row>
    <row r="4027" spans="1:9" x14ac:dyDescent="0.25">
      <c r="A4027" t="s">
        <v>4243</v>
      </c>
      <c r="B4027" s="3">
        <v>37.707309722900391</v>
      </c>
      <c r="C4027" s="3">
        <v>22.639999389648441</v>
      </c>
      <c r="D4027" s="4">
        <v>-1.841768097373464E-3</v>
      </c>
      <c r="E4027" s="4">
        <v>-1.821336019171416E-2</v>
      </c>
      <c r="F4027" s="2">
        <v>4</v>
      </c>
      <c r="G4027" s="4">
        <v>-9.8029520060851971E-2</v>
      </c>
      <c r="H4027" s="4">
        <v>-0.62390782068192807</v>
      </c>
      <c r="I4027" s="4">
        <v>-1.5988778100292641E-2</v>
      </c>
    </row>
    <row r="4028" spans="1:9" x14ac:dyDescent="0.25">
      <c r="A4028" t="s">
        <v>4244</v>
      </c>
      <c r="B4028" s="3">
        <v>37.776885986328118</v>
      </c>
      <c r="C4028" s="3">
        <v>23.059999465942379</v>
      </c>
      <c r="D4028" s="4">
        <v>-4.8099423094335458E-3</v>
      </c>
      <c r="E4028" s="4">
        <v>-4.0366258551219891E-2</v>
      </c>
      <c r="F4028" s="2">
        <v>4</v>
      </c>
      <c r="G4028" s="4">
        <v>-0.1130992399938706</v>
      </c>
      <c r="H4028" s="4">
        <v>-0.62321386800448597</v>
      </c>
      <c r="I4028" s="4">
        <v>-1.4173113591372299E-2</v>
      </c>
    </row>
    <row r="4029" spans="1:9" x14ac:dyDescent="0.25">
      <c r="A4029" t="s">
        <v>4245</v>
      </c>
      <c r="B4029" s="3">
        <v>37.959468841552727</v>
      </c>
      <c r="C4029" s="3">
        <v>24.030000686645511</v>
      </c>
      <c r="D4029" s="4">
        <v>-3.2357637403244037E-2</v>
      </c>
      <c r="E4029" s="4">
        <v>0.1213252610566586</v>
      </c>
      <c r="F4029" s="2">
        <v>4</v>
      </c>
      <c r="G4029" s="4">
        <v>-0.10953727888985661</v>
      </c>
      <c r="H4029" s="4">
        <v>-0.62139278916242169</v>
      </c>
      <c r="I4029" s="4">
        <v>-9.4084252646844391E-3</v>
      </c>
    </row>
    <row r="4030" spans="1:9" x14ac:dyDescent="0.25">
      <c r="A4030" t="s">
        <v>4246</v>
      </c>
      <c r="B4030" s="3">
        <v>39.22882080078125</v>
      </c>
      <c r="C4030" s="3">
        <v>21.430000305175781</v>
      </c>
      <c r="D4030" s="4">
        <v>-9.4403505584781389E-3</v>
      </c>
      <c r="E4030" s="4">
        <v>-2.54660969427517E-2</v>
      </c>
      <c r="F4030" s="2">
        <v>4</v>
      </c>
      <c r="G4030" s="4">
        <v>-8.9022219899313693E-2</v>
      </c>
      <c r="H4030" s="4">
        <v>-0.60873229049051591</v>
      </c>
      <c r="I4030" s="4">
        <v>2.3716626127212152E-2</v>
      </c>
    </row>
    <row r="4031" spans="1:9" x14ac:dyDescent="0.25">
      <c r="A4031" t="s">
        <v>4247</v>
      </c>
      <c r="B4031" s="3">
        <v>39.602684020996087</v>
      </c>
      <c r="C4031" s="3">
        <v>21.989999771118161</v>
      </c>
      <c r="D4031" s="4">
        <v>-1.2359108136511979E-2</v>
      </c>
      <c r="E4031" s="4">
        <v>6.4891049750211316E-2</v>
      </c>
      <c r="F4031" s="2">
        <v>4</v>
      </c>
      <c r="G4031" s="4">
        <v>-6.5097426002606706E-2</v>
      </c>
      <c r="H4031" s="4">
        <v>-0.60500338396574005</v>
      </c>
      <c r="I4031" s="4">
        <v>3.3472973287761443E-2</v>
      </c>
    </row>
    <row r="4032" spans="1:9" x14ac:dyDescent="0.25">
      <c r="A4032" t="s">
        <v>4248</v>
      </c>
      <c r="B4032" s="3">
        <v>40.098262786865227</v>
      </c>
      <c r="C4032" s="3">
        <v>20.64999961853027</v>
      </c>
      <c r="D4032" s="4">
        <v>-2.1014505239050799E-2</v>
      </c>
      <c r="E4032" s="4">
        <v>6.278946444635447E-2</v>
      </c>
      <c r="F4032" s="2">
        <v>4</v>
      </c>
      <c r="G4032" s="4">
        <v>-4.2821928685513599E-2</v>
      </c>
      <c r="H4032" s="4">
        <v>-0.60006048829248293</v>
      </c>
      <c r="I4032" s="4">
        <v>4.6405613418655678E-2</v>
      </c>
    </row>
    <row r="4033" spans="1:9" x14ac:dyDescent="0.25">
      <c r="A4033" t="s">
        <v>4249</v>
      </c>
      <c r="B4033" s="3">
        <v>40.958995819091797</v>
      </c>
      <c r="C4033" s="3">
        <v>19.430000305175781</v>
      </c>
      <c r="D4033" s="4">
        <v>8.1316942564833017E-3</v>
      </c>
      <c r="E4033" s="4">
        <v>-1.6700400803827731E-2</v>
      </c>
      <c r="F4033" s="2">
        <v>3</v>
      </c>
      <c r="G4033" s="4">
        <v>-1.7191171635468461E-2</v>
      </c>
      <c r="H4033" s="4">
        <v>-0.59147554907830879</v>
      </c>
      <c r="I4033" s="4">
        <v>7.2786681291338029E-2</v>
      </c>
    </row>
    <row r="4034" spans="1:9" x14ac:dyDescent="0.25">
      <c r="A4034" t="s">
        <v>4250</v>
      </c>
      <c r="B4034" s="3">
        <v>40.628616333007813</v>
      </c>
      <c r="C4034" s="3">
        <v>19.760000228881839</v>
      </c>
      <c r="D4034" s="4">
        <v>6.4613383281486581E-3</v>
      </c>
      <c r="E4034" s="4">
        <v>-3.5627113245033093E-2</v>
      </c>
      <c r="F4034" s="2">
        <v>4</v>
      </c>
      <c r="G4034" s="4">
        <v>2.8301895675246769E-3</v>
      </c>
      <c r="H4034" s="4">
        <v>-0.5947707494475849</v>
      </c>
      <c r="I4034" s="4">
        <v>6.4133473238869865E-2</v>
      </c>
    </row>
    <row r="4035" spans="1:9" x14ac:dyDescent="0.25">
      <c r="A4035" t="s">
        <v>4251</v>
      </c>
      <c r="B4035" s="3">
        <v>40.367786407470703</v>
      </c>
      <c r="C4035" s="3">
        <v>20.489999771118161</v>
      </c>
      <c r="D4035" s="4">
        <v>-1.2906941199332109E-3</v>
      </c>
      <c r="E4035" s="4">
        <v>-2.2889821552385389E-2</v>
      </c>
      <c r="F4035" s="2">
        <v>4</v>
      </c>
      <c r="G4035" s="4">
        <v>-2.7331608503604169E-2</v>
      </c>
      <c r="H4035" s="4">
        <v>-0.59737226347357875</v>
      </c>
      <c r="I4035" s="4">
        <v>6.0635442745916368E-2</v>
      </c>
    </row>
    <row r="4036" spans="1:9" x14ac:dyDescent="0.25">
      <c r="A4036" t="s">
        <v>4252</v>
      </c>
      <c r="B4036" s="3">
        <v>40.419956207275391</v>
      </c>
      <c r="C4036" s="3">
        <v>20.969999313354489</v>
      </c>
      <c r="D4036" s="4">
        <v>-2.105726952018927E-2</v>
      </c>
      <c r="E4036" s="4">
        <v>0.1148325310334555</v>
      </c>
      <c r="F4036" s="2">
        <v>4</v>
      </c>
      <c r="G4036" s="4">
        <v>-3.2540378273337563E-2</v>
      </c>
      <c r="H4036" s="4">
        <v>-0.59685192262064291</v>
      </c>
      <c r="I4036" s="4">
        <v>6.5927166641517099E-2</v>
      </c>
    </row>
    <row r="4037" spans="1:9" x14ac:dyDescent="0.25">
      <c r="A4037" t="s">
        <v>4253</v>
      </c>
      <c r="B4037" s="3">
        <v>41.289398193359382</v>
      </c>
      <c r="C4037" s="3">
        <v>18.809999465942379</v>
      </c>
      <c r="D4037" s="4">
        <v>1.322851348308984E-2</v>
      </c>
      <c r="E4037" s="4">
        <v>-5.0958639981492422E-2</v>
      </c>
      <c r="F4037" s="2">
        <v>3</v>
      </c>
      <c r="G4037" s="4">
        <v>2.2011119263376511E-3</v>
      </c>
      <c r="H4037" s="4">
        <v>-0.58818012042260992</v>
      </c>
      <c r="I4037" s="4">
        <v>8.8855490166490636E-2</v>
      </c>
    </row>
    <row r="4038" spans="1:9" x14ac:dyDescent="0.25">
      <c r="A4038" t="s">
        <v>4254</v>
      </c>
      <c r="B4038" s="3">
        <v>40.750331878662109</v>
      </c>
      <c r="C4038" s="3">
        <v>19.819999694824219</v>
      </c>
      <c r="D4038" s="4">
        <v>-4.671935413208983E-3</v>
      </c>
      <c r="E4038" s="4">
        <v>-2.938297645582677E-2</v>
      </c>
      <c r="F4038" s="2">
        <v>4</v>
      </c>
      <c r="G4038" s="4">
        <v>-1.358165048222737E-2</v>
      </c>
      <c r="H4038" s="4">
        <v>-0.59355676029910387</v>
      </c>
      <c r="I4038" s="4">
        <v>7.4639605653639141E-2</v>
      </c>
    </row>
    <row r="4039" spans="1:9" x14ac:dyDescent="0.25">
      <c r="A4039" t="s">
        <v>4255</v>
      </c>
      <c r="B4039" s="3">
        <v>40.941608428955078</v>
      </c>
      <c r="C4039" s="3">
        <v>20.420000076293949</v>
      </c>
      <c r="D4039" s="4">
        <v>1.701827724149396E-3</v>
      </c>
      <c r="E4039" s="4">
        <v>-4.0413561212489291E-2</v>
      </c>
      <c r="F4039" s="2">
        <v>4</v>
      </c>
      <c r="G4039" s="4">
        <v>4.537858731196609E-3</v>
      </c>
      <c r="H4039" s="4">
        <v>-0.59164897066412936</v>
      </c>
      <c r="I4039" s="4">
        <v>7.9683818721392186E-2</v>
      </c>
    </row>
    <row r="4040" spans="1:9" x14ac:dyDescent="0.25">
      <c r="A4040" t="s">
        <v>4256</v>
      </c>
      <c r="B4040" s="3">
        <v>40.872051239013672</v>
      </c>
      <c r="C4040" s="3">
        <v>21.280000686645511</v>
      </c>
      <c r="D4040" s="4">
        <v>-1.2394972584150571E-2</v>
      </c>
      <c r="E4040" s="4">
        <v>1.4299387557431761E-2</v>
      </c>
      <c r="F4040" s="2">
        <v>4</v>
      </c>
      <c r="G4040" s="4">
        <v>1.339184966972717E-2</v>
      </c>
      <c r="H4040" s="4">
        <v>-0.59234273310288588</v>
      </c>
      <c r="I4040" s="4">
        <v>7.7849504552084836E-2</v>
      </c>
    </row>
    <row r="4041" spans="1:9" x14ac:dyDescent="0.25">
      <c r="A4041" t="s">
        <v>4257</v>
      </c>
      <c r="B4041" s="3">
        <v>41.385017395019531</v>
      </c>
      <c r="C4041" s="3">
        <v>20.979999542236332</v>
      </c>
      <c r="D4041" s="4">
        <v>-1.1627966300270741E-2</v>
      </c>
      <c r="E4041" s="4">
        <v>7.1501512971675396E-2</v>
      </c>
      <c r="F4041" s="2">
        <v>4</v>
      </c>
      <c r="G4041" s="4">
        <v>3.0985146136231601E-2</v>
      </c>
      <c r="H4041" s="4">
        <v>-0.5872264158438083</v>
      </c>
      <c r="I4041" s="4">
        <v>9.1377093707559975E-2</v>
      </c>
    </row>
    <row r="4042" spans="1:9" x14ac:dyDescent="0.25">
      <c r="A4042" t="s">
        <v>4258</v>
      </c>
      <c r="B4042" s="3">
        <v>41.871902465820313</v>
      </c>
      <c r="C4042" s="3">
        <v>19.579999923706051</v>
      </c>
      <c r="D4042" s="4">
        <v>-1.8652393657168089E-3</v>
      </c>
      <c r="E4042" s="4">
        <v>-3.7364809399233923E-2</v>
      </c>
      <c r="F4042" s="2">
        <v>4</v>
      </c>
      <c r="G4042" s="4">
        <v>6.2852104373901208E-2</v>
      </c>
      <c r="H4042" s="4">
        <v>-0.58237023096346152</v>
      </c>
      <c r="I4042" s="4">
        <v>0.106551329201215</v>
      </c>
    </row>
    <row r="4043" spans="1:9" x14ac:dyDescent="0.25">
      <c r="A4043" t="s">
        <v>4259</v>
      </c>
      <c r="B4043" s="3">
        <v>41.950149536132813</v>
      </c>
      <c r="C4043" s="3">
        <v>20.340000152587891</v>
      </c>
      <c r="D4043" s="4">
        <v>1.153028888868235E-2</v>
      </c>
      <c r="E4043" s="4">
        <v>-5.6148451383319031E-2</v>
      </c>
      <c r="F4043" s="2">
        <v>4</v>
      </c>
      <c r="G4043" s="4">
        <v>5.4398610572980337E-2</v>
      </c>
      <c r="H4043" s="4">
        <v>-0.58158979577953196</v>
      </c>
      <c r="I4043" s="4">
        <v>0.1310366504057783</v>
      </c>
    </row>
    <row r="4044" spans="1:9" x14ac:dyDescent="0.25">
      <c r="A4044" t="s">
        <v>4260</v>
      </c>
      <c r="B4044" s="3">
        <v>41.471965789794922</v>
      </c>
      <c r="C4044" s="3">
        <v>21.54999923706055</v>
      </c>
      <c r="D4044" s="4">
        <v>-2.091988759748364E-3</v>
      </c>
      <c r="E4044" s="4">
        <v>1.7949889437748331E-2</v>
      </c>
      <c r="F4044" s="2">
        <v>4</v>
      </c>
      <c r="G4044" s="4">
        <v>2.2552514839371259E-2</v>
      </c>
      <c r="H4044" s="4">
        <v>-0.58635919377149404</v>
      </c>
      <c r="I4044" s="4">
        <v>0.1300262923066289</v>
      </c>
    </row>
    <row r="4045" spans="1:9" x14ac:dyDescent="0.25">
      <c r="A4045" t="s">
        <v>4261</v>
      </c>
      <c r="B4045" s="3">
        <v>41.558906555175781</v>
      </c>
      <c r="C4045" s="3">
        <v>21.170000076293949</v>
      </c>
      <c r="D4045" s="4">
        <v>1.046859673666134E-3</v>
      </c>
      <c r="E4045" s="4">
        <v>5.2186838631392167E-2</v>
      </c>
      <c r="F4045" s="2">
        <v>4</v>
      </c>
      <c r="G4045" s="4">
        <v>7.259404463853647E-3</v>
      </c>
      <c r="H4045" s="4">
        <v>-0.58549204779465425</v>
      </c>
      <c r="I4045" s="4">
        <v>0.14266999658177101</v>
      </c>
    </row>
    <row r="4046" spans="1:9" x14ac:dyDescent="0.25">
      <c r="A4046" t="s">
        <v>4262</v>
      </c>
      <c r="B4046" s="3">
        <v>41.515445709228523</v>
      </c>
      <c r="C4046" s="3">
        <v>20.120000839233398</v>
      </c>
      <c r="D4046" s="4">
        <v>9.0872348022752458E-3</v>
      </c>
      <c r="E4046" s="4">
        <v>-2.6137415884170619E-2</v>
      </c>
      <c r="F4046" s="2">
        <v>4</v>
      </c>
      <c r="G4046" s="4">
        <v>1.3016246851842659E-2</v>
      </c>
      <c r="H4046" s="4">
        <v>-0.58592552566373135</v>
      </c>
      <c r="I4046" s="4">
        <v>0.14336117155221409</v>
      </c>
    </row>
    <row r="4047" spans="1:9" x14ac:dyDescent="0.25">
      <c r="A4047" t="s">
        <v>4263</v>
      </c>
      <c r="B4047" s="3">
        <v>41.141582489013672</v>
      </c>
      <c r="C4047" s="3">
        <v>20.659999847412109</v>
      </c>
      <c r="D4047" s="4">
        <v>2.2692933028855441E-2</v>
      </c>
      <c r="E4047" s="4">
        <v>-2.316783829579161E-2</v>
      </c>
      <c r="F4047" s="2">
        <v>4</v>
      </c>
      <c r="G4047" s="4">
        <v>-5.1544622963890507E-3</v>
      </c>
      <c r="H4047" s="4">
        <v>-0.58965443218850733</v>
      </c>
      <c r="I4047" s="4">
        <v>0.13306474615769859</v>
      </c>
    </row>
    <row r="4048" spans="1:9" x14ac:dyDescent="0.25">
      <c r="A4048" t="s">
        <v>4264</v>
      </c>
      <c r="B4048" s="3">
        <v>40.228675842285163</v>
      </c>
      <c r="C4048" s="3">
        <v>21.14999961853027</v>
      </c>
      <c r="D4048" s="4">
        <v>-7.7209105736466546E-3</v>
      </c>
      <c r="E4048" s="4">
        <v>4.5477019135525147E-2</v>
      </c>
      <c r="F4048" s="2">
        <v>4</v>
      </c>
      <c r="G4048" s="4">
        <v>-4.973624174172897E-2</v>
      </c>
      <c r="H4048" s="4">
        <v>-0.5987597503033546</v>
      </c>
      <c r="I4048" s="4">
        <v>0.1094505710000304</v>
      </c>
    </row>
    <row r="4049" spans="1:9" x14ac:dyDescent="0.25">
      <c r="A4049" t="s">
        <v>4265</v>
      </c>
      <c r="B4049" s="3">
        <v>40.541694641113281</v>
      </c>
      <c r="C4049" s="3">
        <v>20.229999542236332</v>
      </c>
      <c r="D4049" s="4">
        <v>1.524138028538213E-2</v>
      </c>
      <c r="E4049" s="4">
        <v>-4.3046351640752989E-2</v>
      </c>
      <c r="F4049" s="2">
        <v>4</v>
      </c>
      <c r="G4049" s="4">
        <v>-3.183598271076149E-2</v>
      </c>
      <c r="H4049" s="4">
        <v>-0.59563770518573911</v>
      </c>
      <c r="I4049" s="4">
        <v>0.1180831913342193</v>
      </c>
    </row>
    <row r="4050" spans="1:9" x14ac:dyDescent="0.25">
      <c r="A4050" t="s">
        <v>4266</v>
      </c>
      <c r="B4050" s="3">
        <v>39.933059692382813</v>
      </c>
      <c r="C4050" s="3">
        <v>21.139999389648441</v>
      </c>
      <c r="D4050" s="4">
        <v>3.3760463551398827E-2</v>
      </c>
      <c r="E4050" s="4">
        <v>-0.1000425885213988</v>
      </c>
      <c r="F4050" s="2">
        <v>4</v>
      </c>
      <c r="G4050" s="4">
        <v>-3.9611375255447778E-2</v>
      </c>
      <c r="H4050" s="4">
        <v>-0.60170822164420101</v>
      </c>
      <c r="I4050" s="4">
        <v>0.10129789136444441</v>
      </c>
    </row>
    <row r="4051" spans="1:9" x14ac:dyDescent="0.25">
      <c r="A4051" t="s">
        <v>4267</v>
      </c>
      <c r="B4051" s="3">
        <v>38.628929138183587</v>
      </c>
      <c r="C4051" s="3">
        <v>23.489999771118161</v>
      </c>
      <c r="D4051" s="4">
        <v>-1.002629803791222E-2</v>
      </c>
      <c r="E4051" s="4">
        <v>4.0762077480440688E-2</v>
      </c>
      <c r="F4051" s="2">
        <v>4</v>
      </c>
      <c r="G4051" s="4">
        <v>-6.0200365642657523E-2</v>
      </c>
      <c r="H4051" s="4">
        <v>-0.61471560153548488</v>
      </c>
      <c r="I4051" s="4">
        <v>6.5331796092323202E-2</v>
      </c>
    </row>
    <row r="4052" spans="1:9" x14ac:dyDescent="0.25">
      <c r="A4052" t="s">
        <v>4268</v>
      </c>
      <c r="B4052" s="3">
        <v>39.020156860351563</v>
      </c>
      <c r="C4052" s="3">
        <v>22.569999694824219</v>
      </c>
      <c r="D4052" s="4">
        <v>-1.2758786595432279E-2</v>
      </c>
      <c r="E4052" s="4">
        <v>-1.6129068466414379E-2</v>
      </c>
      <c r="F4052" s="2">
        <v>4</v>
      </c>
      <c r="G4052" s="4">
        <v>-6.874960226415594E-2</v>
      </c>
      <c r="H4052" s="4">
        <v>-0.6108135017113111</v>
      </c>
      <c r="I4052" s="4">
        <v>7.6121309061926379E-2</v>
      </c>
    </row>
    <row r="4053" spans="1:9" x14ac:dyDescent="0.25">
      <c r="A4053" t="s">
        <v>4269</v>
      </c>
      <c r="B4053" s="3">
        <v>39.524440765380859</v>
      </c>
      <c r="C4053" s="3">
        <v>22.940000534057621</v>
      </c>
      <c r="D4053" s="4">
        <v>-2.4137879573451482E-3</v>
      </c>
      <c r="E4053" s="4">
        <v>8.1565371252253049E-2</v>
      </c>
      <c r="F4053" s="2">
        <v>4</v>
      </c>
      <c r="G4053" s="4">
        <v>-4.8049755642924803E-2</v>
      </c>
      <c r="H4053" s="4">
        <v>-0.60578378110193243</v>
      </c>
      <c r="I4053" s="4">
        <v>9.0028753308271536E-2</v>
      </c>
    </row>
    <row r="4054" spans="1:9" x14ac:dyDescent="0.25">
      <c r="A4054" t="s">
        <v>4270</v>
      </c>
      <c r="B4054" s="3">
        <v>39.620075225830078</v>
      </c>
      <c r="C4054" s="3">
        <v>21.20999908447266</v>
      </c>
      <c r="D4054" s="4">
        <v>5.0727983971734503E-3</v>
      </c>
      <c r="E4054" s="4">
        <v>-3.7222041607558043E-2</v>
      </c>
      <c r="F4054" s="2">
        <v>4</v>
      </c>
      <c r="G4054" s="4">
        <v>-3.831769937692564E-2</v>
      </c>
      <c r="H4054" s="4">
        <v>-0.6048299243321823</v>
      </c>
      <c r="I4054" s="4">
        <v>9.2666217866355316E-2</v>
      </c>
    </row>
    <row r="4055" spans="1:9" x14ac:dyDescent="0.25">
      <c r="A4055" t="s">
        <v>4271</v>
      </c>
      <c r="B4055" s="3">
        <v>39.42010498046875</v>
      </c>
      <c r="C4055" s="3">
        <v>22.030000686645511</v>
      </c>
      <c r="D4055" s="4">
        <v>2.0711756166524879E-2</v>
      </c>
      <c r="E4055" s="4">
        <v>-9.0796487707558993E-2</v>
      </c>
      <c r="F4055" s="2">
        <v>4</v>
      </c>
      <c r="G4055" s="4">
        <v>-6.327424671886317E-2</v>
      </c>
      <c r="H4055" s="4">
        <v>-0.60682442476006715</v>
      </c>
      <c r="I4055" s="4">
        <v>8.7151318400886302E-2</v>
      </c>
    </row>
    <row r="4056" spans="1:9" x14ac:dyDescent="0.25">
      <c r="A4056" t="s">
        <v>4272</v>
      </c>
      <c r="B4056" s="3">
        <v>38.620212554931641</v>
      </c>
      <c r="C4056" s="3">
        <v>24.229999542236332</v>
      </c>
      <c r="D4056" s="4">
        <v>-1.8776883777373739E-2</v>
      </c>
      <c r="E4056" s="4">
        <v>5.7616748302742771E-2</v>
      </c>
      <c r="F4056" s="2">
        <v>4</v>
      </c>
      <c r="G4056" s="4">
        <v>-7.1572771081066855E-2</v>
      </c>
      <c r="H4056" s="4">
        <v>-0.61480254061481787</v>
      </c>
      <c r="I4056" s="4">
        <v>6.5385173929148666E-2</v>
      </c>
    </row>
    <row r="4057" spans="1:9" x14ac:dyDescent="0.25">
      <c r="A4057" t="s">
        <v>4273</v>
      </c>
      <c r="B4057" s="3">
        <v>39.359256744384773</v>
      </c>
      <c r="C4057" s="3">
        <v>22.909999847412109</v>
      </c>
      <c r="D4057" s="4">
        <v>1.2978420515237231E-2</v>
      </c>
      <c r="E4057" s="4">
        <v>-2.2610950280288259E-2</v>
      </c>
      <c r="F4057" s="2">
        <v>4</v>
      </c>
      <c r="G4057" s="4">
        <v>-7.293067695119082E-2</v>
      </c>
      <c r="H4057" s="4">
        <v>-0.60743132421496482</v>
      </c>
      <c r="I4057" s="4">
        <v>8.6371991214087673E-2</v>
      </c>
    </row>
    <row r="4058" spans="1:9" x14ac:dyDescent="0.25">
      <c r="A4058" t="s">
        <v>4274</v>
      </c>
      <c r="B4058" s="3">
        <v>38.85498046875</v>
      </c>
      <c r="C4058" s="3">
        <v>23.440000534057621</v>
      </c>
      <c r="D4058" s="4">
        <v>-1.498774440355488E-2</v>
      </c>
      <c r="E4058" s="4">
        <v>9.9953126302016138E-2</v>
      </c>
      <c r="F4058" s="2">
        <v>4</v>
      </c>
      <c r="G4058" s="4">
        <v>-9.2589363992057971E-2</v>
      </c>
      <c r="H4058" s="4">
        <v>-0.61246096872886924</v>
      </c>
      <c r="I4058" s="4">
        <v>7.2453242055758649E-2</v>
      </c>
    </row>
    <row r="4059" spans="1:9" x14ac:dyDescent="0.25">
      <c r="A4059" t="s">
        <v>4275</v>
      </c>
      <c r="B4059" s="3">
        <v>39.446189880371087</v>
      </c>
      <c r="C4059" s="3">
        <v>21.309999465942379</v>
      </c>
      <c r="D4059" s="4">
        <v>1.3175934761412879E-2</v>
      </c>
      <c r="E4059" s="4">
        <v>6.1378261989371019E-3</v>
      </c>
      <c r="F4059" s="2">
        <v>4</v>
      </c>
      <c r="G4059" s="4">
        <v>-7.7475146982322496E-2</v>
      </c>
      <c r="H4059" s="4">
        <v>-0.60656425433359917</v>
      </c>
      <c r="I4059" s="4">
        <v>0.1018489028216507</v>
      </c>
    </row>
    <row r="4060" spans="1:9" x14ac:dyDescent="0.25">
      <c r="A4060" t="s">
        <v>4276</v>
      </c>
      <c r="B4060" s="3">
        <v>38.933208465576172</v>
      </c>
      <c r="C4060" s="3">
        <v>21.180000305175781</v>
      </c>
      <c r="D4060" s="4">
        <v>0</v>
      </c>
      <c r="E4060" s="4">
        <v>-8.1127938992645143E-2</v>
      </c>
      <c r="F4060" s="2">
        <v>4</v>
      </c>
      <c r="G4060" s="4">
        <v>-0.1029293803808511</v>
      </c>
      <c r="H4060" s="4">
        <v>-0.61168072378362526</v>
      </c>
      <c r="I4060" s="4">
        <v>9.3015430461611537E-2</v>
      </c>
    </row>
    <row r="4061" spans="1:9" x14ac:dyDescent="0.25">
      <c r="A4061" t="s">
        <v>4277</v>
      </c>
      <c r="B4061" s="3">
        <v>38.933208465576172</v>
      </c>
      <c r="C4061" s="3">
        <v>23.04999923706055</v>
      </c>
      <c r="D4061" s="4">
        <v>4.261226801548057E-3</v>
      </c>
      <c r="E4061" s="4">
        <v>-4.1580042899087573E-2</v>
      </c>
      <c r="F4061" s="2">
        <v>4</v>
      </c>
      <c r="G4061" s="4">
        <v>-0.1025706342312868</v>
      </c>
      <c r="H4061" s="4">
        <v>-0.61168072378362526</v>
      </c>
      <c r="I4061" s="4">
        <v>9.3015430461611537E-2</v>
      </c>
    </row>
    <row r="4062" spans="1:9" x14ac:dyDescent="0.25">
      <c r="A4062" t="s">
        <v>4278</v>
      </c>
      <c r="B4062" s="3">
        <v>38.768009185791023</v>
      </c>
      <c r="C4062" s="3">
        <v>24.04999923706055</v>
      </c>
      <c r="D4062" s="4">
        <v>-2.3006846392192529E-2</v>
      </c>
      <c r="E4062" s="4">
        <v>-3.8384685447250377E-2</v>
      </c>
      <c r="F4062" s="2">
        <v>4</v>
      </c>
      <c r="G4062" s="4">
        <v>-0.1111735275478631</v>
      </c>
      <c r="H4062" s="4">
        <v>-0.61332841908760616</v>
      </c>
      <c r="I4062" s="4">
        <v>8.8377606634017836E-2</v>
      </c>
    </row>
    <row r="4063" spans="1:9" x14ac:dyDescent="0.25">
      <c r="A4063" t="s">
        <v>4279</v>
      </c>
      <c r="B4063" s="3">
        <v>39.680942535400391</v>
      </c>
      <c r="C4063" s="3">
        <v>25.010000228881839</v>
      </c>
      <c r="D4063" s="4">
        <v>6.6168660651937383E-3</v>
      </c>
      <c r="E4063" s="4">
        <v>-3.585663395221816E-3</v>
      </c>
      <c r="F4063" s="2">
        <v>5</v>
      </c>
      <c r="G4063" s="4">
        <v>-8.7523080300982325E-2</v>
      </c>
      <c r="H4063" s="4">
        <v>-0.60422283463859894</v>
      </c>
      <c r="I4063" s="4">
        <v>0.11651495535172821</v>
      </c>
    </row>
    <row r="4064" spans="1:9" x14ac:dyDescent="0.25">
      <c r="A4064" t="s">
        <v>4280</v>
      </c>
      <c r="B4064" s="3">
        <v>39.42010498046875</v>
      </c>
      <c r="C4064" s="3">
        <v>25.10000038146973</v>
      </c>
      <c r="D4064" s="4">
        <v>2.486433649547615E-2</v>
      </c>
      <c r="E4064" s="4">
        <v>-0.120532600690495</v>
      </c>
      <c r="F4064" s="2">
        <v>5</v>
      </c>
      <c r="G4064" s="4">
        <v>-9.4603963531980084E-2</v>
      </c>
      <c r="H4064" s="4">
        <v>-0.60682442476006715</v>
      </c>
      <c r="I4064" s="4">
        <v>0.1091756883789554</v>
      </c>
    </row>
    <row r="4065" spans="1:9" x14ac:dyDescent="0.25">
      <c r="A4065" t="s">
        <v>4281</v>
      </c>
      <c r="B4065" s="3">
        <v>38.463729858398438</v>
      </c>
      <c r="C4065" s="3">
        <v>28.54000091552734</v>
      </c>
      <c r="D4065" s="4">
        <v>2.260742918414049E-4</v>
      </c>
      <c r="E4065" s="4">
        <v>2.1067898263844591E-3</v>
      </c>
      <c r="F4065" s="2">
        <v>5</v>
      </c>
      <c r="G4065" s="4">
        <v>-0.1098352393279267</v>
      </c>
      <c r="H4065" s="4">
        <v>-0.61636329683946578</v>
      </c>
      <c r="I4065" s="4">
        <v>8.2265865716219633E-2</v>
      </c>
    </row>
    <row r="4066" spans="1:9" x14ac:dyDescent="0.25">
      <c r="A4066" t="s">
        <v>4282</v>
      </c>
      <c r="B4066" s="3">
        <v>38.455036163330078</v>
      </c>
      <c r="C4066" s="3">
        <v>28.479999542236332</v>
      </c>
      <c r="D4066" s="4">
        <v>-7.4054986590641469E-3</v>
      </c>
      <c r="E4066" s="4">
        <v>3.6013087644994668E-2</v>
      </c>
      <c r="F4066" s="2">
        <v>5</v>
      </c>
      <c r="G4066" s="4">
        <v>-0.1109283222148922</v>
      </c>
      <c r="H4066" s="4">
        <v>-0.61645000763237601</v>
      </c>
      <c r="I4066" s="4">
        <v>8.2021248528701074E-2</v>
      </c>
    </row>
    <row r="4067" spans="1:9" x14ac:dyDescent="0.25">
      <c r="A4067" t="s">
        <v>4283</v>
      </c>
      <c r="B4067" s="3">
        <v>38.741939544677727</v>
      </c>
      <c r="C4067" s="3">
        <v>27.489999771118161</v>
      </c>
      <c r="D4067" s="4">
        <v>-1.5901345630407571E-2</v>
      </c>
      <c r="E4067" s="4">
        <v>7.4247737678818648E-2</v>
      </c>
      <c r="F4067" s="2">
        <v>5</v>
      </c>
      <c r="G4067" s="4">
        <v>-9.8150670066639023E-2</v>
      </c>
      <c r="H4067" s="4">
        <v>-0.61358843732312551</v>
      </c>
      <c r="I4067" s="4">
        <v>9.0093937722760975E-2</v>
      </c>
    </row>
    <row r="4068" spans="1:9" x14ac:dyDescent="0.25">
      <c r="A4068" t="s">
        <v>4284</v>
      </c>
      <c r="B4068" s="3">
        <v>39.367942810058587</v>
      </c>
      <c r="C4068" s="3">
        <v>25.590000152587891</v>
      </c>
      <c r="D4068" s="4">
        <v>1.184358808283803E-2</v>
      </c>
      <c r="E4068" s="4">
        <v>1.42687521555005E-2</v>
      </c>
      <c r="F4068" s="2">
        <v>5</v>
      </c>
      <c r="G4068" s="4">
        <v>-6.9496759851005119E-2</v>
      </c>
      <c r="H4068" s="4">
        <v>-0.60734468951752885</v>
      </c>
      <c r="I4068" s="4">
        <v>0.1077079852538447</v>
      </c>
    </row>
    <row r="4069" spans="1:9" x14ac:dyDescent="0.25">
      <c r="A4069" t="s">
        <v>4285</v>
      </c>
      <c r="B4069" s="3">
        <v>38.907142639160163</v>
      </c>
      <c r="C4069" s="3">
        <v>25.229999542236332</v>
      </c>
      <c r="D4069" s="4">
        <v>-2.6538915301998141E-2</v>
      </c>
      <c r="E4069" s="4">
        <v>8.984881027994196E-2</v>
      </c>
      <c r="F4069" s="2">
        <v>5</v>
      </c>
      <c r="G4069" s="4">
        <v>-7.4128295554927615E-2</v>
      </c>
      <c r="H4069" s="4">
        <v>-0.61194070397140754</v>
      </c>
      <c r="I4069" s="4">
        <v>9.4742308297513844E-2</v>
      </c>
    </row>
    <row r="4070" spans="1:9" x14ac:dyDescent="0.25">
      <c r="A4070" t="s">
        <v>4286</v>
      </c>
      <c r="B4070" s="3">
        <v>39.967845916748047</v>
      </c>
      <c r="C4070" s="3">
        <v>23.14999961853027</v>
      </c>
      <c r="D4070" s="4">
        <v>2.3830747371856639E-2</v>
      </c>
      <c r="E4070" s="4">
        <v>-0.1020171062089079</v>
      </c>
      <c r="F4070" s="2">
        <v>4</v>
      </c>
      <c r="G4070" s="4">
        <v>-5.6862966257248737E-2</v>
      </c>
      <c r="H4070" s="4">
        <v>-0.60136126432934844</v>
      </c>
      <c r="I4070" s="4">
        <v>0.12458764454578811</v>
      </c>
    </row>
    <row r="4071" spans="1:9" x14ac:dyDescent="0.25">
      <c r="A4071" t="s">
        <v>4287</v>
      </c>
      <c r="B4071" s="3">
        <v>39.037551879882813</v>
      </c>
      <c r="C4071" s="3">
        <v>25.780000686645511</v>
      </c>
      <c r="D4071" s="4">
        <v>6.049889691435828E-3</v>
      </c>
      <c r="E4071" s="4">
        <v>4.0355123982660723E-2</v>
      </c>
      <c r="F4071" s="2">
        <v>5</v>
      </c>
      <c r="G4071" s="4">
        <v>-7.8250186224184226E-2</v>
      </c>
      <c r="H4071" s="4">
        <v>-0.61064000403001639</v>
      </c>
      <c r="I4071" s="4">
        <v>9.8411673445607528E-2</v>
      </c>
    </row>
    <row r="4072" spans="1:9" x14ac:dyDescent="0.25">
      <c r="A4072" t="s">
        <v>4288</v>
      </c>
      <c r="B4072" s="3">
        <v>38.802799224853523</v>
      </c>
      <c r="C4072" s="3">
        <v>24.780000686645511</v>
      </c>
      <c r="D4072" s="4">
        <v>-1.789668030662495E-3</v>
      </c>
      <c r="E4072" s="4">
        <v>-4.3981457804510793E-2</v>
      </c>
      <c r="F4072" s="2">
        <v>5</v>
      </c>
      <c r="G4072" s="4">
        <v>-8.0027136335212745E-2</v>
      </c>
      <c r="H4072" s="4">
        <v>-0.61298142372501652</v>
      </c>
      <c r="I4072" s="4">
        <v>9.1806365370707299E-2</v>
      </c>
    </row>
    <row r="4073" spans="1:9" x14ac:dyDescent="0.25">
      <c r="A4073" t="s">
        <v>4289</v>
      </c>
      <c r="B4073" s="3">
        <v>38.872367858886719</v>
      </c>
      <c r="C4073" s="3">
        <v>25.920000076293949</v>
      </c>
      <c r="D4073" s="4">
        <v>-2.4011903996824732E-2</v>
      </c>
      <c r="E4073" s="4">
        <v>9.5983107584707072E-2</v>
      </c>
      <c r="F4073" s="2">
        <v>5</v>
      </c>
      <c r="G4073" s="4">
        <v>-7.1700673566826856E-2</v>
      </c>
      <c r="H4073" s="4">
        <v>-0.61228754714304867</v>
      </c>
      <c r="I4073" s="4">
        <v>9.3763839547440053E-2</v>
      </c>
    </row>
    <row r="4074" spans="1:9" x14ac:dyDescent="0.25">
      <c r="A4074" t="s">
        <v>4290</v>
      </c>
      <c r="B4074" s="3">
        <v>39.828731536865227</v>
      </c>
      <c r="C4074" s="3">
        <v>23.64999961853027</v>
      </c>
      <c r="D4074" s="4">
        <v>1.416843265356316E-2</v>
      </c>
      <c r="E4074" s="4">
        <v>-1.252614341764058E-2</v>
      </c>
      <c r="F4074" s="2">
        <v>4</v>
      </c>
      <c r="G4074" s="4">
        <v>-4.3317460496354432E-2</v>
      </c>
      <c r="H4074" s="4">
        <v>-0.60274878920686148</v>
      </c>
      <c r="I4074" s="4">
        <v>0.12067334020422479</v>
      </c>
    </row>
    <row r="4075" spans="1:9" x14ac:dyDescent="0.25">
      <c r="A4075" t="s">
        <v>4291</v>
      </c>
      <c r="B4075" s="3">
        <v>39.272304534912109</v>
      </c>
      <c r="C4075" s="3">
        <v>23.95000076293945</v>
      </c>
      <c r="D4075" s="4">
        <v>-1.0514688115545011E-2</v>
      </c>
      <c r="E4075" s="4">
        <v>2.1757688449743021E-2</v>
      </c>
      <c r="F4075" s="2">
        <v>4</v>
      </c>
      <c r="G4075" s="4">
        <v>-4.8160758867892728E-2</v>
      </c>
      <c r="H4075" s="4">
        <v>-0.60829858433501616</v>
      </c>
      <c r="I4075" s="4">
        <v>0.1050169815205078</v>
      </c>
    </row>
    <row r="4076" spans="1:9" x14ac:dyDescent="0.25">
      <c r="A4076" t="s">
        <v>4292</v>
      </c>
      <c r="B4076" s="3">
        <v>39.689628601074219</v>
      </c>
      <c r="C4076" s="3">
        <v>23.440000534057621</v>
      </c>
      <c r="D4076" s="4">
        <v>0</v>
      </c>
      <c r="E4076" s="4">
        <v>-2.0476379643513121E-2</v>
      </c>
      <c r="F4076" s="2">
        <v>4</v>
      </c>
      <c r="G4076" s="4">
        <v>-3.6426572197357898E-2</v>
      </c>
      <c r="H4076" s="4">
        <v>-0.60413619994116297</v>
      </c>
      <c r="I4076" s="4">
        <v>0.11675935786861261</v>
      </c>
    </row>
    <row r="4077" spans="1:9" x14ac:dyDescent="0.25">
      <c r="A4077" t="s">
        <v>4293</v>
      </c>
      <c r="B4077" s="3">
        <v>39.689628601074219</v>
      </c>
      <c r="C4077" s="3">
        <v>23.930000305175781</v>
      </c>
      <c r="D4077" s="4">
        <v>-4.0361741376129912E-2</v>
      </c>
      <c r="E4077" s="4">
        <v>0.1319773413472054</v>
      </c>
      <c r="F4077" s="2">
        <v>4</v>
      </c>
      <c r="G4077" s="4">
        <v>-3.6832169241480688E-2</v>
      </c>
      <c r="H4077" s="4">
        <v>-0.60413619994116297</v>
      </c>
      <c r="I4077" s="4">
        <v>0.11675935786861261</v>
      </c>
    </row>
    <row r="4078" spans="1:9" x14ac:dyDescent="0.25">
      <c r="A4078" t="s">
        <v>4294</v>
      </c>
      <c r="B4078" s="3">
        <v>41.35894775390625</v>
      </c>
      <c r="C4078" s="3">
        <v>21.139999389648441</v>
      </c>
      <c r="D4078" s="4">
        <v>1.623596770465463E-2</v>
      </c>
      <c r="E4078" s="4">
        <v>-5.7091912680184653E-2</v>
      </c>
      <c r="F4078" s="2">
        <v>4</v>
      </c>
      <c r="G4078" s="4">
        <v>1.9112543036402752E-2</v>
      </c>
      <c r="H4078" s="4">
        <v>-0.58748643407932777</v>
      </c>
      <c r="I4078" s="4">
        <v>0.1637295072729337</v>
      </c>
    </row>
    <row r="4079" spans="1:9" x14ac:dyDescent="0.25">
      <c r="A4079" t="s">
        <v>4295</v>
      </c>
      <c r="B4079" s="3">
        <v>40.698173522949219</v>
      </c>
      <c r="C4079" s="3">
        <v>22.420000076293949</v>
      </c>
      <c r="D4079" s="4">
        <v>-5.1010478591704267E-3</v>
      </c>
      <c r="E4079" s="4">
        <v>-9.7172844207354947E-3</v>
      </c>
      <c r="F4079" s="2">
        <v>4</v>
      </c>
      <c r="G4079" s="4">
        <v>-2.9189678706057491E-3</v>
      </c>
      <c r="H4079" s="4">
        <v>-0.59407698700882849</v>
      </c>
      <c r="I4079" s="4">
        <v>0.14513709832709321</v>
      </c>
    </row>
    <row r="4080" spans="1:9" x14ac:dyDescent="0.25">
      <c r="A4080" t="s">
        <v>4296</v>
      </c>
      <c r="B4080" s="3">
        <v>40.906841278076172</v>
      </c>
      <c r="C4080" s="3">
        <v>22.639999389648441</v>
      </c>
      <c r="D4080" s="4">
        <v>-7.8023214510914976E-3</v>
      </c>
      <c r="E4080" s="4">
        <v>-1.0056906040440289E-2</v>
      </c>
      <c r="F4080" s="2">
        <v>4</v>
      </c>
      <c r="G4080" s="4">
        <v>-2.0456073371982741E-3</v>
      </c>
      <c r="H4080" s="4">
        <v>-0.59199573774029624</v>
      </c>
      <c r="I4080" s="4">
        <v>0.1510084475041211</v>
      </c>
    </row>
    <row r="4081" spans="1:9" x14ac:dyDescent="0.25">
      <c r="A4081" t="s">
        <v>4297</v>
      </c>
      <c r="B4081" s="3">
        <v>41.228519439697273</v>
      </c>
      <c r="C4081" s="3">
        <v>22.870000839233398</v>
      </c>
      <c r="D4081" s="4">
        <v>-2.7003383941815121E-2</v>
      </c>
      <c r="E4081" s="4">
        <v>5.9777614461909767E-2</v>
      </c>
      <c r="F4081" s="2">
        <v>4</v>
      </c>
      <c r="G4081" s="4">
        <v>-3.6789307833159368E-3</v>
      </c>
      <c r="H4081" s="4">
        <v>-0.58878732425940461</v>
      </c>
      <c r="I4081" s="4">
        <v>0.16005960544825479</v>
      </c>
    </row>
    <row r="4082" spans="1:9" x14ac:dyDescent="0.25">
      <c r="A4082" t="s">
        <v>4298</v>
      </c>
      <c r="B4082" s="3">
        <v>42.372726440429688</v>
      </c>
      <c r="C4082" s="3">
        <v>21.579999923706051</v>
      </c>
      <c r="D4082" s="4">
        <v>1.561909826440333E-2</v>
      </c>
      <c r="E4082" s="4">
        <v>-2.9676252437251142E-2</v>
      </c>
      <c r="F4082" s="2">
        <v>4</v>
      </c>
      <c r="G4082" s="4">
        <v>3.3279051193087612E-2</v>
      </c>
      <c r="H4082" s="4">
        <v>-0.57737501965165627</v>
      </c>
      <c r="I4082" s="4">
        <v>0.19225451178638389</v>
      </c>
    </row>
    <row r="4083" spans="1:9" x14ac:dyDescent="0.25">
      <c r="A4083" t="s">
        <v>4299</v>
      </c>
      <c r="B4083" s="3">
        <v>41.721080780029297</v>
      </c>
      <c r="C4083" s="3">
        <v>22.239999771118161</v>
      </c>
      <c r="D4083" s="4">
        <v>-1.07128077634705E-2</v>
      </c>
      <c r="E4083" s="4">
        <v>5.2531976073741271E-2</v>
      </c>
      <c r="F4083" s="2">
        <v>4</v>
      </c>
      <c r="G4083" s="4">
        <v>7.8019679215264306E-3</v>
      </c>
      <c r="H4083" s="4">
        <v>-0.58387452434621434</v>
      </c>
      <c r="I4083" s="4">
        <v>0.17391895625420359</v>
      </c>
    </row>
    <row r="4084" spans="1:9" x14ac:dyDescent="0.25">
      <c r="A4084" t="s">
        <v>4300</v>
      </c>
      <c r="B4084" s="3">
        <v>42.172870635986328</v>
      </c>
      <c r="C4084" s="3">
        <v>21.129999160766602</v>
      </c>
      <c r="D4084" s="4">
        <v>-5.3275972036367358E-3</v>
      </c>
      <c r="E4084" s="4">
        <v>8.5918086526071136E-3</v>
      </c>
      <c r="F4084" s="2">
        <v>4</v>
      </c>
      <c r="G4084" s="4">
        <v>1.8501756454466941E-2</v>
      </c>
      <c r="H4084" s="4">
        <v>-0.5793683786474273</v>
      </c>
      <c r="I4084" s="4">
        <v>0.18663110719170239</v>
      </c>
    </row>
    <row r="4085" spans="1:9" x14ac:dyDescent="0.25">
      <c r="A4085" t="s">
        <v>4301</v>
      </c>
      <c r="B4085" s="3">
        <v>42.398754119873047</v>
      </c>
      <c r="C4085" s="3">
        <v>20.95000076293945</v>
      </c>
      <c r="D4085" s="4">
        <v>8.8893645326599824E-3</v>
      </c>
      <c r="E4085" s="4">
        <v>-1.272377752835829E-2</v>
      </c>
      <c r="F4085" s="2">
        <v>4</v>
      </c>
      <c r="G4085" s="4">
        <v>2.4171642741393381E-2</v>
      </c>
      <c r="H4085" s="4">
        <v>-0.57711541994124516</v>
      </c>
      <c r="I4085" s="4">
        <v>0.19298686065450071</v>
      </c>
    </row>
    <row r="4086" spans="1:9" x14ac:dyDescent="0.25">
      <c r="A4086" t="s">
        <v>4302</v>
      </c>
      <c r="B4086" s="3">
        <v>42.025177001953118</v>
      </c>
      <c r="C4086" s="3">
        <v>21.219999313354489</v>
      </c>
      <c r="D4086" s="4">
        <v>2.0034026911351699E-2</v>
      </c>
      <c r="E4086" s="4">
        <v>-9.0441518099087181E-2</v>
      </c>
      <c r="F4086" s="2">
        <v>4</v>
      </c>
      <c r="G4086" s="4">
        <v>2.452245935281638E-2</v>
      </c>
      <c r="H4086" s="4">
        <v>-0.58084147288573673</v>
      </c>
      <c r="I4086" s="4">
        <v>0.18247540572213161</v>
      </c>
    </row>
    <row r="4087" spans="1:9" x14ac:dyDescent="0.25">
      <c r="A4087" t="s">
        <v>4303</v>
      </c>
      <c r="B4087" s="3">
        <v>41.199779510498047</v>
      </c>
      <c r="C4087" s="3">
        <v>23.329999923706051</v>
      </c>
      <c r="D4087" s="4">
        <v>1.055530565849949E-3</v>
      </c>
      <c r="E4087" s="4">
        <v>-3.2752938973465318E-2</v>
      </c>
      <c r="F4087" s="2">
        <v>4</v>
      </c>
      <c r="G4087" s="4">
        <v>1.1017658846020019E-2</v>
      </c>
      <c r="H4087" s="4">
        <v>-0.58907397591091226</v>
      </c>
      <c r="I4087" s="4">
        <v>0.15925094116972741</v>
      </c>
    </row>
    <row r="4088" spans="1:9" x14ac:dyDescent="0.25">
      <c r="A4088" t="s">
        <v>4304</v>
      </c>
      <c r="B4088" s="3">
        <v>41.156337738037109</v>
      </c>
      <c r="C4088" s="3">
        <v>24.120000839233398</v>
      </c>
      <c r="D4088" s="4">
        <v>-2.4103953148539189E-2</v>
      </c>
      <c r="E4088" s="4">
        <v>4.0552222678259753E-2</v>
      </c>
      <c r="F4088" s="2">
        <v>4</v>
      </c>
      <c r="G4088" s="4">
        <v>2.1019074584951669E-2</v>
      </c>
      <c r="H4088" s="4">
        <v>-0.58950726354130378</v>
      </c>
      <c r="I4088" s="4">
        <v>0.15802860657935441</v>
      </c>
    </row>
    <row r="4089" spans="1:9" x14ac:dyDescent="0.25">
      <c r="A4089" t="s">
        <v>4305</v>
      </c>
      <c r="B4089" s="3">
        <v>42.172870635986328</v>
      </c>
      <c r="C4089" s="3">
        <v>23.180000305175781</v>
      </c>
      <c r="D4089" s="4">
        <v>-4.7166142288325164E-3</v>
      </c>
      <c r="E4089" s="4">
        <v>2.595132515763821E-3</v>
      </c>
      <c r="F4089" s="2">
        <v>4</v>
      </c>
      <c r="G4089" s="4">
        <v>3.9980399533073203E-2</v>
      </c>
      <c r="H4089" s="4">
        <v>-0.5793683786474273</v>
      </c>
      <c r="I4089" s="4">
        <v>0.18663110719170239</v>
      </c>
    </row>
    <row r="4090" spans="1:9" x14ac:dyDescent="0.25">
      <c r="A4090" t="s">
        <v>4306</v>
      </c>
      <c r="B4090" s="3">
        <v>42.372726440429688</v>
      </c>
      <c r="C4090" s="3">
        <v>23.120000839233398</v>
      </c>
      <c r="D4090" s="4">
        <v>-5.3021568528244254E-3</v>
      </c>
      <c r="E4090" s="4">
        <v>-1.8675663696216649E-2</v>
      </c>
      <c r="F4090" s="2">
        <v>4</v>
      </c>
      <c r="G4090" s="4">
        <v>4.2904129298165783E-2</v>
      </c>
      <c r="H4090" s="4">
        <v>-0.57737501965165627</v>
      </c>
      <c r="I4090" s="4">
        <v>0.19225451178638389</v>
      </c>
    </row>
    <row r="4091" spans="1:9" x14ac:dyDescent="0.25">
      <c r="A4091" t="s">
        <v>4307</v>
      </c>
      <c r="B4091" s="3">
        <v>42.598590850830078</v>
      </c>
      <c r="C4091" s="3">
        <v>23.559999465942379</v>
      </c>
      <c r="D4091" s="4">
        <v>-3.006925033681029E-2</v>
      </c>
      <c r="E4091" s="4">
        <v>0.26462697408800739</v>
      </c>
      <c r="F4091" s="2">
        <v>4</v>
      </c>
      <c r="G4091" s="4">
        <v>6.1359649026928809E-2</v>
      </c>
      <c r="H4091" s="4">
        <v>-0.57512225118415972</v>
      </c>
      <c r="I4091" s="4">
        <v>0.19860972857259701</v>
      </c>
    </row>
    <row r="4092" spans="1:9" x14ac:dyDescent="0.25">
      <c r="A4092" t="s">
        <v>4308</v>
      </c>
      <c r="B4092" s="3">
        <v>43.919208526611328</v>
      </c>
      <c r="C4092" s="3">
        <v>18.629999160766602</v>
      </c>
      <c r="D4092" s="4">
        <v>1.5876056516985981E-2</v>
      </c>
      <c r="E4092" s="4">
        <v>-0.1043269305715903</v>
      </c>
      <c r="F4092" s="2">
        <v>3</v>
      </c>
      <c r="G4092" s="4">
        <v>7.72927598829245E-2</v>
      </c>
      <c r="H4092" s="4">
        <v>-0.56195042897301706</v>
      </c>
      <c r="I4092" s="4">
        <v>0.235768356646922</v>
      </c>
    </row>
    <row r="4093" spans="1:9" x14ac:dyDescent="0.25">
      <c r="A4093" t="s">
        <v>4309</v>
      </c>
      <c r="B4093" s="3">
        <v>43.232841491699219</v>
      </c>
      <c r="C4093" s="3">
        <v>20.79999923706055</v>
      </c>
      <c r="D4093" s="4">
        <v>1.2822811170155161E-2</v>
      </c>
      <c r="E4093" s="4">
        <v>2.7667958116357472E-2</v>
      </c>
      <c r="F4093" s="2">
        <v>4</v>
      </c>
      <c r="G4093" s="4">
        <v>4.9090282323877021E-2</v>
      </c>
      <c r="H4093" s="4">
        <v>-0.56879624417089647</v>
      </c>
      <c r="I4093" s="4">
        <v>0.2164558350591064</v>
      </c>
    </row>
    <row r="4094" spans="1:9" x14ac:dyDescent="0.25">
      <c r="A4094" t="s">
        <v>4310</v>
      </c>
      <c r="B4094" s="3">
        <v>42.685493469238281</v>
      </c>
      <c r="C4094" s="3">
        <v>20.239999771118161</v>
      </c>
      <c r="D4094" s="4">
        <v>-5.4649121567387224E-3</v>
      </c>
      <c r="E4094" s="4">
        <v>2.067573620723873E-2</v>
      </c>
      <c r="F4094" s="2">
        <v>4</v>
      </c>
      <c r="G4094" s="4">
        <v>3.5808307982144072E-2</v>
      </c>
      <c r="H4094" s="4">
        <v>-0.57425548568469109</v>
      </c>
      <c r="I4094" s="4">
        <v>0.20105493442992819</v>
      </c>
    </row>
    <row r="4095" spans="1:9" x14ac:dyDescent="0.25">
      <c r="A4095" t="s">
        <v>4311</v>
      </c>
      <c r="B4095" s="3">
        <v>42.920047760009773</v>
      </c>
      <c r="C4095" s="3">
        <v>19.829999923706051</v>
      </c>
      <c r="D4095" s="4">
        <v>-1.2197627321673839E-2</v>
      </c>
      <c r="E4095" s="4">
        <v>0.11217049963869501</v>
      </c>
      <c r="F4095" s="2">
        <v>4</v>
      </c>
      <c r="G4095" s="4">
        <v>4.4573519982961773E-2</v>
      </c>
      <c r="H4095" s="4">
        <v>-0.57191604447202149</v>
      </c>
      <c r="I4095" s="4">
        <v>0.20765466106834271</v>
      </c>
    </row>
    <row r="4096" spans="1:9" x14ac:dyDescent="0.25">
      <c r="A4096" t="s">
        <v>4312</v>
      </c>
      <c r="B4096" s="3">
        <v>43.450035095214837</v>
      </c>
      <c r="C4096" s="3">
        <v>17.829999923706051</v>
      </c>
      <c r="D4096" s="4">
        <v>6.4396175514502829E-3</v>
      </c>
      <c r="E4096" s="4">
        <v>-1.7089276536540798E-2</v>
      </c>
      <c r="F4096" s="2">
        <v>3</v>
      </c>
      <c r="G4096" s="4">
        <v>5.8141176829071162E-2</v>
      </c>
      <c r="H4096" s="4">
        <v>-0.56662995820988749</v>
      </c>
      <c r="I4096" s="4">
        <v>0.22256707866970321</v>
      </c>
    </row>
    <row r="4097" spans="1:9" x14ac:dyDescent="0.25">
      <c r="A4097" t="s">
        <v>4313</v>
      </c>
      <c r="B4097" s="3">
        <v>43.172023773193359</v>
      </c>
      <c r="C4097" s="3">
        <v>18.139999389648441</v>
      </c>
      <c r="D4097" s="4">
        <v>8.9343295530830424E-3</v>
      </c>
      <c r="E4097" s="4">
        <v>-4.8767714738254142E-2</v>
      </c>
      <c r="F4097" s="2">
        <v>3</v>
      </c>
      <c r="G4097" s="4">
        <v>5.6272599339092677E-2</v>
      </c>
      <c r="H4097" s="4">
        <v>-0.56940283924389712</v>
      </c>
      <c r="I4097" s="4">
        <v>0.2147445880996475</v>
      </c>
    </row>
    <row r="4098" spans="1:9" x14ac:dyDescent="0.25">
      <c r="A4098" t="s">
        <v>4314</v>
      </c>
      <c r="B4098" s="3">
        <v>42.789726257324219</v>
      </c>
      <c r="C4098" s="3">
        <v>19.069999694824219</v>
      </c>
      <c r="D4098" s="4">
        <v>4.0770627245720892E-3</v>
      </c>
      <c r="E4098" s="4">
        <v>-2.9022388622101821E-2</v>
      </c>
      <c r="F4098" s="2">
        <v>3</v>
      </c>
      <c r="G4098" s="4">
        <v>5.5417890938761927E-2</v>
      </c>
      <c r="H4098" s="4">
        <v>-0.57321586931545876</v>
      </c>
      <c r="I4098" s="4">
        <v>0.20398776463254081</v>
      </c>
    </row>
    <row r="4099" spans="1:9" x14ac:dyDescent="0.25">
      <c r="A4099" t="s">
        <v>4315</v>
      </c>
      <c r="B4099" s="3">
        <v>42.615978240966797</v>
      </c>
      <c r="C4099" s="3">
        <v>19.639999389648441</v>
      </c>
      <c r="D4099" s="4">
        <v>1.7634930744672369E-2</v>
      </c>
      <c r="E4099" s="4">
        <v>4.6035885473223459E-3</v>
      </c>
      <c r="F4099" s="2">
        <v>4</v>
      </c>
      <c r="G4099" s="4">
        <v>5.9278914300847418E-2</v>
      </c>
      <c r="H4099" s="4">
        <v>-0.57494882959833915</v>
      </c>
      <c r="I4099" s="4">
        <v>0.19909896294763391</v>
      </c>
    </row>
    <row r="4100" spans="1:9" x14ac:dyDescent="0.25">
      <c r="A4100" t="s">
        <v>4316</v>
      </c>
      <c r="B4100" s="3">
        <v>41.877471923828118</v>
      </c>
      <c r="C4100" s="3">
        <v>19.54999923706055</v>
      </c>
      <c r="D4100" s="4">
        <v>-3.1024077895462909E-3</v>
      </c>
      <c r="E4100" s="4">
        <v>8.3102496587378116E-2</v>
      </c>
      <c r="F4100" s="2">
        <v>3</v>
      </c>
      <c r="G4100" s="4">
        <v>4.7461739677620463E-2</v>
      </c>
      <c r="H4100" s="4">
        <v>-0.58231468126725749</v>
      </c>
      <c r="I4100" s="4">
        <v>0.17831938224660979</v>
      </c>
    </row>
    <row r="4101" spans="1:9" x14ac:dyDescent="0.25">
      <c r="A4101" t="s">
        <v>4317</v>
      </c>
      <c r="B4101" s="3">
        <v>42.007797241210938</v>
      </c>
      <c r="C4101" s="3">
        <v>18.04999923706055</v>
      </c>
      <c r="D4101" s="4">
        <v>3.528450185735998E-3</v>
      </c>
      <c r="E4101" s="4">
        <v>-2.9047924211672019E-2</v>
      </c>
      <c r="F4101" s="2">
        <v>3</v>
      </c>
      <c r="G4101" s="4">
        <v>3.568863690143198E-2</v>
      </c>
      <c r="H4101" s="4">
        <v>-0.58101481837608304</v>
      </c>
      <c r="I4101" s="4">
        <v>0.1819863860177289</v>
      </c>
    </row>
    <row r="4102" spans="1:9" x14ac:dyDescent="0.25">
      <c r="A4102" t="s">
        <v>4318</v>
      </c>
      <c r="B4102" s="3">
        <v>41.860095977783203</v>
      </c>
      <c r="C4102" s="3">
        <v>18.590000152587891</v>
      </c>
      <c r="D4102" s="4">
        <v>-2.212290409199091E-2</v>
      </c>
      <c r="E4102" s="4">
        <v>5.7451662870594333E-2</v>
      </c>
      <c r="F4102" s="2">
        <v>3</v>
      </c>
      <c r="G4102" s="4">
        <v>2.7221425390013598E-2</v>
      </c>
      <c r="H4102" s="4">
        <v>-0.58248798870986662</v>
      </c>
      <c r="I4102" s="4">
        <v>0.17783046987752391</v>
      </c>
    </row>
    <row r="4103" spans="1:9" x14ac:dyDescent="0.25">
      <c r="A4103" t="s">
        <v>4319</v>
      </c>
      <c r="B4103" s="3">
        <v>42.807113647460938</v>
      </c>
      <c r="C4103" s="3">
        <v>17.579999923706051</v>
      </c>
      <c r="D4103" s="4">
        <v>-7.6536651309933026E-3</v>
      </c>
      <c r="E4103" s="4">
        <v>3.3509681784506862E-2</v>
      </c>
      <c r="F4103" s="2">
        <v>3</v>
      </c>
      <c r="G4103" s="4">
        <v>5.1354889290215373E-2</v>
      </c>
      <c r="H4103" s="4">
        <v>-0.5730424477296383</v>
      </c>
      <c r="I4103" s="4">
        <v>0.20447699900757771</v>
      </c>
    </row>
    <row r="4104" spans="1:9" x14ac:dyDescent="0.25">
      <c r="A4104" t="s">
        <v>4320</v>
      </c>
      <c r="B4104" s="3">
        <v>43.137271881103523</v>
      </c>
      <c r="C4104" s="3">
        <v>17.010000228881839</v>
      </c>
      <c r="D4104" s="4">
        <v>-7.1982269617493211E-3</v>
      </c>
      <c r="E4104" s="4">
        <v>3.2786942200385472E-2</v>
      </c>
      <c r="F4104" s="2">
        <v>3</v>
      </c>
      <c r="G4104" s="4">
        <v>6.6267768572598307E-2</v>
      </c>
      <c r="H4104" s="4">
        <v>-0.56974945412911548</v>
      </c>
      <c r="I4104" s="4">
        <v>0.2137667633614759</v>
      </c>
    </row>
    <row r="4105" spans="1:9" x14ac:dyDescent="0.25">
      <c r="A4105" t="s">
        <v>4321</v>
      </c>
      <c r="B4105" s="3">
        <v>43.450035095214837</v>
      </c>
      <c r="C4105" s="3">
        <v>16.469999313354489</v>
      </c>
      <c r="D4105" s="4">
        <v>8.0001328522882886E-4</v>
      </c>
      <c r="E4105" s="4">
        <v>1.042945302153298E-2</v>
      </c>
      <c r="F4105" s="2">
        <v>3</v>
      </c>
      <c r="G4105" s="4">
        <v>8.2807314347120853E-2</v>
      </c>
      <c r="H4105" s="4">
        <v>-0.56662995820988749</v>
      </c>
      <c r="I4105" s="4">
        <v>0.22256707866970321</v>
      </c>
    </row>
    <row r="4106" spans="1:9" x14ac:dyDescent="0.25">
      <c r="A4106" t="s">
        <v>4322</v>
      </c>
      <c r="B4106" s="3">
        <v>43.415302276611328</v>
      </c>
      <c r="C4106" s="3">
        <v>16.29999923706055</v>
      </c>
      <c r="D4106" s="4">
        <v>1.7511820096363099E-2</v>
      </c>
      <c r="E4106" s="4">
        <v>-7.70102277521173E-2</v>
      </c>
      <c r="F4106" s="2">
        <v>3</v>
      </c>
      <c r="G4106" s="4">
        <v>7.6828628481921957E-2</v>
      </c>
      <c r="H4106" s="4">
        <v>-0.56697638285642016</v>
      </c>
      <c r="I4106" s="4">
        <v>0.22158979060811679</v>
      </c>
    </row>
    <row r="4107" spans="1:9" x14ac:dyDescent="0.25">
      <c r="A4107" t="s">
        <v>4323</v>
      </c>
      <c r="B4107" s="3">
        <v>42.668106079101563</v>
      </c>
      <c r="C4107" s="3">
        <v>17.659999847412109</v>
      </c>
      <c r="D4107" s="4">
        <v>-2.2346535163076942E-3</v>
      </c>
      <c r="E4107" s="4">
        <v>-1.7797536316534131E-2</v>
      </c>
      <c r="F4107" s="2">
        <v>3</v>
      </c>
      <c r="G4107" s="4">
        <v>6.8626447816412917E-2</v>
      </c>
      <c r="H4107" s="4">
        <v>-0.57442890727051166</v>
      </c>
      <c r="I4107" s="4">
        <v>0.2005657000548913</v>
      </c>
    </row>
    <row r="4108" spans="1:9" x14ac:dyDescent="0.25">
      <c r="A4108" t="s">
        <v>4324</v>
      </c>
      <c r="B4108" s="3">
        <v>42.763668060302727</v>
      </c>
      <c r="C4108" s="3">
        <v>17.979999542236332</v>
      </c>
      <c r="D4108" s="4">
        <v>2.6484201066343531E-3</v>
      </c>
      <c r="E4108" s="4">
        <v>1.068007964761541E-2</v>
      </c>
      <c r="F4108" s="2">
        <v>3</v>
      </c>
      <c r="G4108" s="4">
        <v>6.2721308653192143E-2</v>
      </c>
      <c r="H4108" s="4">
        <v>-0.5734757734077669</v>
      </c>
      <c r="I4108" s="4">
        <v>0.20325455708188761</v>
      </c>
    </row>
    <row r="4109" spans="1:9" x14ac:dyDescent="0.25">
      <c r="A4109" t="s">
        <v>4325</v>
      </c>
      <c r="B4109" s="3">
        <v>42.650711059570313</v>
      </c>
      <c r="C4109" s="3">
        <v>17.79000091552734</v>
      </c>
      <c r="D4109" s="4">
        <v>1.825293457582355E-2</v>
      </c>
      <c r="E4109" s="4">
        <v>-8.3462078548174556E-2</v>
      </c>
      <c r="F4109" s="2">
        <v>3</v>
      </c>
      <c r="G4109" s="4">
        <v>5.2663946966794002E-2</v>
      </c>
      <c r="H4109" s="4">
        <v>-0.57460240495180648</v>
      </c>
      <c r="I4109" s="4">
        <v>0.20007625100922019</v>
      </c>
    </row>
    <row r="4110" spans="1:9" x14ac:dyDescent="0.25">
      <c r="A4110" t="s">
        <v>4326</v>
      </c>
      <c r="B4110" s="3">
        <v>41.886165618896477</v>
      </c>
      <c r="C4110" s="3">
        <v>19.409999847412109</v>
      </c>
      <c r="D4110" s="4">
        <v>-3.9252587908515926E-3</v>
      </c>
      <c r="E4110" s="4">
        <v>5.1547572569465849E-4</v>
      </c>
      <c r="F4110" s="2">
        <v>3</v>
      </c>
      <c r="G4110" s="4">
        <v>4.6998874354398527E-2</v>
      </c>
      <c r="H4110" s="4">
        <v>-0.58222797047434716</v>
      </c>
      <c r="I4110" s="4">
        <v>0.17856399943412821</v>
      </c>
    </row>
    <row r="4111" spans="1:9" x14ac:dyDescent="0.25">
      <c r="A4111" t="s">
        <v>4327</v>
      </c>
      <c r="B4111" s="3">
        <v>42.051227569580078</v>
      </c>
      <c r="C4111" s="3">
        <v>19.39999961853027</v>
      </c>
      <c r="D4111" s="4">
        <v>7.4936811593673269E-3</v>
      </c>
      <c r="E4111" s="4">
        <v>-1.6725794797897379E-2</v>
      </c>
      <c r="F4111" s="2">
        <v>3</v>
      </c>
      <c r="G4111" s="4">
        <v>3.675939758261082E-2</v>
      </c>
      <c r="H4111" s="4">
        <v>-0.58058164488890296</v>
      </c>
      <c r="I4111" s="4">
        <v>0.18320839860215071</v>
      </c>
    </row>
    <row r="4112" spans="1:9" x14ac:dyDescent="0.25">
      <c r="A4112" t="s">
        <v>4328</v>
      </c>
      <c r="B4112" s="3">
        <v>41.738452911376953</v>
      </c>
      <c r="C4112" s="3">
        <v>19.729999542236332</v>
      </c>
      <c r="D4112" s="4">
        <v>-1.81893867396925E-2</v>
      </c>
      <c r="E4112" s="4">
        <v>8.3470649872780633E-2</v>
      </c>
      <c r="F4112" s="2">
        <v>4</v>
      </c>
      <c r="G4112" s="4">
        <v>3.1250082469959313E-2</v>
      </c>
      <c r="H4112" s="4">
        <v>-0.58370125495134229</v>
      </c>
      <c r="I4112" s="4">
        <v>0.1744077612879722</v>
      </c>
    </row>
    <row r="4113" spans="1:9" x14ac:dyDescent="0.25">
      <c r="A4113" t="s">
        <v>4329</v>
      </c>
      <c r="B4113" s="3">
        <v>42.511714935302727</v>
      </c>
      <c r="C4113" s="3">
        <v>18.20999908447266</v>
      </c>
      <c r="D4113" s="4">
        <v>6.1690903905184946E-3</v>
      </c>
      <c r="E4113" s="4">
        <v>-3.6507965501814899E-2</v>
      </c>
      <c r="F4113" s="2">
        <v>3</v>
      </c>
      <c r="G4113" s="4">
        <v>5.2607861176021682E-2</v>
      </c>
      <c r="H4113" s="4">
        <v>-0.5759887503494685</v>
      </c>
      <c r="I4113" s="4">
        <v>0.1961652740624851</v>
      </c>
    </row>
    <row r="4114" spans="1:9" x14ac:dyDescent="0.25">
      <c r="A4114" t="s">
        <v>4330</v>
      </c>
      <c r="B4114" s="3">
        <v>42.251064300537109</v>
      </c>
      <c r="C4114" s="3">
        <v>18.89999961853027</v>
      </c>
      <c r="D4114" s="4">
        <v>-2.8712369987241582E-3</v>
      </c>
      <c r="E4114" s="4">
        <v>3.9603921961954613E-2</v>
      </c>
      <c r="F4114" s="2">
        <v>3</v>
      </c>
      <c r="G4114" s="4">
        <v>4.6154042326502998E-2</v>
      </c>
      <c r="H4114" s="4">
        <v>-0.57858847613181741</v>
      </c>
      <c r="I4114" s="4">
        <v>0.18883126652024701</v>
      </c>
    </row>
    <row r="4115" spans="1:9" x14ac:dyDescent="0.25">
      <c r="A4115" t="s">
        <v>4331</v>
      </c>
      <c r="B4115" s="3">
        <v>42.372726440429688</v>
      </c>
      <c r="C4115" s="3">
        <v>18.180000305175781</v>
      </c>
      <c r="D4115" s="4">
        <v>1.438179037422493E-3</v>
      </c>
      <c r="E4115" s="4">
        <v>-3.7076212219619431E-2</v>
      </c>
      <c r="F4115" s="2">
        <v>3</v>
      </c>
      <c r="G4115" s="4">
        <v>5.0067322818753368E-2</v>
      </c>
      <c r="H4115" s="4">
        <v>-0.57737501965165627</v>
      </c>
      <c r="I4115" s="4">
        <v>0.19225451178638389</v>
      </c>
    </row>
    <row r="4116" spans="1:9" x14ac:dyDescent="0.25">
      <c r="A4116" t="s">
        <v>4332</v>
      </c>
      <c r="B4116" s="3">
        <v>42.311874389648438</v>
      </c>
      <c r="C4116" s="3">
        <v>18.879999160766602</v>
      </c>
      <c r="D4116" s="4">
        <v>3.1560717005028271E-2</v>
      </c>
      <c r="E4116" s="4">
        <v>-9.1871172229445519E-2</v>
      </c>
      <c r="F4116" s="2">
        <v>3</v>
      </c>
      <c r="G4116" s="4">
        <v>5.2399650231281569E-2</v>
      </c>
      <c r="H4116" s="4">
        <v>-0.57798195715429102</v>
      </c>
      <c r="I4116" s="4">
        <v>0.1905422988090717</v>
      </c>
    </row>
    <row r="4117" spans="1:9" x14ac:dyDescent="0.25">
      <c r="A4117" t="s">
        <v>4333</v>
      </c>
      <c r="B4117" s="3">
        <v>41.017337799072273</v>
      </c>
      <c r="C4117" s="3">
        <v>20.79000091552734</v>
      </c>
      <c r="D4117" s="4">
        <v>-8.1931337768175183E-3</v>
      </c>
      <c r="E4117" s="4">
        <v>2.7173969892727579E-2</v>
      </c>
      <c r="F4117" s="2">
        <v>4</v>
      </c>
      <c r="G4117" s="4">
        <v>3.1309961211435589E-2</v>
      </c>
      <c r="H4117" s="4">
        <v>-0.59089364698670299</v>
      </c>
      <c r="I4117" s="4">
        <v>0.15411752229730211</v>
      </c>
    </row>
    <row r="4118" spans="1:9" x14ac:dyDescent="0.25">
      <c r="A4118" t="s">
        <v>4334</v>
      </c>
      <c r="B4118" s="3">
        <v>41.356174468994141</v>
      </c>
      <c r="C4118" s="3">
        <v>20.239999771118161</v>
      </c>
      <c r="D4118" s="4">
        <v>7.6205835687348511E-3</v>
      </c>
      <c r="E4118" s="4">
        <v>3.0549918539507059E-2</v>
      </c>
      <c r="F4118" s="2">
        <v>4</v>
      </c>
      <c r="G4118" s="4">
        <v>3.8923927690952098E-2</v>
      </c>
      <c r="H4118" s="4">
        <v>-0.58751409478421834</v>
      </c>
      <c r="I4118" s="4">
        <v>0.16365147449745071</v>
      </c>
    </row>
    <row r="4119" spans="1:9" x14ac:dyDescent="0.25">
      <c r="A4119" t="s">
        <v>4335</v>
      </c>
      <c r="B4119" s="3">
        <v>41.043399810791023</v>
      </c>
      <c r="C4119" s="3">
        <v>19.639999389648441</v>
      </c>
      <c r="D4119" s="4">
        <v>1.90915559394611E-3</v>
      </c>
      <c r="E4119" s="4">
        <v>2.5522836483460321E-3</v>
      </c>
      <c r="F4119" s="2">
        <v>4</v>
      </c>
      <c r="G4119" s="4">
        <v>1.7561774194005949E-2</v>
      </c>
      <c r="H4119" s="4">
        <v>-0.59063370484665767</v>
      </c>
      <c r="I4119" s="4">
        <v>0.15485083718327219</v>
      </c>
    </row>
    <row r="4120" spans="1:9" x14ac:dyDescent="0.25">
      <c r="A4120" t="s">
        <v>4336</v>
      </c>
      <c r="B4120" s="3">
        <v>40.965190887451172</v>
      </c>
      <c r="C4120" s="3">
        <v>19.590000152587891</v>
      </c>
      <c r="D4120" s="4">
        <v>-2.5387068738191849E-3</v>
      </c>
      <c r="E4120" s="4">
        <v>-2.342967726157974E-2</v>
      </c>
      <c r="F4120" s="2">
        <v>4</v>
      </c>
      <c r="G4120" s="4">
        <v>1.6058578557874851E-2</v>
      </c>
      <c r="H4120" s="4">
        <v>-0.59141375955321607</v>
      </c>
      <c r="I4120" s="4">
        <v>0.15265024851345951</v>
      </c>
    </row>
    <row r="4121" spans="1:9" x14ac:dyDescent="0.25">
      <c r="A4121" t="s">
        <v>4337</v>
      </c>
      <c r="B4121" s="3">
        <v>41.069454193115227</v>
      </c>
      <c r="C4121" s="3">
        <v>20.059999465942379</v>
      </c>
      <c r="D4121" s="4">
        <v>8.9645661782933317E-3</v>
      </c>
      <c r="E4121" s="4">
        <v>-9.8717058578479122E-3</v>
      </c>
      <c r="F4121" s="2">
        <v>4</v>
      </c>
      <c r="G4121" s="4">
        <v>2.3923576486521329E-2</v>
      </c>
      <c r="H4121" s="4">
        <v>-0.59037383880208671</v>
      </c>
      <c r="I4121" s="4">
        <v>0.15558393739860829</v>
      </c>
    </row>
    <row r="4122" spans="1:9" x14ac:dyDescent="0.25">
      <c r="A4122" t="s">
        <v>4338</v>
      </c>
      <c r="B4122" s="3">
        <v>40.704555511474609</v>
      </c>
      <c r="C4122" s="3">
        <v>20.260000228881839</v>
      </c>
      <c r="D4122" s="4">
        <v>1.1005945920594449E-2</v>
      </c>
      <c r="E4122" s="4">
        <v>-2.9228585808431129E-2</v>
      </c>
      <c r="F4122" s="2">
        <v>4</v>
      </c>
      <c r="G4122" s="4">
        <v>2.837212646336806E-2</v>
      </c>
      <c r="H4122" s="4">
        <v>-0.59401333314461657</v>
      </c>
      <c r="I4122" s="4">
        <v>0.14531667031248949</v>
      </c>
    </row>
    <row r="4123" spans="1:9" x14ac:dyDescent="0.25">
      <c r="A4123" t="s">
        <v>4339</v>
      </c>
      <c r="B4123" s="3">
        <v>40.261440277099609</v>
      </c>
      <c r="C4123" s="3">
        <v>20.870000839233398</v>
      </c>
      <c r="D4123" s="4">
        <v>-1.488100405031823E-2</v>
      </c>
      <c r="E4123" s="4">
        <v>1.804882142601949E-2</v>
      </c>
      <c r="F4123" s="2">
        <v>4</v>
      </c>
      <c r="G4123" s="4">
        <v>2.2322208665686901E-2</v>
      </c>
      <c r="H4123" s="4">
        <v>-0.59843295828917897</v>
      </c>
      <c r="I4123" s="4">
        <v>0.1328485998859241</v>
      </c>
    </row>
    <row r="4124" spans="1:9" x14ac:dyDescent="0.25">
      <c r="A4124" t="s">
        <v>4340</v>
      </c>
      <c r="B4124" s="3">
        <v>40.869621276855469</v>
      </c>
      <c r="C4124" s="3">
        <v>20.5</v>
      </c>
      <c r="D4124" s="4">
        <v>7.0649565989397978E-3</v>
      </c>
      <c r="E4124" s="4">
        <v>1.8380569034226909E-2</v>
      </c>
      <c r="F4124" s="2">
        <v>4</v>
      </c>
      <c r="G4124" s="4">
        <v>3.9365243393182592E-2</v>
      </c>
      <c r="H4124" s="4">
        <v>-0.59236696951143508</v>
      </c>
      <c r="I4124" s="4">
        <v>0.1499611768158291</v>
      </c>
    </row>
    <row r="4125" spans="1:9" x14ac:dyDescent="0.25">
      <c r="A4125" t="s">
        <v>4341</v>
      </c>
      <c r="B4125" s="3">
        <v>40.582904815673828</v>
      </c>
      <c r="C4125" s="3">
        <v>20.129999160766602</v>
      </c>
      <c r="D4125" s="4">
        <v>3.1808827364700587E-2</v>
      </c>
      <c r="E4125" s="4">
        <v>-1.1782114314131229E-2</v>
      </c>
      <c r="F4125" s="2">
        <v>4</v>
      </c>
      <c r="G4125" s="4">
        <v>3.778809332612254E-2</v>
      </c>
      <c r="H4125" s="4">
        <v>-0.59522667548156638</v>
      </c>
      <c r="I4125" s="4">
        <v>0.14189374705230379</v>
      </c>
    </row>
    <row r="4126" spans="1:9" x14ac:dyDescent="0.25">
      <c r="A4126" t="s">
        <v>4342</v>
      </c>
      <c r="B4126" s="3">
        <v>39.331806182861328</v>
      </c>
      <c r="C4126" s="3">
        <v>20.370000839233398</v>
      </c>
      <c r="D4126" s="4">
        <v>-2.2037343290460809E-3</v>
      </c>
      <c r="E4126" s="4">
        <v>-7.7934652732957188E-3</v>
      </c>
      <c r="F4126" s="2">
        <v>4</v>
      </c>
      <c r="G4126" s="4">
        <v>8.923613248249529E-3</v>
      </c>
      <c r="H4126" s="4">
        <v>-0.60770511573132391</v>
      </c>
      <c r="I4126" s="4">
        <v>0.10669119779559021</v>
      </c>
    </row>
    <row r="4127" spans="1:9" x14ac:dyDescent="0.25">
      <c r="A4127" t="s">
        <v>4343</v>
      </c>
      <c r="B4127" s="3">
        <v>39.418674468994141</v>
      </c>
      <c r="C4127" s="3">
        <v>20.530000686645511</v>
      </c>
      <c r="D4127" s="4">
        <v>2.7865264835700069E-2</v>
      </c>
      <c r="E4127" s="4">
        <v>-9.8770848647034226E-2</v>
      </c>
      <c r="F4127" s="2">
        <v>4</v>
      </c>
      <c r="G4127" s="4">
        <v>7.7936641271330043E-3</v>
      </c>
      <c r="H4127" s="4">
        <v>-0.60683869266148949</v>
      </c>
      <c r="I4127" s="4">
        <v>0.10913543763506819</v>
      </c>
    </row>
    <row r="4128" spans="1:9" x14ac:dyDescent="0.25">
      <c r="A4128" t="s">
        <v>4344</v>
      </c>
      <c r="B4128" s="3">
        <v>38.350040435791023</v>
      </c>
      <c r="C4128" s="3">
        <v>22.780000686645511</v>
      </c>
      <c r="D4128" s="4">
        <v>1.361513308745232E-3</v>
      </c>
      <c r="E4128" s="4">
        <v>-4.3660748173925852E-2</v>
      </c>
      <c r="F4128" s="2">
        <v>4</v>
      </c>
      <c r="G4128" s="4">
        <v>-1.735160647510503E-2</v>
      </c>
      <c r="H4128" s="4">
        <v>-0.61749723354903363</v>
      </c>
      <c r="I4128" s="4">
        <v>7.9066951262682039E-2</v>
      </c>
    </row>
    <row r="4129" spans="1:9" x14ac:dyDescent="0.25">
      <c r="A4129" t="s">
        <v>4345</v>
      </c>
      <c r="B4129" s="3">
        <v>38.297897338867188</v>
      </c>
      <c r="C4129" s="3">
        <v>23.819999694824219</v>
      </c>
      <c r="D4129" s="4">
        <v>-4.5169526028351337E-3</v>
      </c>
      <c r="E4129" s="4">
        <v>1.534529515774086E-2</v>
      </c>
      <c r="F4129" s="2">
        <v>4</v>
      </c>
      <c r="G4129" s="4">
        <v>-9.6766878125659206E-3</v>
      </c>
      <c r="H4129" s="4">
        <v>-0.61801730806780952</v>
      </c>
      <c r="I4129" s="4">
        <v>7.7599784814156303E-2</v>
      </c>
    </row>
    <row r="4130" spans="1:9" x14ac:dyDescent="0.25">
      <c r="A4130" t="s">
        <v>4346</v>
      </c>
      <c r="B4130" s="3">
        <v>38.471672058105469</v>
      </c>
      <c r="C4130" s="3">
        <v>23.45999908447266</v>
      </c>
      <c r="D4130" s="4">
        <v>-2.7667805845513649E-2</v>
      </c>
      <c r="E4130" s="4">
        <v>6.7333920521353452E-2</v>
      </c>
      <c r="F4130" s="2">
        <v>4</v>
      </c>
      <c r="G4130" s="4">
        <v>-3.1735971895853199E-3</v>
      </c>
      <c r="H4130" s="4">
        <v>-0.61628408145076929</v>
      </c>
      <c r="I4130" s="4">
        <v>8.248933784628254E-2</v>
      </c>
    </row>
    <row r="4131" spans="1:9" x14ac:dyDescent="0.25">
      <c r="A4131" t="s">
        <v>4347</v>
      </c>
      <c r="B4131" s="3">
        <v>39.566387176513672</v>
      </c>
      <c r="C4131" s="3">
        <v>21.979999542236332</v>
      </c>
      <c r="D4131" s="4">
        <v>1.425369888390038E-2</v>
      </c>
      <c r="E4131" s="4">
        <v>-3.638754682766776E-2</v>
      </c>
      <c r="F4131" s="2">
        <v>4</v>
      </c>
      <c r="G4131" s="4">
        <v>3.3307022690215023E-2</v>
      </c>
      <c r="H4131" s="4">
        <v>-0.60536540818449436</v>
      </c>
      <c r="I4131" s="4">
        <v>0.1132916757812239</v>
      </c>
    </row>
    <row r="4132" spans="1:9" x14ac:dyDescent="0.25">
      <c r="A4132" t="s">
        <v>4348</v>
      </c>
      <c r="B4132" s="3">
        <v>39.010345458984382</v>
      </c>
      <c r="C4132" s="3">
        <v>22.809999465942379</v>
      </c>
      <c r="D4132" s="4">
        <v>-1.123095766935678E-2</v>
      </c>
      <c r="E4132" s="4">
        <v>2.0125171883156989E-2</v>
      </c>
      <c r="F4132" s="2">
        <v>4</v>
      </c>
      <c r="G4132" s="4">
        <v>8.0685283233428162E-3</v>
      </c>
      <c r="H4132" s="4">
        <v>-0.61091136049119932</v>
      </c>
      <c r="I4132" s="4">
        <v>9.7646157964527358E-2</v>
      </c>
    </row>
    <row r="4133" spans="1:9" x14ac:dyDescent="0.25">
      <c r="A4133" t="s">
        <v>4349</v>
      </c>
      <c r="B4133" s="3">
        <v>39.453445434570313</v>
      </c>
      <c r="C4133" s="3">
        <v>22.360000610351559</v>
      </c>
      <c r="D4133" s="4">
        <v>-7.64895867025428E-3</v>
      </c>
      <c r="E4133" s="4">
        <v>-2.6761581506783432E-3</v>
      </c>
      <c r="F4133" s="2">
        <v>4</v>
      </c>
      <c r="G4133" s="4">
        <v>2.4794263006063799E-2</v>
      </c>
      <c r="H4133" s="4">
        <v>-0.60649188753758554</v>
      </c>
      <c r="I4133" s="4">
        <v>0.11011379904982491</v>
      </c>
    </row>
    <row r="4134" spans="1:9" x14ac:dyDescent="0.25">
      <c r="A4134" t="s">
        <v>4350</v>
      </c>
      <c r="B4134" s="3">
        <v>39.757549285888672</v>
      </c>
      <c r="C4134" s="3">
        <v>22.420000076293949</v>
      </c>
      <c r="D4134" s="4">
        <v>-2.179996061263179E-3</v>
      </c>
      <c r="E4134" s="4">
        <v>-1.336333435455028E-3</v>
      </c>
      <c r="F4134" s="2">
        <v>4</v>
      </c>
      <c r="G4134" s="4">
        <v>3.0144330076248279E-2</v>
      </c>
      <c r="H4134" s="4">
        <v>-0.60345875998163367</v>
      </c>
      <c r="I4134" s="4">
        <v>0.118670463188387</v>
      </c>
    </row>
    <row r="4135" spans="1:9" x14ac:dyDescent="0.25">
      <c r="A4135" t="s">
        <v>4351</v>
      </c>
      <c r="B4135" s="3">
        <v>39.844409942626953</v>
      </c>
      <c r="C4135" s="3">
        <v>22.45000076293945</v>
      </c>
      <c r="D4135" s="4">
        <v>5.9222925187212283E-3</v>
      </c>
      <c r="E4135" s="4">
        <v>-3.2744435653236932E-2</v>
      </c>
      <c r="F4135" s="2">
        <v>4</v>
      </c>
      <c r="G4135" s="4">
        <v>3.7516783330076908E-2</v>
      </c>
      <c r="H4135" s="4">
        <v>-0.60259241300727329</v>
      </c>
      <c r="I4135" s="4">
        <v>0.12111448835723081</v>
      </c>
    </row>
    <row r="4136" spans="1:9" x14ac:dyDescent="0.25">
      <c r="A4136" t="s">
        <v>4352</v>
      </c>
      <c r="B4136" s="3">
        <v>39.609828948974609</v>
      </c>
      <c r="C4136" s="3">
        <v>23.20999908447266</v>
      </c>
      <c r="D4136" s="4">
        <v>2.198499889148442E-3</v>
      </c>
      <c r="E4136" s="4">
        <v>-9.3897233392065127E-3</v>
      </c>
      <c r="F4136" s="2">
        <v>4</v>
      </c>
      <c r="G4136" s="4">
        <v>3.5613362915222442E-2</v>
      </c>
      <c r="H4136" s="4">
        <v>-0.60493212055410295</v>
      </c>
      <c r="I4136" s="4">
        <v>0.11451401037159691</v>
      </c>
    </row>
    <row r="4137" spans="1:9" x14ac:dyDescent="0.25">
      <c r="A4137" t="s">
        <v>4353</v>
      </c>
      <c r="B4137" s="3">
        <v>39.522937774658203</v>
      </c>
      <c r="C4137" s="3">
        <v>23.430000305175781</v>
      </c>
      <c r="D4137" s="4">
        <v>-2.1936770903085989E-3</v>
      </c>
      <c r="E4137" s="4">
        <v>3.3068782623818738E-2</v>
      </c>
      <c r="F4137" s="2">
        <v>4</v>
      </c>
      <c r="G4137" s="4">
        <v>4.6853317279974098E-2</v>
      </c>
      <c r="H4137" s="4">
        <v>-0.60579877191036013</v>
      </c>
      <c r="I4137" s="4">
        <v>0.1120691265202169</v>
      </c>
    </row>
    <row r="4138" spans="1:9" x14ac:dyDescent="0.25">
      <c r="A4138" t="s">
        <v>4354</v>
      </c>
      <c r="B4138" s="3">
        <v>39.609828948974609</v>
      </c>
      <c r="C4138" s="3">
        <v>22.680000305175781</v>
      </c>
      <c r="D4138" s="4">
        <v>4.2772069057389839E-2</v>
      </c>
      <c r="E4138" s="4">
        <v>-0.11440844339501791</v>
      </c>
      <c r="F4138" s="2">
        <v>4</v>
      </c>
      <c r="G4138" s="4">
        <v>5.0601272764507099E-2</v>
      </c>
      <c r="H4138" s="4">
        <v>-0.60493212055410295</v>
      </c>
      <c r="I4138" s="4">
        <v>0.11451401037159691</v>
      </c>
    </row>
    <row r="4139" spans="1:9" x14ac:dyDescent="0.25">
      <c r="A4139" t="s">
        <v>4355</v>
      </c>
      <c r="B4139" s="3">
        <v>37.985126495361328</v>
      </c>
      <c r="C4139" s="3">
        <v>25.610000610351559</v>
      </c>
      <c r="D4139" s="4">
        <v>5.288744170099946E-3</v>
      </c>
      <c r="E4139" s="4">
        <v>-3.8894779339563308E-3</v>
      </c>
      <c r="F4139" s="2">
        <v>5</v>
      </c>
      <c r="G4139" s="4">
        <v>6.5829995013368947E-3</v>
      </c>
      <c r="H4139" s="4">
        <v>-0.62113688008251189</v>
      </c>
      <c r="I4139" s="4">
        <v>6.8799254835294921E-2</v>
      </c>
    </row>
    <row r="4140" spans="1:9" x14ac:dyDescent="0.25">
      <c r="A4140" t="s">
        <v>4356</v>
      </c>
      <c r="B4140" s="3">
        <v>37.785289764404297</v>
      </c>
      <c r="C4140" s="3">
        <v>25.70999908447266</v>
      </c>
      <c r="D4140" s="4">
        <v>-5.0332014303143824E-3</v>
      </c>
      <c r="E4140" s="4">
        <v>-6.5687821409075031E-3</v>
      </c>
      <c r="F4140" s="2">
        <v>5</v>
      </c>
      <c r="G4140" s="4">
        <v>2.4377855135344628E-3</v>
      </c>
      <c r="H4140" s="4">
        <v>-0.62313004883959722</v>
      </c>
      <c r="I4140" s="4">
        <v>6.3176386917198846E-2</v>
      </c>
    </row>
    <row r="4141" spans="1:9" x14ac:dyDescent="0.25">
      <c r="A4141" t="s">
        <v>4357</v>
      </c>
      <c r="B4141" s="3">
        <v>37.976432800292969</v>
      </c>
      <c r="C4141" s="3">
        <v>25.879999160766602</v>
      </c>
      <c r="D4141" s="4">
        <v>-2.2147916607936691E-2</v>
      </c>
      <c r="E4141" s="4">
        <v>-7.6687409326890998E-3</v>
      </c>
      <c r="F4141" s="2">
        <v>5</v>
      </c>
      <c r="G4141" s="4">
        <v>-3.2560675182710108E-3</v>
      </c>
      <c r="H4141" s="4">
        <v>-0.62122359087542212</v>
      </c>
      <c r="I4141" s="4">
        <v>6.8554637647776584E-2</v>
      </c>
    </row>
    <row r="4142" spans="1:9" x14ac:dyDescent="0.25">
      <c r="A4142" t="s">
        <v>4358</v>
      </c>
      <c r="B4142" s="3">
        <v>38.836582183837891</v>
      </c>
      <c r="C4142" s="3">
        <v>26.079999923706051</v>
      </c>
      <c r="D4142" s="4">
        <v>-2.8992067777308121E-3</v>
      </c>
      <c r="E4142" s="4">
        <v>1.399691368438871E-2</v>
      </c>
      <c r="F4142" s="2">
        <v>5</v>
      </c>
      <c r="G4142" s="4">
        <v>1.2187074880319001E-2</v>
      </c>
      <c r="H4142" s="4">
        <v>-0.61264447296502822</v>
      </c>
      <c r="I4142" s="4">
        <v>9.2756926938352358E-2</v>
      </c>
    </row>
    <row r="4143" spans="1:9" x14ac:dyDescent="0.25">
      <c r="A4143" t="s">
        <v>4359</v>
      </c>
      <c r="B4143" s="3">
        <v>38.949504852294922</v>
      </c>
      <c r="C4143" s="3">
        <v>25.719999313354489</v>
      </c>
      <c r="D4143" s="4">
        <v>5.6076550198445041E-3</v>
      </c>
      <c r="E4143" s="4">
        <v>-3.8866028215123189E-4</v>
      </c>
      <c r="F4143" s="2">
        <v>5</v>
      </c>
      <c r="G4143" s="4">
        <v>1.927140073538558E-2</v>
      </c>
      <c r="H4143" s="4">
        <v>-0.61151818385062273</v>
      </c>
      <c r="I4143" s="4">
        <v>9.5934266993166428E-2</v>
      </c>
    </row>
    <row r="4144" spans="1:9" x14ac:dyDescent="0.25">
      <c r="A4144" t="s">
        <v>4360</v>
      </c>
      <c r="B4144" s="3">
        <v>38.732307434082031</v>
      </c>
      <c r="C4144" s="3">
        <v>25.729999542236332</v>
      </c>
      <c r="D4144" s="4">
        <v>3.4578567436495573E-2</v>
      </c>
      <c r="E4144" s="4">
        <v>-3.3433556308734569E-2</v>
      </c>
      <c r="F4144" s="2">
        <v>5</v>
      </c>
      <c r="G4144" s="4">
        <v>1.0382112407754329E-2</v>
      </c>
      <c r="H4144" s="4">
        <v>-0.6136845078593689</v>
      </c>
      <c r="I4144" s="4">
        <v>8.9822916047252344E-2</v>
      </c>
    </row>
    <row r="4145" spans="1:9" x14ac:dyDescent="0.25">
      <c r="A4145" t="s">
        <v>4361</v>
      </c>
      <c r="B4145" s="3">
        <v>37.437763214111328</v>
      </c>
      <c r="C4145" s="3">
        <v>26.620000839233398</v>
      </c>
      <c r="D4145" s="4">
        <v>2.043737226447373E-2</v>
      </c>
      <c r="E4145" s="4">
        <v>-0.1079088236222826</v>
      </c>
      <c r="F4145" s="2">
        <v>5</v>
      </c>
      <c r="G4145" s="4">
        <v>-2.6905907851544009E-2</v>
      </c>
      <c r="H4145" s="4">
        <v>-0.62659627378725502</v>
      </c>
      <c r="I4145" s="4">
        <v>5.3397924864848838E-2</v>
      </c>
    </row>
    <row r="4146" spans="1:9" x14ac:dyDescent="0.25">
      <c r="A4146" t="s">
        <v>4362</v>
      </c>
      <c r="B4146" s="3">
        <v>36.687957763671882</v>
      </c>
      <c r="C4146" s="3">
        <v>29.840000152587891</v>
      </c>
      <c r="D4146" s="4">
        <v>-2.469425382051527E-2</v>
      </c>
      <c r="E4146" s="4">
        <v>0.15703757631982751</v>
      </c>
      <c r="F4146" s="2">
        <v>5</v>
      </c>
      <c r="G4146" s="4">
        <v>-2.801452572098018E-2</v>
      </c>
      <c r="H4146" s="4">
        <v>-0.63407482285354066</v>
      </c>
      <c r="I4146" s="4">
        <v>3.2300416954772482E-2</v>
      </c>
    </row>
    <row r="4147" spans="1:9" x14ac:dyDescent="0.25">
      <c r="A4147" t="s">
        <v>4363</v>
      </c>
      <c r="B4147" s="3">
        <v>37.616878509521477</v>
      </c>
      <c r="C4147" s="3">
        <v>25.79000091552734</v>
      </c>
      <c r="D4147" s="4">
        <v>4.4599818474883923E-2</v>
      </c>
      <c r="E4147" s="4">
        <v>-0.2000620479882739</v>
      </c>
      <c r="F4147" s="2">
        <v>5</v>
      </c>
      <c r="G4147" s="4">
        <v>3.7354159429114908E-3</v>
      </c>
      <c r="H4147" s="4">
        <v>-0.62480978033823831</v>
      </c>
      <c r="I4147" s="4">
        <v>5.8437747340821078E-2</v>
      </c>
    </row>
    <row r="4148" spans="1:9" x14ac:dyDescent="0.25">
      <c r="A4148" t="s">
        <v>4364</v>
      </c>
      <c r="B4148" s="3">
        <v>36.01080322265625</v>
      </c>
      <c r="C4148" s="3">
        <v>32.240001678466797</v>
      </c>
      <c r="D4148" s="4">
        <v>-1.8225101674370529E-2</v>
      </c>
      <c r="E4148" s="4">
        <v>3.4659879215127358E-2</v>
      </c>
      <c r="F4148" s="2">
        <v>5</v>
      </c>
      <c r="G4148" s="4">
        <v>-2.9248068551423589E-2</v>
      </c>
      <c r="H4148" s="4">
        <v>-0.64082875276626072</v>
      </c>
      <c r="I4148" s="4">
        <v>1.3247110157591949E-2</v>
      </c>
    </row>
    <row r="4149" spans="1:9" x14ac:dyDescent="0.25">
      <c r="A4149" t="s">
        <v>4365</v>
      </c>
      <c r="B4149" s="3">
        <v>36.679286956787109</v>
      </c>
      <c r="C4149" s="3">
        <v>31.159999847412109</v>
      </c>
      <c r="D4149" s="4">
        <v>-1.8354597669289489E-2</v>
      </c>
      <c r="E4149" s="4">
        <v>0.1418101429847454</v>
      </c>
      <c r="F4149" s="2">
        <v>5</v>
      </c>
      <c r="G4149" s="4">
        <v>-1.198878454620866E-2</v>
      </c>
      <c r="H4149" s="4">
        <v>-0.63416130536002824</v>
      </c>
      <c r="I4149" s="4">
        <v>3.2056443779156403E-2</v>
      </c>
    </row>
    <row r="4150" spans="1:9" x14ac:dyDescent="0.25">
      <c r="A4150" t="s">
        <v>4366</v>
      </c>
      <c r="B4150" s="3">
        <v>37.365108489990227</v>
      </c>
      <c r="C4150" s="3">
        <v>27.29000091552734</v>
      </c>
      <c r="D4150" s="4">
        <v>7.7262822610015816E-3</v>
      </c>
      <c r="E4150" s="4">
        <v>2.571697426109409E-3</v>
      </c>
      <c r="F4150" s="2">
        <v>5</v>
      </c>
      <c r="G4150" s="4">
        <v>4.1431632833823784E-3</v>
      </c>
      <c r="H4150" s="4">
        <v>-0.6273209309885579</v>
      </c>
      <c r="I4150" s="4">
        <v>5.1353616416636161E-2</v>
      </c>
    </row>
    <row r="4151" spans="1:9" x14ac:dyDescent="0.25">
      <c r="A4151" t="s">
        <v>4367</v>
      </c>
      <c r="B4151" s="3">
        <v>37.078628540039063</v>
      </c>
      <c r="C4151" s="3">
        <v>27.219999313354489</v>
      </c>
      <c r="D4151" s="4">
        <v>-2.8021228134736949E-3</v>
      </c>
      <c r="E4151" s="4">
        <v>3.2625139722690648E-2</v>
      </c>
      <c r="F4151" s="2">
        <v>5</v>
      </c>
      <c r="G4151" s="4">
        <v>1.1025761657110561E-2</v>
      </c>
      <c r="H4151" s="4">
        <v>-0.63017827799898729</v>
      </c>
      <c r="I4151" s="4">
        <v>4.3292841442766912E-2</v>
      </c>
    </row>
    <row r="4152" spans="1:9" x14ac:dyDescent="0.25">
      <c r="A4152" t="s">
        <v>4368</v>
      </c>
      <c r="B4152" s="3">
        <v>37.182819366455078</v>
      </c>
      <c r="C4152" s="3">
        <v>26.360000610351559</v>
      </c>
      <c r="D4152" s="4">
        <v>3.8051308670022037E-2</v>
      </c>
      <c r="E4152" s="4">
        <v>-0.102790967892466</v>
      </c>
      <c r="F4152" s="2">
        <v>5</v>
      </c>
      <c r="G4152" s="4">
        <v>-5.8429054295254801E-3</v>
      </c>
      <c r="H4152" s="4">
        <v>-0.62913908015486342</v>
      </c>
      <c r="I4152" s="4">
        <v>4.6224490956892288E-2</v>
      </c>
    </row>
    <row r="4153" spans="1:9" x14ac:dyDescent="0.25">
      <c r="A4153" t="s">
        <v>4369</v>
      </c>
      <c r="B4153" s="3">
        <v>35.819828033447273</v>
      </c>
      <c r="C4153" s="3">
        <v>29.379999160766602</v>
      </c>
      <c r="D4153" s="4">
        <v>-1.9253231232105091E-2</v>
      </c>
      <c r="E4153" s="4">
        <v>6.8752251923775098E-2</v>
      </c>
      <c r="F4153" s="2">
        <v>5</v>
      </c>
      <c r="G4153" s="4">
        <v>-3.6039174989125899E-2</v>
      </c>
      <c r="H4153" s="4">
        <v>-0.64273353663000232</v>
      </c>
      <c r="I4153" s="4">
        <v>7.8735821809634565E-3</v>
      </c>
    </row>
    <row r="4154" spans="1:9" x14ac:dyDescent="0.25">
      <c r="A4154" t="s">
        <v>4370</v>
      </c>
      <c r="B4154" s="3">
        <v>36.523014068603523</v>
      </c>
      <c r="C4154" s="3">
        <v>27.489999771118161</v>
      </c>
      <c r="D4154" s="4">
        <v>-2.37135443850589E-3</v>
      </c>
      <c r="E4154" s="4">
        <v>-2.1778391144806619E-3</v>
      </c>
      <c r="F4154" s="2">
        <v>5</v>
      </c>
      <c r="G4154" s="4">
        <v>-1.8030302501947149E-2</v>
      </c>
      <c r="H4154" s="4">
        <v>-0.63571996895913419</v>
      </c>
      <c r="I4154" s="4">
        <v>2.7659345181578091E-2</v>
      </c>
    </row>
    <row r="4155" spans="1:9" x14ac:dyDescent="0.25">
      <c r="A4155" t="s">
        <v>4371</v>
      </c>
      <c r="B4155" s="3">
        <v>36.609828948974609</v>
      </c>
      <c r="C4155" s="3">
        <v>27.54999923706055</v>
      </c>
      <c r="D4155" s="4">
        <v>-2.2031543480812928E-2</v>
      </c>
      <c r="E4155" s="4">
        <v>0.1199186508067271</v>
      </c>
      <c r="F4155" s="2">
        <v>5</v>
      </c>
      <c r="G4155" s="4">
        <v>-9.0072814942490087E-3</v>
      </c>
      <c r="H4155" s="4">
        <v>-0.63485407855761944</v>
      </c>
      <c r="I4155" s="4">
        <v>3.01020823266176E-2</v>
      </c>
    </row>
    <row r="4156" spans="1:9" x14ac:dyDescent="0.25">
      <c r="A4156" t="s">
        <v>4372</v>
      </c>
      <c r="B4156" s="3">
        <v>37.4345703125</v>
      </c>
      <c r="C4156" s="3">
        <v>24.60000038146973</v>
      </c>
      <c r="D4156" s="4">
        <v>4.8940883962909076E-3</v>
      </c>
      <c r="E4156" s="4">
        <v>-3.6050159082738682E-2</v>
      </c>
      <c r="F4156" s="2">
        <v>5</v>
      </c>
      <c r="G4156" s="4">
        <v>9.2968568083287018E-3</v>
      </c>
      <c r="H4156" s="4">
        <v>-0.62662811974322952</v>
      </c>
      <c r="I4156" s="4">
        <v>5.3308085204492039E-2</v>
      </c>
    </row>
    <row r="4157" spans="1:9" x14ac:dyDescent="0.25">
      <c r="A4157" t="s">
        <v>4373</v>
      </c>
      <c r="B4157" s="3">
        <v>37.252254486083977</v>
      </c>
      <c r="C4157" s="3">
        <v>25.520000457763668</v>
      </c>
      <c r="D4157" s="4">
        <v>5.6244379346497286E-3</v>
      </c>
      <c r="E4157" s="4">
        <v>-2.8919338242941461E-2</v>
      </c>
      <c r="F4157" s="2">
        <v>5</v>
      </c>
      <c r="G4157" s="4">
        <v>2.106185694528628E-2</v>
      </c>
      <c r="H4157" s="4">
        <v>-0.62844653524369498</v>
      </c>
      <c r="I4157" s="4">
        <v>4.8178208397528843E-2</v>
      </c>
    </row>
    <row r="4158" spans="1:9" x14ac:dyDescent="0.25">
      <c r="A4158" t="s">
        <v>4374</v>
      </c>
      <c r="B4158" s="3">
        <v>37.043903350830078</v>
      </c>
      <c r="C4158" s="3">
        <v>26.280000686645511</v>
      </c>
      <c r="D4158" s="4">
        <v>-6.5191687931905884E-3</v>
      </c>
      <c r="E4158" s="4">
        <v>-9.7965418203780352E-3</v>
      </c>
      <c r="F4158" s="2">
        <v>5</v>
      </c>
      <c r="G4158" s="4">
        <v>7.4630914872970688E-3</v>
      </c>
      <c r="H4158" s="4">
        <v>-0.63052462655004571</v>
      </c>
      <c r="I4158" s="4">
        <v>4.2315768051814702E-2</v>
      </c>
    </row>
    <row r="4159" spans="1:9" x14ac:dyDescent="0.25">
      <c r="A4159" t="s">
        <v>4375</v>
      </c>
      <c r="B4159" s="3">
        <v>37.286983489990227</v>
      </c>
      <c r="C4159" s="3">
        <v>26.54000091552734</v>
      </c>
      <c r="D4159" s="4">
        <v>-2.651872669079414E-2</v>
      </c>
      <c r="E4159" s="4">
        <v>0.12792180794920949</v>
      </c>
      <c r="F4159" s="2">
        <v>5</v>
      </c>
      <c r="G4159" s="4">
        <v>-1.208311466216694E-3</v>
      </c>
      <c r="H4159" s="4">
        <v>-0.62810014864489938</v>
      </c>
      <c r="I4159" s="4">
        <v>4.9155389123798132E-2</v>
      </c>
    </row>
    <row r="4160" spans="1:9" x14ac:dyDescent="0.25">
      <c r="A4160" t="s">
        <v>4376</v>
      </c>
      <c r="B4160" s="3">
        <v>38.302722930908203</v>
      </c>
      <c r="C4160" s="3">
        <v>23.530000686645511</v>
      </c>
      <c r="D4160" s="4">
        <v>-3.8385756464593972E-3</v>
      </c>
      <c r="E4160" s="4">
        <v>3.7020719824446553E-2</v>
      </c>
      <c r="F4160" s="2">
        <v>4</v>
      </c>
      <c r="G4160" s="4">
        <v>2.1263306221573689E-2</v>
      </c>
      <c r="H4160" s="4">
        <v>-0.61796917768034509</v>
      </c>
      <c r="I4160" s="4">
        <v>7.7735563990203316E-2</v>
      </c>
    </row>
    <row r="4161" spans="1:9" x14ac:dyDescent="0.25">
      <c r="A4161" t="s">
        <v>4377</v>
      </c>
      <c r="B4161" s="3">
        <v>38.4503173828125</v>
      </c>
      <c r="C4161" s="3">
        <v>22.690000534057621</v>
      </c>
      <c r="D4161" s="4">
        <v>4.9919970710265993E-3</v>
      </c>
      <c r="E4161" s="4">
        <v>3.6073101793979052E-2</v>
      </c>
      <c r="F4161" s="2">
        <v>4</v>
      </c>
      <c r="G4161" s="4">
        <v>2.8522344028332199E-2</v>
      </c>
      <c r="H4161" s="4">
        <v>-0.61649707268320098</v>
      </c>
      <c r="I4161" s="4">
        <v>8.1888474741531159E-2</v>
      </c>
    </row>
    <row r="4162" spans="1:9" x14ac:dyDescent="0.25">
      <c r="A4162" t="s">
        <v>4378</v>
      </c>
      <c r="B4162" s="3">
        <v>38.259326934814453</v>
      </c>
      <c r="C4162" s="3">
        <v>21.89999961853027</v>
      </c>
      <c r="D4162" s="4">
        <v>3.8725770994667559E-3</v>
      </c>
      <c r="E4162" s="4">
        <v>-4.9066480001040191E-2</v>
      </c>
      <c r="F4162" s="2">
        <v>4</v>
      </c>
      <c r="G4162" s="4">
        <v>-1.86229148880479E-2</v>
      </c>
      <c r="H4162" s="4">
        <v>-0.6184020087378912</v>
      </c>
      <c r="I4162" s="4">
        <v>7.6514517423634576E-2</v>
      </c>
    </row>
    <row r="4163" spans="1:9" x14ac:dyDescent="0.25">
      <c r="A4163" t="s">
        <v>4379</v>
      </c>
      <c r="B4163" s="3">
        <v>38.111736297607422</v>
      </c>
      <c r="C4163" s="3">
        <v>23.030000686645511</v>
      </c>
      <c r="D4163" s="4">
        <v>5.0368721778251144E-3</v>
      </c>
      <c r="E4163" s="4">
        <v>-4.2809592774715848E-2</v>
      </c>
      <c r="F4163" s="2">
        <v>4</v>
      </c>
      <c r="G4163" s="4">
        <v>-2.716040558957367E-2</v>
      </c>
      <c r="H4163" s="4">
        <v>-0.61987407568729813</v>
      </c>
      <c r="I4163" s="4">
        <v>7.2361714007623812E-2</v>
      </c>
    </row>
    <row r="4164" spans="1:9" x14ac:dyDescent="0.25">
      <c r="A4164" t="s">
        <v>4380</v>
      </c>
      <c r="B4164" s="3">
        <v>37.920734405517578</v>
      </c>
      <c r="C4164" s="3">
        <v>24.059999465942379</v>
      </c>
      <c r="D4164" s="4">
        <v>3.6764913754456789E-3</v>
      </c>
      <c r="E4164" s="4">
        <v>-4.219750548875234E-2</v>
      </c>
      <c r="F4164" s="2">
        <v>4</v>
      </c>
      <c r="G4164" s="4">
        <v>-3.5445582886465599E-2</v>
      </c>
      <c r="H4164" s="4">
        <v>-0.62177912588519968</v>
      </c>
      <c r="I4164" s="4">
        <v>6.6987434683776215E-2</v>
      </c>
    </row>
    <row r="4165" spans="1:9" x14ac:dyDescent="0.25">
      <c r="A4165" t="s">
        <v>4381</v>
      </c>
      <c r="B4165" s="3">
        <v>37.781829833984382</v>
      </c>
      <c r="C4165" s="3">
        <v>25.120000839233398</v>
      </c>
      <c r="D4165" s="4">
        <v>-9.5587280869563473E-3</v>
      </c>
      <c r="E4165" s="4">
        <v>2.9508247211460059E-2</v>
      </c>
      <c r="F4165" s="2">
        <v>5</v>
      </c>
      <c r="G4165" s="4">
        <v>-3.4087817113833803E-2</v>
      </c>
      <c r="H4165" s="4">
        <v>-0.62316455813717053</v>
      </c>
      <c r="I4165" s="4">
        <v>6.307903378464963E-2</v>
      </c>
    </row>
    <row r="4166" spans="1:9" x14ac:dyDescent="0.25">
      <c r="A4166" t="s">
        <v>4382</v>
      </c>
      <c r="B4166" s="3">
        <v>38.146461486816413</v>
      </c>
      <c r="C4166" s="3">
        <v>24.39999961853027</v>
      </c>
      <c r="D4166" s="4">
        <v>4.5726751767167784E-3</v>
      </c>
      <c r="E4166" s="4">
        <v>-4.6502560647201603E-2</v>
      </c>
      <c r="F4166" s="2">
        <v>5</v>
      </c>
      <c r="G4166" s="4">
        <v>-2.1735183296021861E-2</v>
      </c>
      <c r="H4166" s="4">
        <v>-0.6195277271362396</v>
      </c>
      <c r="I4166" s="4">
        <v>7.3338787398576244E-2</v>
      </c>
    </row>
    <row r="4167" spans="1:9" x14ac:dyDescent="0.25">
      <c r="A4167" t="s">
        <v>4383</v>
      </c>
      <c r="B4167" s="3">
        <v>37.972824096679688</v>
      </c>
      <c r="C4167" s="3">
        <v>25.590000152587891</v>
      </c>
      <c r="D4167" s="4">
        <v>-1.82571066291437E-3</v>
      </c>
      <c r="E4167" s="4">
        <v>2.2781761966249151E-2</v>
      </c>
      <c r="F4167" s="2">
        <v>5</v>
      </c>
      <c r="G4167" s="4">
        <v>-1.878274367891564E-2</v>
      </c>
      <c r="H4167" s="4">
        <v>-0.62125958403474335</v>
      </c>
      <c r="I4167" s="4">
        <v>6.8453098437863291E-2</v>
      </c>
    </row>
    <row r="4168" spans="1:9" x14ac:dyDescent="0.25">
      <c r="A4168" t="s">
        <v>4384</v>
      </c>
      <c r="B4168" s="3">
        <v>38.042278289794922</v>
      </c>
      <c r="C4168" s="3">
        <v>25.020000457763668</v>
      </c>
      <c r="D4168" s="4">
        <v>-3.4114170796902821E-3</v>
      </c>
      <c r="E4168" s="4">
        <v>-2.0360236457451771E-2</v>
      </c>
      <c r="F4168" s="2">
        <v>5</v>
      </c>
      <c r="G4168" s="4">
        <v>-2.0274820607389939E-2</v>
      </c>
      <c r="H4168" s="4">
        <v>-0.62056684888488933</v>
      </c>
      <c r="I4168" s="4">
        <v>7.0407352555085012E-2</v>
      </c>
    </row>
    <row r="4169" spans="1:9" x14ac:dyDescent="0.25">
      <c r="A4169" t="s">
        <v>4385</v>
      </c>
      <c r="B4169" s="3">
        <v>38.172500610351563</v>
      </c>
      <c r="C4169" s="3">
        <v>25.54000091552734</v>
      </c>
      <c r="D4169" s="4">
        <v>-1.808797091794578E-2</v>
      </c>
      <c r="E4169" s="4">
        <v>2.6527402613481629E-2</v>
      </c>
      <c r="F4169" s="2">
        <v>5</v>
      </c>
      <c r="G4169" s="4">
        <v>-1.1190091635964071E-2</v>
      </c>
      <c r="H4169" s="4">
        <v>-0.61926801328261716</v>
      </c>
      <c r="I4169" s="4">
        <v>7.4071458272644053E-2</v>
      </c>
    </row>
    <row r="4170" spans="1:9" x14ac:dyDescent="0.25">
      <c r="A4170" t="s">
        <v>4386</v>
      </c>
      <c r="B4170" s="3">
        <v>38.875682830810547</v>
      </c>
      <c r="C4170" s="3">
        <v>24.879999160766602</v>
      </c>
      <c r="D4170" s="4">
        <v>2.1907324652508779E-2</v>
      </c>
      <c r="E4170" s="4">
        <v>-5.5070291194112553E-2</v>
      </c>
      <c r="F4170" s="2">
        <v>5</v>
      </c>
      <c r="G4170" s="4">
        <v>2.4015208158096879E-2</v>
      </c>
      <c r="H4170" s="4">
        <v>-0.61225448365948609</v>
      </c>
      <c r="I4170" s="4">
        <v>9.3857113937941827E-2</v>
      </c>
    </row>
    <row r="4171" spans="1:9" x14ac:dyDescent="0.25">
      <c r="A4171" t="s">
        <v>4387</v>
      </c>
      <c r="B4171" s="3">
        <v>38.042278289794922</v>
      </c>
      <c r="C4171" s="3">
        <v>26.329999923706051</v>
      </c>
      <c r="D4171" s="4">
        <v>-5.6730910449452887E-3</v>
      </c>
      <c r="E4171" s="4">
        <v>-4.6014508703280048E-2</v>
      </c>
      <c r="F4171" s="2">
        <v>5</v>
      </c>
      <c r="G4171" s="4">
        <v>5.5014160124347011E-3</v>
      </c>
      <c r="H4171" s="4">
        <v>-0.62056684888488933</v>
      </c>
      <c r="I4171" s="4">
        <v>7.0407352555085012E-2</v>
      </c>
    </row>
    <row r="4172" spans="1:9" x14ac:dyDescent="0.25">
      <c r="A4172" t="s">
        <v>4388</v>
      </c>
      <c r="B4172" s="3">
        <v>38.259326934814453</v>
      </c>
      <c r="C4172" s="3">
        <v>27.60000038146973</v>
      </c>
      <c r="D4172" s="4">
        <v>1.0779752785867959E-2</v>
      </c>
      <c r="E4172" s="4">
        <v>-1.4637623850832671E-2</v>
      </c>
      <c r="F4172" s="2">
        <v>5</v>
      </c>
      <c r="G4172" s="4">
        <v>7.3203946701709821E-3</v>
      </c>
      <c r="H4172" s="4">
        <v>-0.6184020087378912</v>
      </c>
      <c r="I4172" s="4">
        <v>7.6514517423634576E-2</v>
      </c>
    </row>
    <row r="4173" spans="1:9" x14ac:dyDescent="0.25">
      <c r="A4173" t="s">
        <v>4389</v>
      </c>
      <c r="B4173" s="3">
        <v>37.851299285888672</v>
      </c>
      <c r="C4173" s="3">
        <v>28.010000228881839</v>
      </c>
      <c r="D4173" s="4">
        <v>1.136635131917552E-2</v>
      </c>
      <c r="E4173" s="4">
        <v>1.2653665343475231E-2</v>
      </c>
      <c r="F4173" s="2">
        <v>5</v>
      </c>
      <c r="G4173" s="4">
        <v>-1.6201824705596501E-2</v>
      </c>
      <c r="H4173" s="4">
        <v>-0.622471670796368</v>
      </c>
      <c r="I4173" s="4">
        <v>6.5033717243139666E-2</v>
      </c>
    </row>
    <row r="4174" spans="1:9" x14ac:dyDescent="0.25">
      <c r="A4174" t="s">
        <v>4390</v>
      </c>
      <c r="B4174" s="3">
        <v>37.4259033203125</v>
      </c>
      <c r="C4174" s="3">
        <v>27.659999847412109</v>
      </c>
      <c r="D4174" s="4">
        <v>7.008016977636311E-3</v>
      </c>
      <c r="E4174" s="4">
        <v>-4.5219174904795538E-2</v>
      </c>
      <c r="F4174" s="2">
        <v>5</v>
      </c>
      <c r="G4174" s="4">
        <v>-2.7476941303911651E-2</v>
      </c>
      <c r="H4174" s="4">
        <v>-0.62671456420197991</v>
      </c>
      <c r="I4174" s="4">
        <v>5.3064219364192811E-2</v>
      </c>
    </row>
    <row r="4175" spans="1:9" x14ac:dyDescent="0.25">
      <c r="A4175" t="s">
        <v>4391</v>
      </c>
      <c r="B4175" s="3">
        <v>37.165447235107422</v>
      </c>
      <c r="C4175" s="3">
        <v>28.969999313354489</v>
      </c>
      <c r="D4175" s="4">
        <v>-1.9692878592813878E-2</v>
      </c>
      <c r="E4175" s="4">
        <v>2.5849842356688631E-2</v>
      </c>
      <c r="F4175" s="2">
        <v>5</v>
      </c>
      <c r="G4175" s="4">
        <v>-2.5477796201436531E-2</v>
      </c>
      <c r="H4175" s="4">
        <v>-0.62931234954973547</v>
      </c>
      <c r="I4175" s="4">
        <v>4.5735685923123492E-2</v>
      </c>
    </row>
    <row r="4176" spans="1:9" x14ac:dyDescent="0.25">
      <c r="A4176" t="s">
        <v>4392</v>
      </c>
      <c r="B4176" s="3">
        <v>37.912044525146477</v>
      </c>
      <c r="C4176" s="3">
        <v>28.239999771118161</v>
      </c>
      <c r="D4176" s="4">
        <v>-2.8476056571261951E-2</v>
      </c>
      <c r="E4176" s="4">
        <v>8.6571759131000459E-2</v>
      </c>
      <c r="F4176" s="2">
        <v>5</v>
      </c>
      <c r="G4176" s="4">
        <v>-7.2530035635711698E-3</v>
      </c>
      <c r="H4176" s="4">
        <v>-0.62186579863037283</v>
      </c>
      <c r="I4176" s="4">
        <v>6.6742924831574735E-2</v>
      </c>
    </row>
    <row r="4177" spans="1:9" x14ac:dyDescent="0.25">
      <c r="A4177" t="s">
        <v>4393</v>
      </c>
      <c r="B4177" s="3">
        <v>39.023273468017578</v>
      </c>
      <c r="C4177" s="3">
        <v>25.989999771118161</v>
      </c>
      <c r="D4177" s="4">
        <v>-1.4038437758032931E-2</v>
      </c>
      <c r="E4177" s="4">
        <v>8.2014957360991847E-2</v>
      </c>
      <c r="F4177" s="2">
        <v>5</v>
      </c>
      <c r="G4177" s="4">
        <v>2.0919855274868619E-2</v>
      </c>
      <c r="H4177" s="4">
        <v>-0.61078241671007916</v>
      </c>
      <c r="I4177" s="4">
        <v>9.8009917353952591E-2</v>
      </c>
    </row>
    <row r="4178" spans="1:9" x14ac:dyDescent="0.25">
      <c r="A4178" t="s">
        <v>205</v>
      </c>
      <c r="B4178" s="3">
        <v>39.578899383544922</v>
      </c>
      <c r="C4178" s="3">
        <v>24.020000457763668</v>
      </c>
      <c r="D4178" s="4">
        <v>1.019269892903929E-2</v>
      </c>
      <c r="E4178" s="4">
        <v>-8.3206116095211891E-2</v>
      </c>
      <c r="F4178" s="2">
        <v>4</v>
      </c>
      <c r="G4178" s="4">
        <v>3.9221157886354829E-2</v>
      </c>
      <c r="H4178" s="4">
        <v>-0.60524061160672094</v>
      </c>
      <c r="I4178" s="4">
        <v>0.1136437356210926</v>
      </c>
    </row>
    <row r="4179" spans="1:9" x14ac:dyDescent="0.25">
      <c r="A4179" t="s">
        <v>4394</v>
      </c>
      <c r="B4179" s="3">
        <v>39.179553985595703</v>
      </c>
      <c r="C4179" s="3">
        <v>26.20000076293945</v>
      </c>
      <c r="D4179" s="4">
        <v>1.7128610652399349E-2</v>
      </c>
      <c r="E4179" s="4">
        <v>-5.14120214752809E-2</v>
      </c>
      <c r="F4179" s="2">
        <v>5</v>
      </c>
      <c r="G4179" s="4">
        <v>2.7101572670640062E-2</v>
      </c>
      <c r="H4179" s="4">
        <v>-0.60922367701549895</v>
      </c>
      <c r="I4179" s="4">
        <v>0.10240723062216479</v>
      </c>
    </row>
    <row r="4180" spans="1:9" x14ac:dyDescent="0.25">
      <c r="A4180" t="s">
        <v>4395</v>
      </c>
      <c r="B4180" s="3">
        <v>38.519763946533203</v>
      </c>
      <c r="C4180" s="3">
        <v>27.620000839233398</v>
      </c>
      <c r="D4180" s="4">
        <v>-9.0087594230836565E-4</v>
      </c>
      <c r="E4180" s="4">
        <v>1.0981008336761191E-2</v>
      </c>
      <c r="F4180" s="2">
        <v>5</v>
      </c>
      <c r="G4180" s="4">
        <v>1.998880991902996E-2</v>
      </c>
      <c r="H4180" s="4">
        <v>-0.61580441362882121</v>
      </c>
      <c r="I4180" s="4">
        <v>8.3842514188118944E-2</v>
      </c>
    </row>
    <row r="4181" spans="1:9" x14ac:dyDescent="0.25">
      <c r="A4181" t="s">
        <v>4396</v>
      </c>
      <c r="B4181" s="3">
        <v>38.554496765136719</v>
      </c>
      <c r="C4181" s="3">
        <v>27.319999694824219</v>
      </c>
      <c r="D4181" s="4">
        <v>1.805401256227857E-3</v>
      </c>
      <c r="E4181" s="4">
        <v>-1.6558710599399729E-2</v>
      </c>
      <c r="F4181" s="2">
        <v>5</v>
      </c>
      <c r="G4181" s="4">
        <v>2.1376815255727429E-2</v>
      </c>
      <c r="H4181" s="4">
        <v>-0.61545798898228843</v>
      </c>
      <c r="I4181" s="4">
        <v>8.4819802249705312E-2</v>
      </c>
    </row>
    <row r="4182" spans="1:9" x14ac:dyDescent="0.25">
      <c r="A4182" t="s">
        <v>4397</v>
      </c>
      <c r="B4182" s="3">
        <v>38.485015869140618</v>
      </c>
      <c r="C4182" s="3">
        <v>27.780000686645511</v>
      </c>
      <c r="D4182" s="4">
        <v>7.7285100632848991E-3</v>
      </c>
      <c r="E4182" s="4">
        <v>-4.4704237980440542E-2</v>
      </c>
      <c r="F4182" s="2">
        <v>5</v>
      </c>
      <c r="G4182" s="4">
        <v>2.047202041224017E-2</v>
      </c>
      <c r="H4182" s="4">
        <v>-0.6161509904663024</v>
      </c>
      <c r="I4182" s="4">
        <v>8.2864796785264261E-2</v>
      </c>
    </row>
    <row r="4183" spans="1:9" x14ac:dyDescent="0.25">
      <c r="A4183" t="s">
        <v>4398</v>
      </c>
      <c r="B4183" s="3">
        <v>38.189865112304688</v>
      </c>
      <c r="C4183" s="3">
        <v>29.079999923706051</v>
      </c>
      <c r="D4183" s="4">
        <v>-2.048554984781259E-2</v>
      </c>
      <c r="E4183" s="4">
        <v>4.6796227679198221E-2</v>
      </c>
      <c r="F4183" s="2">
        <v>5</v>
      </c>
      <c r="G4183" s="4">
        <v>8.9410700460750281E-3</v>
      </c>
      <c r="H4183" s="4">
        <v>-0.61909481998321936</v>
      </c>
      <c r="I4183" s="4">
        <v>7.4560048635778919E-2</v>
      </c>
    </row>
    <row r="4184" spans="1:9" x14ac:dyDescent="0.25">
      <c r="A4184" t="s">
        <v>4399</v>
      </c>
      <c r="B4184" s="3">
        <v>38.988567352294922</v>
      </c>
      <c r="C4184" s="3">
        <v>27.780000686645511</v>
      </c>
      <c r="D4184" s="4">
        <v>2.0450200952615519E-2</v>
      </c>
      <c r="E4184" s="4">
        <v>-4.2729143747702092E-2</v>
      </c>
      <c r="F4184" s="2">
        <v>5</v>
      </c>
      <c r="G4184" s="4">
        <v>1.678792272362473E-2</v>
      </c>
      <c r="H4184" s="4">
        <v>-0.61112857502245199</v>
      </c>
      <c r="I4184" s="4">
        <v>9.7033380639585332E-2</v>
      </c>
    </row>
    <row r="4185" spans="1:9" x14ac:dyDescent="0.25">
      <c r="A4185" t="s">
        <v>4400</v>
      </c>
      <c r="B4185" s="3">
        <v>38.207221984863281</v>
      </c>
      <c r="C4185" s="3">
        <v>29.020000457763668</v>
      </c>
      <c r="D4185" s="4">
        <v>-3.8482325202899852E-3</v>
      </c>
      <c r="E4185" s="4">
        <v>-6.4172839614000887E-2</v>
      </c>
      <c r="F4185" s="2">
        <v>5</v>
      </c>
      <c r="G4185" s="4">
        <v>1.2873342922927741E-2</v>
      </c>
      <c r="H4185" s="4">
        <v>-0.61892170277929592</v>
      </c>
      <c r="I4185" s="4">
        <v>7.5048424328279406E-2</v>
      </c>
    </row>
    <row r="4186" spans="1:9" x14ac:dyDescent="0.25">
      <c r="A4186" t="s">
        <v>4401</v>
      </c>
      <c r="B4186" s="3">
        <v>38.354820251464837</v>
      </c>
      <c r="C4186" s="3">
        <v>31.010000228881839</v>
      </c>
      <c r="D4186" s="4">
        <v>-2.5799089058626708E-2</v>
      </c>
      <c r="E4186" s="4">
        <v>0.14091243122527561</v>
      </c>
      <c r="F4186" s="2">
        <v>5</v>
      </c>
      <c r="G4186" s="4">
        <v>1.4226630060510731E-2</v>
      </c>
      <c r="H4186" s="4">
        <v>-0.61744955973441462</v>
      </c>
      <c r="I4186" s="4">
        <v>7.9201442414924328E-2</v>
      </c>
    </row>
    <row r="4187" spans="1:9" x14ac:dyDescent="0.25">
      <c r="A4187" t="s">
        <v>4402</v>
      </c>
      <c r="B4187" s="3">
        <v>39.37054443359375</v>
      </c>
      <c r="C4187" s="3">
        <v>27.180000305175781</v>
      </c>
      <c r="D4187" s="4">
        <v>-1.321410960356872E-3</v>
      </c>
      <c r="E4187" s="4">
        <v>-4.4975362630816917E-2</v>
      </c>
      <c r="F4187" s="2">
        <v>5</v>
      </c>
      <c r="G4187" s="4">
        <v>2.977211466555052E-2</v>
      </c>
      <c r="H4187" s="4">
        <v>-0.60731874096080884</v>
      </c>
      <c r="I4187" s="4">
        <v>0.1077811879400614</v>
      </c>
    </row>
    <row r="4188" spans="1:9" x14ac:dyDescent="0.25">
      <c r="A4188" t="s">
        <v>4403</v>
      </c>
      <c r="B4188" s="3">
        <v>39.422637939453118</v>
      </c>
      <c r="C4188" s="3">
        <v>28.45999908447266</v>
      </c>
      <c r="D4188" s="4">
        <v>-1.389791794111084E-2</v>
      </c>
      <c r="E4188" s="4">
        <v>0.16735028975192809</v>
      </c>
      <c r="F4188" s="2">
        <v>5</v>
      </c>
      <c r="G4188" s="4">
        <v>3.3239834852121231E-2</v>
      </c>
      <c r="H4188" s="4">
        <v>-0.60679916106261544</v>
      </c>
      <c r="I4188" s="4">
        <v>0.1092469590294656</v>
      </c>
    </row>
    <row r="4189" spans="1:9" x14ac:dyDescent="0.25">
      <c r="A4189" t="s">
        <v>4404</v>
      </c>
      <c r="B4189" s="3">
        <v>39.978252410888672</v>
      </c>
      <c r="C4189" s="3">
        <v>24.379999160766602</v>
      </c>
      <c r="D4189" s="4">
        <v>-1.0740765038567249E-2</v>
      </c>
      <c r="E4189" s="4">
        <v>4.4558654729203173E-2</v>
      </c>
      <c r="F4189" s="2">
        <v>5</v>
      </c>
      <c r="G4189" s="4">
        <v>2.8436804484273329E-2</v>
      </c>
      <c r="H4189" s="4">
        <v>-0.60125747010246866</v>
      </c>
      <c r="I4189" s="4">
        <v>0.1248804552906544</v>
      </c>
    </row>
    <row r="4190" spans="1:9" x14ac:dyDescent="0.25">
      <c r="A4190" t="s">
        <v>4405</v>
      </c>
      <c r="B4190" s="3">
        <v>40.412311553955078</v>
      </c>
      <c r="C4190" s="3">
        <v>23.340000152587891</v>
      </c>
      <c r="D4190" s="4">
        <v>-2.7574637997108579E-2</v>
      </c>
      <c r="E4190" s="4">
        <v>1.921399744048791E-2</v>
      </c>
      <c r="F4190" s="2">
        <v>4</v>
      </c>
      <c r="G4190" s="4">
        <v>3.1108112887842761E-2</v>
      </c>
      <c r="H4190" s="4">
        <v>-0.59692817028584355</v>
      </c>
      <c r="I4190" s="4">
        <v>0.1370937116745834</v>
      </c>
    </row>
    <row r="4191" spans="1:9" x14ac:dyDescent="0.25">
      <c r="A4191" t="s">
        <v>4406</v>
      </c>
      <c r="B4191" s="3">
        <v>41.558265686035163</v>
      </c>
      <c r="C4191" s="3">
        <v>22.89999961853027</v>
      </c>
      <c r="D4191" s="4">
        <v>1.7427838200372751E-2</v>
      </c>
      <c r="E4191" s="4">
        <v>-3.2939217761539519E-2</v>
      </c>
      <c r="F4191" s="2">
        <v>4</v>
      </c>
      <c r="G4191" s="4">
        <v>5.9644847179356031E-2</v>
      </c>
      <c r="H4191" s="4">
        <v>-0.58549843981449134</v>
      </c>
      <c r="I4191" s="4">
        <v>0.16933777758791349</v>
      </c>
    </row>
    <row r="4192" spans="1:9" x14ac:dyDescent="0.25">
      <c r="A4192" t="s">
        <v>4407</v>
      </c>
      <c r="B4192" s="3">
        <v>40.846401214599609</v>
      </c>
      <c r="C4192" s="3">
        <v>23.680000305175781</v>
      </c>
      <c r="D4192" s="4">
        <v>-1.958703701668996E-2</v>
      </c>
      <c r="E4192" s="4">
        <v>9.8080825054736032E-3</v>
      </c>
      <c r="F4192" s="2">
        <v>4</v>
      </c>
      <c r="G4192" s="4">
        <v>4.6807500978604422E-2</v>
      </c>
      <c r="H4192" s="4">
        <v>-0.59259856608732142</v>
      </c>
      <c r="I4192" s="4">
        <v>0.14930782674104859</v>
      </c>
    </row>
    <row r="4193" spans="1:9" x14ac:dyDescent="0.25">
      <c r="A4193" t="s">
        <v>4408</v>
      </c>
      <c r="B4193" s="3">
        <v>41.662445068359382</v>
      </c>
      <c r="C4193" s="3">
        <v>23.45000076293945</v>
      </c>
      <c r="D4193" s="4">
        <v>1.4607134113298059E-3</v>
      </c>
      <c r="E4193" s="4">
        <v>-2.7777779974374139E-2</v>
      </c>
      <c r="F4193" s="2">
        <v>4</v>
      </c>
      <c r="G4193" s="4">
        <v>7.8728526664345599E-2</v>
      </c>
      <c r="H4193" s="4">
        <v>-0.58445935611357891</v>
      </c>
      <c r="I4193" s="4">
        <v>0.17226910509608759</v>
      </c>
    </row>
    <row r="4194" spans="1:9" x14ac:dyDescent="0.25">
      <c r="A4194" t="s">
        <v>4409</v>
      </c>
      <c r="B4194" s="3">
        <v>41.601676940917969</v>
      </c>
      <c r="C4194" s="3">
        <v>24.120000839233398</v>
      </c>
      <c r="D4194" s="4">
        <v>2.131259322275314E-2</v>
      </c>
      <c r="E4194" s="4">
        <v>-5.1513938270608572E-2</v>
      </c>
      <c r="F4194" s="2">
        <v>4</v>
      </c>
      <c r="G4194" s="4">
        <v>8.9856663896128897E-2</v>
      </c>
      <c r="H4194" s="4">
        <v>-0.58506545656599696</v>
      </c>
      <c r="I4194" s="4">
        <v>0.1705592534957503</v>
      </c>
    </row>
    <row r="4195" spans="1:9" x14ac:dyDescent="0.25">
      <c r="A4195" t="s">
        <v>4410</v>
      </c>
      <c r="B4195" s="3">
        <v>40.733539581298828</v>
      </c>
      <c r="C4195" s="3">
        <v>25.430000305175781</v>
      </c>
      <c r="D4195" s="4">
        <v>-2.5949407271537051E-2</v>
      </c>
      <c r="E4195" s="4">
        <v>6.8936499644186133E-2</v>
      </c>
      <c r="F4195" s="2">
        <v>5</v>
      </c>
      <c r="G4195" s="4">
        <v>7.246332998110705E-2</v>
      </c>
      <c r="H4195" s="4">
        <v>-0.59372424643793287</v>
      </c>
      <c r="I4195" s="4">
        <v>0.14613220405130711</v>
      </c>
    </row>
    <row r="4196" spans="1:9" x14ac:dyDescent="0.25">
      <c r="A4196" t="s">
        <v>4411</v>
      </c>
      <c r="B4196" s="3">
        <v>41.818710327148438</v>
      </c>
      <c r="C4196" s="3">
        <v>23.79000091552734</v>
      </c>
      <c r="D4196" s="4">
        <v>-4.7521223132224177E-3</v>
      </c>
      <c r="E4196" s="4">
        <v>-6.2656480862178787E-3</v>
      </c>
      <c r="F4196" s="2">
        <v>4</v>
      </c>
      <c r="G4196" s="4">
        <v>0.1017877818158428</v>
      </c>
      <c r="H4196" s="4">
        <v>-0.58290076860994722</v>
      </c>
      <c r="I4196" s="4">
        <v>0.17666598902303179</v>
      </c>
    </row>
    <row r="4197" spans="1:9" x14ac:dyDescent="0.25">
      <c r="A4197" t="s">
        <v>4412</v>
      </c>
      <c r="B4197" s="3">
        <v>42.018386840820313</v>
      </c>
      <c r="C4197" s="3">
        <v>23.940000534057621</v>
      </c>
      <c r="D4197" s="4">
        <v>-4.3856480747257447E-2</v>
      </c>
      <c r="E4197" s="4">
        <v>6.4473133734823662E-2</v>
      </c>
      <c r="F4197" s="2">
        <v>4</v>
      </c>
      <c r="G4197" s="4">
        <v>0.10177204878342989</v>
      </c>
      <c r="H4197" s="4">
        <v>-0.58090919785782114</v>
      </c>
      <c r="I4197" s="4">
        <v>0.18228434885781281</v>
      </c>
    </row>
    <row r="4198" spans="1:9" x14ac:dyDescent="0.25">
      <c r="A4198" t="s">
        <v>4413</v>
      </c>
      <c r="B4198" s="3">
        <v>43.945690155029297</v>
      </c>
      <c r="C4198" s="3">
        <v>22.489999771118161</v>
      </c>
      <c r="D4198" s="4">
        <v>4.1661204235869942E-3</v>
      </c>
      <c r="E4198" s="4">
        <v>-2.9348308283844719E-2</v>
      </c>
      <c r="F4198" s="2">
        <v>4</v>
      </c>
      <c r="G4198" s="4">
        <v>0.1741609153321064</v>
      </c>
      <c r="H4198" s="4">
        <v>-0.56168630158188793</v>
      </c>
      <c r="I4198" s="4">
        <v>0.23651347841776579</v>
      </c>
    </row>
    <row r="4199" spans="1:9" x14ac:dyDescent="0.25">
      <c r="A4199" t="s">
        <v>4414</v>
      </c>
      <c r="B4199" s="3">
        <v>43.76336669921875</v>
      </c>
      <c r="C4199" s="3">
        <v>23.170000076293949</v>
      </c>
      <c r="D4199" s="4">
        <v>-1.581432600766974E-2</v>
      </c>
      <c r="E4199" s="4">
        <v>2.9777781168619729E-2</v>
      </c>
      <c r="F4199" s="2">
        <v>4</v>
      </c>
      <c r="G4199" s="4">
        <v>0.1714567105015268</v>
      </c>
      <c r="H4199" s="4">
        <v>-0.56350479317782765</v>
      </c>
      <c r="I4199" s="4">
        <v>0.2313833869401685</v>
      </c>
    </row>
    <row r="4200" spans="1:9" x14ac:dyDescent="0.25">
      <c r="A4200" t="s">
        <v>4415</v>
      </c>
      <c r="B4200" s="3">
        <v>44.466575622558587</v>
      </c>
      <c r="C4200" s="3">
        <v>22.5</v>
      </c>
      <c r="D4200" s="4">
        <v>-1.157845886181974E-2</v>
      </c>
      <c r="E4200" s="4">
        <v>8.4860185549893385E-2</v>
      </c>
      <c r="F4200" s="2">
        <v>4</v>
      </c>
      <c r="G4200" s="4">
        <v>0.19138493275936891</v>
      </c>
      <c r="H4200" s="4">
        <v>-0.55649099722053674</v>
      </c>
      <c r="I4200" s="4">
        <v>0.25116979395268529</v>
      </c>
    </row>
    <row r="4201" spans="1:9" x14ac:dyDescent="0.25">
      <c r="A4201" t="s">
        <v>4416</v>
      </c>
      <c r="B4201" s="3">
        <v>44.987461090087891</v>
      </c>
      <c r="C4201" s="3">
        <v>20.739999771118161</v>
      </c>
      <c r="D4201" s="4">
        <v>-9.6394854468251356E-4</v>
      </c>
      <c r="E4201" s="4">
        <v>2.3691981086557901E-2</v>
      </c>
      <c r="F4201" s="2">
        <v>4</v>
      </c>
      <c r="G4201" s="4">
        <v>0.1994980966301805</v>
      </c>
      <c r="H4201" s="4">
        <v>-0.55129569285918545</v>
      </c>
      <c r="I4201" s="4">
        <v>0.26582610948760488</v>
      </c>
    </row>
    <row r="4202" spans="1:9" x14ac:dyDescent="0.25">
      <c r="A4202" t="s">
        <v>4417</v>
      </c>
      <c r="B4202" s="3">
        <v>45.030868530273438</v>
      </c>
      <c r="C4202" s="3">
        <v>20.260000228881839</v>
      </c>
      <c r="D4202" s="4">
        <v>-1.1999969534514991E-2</v>
      </c>
      <c r="E4202" s="4">
        <v>8.5744930040373202E-2</v>
      </c>
      <c r="F4202" s="2">
        <v>4</v>
      </c>
      <c r="G4202" s="4">
        <v>0.20678317496179141</v>
      </c>
      <c r="H4202" s="4">
        <v>-0.55086274765842813</v>
      </c>
      <c r="I4202" s="4">
        <v>0.26704747806012458</v>
      </c>
    </row>
    <row r="4203" spans="1:9" x14ac:dyDescent="0.25">
      <c r="A4203" t="s">
        <v>4418</v>
      </c>
      <c r="B4203" s="3">
        <v>45.577800750732422</v>
      </c>
      <c r="C4203" s="3">
        <v>18.659999847412109</v>
      </c>
      <c r="D4203" s="4">
        <v>4.9769627271165628E-3</v>
      </c>
      <c r="E4203" s="4">
        <v>3.2257776726798419E-3</v>
      </c>
      <c r="F4203" s="2">
        <v>3</v>
      </c>
      <c r="G4203" s="4">
        <v>0.22656128814555279</v>
      </c>
      <c r="H4203" s="4">
        <v>-0.54540765334798014</v>
      </c>
      <c r="I4203" s="4">
        <v>0.28243667913974613</v>
      </c>
    </row>
    <row r="4204" spans="1:9" x14ac:dyDescent="0.25">
      <c r="A4204" t="s">
        <v>4419</v>
      </c>
      <c r="B4204" s="3">
        <v>45.352085113525391</v>
      </c>
      <c r="C4204" s="3">
        <v>18.60000038146973</v>
      </c>
      <c r="D4204" s="4">
        <v>7.5215107631569911E-3</v>
      </c>
      <c r="E4204" s="4">
        <v>7.0384988060741014E-3</v>
      </c>
      <c r="F4204" s="2">
        <v>3</v>
      </c>
      <c r="G4204" s="4">
        <v>0.20782681171832421</v>
      </c>
      <c r="H4204" s="4">
        <v>-0.54765893795372877</v>
      </c>
      <c r="I4204" s="4">
        <v>0.27608564843089711</v>
      </c>
    </row>
    <row r="4205" spans="1:9" x14ac:dyDescent="0.25">
      <c r="A4205" t="s">
        <v>4420</v>
      </c>
      <c r="B4205" s="3">
        <v>45.013515472412109</v>
      </c>
      <c r="C4205" s="3">
        <v>18.469999313354489</v>
      </c>
      <c r="D4205" s="4">
        <v>1.9725867110966799E-2</v>
      </c>
      <c r="E4205" s="4">
        <v>-0.1025267550133009</v>
      </c>
      <c r="F4205" s="2">
        <v>3</v>
      </c>
      <c r="G4205" s="4">
        <v>0.19030426437776299</v>
      </c>
      <c r="H4205" s="4">
        <v>-0.55103582681461449</v>
      </c>
      <c r="I4205" s="4">
        <v>0.266559209702941</v>
      </c>
    </row>
    <row r="4206" spans="1:9" x14ac:dyDescent="0.25">
      <c r="A4206" t="s">
        <v>4421</v>
      </c>
      <c r="B4206" s="3">
        <v>44.14276123046875</v>
      </c>
      <c r="C4206" s="3">
        <v>20.579999923706051</v>
      </c>
      <c r="D4206" s="4">
        <v>2.044926801617097E-2</v>
      </c>
      <c r="E4206" s="4">
        <v>-5.0738024261333559E-2</v>
      </c>
      <c r="F4206" s="2">
        <v>4</v>
      </c>
      <c r="G4206" s="4">
        <v>0.1630190074936482</v>
      </c>
      <c r="H4206" s="4">
        <v>-0.55972071743421892</v>
      </c>
      <c r="I4206" s="4">
        <v>0.24205852823101301</v>
      </c>
    </row>
    <row r="4207" spans="1:9" x14ac:dyDescent="0.25">
      <c r="A4207" t="s">
        <v>4422</v>
      </c>
      <c r="B4207" s="3">
        <v>43.258163452148438</v>
      </c>
      <c r="C4207" s="3">
        <v>21.680000305175781</v>
      </c>
      <c r="D4207" s="4">
        <v>-2.0057937904682799E-4</v>
      </c>
      <c r="E4207" s="4">
        <v>-4.2402787559773107E-2</v>
      </c>
      <c r="F4207" s="2">
        <v>4</v>
      </c>
      <c r="G4207" s="4">
        <v>0.13608571836467859</v>
      </c>
      <c r="H4207" s="4">
        <v>-0.56854368329185367</v>
      </c>
      <c r="I4207" s="4">
        <v>0.21716832689357199</v>
      </c>
    </row>
    <row r="4208" spans="1:9" x14ac:dyDescent="0.25">
      <c r="A4208" t="s">
        <v>4423</v>
      </c>
      <c r="B4208" s="3">
        <v>43.266841888427727</v>
      </c>
      <c r="C4208" s="3">
        <v>22.639999389648441</v>
      </c>
      <c r="D4208" s="4">
        <v>3.217472994092363E-3</v>
      </c>
      <c r="E4208" s="4">
        <v>-7.6672146534156216E-2</v>
      </c>
      <c r="F4208" s="2">
        <v>4</v>
      </c>
      <c r="G4208" s="4">
        <v>0.1250603588958796</v>
      </c>
      <c r="H4208" s="4">
        <v>-0.56845712468989196</v>
      </c>
      <c r="I4208" s="4">
        <v>0.21741251473982251</v>
      </c>
    </row>
    <row r="4209" spans="1:9" x14ac:dyDescent="0.25">
      <c r="A4209" t="s">
        <v>4424</v>
      </c>
      <c r="B4209" s="3">
        <v>43.128078460693359</v>
      </c>
      <c r="C4209" s="3">
        <v>24.520000457763668</v>
      </c>
      <c r="D4209" s="4">
        <v>-2.432834677117313E-2</v>
      </c>
      <c r="E4209" s="4">
        <v>5.3717231431465562E-2</v>
      </c>
      <c r="F4209" s="2">
        <v>5</v>
      </c>
      <c r="G4209" s="4">
        <v>0.1243369671334993</v>
      </c>
      <c r="H4209" s="4">
        <v>-0.56984114917558926</v>
      </c>
      <c r="I4209" s="4">
        <v>0.21350808524742629</v>
      </c>
    </row>
    <row r="4210" spans="1:9" x14ac:dyDescent="0.25">
      <c r="A4210" t="s">
        <v>4425</v>
      </c>
      <c r="B4210" s="3">
        <v>44.203475952148438</v>
      </c>
      <c r="C4210" s="3">
        <v>23.270000457763668</v>
      </c>
      <c r="D4210" s="4">
        <v>-1.02907698065674E-2</v>
      </c>
      <c r="E4210" s="4">
        <v>3.1471675914404917E-2</v>
      </c>
      <c r="F4210" s="2">
        <v>4</v>
      </c>
      <c r="G4210" s="4">
        <v>0.1652406282137904</v>
      </c>
      <c r="H4210" s="4">
        <v>-0.55911514965012055</v>
      </c>
      <c r="I4210" s="4">
        <v>0.24376687713691189</v>
      </c>
    </row>
    <row r="4211" spans="1:9" x14ac:dyDescent="0.25">
      <c r="A4211" t="s">
        <v>4426</v>
      </c>
      <c r="B4211" s="3">
        <v>44.663093566894531</v>
      </c>
      <c r="C4211" s="3">
        <v>22.559999465942379</v>
      </c>
      <c r="D4211" s="4">
        <v>-5.407997944923415E-3</v>
      </c>
      <c r="E4211" s="4">
        <v>4.0053473670735862E-3</v>
      </c>
      <c r="F4211" s="2">
        <v>4</v>
      </c>
      <c r="G4211" s="4">
        <v>0.17950787558439371</v>
      </c>
      <c r="H4211" s="4">
        <v>-0.55453092999475095</v>
      </c>
      <c r="I4211" s="4">
        <v>0.25669928014496279</v>
      </c>
    </row>
    <row r="4212" spans="1:9" x14ac:dyDescent="0.25">
      <c r="A4212" t="s">
        <v>4427</v>
      </c>
      <c r="B4212" s="3">
        <v>44.90594482421875</v>
      </c>
      <c r="C4212" s="3">
        <v>22.469999313354489</v>
      </c>
      <c r="D4212" s="4">
        <v>8.963902345370478E-3</v>
      </c>
      <c r="E4212" s="4">
        <v>-4.7477780075831477E-2</v>
      </c>
      <c r="F4212" s="2">
        <v>4</v>
      </c>
      <c r="G4212" s="4">
        <v>0.1789218992623616</v>
      </c>
      <c r="H4212" s="4">
        <v>-0.55210873495383206</v>
      </c>
      <c r="I4212" s="4">
        <v>0.26353246109792439</v>
      </c>
    </row>
    <row r="4213" spans="1:9" x14ac:dyDescent="0.25">
      <c r="A4213" t="s">
        <v>4428</v>
      </c>
      <c r="B4213" s="3">
        <v>44.506988525390618</v>
      </c>
      <c r="C4213" s="3">
        <v>23.590000152587891</v>
      </c>
      <c r="D4213" s="4">
        <v>-2.3220371250669111E-2</v>
      </c>
      <c r="E4213" s="4">
        <v>0.137415641895934</v>
      </c>
      <c r="F4213" s="2">
        <v>4</v>
      </c>
      <c r="G4213" s="4">
        <v>0.17270726976104789</v>
      </c>
      <c r="H4213" s="4">
        <v>-0.55608791949342329</v>
      </c>
      <c r="I4213" s="4">
        <v>0.25230690430133401</v>
      </c>
    </row>
    <row r="4214" spans="1:9" x14ac:dyDescent="0.25">
      <c r="A4214" t="s">
        <v>4429</v>
      </c>
      <c r="B4214" s="3">
        <v>45.565025329589837</v>
      </c>
      <c r="C4214" s="3">
        <v>20.739999771118161</v>
      </c>
      <c r="D4214" s="4">
        <v>4.0127398332618913E-3</v>
      </c>
      <c r="E4214" s="4">
        <v>-5.2758085534293508E-3</v>
      </c>
      <c r="F4214" s="2">
        <v>4</v>
      </c>
      <c r="G4214" s="4">
        <v>0.20607953203548959</v>
      </c>
      <c r="H4214" s="4">
        <v>-0.54553507521961531</v>
      </c>
      <c r="I4214" s="4">
        <v>0.28207721316300233</v>
      </c>
    </row>
    <row r="4215" spans="1:9" x14ac:dyDescent="0.25">
      <c r="A4215" t="s">
        <v>4430</v>
      </c>
      <c r="B4215" s="3">
        <v>45.382915496826172</v>
      </c>
      <c r="C4215" s="3">
        <v>20.85000038146973</v>
      </c>
      <c r="D4215" s="4">
        <v>1.913476075621201E-4</v>
      </c>
      <c r="E4215" s="4">
        <v>-5.2480299526548313E-3</v>
      </c>
      <c r="F4215" s="2">
        <v>4</v>
      </c>
      <c r="G4215" s="4">
        <v>0.18606082369844801</v>
      </c>
      <c r="H4215" s="4">
        <v>-0.54735143614227599</v>
      </c>
      <c r="I4215" s="4">
        <v>0.27695313246315872</v>
      </c>
    </row>
    <row r="4216" spans="1:9" x14ac:dyDescent="0.25">
      <c r="A4216" t="s">
        <v>4431</v>
      </c>
      <c r="B4216" s="3">
        <v>45.374233245849609</v>
      </c>
      <c r="C4216" s="3">
        <v>20.95999908447266</v>
      </c>
      <c r="D4216" s="4">
        <v>1.4346751435314831E-2</v>
      </c>
      <c r="E4216" s="4">
        <v>-6.9684933614025946E-2</v>
      </c>
      <c r="F4216" s="2">
        <v>4</v>
      </c>
      <c r="G4216" s="4">
        <v>0.18156250853670339</v>
      </c>
      <c r="H4216" s="4">
        <v>-0.54743803279197489</v>
      </c>
      <c r="I4216" s="4">
        <v>0.27670883728159129</v>
      </c>
    </row>
    <row r="4217" spans="1:9" x14ac:dyDescent="0.25">
      <c r="A4217" t="s">
        <v>4432</v>
      </c>
      <c r="B4217" s="3">
        <v>44.732467651367188</v>
      </c>
      <c r="C4217" s="3">
        <v>22.530000686645511</v>
      </c>
      <c r="D4217" s="4">
        <v>1.795925106604335E-2</v>
      </c>
      <c r="E4217" s="4">
        <v>-5.2963437595307312E-2</v>
      </c>
      <c r="F4217" s="2">
        <v>4</v>
      </c>
      <c r="G4217" s="4">
        <v>0.16906167988160981</v>
      </c>
      <c r="H4217" s="4">
        <v>-0.55383899384737645</v>
      </c>
      <c r="I4217" s="4">
        <v>0.25865128022052669</v>
      </c>
    </row>
    <row r="4218" spans="1:9" x14ac:dyDescent="0.25">
      <c r="A4218" t="s">
        <v>4433</v>
      </c>
      <c r="B4218" s="3">
        <v>43.943279266357422</v>
      </c>
      <c r="C4218" s="3">
        <v>23.79000091552734</v>
      </c>
      <c r="D4218" s="4">
        <v>-4.1279595712572226E-3</v>
      </c>
      <c r="E4218" s="4">
        <v>7.6239009115850456E-3</v>
      </c>
      <c r="F4218" s="2">
        <v>4</v>
      </c>
      <c r="G4218" s="4">
        <v>0.16421896495336649</v>
      </c>
      <c r="H4218" s="4">
        <v>-0.56171034775175155</v>
      </c>
      <c r="I4218" s="4">
        <v>0.23644564249740091</v>
      </c>
    </row>
    <row r="4219" spans="1:9" x14ac:dyDescent="0.25">
      <c r="A4219" t="s">
        <v>4434</v>
      </c>
      <c r="B4219" s="3">
        <v>44.12542724609375</v>
      </c>
      <c r="C4219" s="3">
        <v>23.610000610351559</v>
      </c>
      <c r="D4219" s="4">
        <v>-8.3803030131577305E-3</v>
      </c>
      <c r="E4219" s="4">
        <v>3.2356788105083911E-2</v>
      </c>
      <c r="F4219" s="2">
        <v>4</v>
      </c>
      <c r="G4219" s="4">
        <v>0.1589575768530225</v>
      </c>
      <c r="H4219" s="4">
        <v>-0.5598936063517197</v>
      </c>
      <c r="I4219" s="4">
        <v>0.24157079655041461</v>
      </c>
    </row>
    <row r="4220" spans="1:9" x14ac:dyDescent="0.25">
      <c r="A4220" t="s">
        <v>4435</v>
      </c>
      <c r="B4220" s="3">
        <v>44.498336791992188</v>
      </c>
      <c r="C4220" s="3">
        <v>22.870000839233398</v>
      </c>
      <c r="D4220" s="4">
        <v>-7.5430313868991572E-3</v>
      </c>
      <c r="E4220" s="4">
        <v>-4.589063436093832E-2</v>
      </c>
      <c r="F4220" s="2">
        <v>4</v>
      </c>
      <c r="G4220" s="4">
        <v>0.16795632784037109</v>
      </c>
      <c r="H4220" s="4">
        <v>-0.55617421176122517</v>
      </c>
      <c r="I4220" s="4">
        <v>0.25206346780230299</v>
      </c>
    </row>
    <row r="4221" spans="1:9" x14ac:dyDescent="0.25">
      <c r="A4221" t="s">
        <v>4436</v>
      </c>
      <c r="B4221" s="3">
        <v>44.836540222167969</v>
      </c>
      <c r="C4221" s="3">
        <v>23.969999313354489</v>
      </c>
      <c r="D4221" s="4">
        <v>4.2730368894410287E-3</v>
      </c>
      <c r="E4221" s="4">
        <v>-5.8067728516341122E-3</v>
      </c>
      <c r="F4221" s="2">
        <v>4</v>
      </c>
      <c r="G4221" s="4">
        <v>0.18489870934318109</v>
      </c>
      <c r="H4221" s="4">
        <v>-0.55280097548310358</v>
      </c>
      <c r="I4221" s="4">
        <v>0.26157960233982402</v>
      </c>
    </row>
    <row r="4222" spans="1:9" x14ac:dyDescent="0.25">
      <c r="A4222" t="s">
        <v>4437</v>
      </c>
      <c r="B4222" s="3">
        <v>44.645767211914063</v>
      </c>
      <c r="C4222" s="3">
        <v>24.110000610351559</v>
      </c>
      <c r="D4222" s="4">
        <v>3.0424481933837729E-2</v>
      </c>
      <c r="E4222" s="4">
        <v>-8.2572299071386857E-2</v>
      </c>
      <c r="F4222" s="2">
        <v>4</v>
      </c>
      <c r="G4222" s="4">
        <v>0.18337223098186081</v>
      </c>
      <c r="H4222" s="4">
        <v>-0.55470374281677748</v>
      </c>
      <c r="I4222" s="4">
        <v>0.25621176313499849</v>
      </c>
    </row>
    <row r="4223" spans="1:9" x14ac:dyDescent="0.25">
      <c r="A4223" t="s">
        <v>4438</v>
      </c>
      <c r="B4223" s="3">
        <v>43.327548980712891</v>
      </c>
      <c r="C4223" s="3">
        <v>26.280000686645511</v>
      </c>
      <c r="D4223" s="4">
        <v>2.0007786074242469E-2</v>
      </c>
      <c r="E4223" s="4">
        <v>-9.0971953464123789E-2</v>
      </c>
      <c r="F4223" s="2">
        <v>5</v>
      </c>
      <c r="G4223" s="4">
        <v>0.1224537756030688</v>
      </c>
      <c r="H4223" s="4">
        <v>-0.56785163300126795</v>
      </c>
      <c r="I4223" s="4">
        <v>0.21912064897508721</v>
      </c>
    </row>
    <row r="4224" spans="1:9" x14ac:dyDescent="0.25">
      <c r="A4224" t="s">
        <v>4439</v>
      </c>
      <c r="B4224" s="3">
        <v>42.477664947509773</v>
      </c>
      <c r="C4224" s="3">
        <v>28.909999847412109</v>
      </c>
      <c r="D4224" s="4">
        <v>-1.7254690632784619E-2</v>
      </c>
      <c r="E4224" s="4">
        <v>0.1288558827962967</v>
      </c>
      <c r="F4224" s="2">
        <v>5</v>
      </c>
      <c r="G4224" s="4">
        <v>9.8468366097032023E-2</v>
      </c>
      <c r="H4224" s="4">
        <v>-0.57632836445105562</v>
      </c>
      <c r="I4224" s="4">
        <v>0.1952071990226476</v>
      </c>
    </row>
    <row r="4225" spans="1:9" x14ac:dyDescent="0.25">
      <c r="A4225" t="s">
        <v>4440</v>
      </c>
      <c r="B4225" s="3">
        <v>43.223472595214837</v>
      </c>
      <c r="C4225" s="3">
        <v>25.610000610351559</v>
      </c>
      <c r="D4225" s="4">
        <v>1.074825675676516E-2</v>
      </c>
      <c r="E4225" s="4">
        <v>-4.5827106380166398E-2</v>
      </c>
      <c r="F4225" s="2">
        <v>5</v>
      </c>
      <c r="G4225" s="4">
        <v>0.1247959771387184</v>
      </c>
      <c r="H4225" s="4">
        <v>-0.568889689413278</v>
      </c>
      <c r="I4225" s="4">
        <v>0.2161922195204731</v>
      </c>
    </row>
    <row r="4226" spans="1:9" x14ac:dyDescent="0.25">
      <c r="A4226" t="s">
        <v>4441</v>
      </c>
      <c r="B4226" s="3">
        <v>42.763835906982422</v>
      </c>
      <c r="C4226" s="3">
        <v>26.840000152587891</v>
      </c>
      <c r="D4226" s="4">
        <v>-1.182405094310679E-2</v>
      </c>
      <c r="E4226" s="4">
        <v>7.8778177569717389E-2</v>
      </c>
      <c r="F4226" s="2">
        <v>5</v>
      </c>
      <c r="G4226" s="4">
        <v>0.11433881267363891</v>
      </c>
      <c r="H4226" s="4">
        <v>-0.57347409930733328</v>
      </c>
      <c r="I4226" s="4">
        <v>0.203259279835837</v>
      </c>
    </row>
    <row r="4227" spans="1:9" x14ac:dyDescent="0.25">
      <c r="A4227" t="s">
        <v>4442</v>
      </c>
      <c r="B4227" s="3">
        <v>43.275527954101563</v>
      </c>
      <c r="C4227" s="3">
        <v>24.879999160766602</v>
      </c>
      <c r="D4227" s="4">
        <v>4.0244454616482628E-3</v>
      </c>
      <c r="E4227" s="4">
        <v>-4.3444869595213098E-2</v>
      </c>
      <c r="F4227" s="2">
        <v>5</v>
      </c>
      <c r="G4227" s="4">
        <v>0.12996350265358281</v>
      </c>
      <c r="H4227" s="4">
        <v>-0.56837048999245587</v>
      </c>
      <c r="I4227" s="4">
        <v>0.21765691725670691</v>
      </c>
    </row>
    <row r="4228" spans="1:9" x14ac:dyDescent="0.25">
      <c r="A4228" t="s">
        <v>4443</v>
      </c>
      <c r="B4228" s="3">
        <v>43.102066040039063</v>
      </c>
      <c r="C4228" s="3">
        <v>26.010000228881839</v>
      </c>
      <c r="D4228" s="4">
        <v>-1.1535492504116901E-2</v>
      </c>
      <c r="E4228" s="4">
        <v>2.0400175066022101E-2</v>
      </c>
      <c r="F4228" s="2">
        <v>5</v>
      </c>
      <c r="G4228" s="4">
        <v>0.12543425387817919</v>
      </c>
      <c r="H4228" s="4">
        <v>-0.57010059669505186</v>
      </c>
      <c r="I4228" s="4">
        <v>0.21277616572057731</v>
      </c>
    </row>
    <row r="4229" spans="1:9" x14ac:dyDescent="0.25">
      <c r="A4229" t="s">
        <v>4444</v>
      </c>
      <c r="B4229" s="3">
        <v>43.605072021484382</v>
      </c>
      <c r="C4229" s="3">
        <v>25.489999771118161</v>
      </c>
      <c r="D4229" s="4">
        <v>9.233079456610005E-3</v>
      </c>
      <c r="E4229" s="4">
        <v>-9.1589442043416125E-2</v>
      </c>
      <c r="F4229" s="2">
        <v>5</v>
      </c>
      <c r="G4229" s="4">
        <v>0.1434725536968966</v>
      </c>
      <c r="H4229" s="4">
        <v>-0.56508362207761031</v>
      </c>
      <c r="I4229" s="4">
        <v>0.22692940062456279</v>
      </c>
    </row>
    <row r="4230" spans="1:9" x14ac:dyDescent="0.25">
      <c r="A4230" t="s">
        <v>4445</v>
      </c>
      <c r="B4230" s="3">
        <v>43.206146240234382</v>
      </c>
      <c r="C4230" s="3">
        <v>28.059999465942379</v>
      </c>
      <c r="D4230" s="4">
        <v>-5.3898930504293618E-3</v>
      </c>
      <c r="E4230" s="4">
        <v>8.1727019592823025E-2</v>
      </c>
      <c r="F4230" s="2">
        <v>5</v>
      </c>
      <c r="G4230" s="4">
        <v>0.13765436265339839</v>
      </c>
      <c r="H4230" s="4">
        <v>-0.56906250223530463</v>
      </c>
      <c r="I4230" s="4">
        <v>0.2157047025105088</v>
      </c>
    </row>
    <row r="4231" spans="1:9" x14ac:dyDescent="0.25">
      <c r="A4231" t="s">
        <v>4446</v>
      </c>
      <c r="B4231" s="3">
        <v>43.440284729003913</v>
      </c>
      <c r="C4231" s="3">
        <v>25.940000534057621</v>
      </c>
      <c r="D4231" s="4">
        <v>-1.2810582394952591E-2</v>
      </c>
      <c r="E4231" s="4">
        <v>7.634855284079789E-2</v>
      </c>
      <c r="F4231" s="2">
        <v>5</v>
      </c>
      <c r="G4231" s="4">
        <v>0.15592357528402959</v>
      </c>
      <c r="H4231" s="4">
        <v>-0.56672720822598166</v>
      </c>
      <c r="I4231" s="4">
        <v>0.22229272959936661</v>
      </c>
    </row>
    <row r="4232" spans="1:9" x14ac:dyDescent="0.25">
      <c r="A4232" t="s">
        <v>4447</v>
      </c>
      <c r="B4232" s="3">
        <v>44.004001617431641</v>
      </c>
      <c r="C4232" s="3">
        <v>24.10000038146973</v>
      </c>
      <c r="D4232" s="4">
        <v>4.1247552563193228E-2</v>
      </c>
      <c r="E4232" s="4">
        <v>-0.22483112694794649</v>
      </c>
      <c r="F4232" s="2">
        <v>4</v>
      </c>
      <c r="G4232" s="4">
        <v>0.18289608827730139</v>
      </c>
      <c r="H4232" s="4">
        <v>-0.56110470387217903</v>
      </c>
      <c r="I4232" s="4">
        <v>0.23815420607393389</v>
      </c>
    </row>
    <row r="4233" spans="1:9" x14ac:dyDescent="0.25">
      <c r="A4233" t="s">
        <v>4448</v>
      </c>
      <c r="B4233" s="3">
        <v>42.260845184326172</v>
      </c>
      <c r="C4233" s="3">
        <v>31.090000152587891</v>
      </c>
      <c r="D4233" s="4">
        <v>-2.5399427437634792E-2</v>
      </c>
      <c r="E4233" s="4">
        <v>9.0877198336417164E-2</v>
      </c>
      <c r="F4233" s="2">
        <v>5</v>
      </c>
      <c r="G4233" s="4">
        <v>0.1413421183824308</v>
      </c>
      <c r="H4233" s="4">
        <v>-0.57849092173382632</v>
      </c>
      <c r="I4233" s="4">
        <v>0.18910647427311991</v>
      </c>
    </row>
    <row r="4234" spans="1:9" x14ac:dyDescent="0.25">
      <c r="A4234" t="s">
        <v>4449</v>
      </c>
      <c r="B4234" s="3">
        <v>43.362220764160163</v>
      </c>
      <c r="C4234" s="3">
        <v>28.5</v>
      </c>
      <c r="D4234" s="4">
        <v>-3.3443102356950249E-2</v>
      </c>
      <c r="E4234" s="4">
        <v>8.9449547639021798E-2</v>
      </c>
      <c r="F4234" s="2">
        <v>5</v>
      </c>
      <c r="G4234" s="4">
        <v>0.16564401953441291</v>
      </c>
      <c r="H4234" s="4">
        <v>-0.56750581711852921</v>
      </c>
      <c r="I4234" s="4">
        <v>0.2200962196716012</v>
      </c>
    </row>
    <row r="4235" spans="1:9" x14ac:dyDescent="0.25">
      <c r="A4235" t="s">
        <v>4450</v>
      </c>
      <c r="B4235" s="3">
        <v>44.862564086914063</v>
      </c>
      <c r="C4235" s="3">
        <v>26.159999847412109</v>
      </c>
      <c r="D4235" s="4">
        <v>-3.0365621384365379E-2</v>
      </c>
      <c r="E4235" s="4">
        <v>-1.245752837136116E-2</v>
      </c>
      <c r="F4235" s="2">
        <v>5</v>
      </c>
      <c r="G4235" s="4">
        <v>0.2116069545626735</v>
      </c>
      <c r="H4235" s="4">
        <v>-0.55254141382042965</v>
      </c>
      <c r="I4235" s="4">
        <v>0.26231184387262402</v>
      </c>
    </row>
    <row r="4236" spans="1:9" x14ac:dyDescent="0.25">
      <c r="A4236" t="s">
        <v>4451</v>
      </c>
      <c r="B4236" s="3">
        <v>46.267505645751953</v>
      </c>
      <c r="C4236" s="3">
        <v>26.489999771118161</v>
      </c>
      <c r="D4236" s="4">
        <v>-2.432300701039514E-2</v>
      </c>
      <c r="E4236" s="4">
        <v>0.23842919714798311</v>
      </c>
      <c r="F4236" s="2">
        <v>5</v>
      </c>
      <c r="G4236" s="4">
        <v>0.25806901650760938</v>
      </c>
      <c r="H4236" s="4">
        <v>-0.53852854638011549</v>
      </c>
      <c r="I4236" s="4">
        <v>0.30184311912996581</v>
      </c>
    </row>
    <row r="4237" spans="1:9" x14ac:dyDescent="0.25">
      <c r="A4237" t="s">
        <v>4452</v>
      </c>
      <c r="B4237" s="3">
        <v>47.420925140380859</v>
      </c>
      <c r="C4237" s="3">
        <v>21.389999389648441</v>
      </c>
      <c r="D4237" s="4">
        <v>1.1280998727673189E-2</v>
      </c>
      <c r="E4237" s="4">
        <v>-0.1201151847158525</v>
      </c>
      <c r="F4237" s="2">
        <v>4</v>
      </c>
      <c r="G4237" s="4">
        <v>0.30819084746037378</v>
      </c>
      <c r="H4237" s="4">
        <v>-0.52702435648720769</v>
      </c>
      <c r="I4237" s="4">
        <v>0.33429724025872959</v>
      </c>
    </row>
    <row r="4238" spans="1:9" x14ac:dyDescent="0.25">
      <c r="A4238" t="s">
        <v>4453</v>
      </c>
      <c r="B4238" s="3">
        <v>46.891937255859382</v>
      </c>
      <c r="C4238" s="3">
        <v>24.309999465942379</v>
      </c>
      <c r="D4238" s="4">
        <v>-6.4310513938524716E-3</v>
      </c>
      <c r="E4238" s="4">
        <v>5.6497141422398027E-2</v>
      </c>
      <c r="F4238" s="2">
        <v>4</v>
      </c>
      <c r="G4238" s="4">
        <v>0.29021260981292701</v>
      </c>
      <c r="H4238" s="4">
        <v>-0.53230047424221461</v>
      </c>
      <c r="I4238" s="4">
        <v>0.3194129445104319</v>
      </c>
    </row>
    <row r="4239" spans="1:9" x14ac:dyDescent="0.25">
      <c r="A4239" t="s">
        <v>4454</v>
      </c>
      <c r="B4239" s="3">
        <v>47.195453643798828</v>
      </c>
      <c r="C4239" s="3">
        <v>23.010000228881839</v>
      </c>
      <c r="D4239" s="4">
        <v>7.7778556138059507E-3</v>
      </c>
      <c r="E4239" s="4">
        <v>-8.6169264747889551E-3</v>
      </c>
      <c r="F4239" s="2">
        <v>4</v>
      </c>
      <c r="G4239" s="4">
        <v>0.29980072251745188</v>
      </c>
      <c r="H4239" s="4">
        <v>-0.52927320603778016</v>
      </c>
      <c r="I4239" s="4">
        <v>0.32795307901017079</v>
      </c>
    </row>
    <row r="4240" spans="1:9" x14ac:dyDescent="0.25">
      <c r="A4240" t="s">
        <v>4455</v>
      </c>
      <c r="B4240" s="3">
        <v>46.831207275390618</v>
      </c>
      <c r="C4240" s="3">
        <v>23.20999908447266</v>
      </c>
      <c r="D4240" s="4">
        <v>-1.8717122101397528E-2</v>
      </c>
      <c r="E4240" s="4">
        <v>0.25256331486269201</v>
      </c>
      <c r="F4240" s="2">
        <v>4</v>
      </c>
      <c r="G4240" s="4">
        <v>0.27220078200349462</v>
      </c>
      <c r="H4240" s="4">
        <v>-0.53290619421726149</v>
      </c>
      <c r="I4240" s="4">
        <v>0.3177041662632647</v>
      </c>
    </row>
    <row r="4241" spans="1:9" x14ac:dyDescent="0.25">
      <c r="A4241" t="s">
        <v>4456</v>
      </c>
      <c r="B4241" s="3">
        <v>47.724472045898438</v>
      </c>
      <c r="C4241" s="3">
        <v>18.530000686645511</v>
      </c>
      <c r="D4241" s="4">
        <v>1.419067833811205E-2</v>
      </c>
      <c r="E4241" s="4">
        <v>-0.1205505004730804</v>
      </c>
      <c r="F4241" s="2">
        <v>3</v>
      </c>
      <c r="G4241" s="4">
        <v>0.2995186123271143</v>
      </c>
      <c r="H4241" s="4">
        <v>-0.52399678390087623</v>
      </c>
      <c r="I4241" s="4">
        <v>0.34283823344100489</v>
      </c>
    </row>
    <row r="4242" spans="1:9" x14ac:dyDescent="0.25">
      <c r="A4242" t="s">
        <v>4457</v>
      </c>
      <c r="B4242" s="3">
        <v>47.056705474853523</v>
      </c>
      <c r="C4242" s="3">
        <v>21.069999694824219</v>
      </c>
      <c r="D4242" s="4">
        <v>2.0313345560167839E-3</v>
      </c>
      <c r="E4242" s="4">
        <v>6.0392491439729357E-2</v>
      </c>
      <c r="F4242" s="2">
        <v>4</v>
      </c>
      <c r="G4242" s="4">
        <v>0.28953127864969841</v>
      </c>
      <c r="H4242" s="4">
        <v>-0.53065707833252906</v>
      </c>
      <c r="I4242" s="4">
        <v>0.32404907885904272</v>
      </c>
    </row>
    <row r="4243" spans="1:9" x14ac:dyDescent="0.25">
      <c r="A4243" t="s">
        <v>4458</v>
      </c>
      <c r="B4243" s="3">
        <v>46.961311340332031</v>
      </c>
      <c r="C4243" s="3">
        <v>19.870000839233398</v>
      </c>
      <c r="D4243" s="4">
        <v>4.0796511950835779E-3</v>
      </c>
      <c r="E4243" s="4">
        <v>1.584874139852532E-2</v>
      </c>
      <c r="F4243" s="2">
        <v>4</v>
      </c>
      <c r="G4243" s="4">
        <v>0.26858480125141432</v>
      </c>
      <c r="H4243" s="4">
        <v>-0.53160853809484021</v>
      </c>
      <c r="I4243" s="4">
        <v>0.32136494458599579</v>
      </c>
    </row>
    <row r="4244" spans="1:9" x14ac:dyDescent="0.25">
      <c r="A4244" t="s">
        <v>4459</v>
      </c>
      <c r="B4244" s="3">
        <v>46.770503997802727</v>
      </c>
      <c r="C4244" s="3">
        <v>19.559999465942379</v>
      </c>
      <c r="D4244" s="4">
        <v>1.6588054968655671E-2</v>
      </c>
      <c r="E4244" s="4">
        <v>-7.6051044144984759E-2</v>
      </c>
      <c r="F4244" s="2">
        <v>3</v>
      </c>
      <c r="G4244" s="4">
        <v>0.27504300717212588</v>
      </c>
      <c r="H4244" s="4">
        <v>-0.53351164785814831</v>
      </c>
      <c r="I4244" s="4">
        <v>0.31599613936331711</v>
      </c>
    </row>
    <row r="4245" spans="1:9" x14ac:dyDescent="0.25">
      <c r="A4245" t="s">
        <v>4460</v>
      </c>
      <c r="B4245" s="3">
        <v>46.007331848144531</v>
      </c>
      <c r="C4245" s="3">
        <v>21.170000076293949</v>
      </c>
      <c r="D4245" s="4">
        <v>-1.3390611895909069E-2</v>
      </c>
      <c r="E4245" s="4">
        <v>1.7788502538699461E-2</v>
      </c>
      <c r="F4245" s="2">
        <v>4</v>
      </c>
      <c r="G4245" s="4">
        <v>0.26286932281646069</v>
      </c>
      <c r="H4245" s="4">
        <v>-0.54112351619532362</v>
      </c>
      <c r="I4245" s="4">
        <v>0.29452252850235672</v>
      </c>
    </row>
    <row r="4246" spans="1:9" x14ac:dyDescent="0.25">
      <c r="A4246" t="s">
        <v>4461</v>
      </c>
      <c r="B4246" s="3">
        <v>46.631759643554688</v>
      </c>
      <c r="C4246" s="3">
        <v>20.79999923706055</v>
      </c>
      <c r="D4246" s="4">
        <v>-7.566832069001328E-3</v>
      </c>
      <c r="E4246" s="4">
        <v>1.9108250493097719E-2</v>
      </c>
      <c r="F4246" s="2">
        <v>4</v>
      </c>
      <c r="G4246" s="4">
        <v>0.27126060152011711</v>
      </c>
      <c r="H4246" s="4">
        <v>-0.53489548210515991</v>
      </c>
      <c r="I4246" s="4">
        <v>0.31209224654750578</v>
      </c>
    </row>
    <row r="4247" spans="1:9" x14ac:dyDescent="0.25">
      <c r="A4247" t="s">
        <v>4462</v>
      </c>
      <c r="B4247" s="3">
        <v>46.9873046875</v>
      </c>
      <c r="C4247" s="3">
        <v>20.409999847412109</v>
      </c>
      <c r="D4247" s="4">
        <v>2.0915547100677001E-2</v>
      </c>
      <c r="E4247" s="4">
        <v>-5.6839167140859681E-2</v>
      </c>
      <c r="F4247" s="2">
        <v>4</v>
      </c>
      <c r="G4247" s="4">
        <v>0.29406813297968792</v>
      </c>
      <c r="H4247" s="4">
        <v>-0.5313492808140633</v>
      </c>
      <c r="I4247" s="4">
        <v>0.32209632743625938</v>
      </c>
    </row>
    <row r="4248" spans="1:9" x14ac:dyDescent="0.25">
      <c r="A4248" t="s">
        <v>4463</v>
      </c>
      <c r="B4248" s="3">
        <v>46.024673461914063</v>
      </c>
      <c r="C4248" s="3">
        <v>21.639999389648441</v>
      </c>
      <c r="D4248" s="4">
        <v>1.201372335505191E-2</v>
      </c>
      <c r="E4248" s="4">
        <v>-5.7491278199436217E-2</v>
      </c>
      <c r="F4248" s="2">
        <v>4</v>
      </c>
      <c r="G4248" s="4">
        <v>0.27058198108390069</v>
      </c>
      <c r="H4248" s="4">
        <v>-0.54095055118234869</v>
      </c>
      <c r="I4248" s="4">
        <v>0.29501047485358928</v>
      </c>
    </row>
    <row r="4249" spans="1:9" x14ac:dyDescent="0.25">
      <c r="A4249" t="s">
        <v>4464</v>
      </c>
      <c r="B4249" s="3">
        <v>45.478309631347663</v>
      </c>
      <c r="C4249" s="3">
        <v>22.95999908447266</v>
      </c>
      <c r="D4249" s="4">
        <v>-2.4916676958510631E-2</v>
      </c>
      <c r="E4249" s="4">
        <v>0.24108103159311639</v>
      </c>
      <c r="F4249" s="2">
        <v>4</v>
      </c>
      <c r="G4249" s="4">
        <v>0.25850184449336439</v>
      </c>
      <c r="H4249" s="4">
        <v>-0.54639997637996474</v>
      </c>
      <c r="I4249" s="4">
        <v>0.2796372667362057</v>
      </c>
    </row>
    <row r="4250" spans="1:9" x14ac:dyDescent="0.25">
      <c r="A4250" t="s">
        <v>4465</v>
      </c>
      <c r="B4250" s="3">
        <v>46.640434265136719</v>
      </c>
      <c r="C4250" s="3">
        <v>18.5</v>
      </c>
      <c r="D4250" s="4">
        <v>4.2956366628679188E-3</v>
      </c>
      <c r="E4250" s="4">
        <v>-2.1575465777805558E-3</v>
      </c>
      <c r="F4250" s="2">
        <v>3</v>
      </c>
      <c r="G4250" s="4">
        <v>0.28451504278141271</v>
      </c>
      <c r="H4250" s="4">
        <v>-0.53480896155093527</v>
      </c>
      <c r="I4250" s="4">
        <v>0.31233632705843922</v>
      </c>
    </row>
    <row r="4251" spans="1:9" x14ac:dyDescent="0.25">
      <c r="A4251" t="s">
        <v>4466</v>
      </c>
      <c r="B4251" s="3">
        <v>46.440940856933587</v>
      </c>
      <c r="C4251" s="3">
        <v>18.54000091552734</v>
      </c>
      <c r="D4251" s="4">
        <v>1.2861382946639299E-2</v>
      </c>
      <c r="E4251" s="4">
        <v>-7.3926049370413027E-2</v>
      </c>
      <c r="F4251" s="2">
        <v>3</v>
      </c>
      <c r="G4251" s="4">
        <v>0.26486601840392382</v>
      </c>
      <c r="H4251" s="4">
        <v>-0.53679870601167945</v>
      </c>
      <c r="I4251" s="4">
        <v>0.30672311931887569</v>
      </c>
    </row>
    <row r="4252" spans="1:9" x14ac:dyDescent="0.25">
      <c r="A4252" t="s">
        <v>4467</v>
      </c>
      <c r="B4252" s="3">
        <v>45.851230621337891</v>
      </c>
      <c r="C4252" s="3">
        <v>20.020000457763668</v>
      </c>
      <c r="D4252" s="4">
        <v>-4.7065105072570113E-3</v>
      </c>
      <c r="E4252" s="4">
        <v>4.0000023779930949E-2</v>
      </c>
      <c r="F4252" s="2">
        <v>4</v>
      </c>
      <c r="G4252" s="4">
        <v>0.24998206084586691</v>
      </c>
      <c r="H4252" s="4">
        <v>-0.54268046764625888</v>
      </c>
      <c r="I4252" s="4">
        <v>0.29013025999404501</v>
      </c>
    </row>
    <row r="4253" spans="1:9" x14ac:dyDescent="0.25">
      <c r="A4253" t="s">
        <v>4468</v>
      </c>
      <c r="B4253" s="3">
        <v>46.068050384521477</v>
      </c>
      <c r="C4253" s="3">
        <v>19.25</v>
      </c>
      <c r="D4253" s="4">
        <v>-7.6594479590089692E-3</v>
      </c>
      <c r="E4253" s="4">
        <v>8.5730428483245857E-2</v>
      </c>
      <c r="F4253" s="2">
        <v>3</v>
      </c>
      <c r="G4253" s="4">
        <v>0.26273791361158572</v>
      </c>
      <c r="H4253" s="4">
        <v>-0.54051791036348829</v>
      </c>
      <c r="I4253" s="4">
        <v>0.29623098474357268</v>
      </c>
    </row>
    <row r="4254" spans="1:9" x14ac:dyDescent="0.25">
      <c r="A4254" t="s">
        <v>4469</v>
      </c>
      <c r="B4254" s="3">
        <v>46.423629760742188</v>
      </c>
      <c r="C4254" s="3">
        <v>17.729999542236332</v>
      </c>
      <c r="D4254" s="4">
        <v>1.6521206433138369E-2</v>
      </c>
      <c r="E4254" s="4">
        <v>-6.0910999451738279E-2</v>
      </c>
      <c r="F4254" s="2">
        <v>3</v>
      </c>
      <c r="G4254" s="4">
        <v>0.29270210400569868</v>
      </c>
      <c r="H4254" s="4">
        <v>-0.53697136664275746</v>
      </c>
      <c r="I4254" s="4">
        <v>0.30623603165017949</v>
      </c>
    </row>
    <row r="4255" spans="1:9" x14ac:dyDescent="0.25">
      <c r="A4255" t="s">
        <v>4470</v>
      </c>
      <c r="B4255" s="3">
        <v>45.669120788574219</v>
      </c>
      <c r="C4255" s="3">
        <v>18.879999160766602</v>
      </c>
      <c r="D4255" s="4">
        <v>-1.5884589421365499E-2</v>
      </c>
      <c r="E4255" s="4">
        <v>0.13257342977553119</v>
      </c>
      <c r="F4255" s="2">
        <v>3</v>
      </c>
      <c r="G4255" s="4">
        <v>0.26924772819774317</v>
      </c>
      <c r="H4255" s="4">
        <v>-0.54449682856891957</v>
      </c>
      <c r="I4255" s="4">
        <v>0.28500617929420158</v>
      </c>
    </row>
    <row r="4256" spans="1:9" x14ac:dyDescent="0.25">
      <c r="A4256" t="s">
        <v>4471</v>
      </c>
      <c r="B4256" s="3">
        <v>46.406265258789063</v>
      </c>
      <c r="C4256" s="3">
        <v>16.670000076293949</v>
      </c>
      <c r="D4256" s="4">
        <v>2.4353203022189351E-3</v>
      </c>
      <c r="E4256" s="4">
        <v>3.4119057594708117E-2</v>
      </c>
      <c r="F4256" s="2">
        <v>3</v>
      </c>
      <c r="G4256" s="4">
        <v>0.2919074742430896</v>
      </c>
      <c r="H4256" s="4">
        <v>-0.53714455994215526</v>
      </c>
      <c r="I4256" s="4">
        <v>0.3057474412870449</v>
      </c>
    </row>
    <row r="4257" spans="1:9" x14ac:dyDescent="0.25">
      <c r="A4257" t="s">
        <v>4472</v>
      </c>
      <c r="B4257" s="3">
        <v>46.293525695800781</v>
      </c>
      <c r="C4257" s="3">
        <v>16.120000839233398</v>
      </c>
      <c r="D4257" s="4">
        <v>4.327384259291911E-3</v>
      </c>
      <c r="E4257" s="4">
        <v>-7.6746753465235296E-2</v>
      </c>
      <c r="F4257" s="2">
        <v>3</v>
      </c>
      <c r="G4257" s="4">
        <v>0.29312588029125769</v>
      </c>
      <c r="H4257" s="4">
        <v>-0.53826902276517863</v>
      </c>
      <c r="I4257" s="4">
        <v>0.30257525332744839</v>
      </c>
    </row>
    <row r="4258" spans="1:9" x14ac:dyDescent="0.25">
      <c r="A4258" t="s">
        <v>4473</v>
      </c>
      <c r="B4258" s="3">
        <v>46.094058990478523</v>
      </c>
      <c r="C4258" s="3">
        <v>17.45999908447266</v>
      </c>
      <c r="D4258" s="4">
        <v>6.2475334684237724E-3</v>
      </c>
      <c r="E4258" s="4">
        <v>3.2525088233204207E-2</v>
      </c>
      <c r="F4258" s="2">
        <v>3</v>
      </c>
      <c r="G4258" s="4">
        <v>0.28476220065088281</v>
      </c>
      <c r="H4258" s="4">
        <v>-0.54025850089176286</v>
      </c>
      <c r="I4258" s="4">
        <v>0.29696279693510452</v>
      </c>
    </row>
    <row r="4259" spans="1:9" x14ac:dyDescent="0.25">
      <c r="A4259" t="s">
        <v>4474</v>
      </c>
      <c r="B4259" s="3">
        <v>45.807872772216797</v>
      </c>
      <c r="C4259" s="3">
        <v>16.909999847412109</v>
      </c>
      <c r="D4259" s="4">
        <v>2.0282173986815311E-2</v>
      </c>
      <c r="E4259" s="4">
        <v>-8.2971835267557914E-2</v>
      </c>
      <c r="F4259" s="2">
        <v>3</v>
      </c>
      <c r="G4259" s="4">
        <v>0.28296805822463827</v>
      </c>
      <c r="H4259" s="4">
        <v>-0.54311291822643359</v>
      </c>
      <c r="I4259" s="4">
        <v>0.28891028678064679</v>
      </c>
    </row>
    <row r="4260" spans="1:9" x14ac:dyDescent="0.25">
      <c r="A4260" t="s">
        <v>4475</v>
      </c>
      <c r="B4260" s="3">
        <v>44.897258758544922</v>
      </c>
      <c r="C4260" s="3">
        <v>18.440000534057621</v>
      </c>
      <c r="D4260" s="4">
        <v>2.3230603897763662E-3</v>
      </c>
      <c r="E4260" s="4">
        <v>-1.914886795810411E-2</v>
      </c>
      <c r="F4260" s="2">
        <v>3</v>
      </c>
      <c r="G4260" s="4">
        <v>0.288347406999794</v>
      </c>
      <c r="H4260" s="4">
        <v>-0.55219536965126814</v>
      </c>
      <c r="I4260" s="4">
        <v>0.26328805858103999</v>
      </c>
    </row>
    <row r="4261" spans="1:9" x14ac:dyDescent="0.25">
      <c r="A4261" t="s">
        <v>4476</v>
      </c>
      <c r="B4261" s="3">
        <v>44.793201446533203</v>
      </c>
      <c r="C4261" s="3">
        <v>18.79999923706055</v>
      </c>
      <c r="D4261" s="4">
        <v>-6.9213677682916641E-3</v>
      </c>
      <c r="E4261" s="4">
        <v>1.6765790685763449E-2</v>
      </c>
      <c r="F4261" s="2">
        <v>3</v>
      </c>
      <c r="G4261" s="4">
        <v>0.29080477118530701</v>
      </c>
      <c r="H4261" s="4">
        <v>-0.55323323582459261</v>
      </c>
      <c r="I4261" s="4">
        <v>0.26036016580301102</v>
      </c>
    </row>
    <row r="4262" spans="1:9" x14ac:dyDescent="0.25">
      <c r="A4262" t="s">
        <v>4477</v>
      </c>
      <c r="B4262" s="3">
        <v>45.105392456054688</v>
      </c>
      <c r="C4262" s="3">
        <v>18.489999771118161</v>
      </c>
      <c r="D4262" s="4">
        <v>1.9210212422993139E-4</v>
      </c>
      <c r="E4262" s="4">
        <v>3.6434955884010023E-2</v>
      </c>
      <c r="F4262" s="2">
        <v>3</v>
      </c>
      <c r="G4262" s="4">
        <v>0.28349348451729561</v>
      </c>
      <c r="H4262" s="4">
        <v>-0.55011944706593352</v>
      </c>
      <c r="I4262" s="4">
        <v>0.2691443808136833</v>
      </c>
    </row>
    <row r="4263" spans="1:9" x14ac:dyDescent="0.25">
      <c r="A4263" t="s">
        <v>4478</v>
      </c>
      <c r="B4263" s="3">
        <v>45.096729278564453</v>
      </c>
      <c r="C4263" s="3">
        <v>17.840000152587891</v>
      </c>
      <c r="D4263" s="4">
        <v>1.1476593089043471E-2</v>
      </c>
      <c r="E4263" s="4">
        <v>-8.8888804117838172E-3</v>
      </c>
      <c r="F4263" s="2">
        <v>3</v>
      </c>
      <c r="G4263" s="4">
        <v>0.27759017363772709</v>
      </c>
      <c r="H4263" s="4">
        <v>-0.55020585347694673</v>
      </c>
      <c r="I4263" s="4">
        <v>0.26890062230870121</v>
      </c>
    </row>
    <row r="4264" spans="1:9" x14ac:dyDescent="0.25">
      <c r="A4264" t="s">
        <v>4479</v>
      </c>
      <c r="B4264" s="3">
        <v>44.585044860839837</v>
      </c>
      <c r="C4264" s="3">
        <v>18</v>
      </c>
      <c r="D4264" s="4">
        <v>-3.2956552201930389E-3</v>
      </c>
      <c r="E4264" s="4">
        <v>5.8823529411764719E-2</v>
      </c>
      <c r="F4264" s="2">
        <v>3</v>
      </c>
      <c r="G4264" s="4">
        <v>0.26650582094978442</v>
      </c>
      <c r="H4264" s="4">
        <v>-0.55530938669634999</v>
      </c>
      <c r="I4264" s="4">
        <v>0.25450319955846551</v>
      </c>
    </row>
    <row r="4265" spans="1:9" x14ac:dyDescent="0.25">
      <c r="A4265" t="s">
        <v>4480</v>
      </c>
      <c r="B4265" s="3">
        <v>44.732467651367188</v>
      </c>
      <c r="C4265" s="3">
        <v>17</v>
      </c>
      <c r="D4265" s="4">
        <v>5.0661510348635197E-3</v>
      </c>
      <c r="E4265" s="4">
        <v>-3.5734497490424573E-2</v>
      </c>
      <c r="F4265" s="2">
        <v>3</v>
      </c>
      <c r="G4265" s="4">
        <v>0.26913555233897801</v>
      </c>
      <c r="H4265" s="4">
        <v>-0.55383899384737645</v>
      </c>
      <c r="I4265" s="4">
        <v>0.25865128022052669</v>
      </c>
    </row>
    <row r="4266" spans="1:9" x14ac:dyDescent="0.25">
      <c r="A4266" t="s">
        <v>4481</v>
      </c>
      <c r="B4266" s="3">
        <v>44.506988525390618</v>
      </c>
      <c r="C4266" s="3">
        <v>17.629999160766602</v>
      </c>
      <c r="D4266" s="4">
        <v>4.895004972693906E-3</v>
      </c>
      <c r="E4266" s="4">
        <v>-5.2150602194045659E-2</v>
      </c>
      <c r="F4266" s="2">
        <v>3</v>
      </c>
      <c r="G4266" s="4">
        <v>0.26896350100121752</v>
      </c>
      <c r="H4266" s="4">
        <v>-0.55608791949342329</v>
      </c>
      <c r="I4266" s="4">
        <v>0.25230690430133401</v>
      </c>
    </row>
    <row r="4267" spans="1:9" x14ac:dyDescent="0.25">
      <c r="A4267" t="s">
        <v>4482</v>
      </c>
      <c r="B4267" s="3">
        <v>44.290187835693359</v>
      </c>
      <c r="C4267" s="3">
        <v>18.60000038146973</v>
      </c>
      <c r="D4267" s="4">
        <v>9.4878971773935117E-3</v>
      </c>
      <c r="E4267" s="4">
        <v>-3.9752216024898528E-2</v>
      </c>
      <c r="F4267" s="2">
        <v>3</v>
      </c>
      <c r="G4267" s="4">
        <v>0.28495295366684048</v>
      </c>
      <c r="H4267" s="4">
        <v>-0.5582502865375083</v>
      </c>
      <c r="I4267" s="4">
        <v>0.2462067162283916</v>
      </c>
    </row>
    <row r="4268" spans="1:9" x14ac:dyDescent="0.25">
      <c r="A4268" t="s">
        <v>4483</v>
      </c>
      <c r="B4268" s="3">
        <v>43.873916625976563</v>
      </c>
      <c r="C4268" s="3">
        <v>19.370000839233398</v>
      </c>
      <c r="D4268" s="4">
        <v>4.5670380180060643E-3</v>
      </c>
      <c r="E4268" s="4">
        <v>1.9473728380705161E-2</v>
      </c>
      <c r="F4268" s="2">
        <v>3</v>
      </c>
      <c r="G4268" s="4">
        <v>0.26305526633598819</v>
      </c>
      <c r="H4268" s="4">
        <v>-0.56240216975591462</v>
      </c>
      <c r="I4268" s="4">
        <v>0.23449396442778789</v>
      </c>
    </row>
    <row r="4269" spans="1:9" x14ac:dyDescent="0.25">
      <c r="A4269" t="s">
        <v>4484</v>
      </c>
      <c r="B4269" s="3">
        <v>43.674453735351563</v>
      </c>
      <c r="C4269" s="3">
        <v>19</v>
      </c>
      <c r="D4269" s="4">
        <v>7.1197736675867604E-3</v>
      </c>
      <c r="E4269" s="4">
        <v>-7.0904680139045273E-2</v>
      </c>
      <c r="F4269" s="2">
        <v>3</v>
      </c>
      <c r="G4269" s="4">
        <v>0.2495387215257541</v>
      </c>
      <c r="H4269" s="4">
        <v>-0.56439160983476166</v>
      </c>
      <c r="I4269" s="4">
        <v>0.2288816153707609</v>
      </c>
    </row>
    <row r="4270" spans="1:9" x14ac:dyDescent="0.25">
      <c r="A4270" t="s">
        <v>4485</v>
      </c>
      <c r="B4270" s="3">
        <v>43.365699768066413</v>
      </c>
      <c r="C4270" s="3">
        <v>20.45000076293945</v>
      </c>
      <c r="D4270" s="4">
        <v>-2.7908205644044952E-3</v>
      </c>
      <c r="E4270" s="4">
        <v>2.096855026939504E-2</v>
      </c>
      <c r="F4270" s="2">
        <v>4</v>
      </c>
      <c r="G4270" s="4">
        <v>0.25876363201504132</v>
      </c>
      <c r="H4270" s="4">
        <v>-0.5674711175822702</v>
      </c>
      <c r="I4270" s="4">
        <v>0.22019410948073539</v>
      </c>
    </row>
    <row r="4271" spans="1:9" x14ac:dyDescent="0.25">
      <c r="A4271" t="s">
        <v>4486</v>
      </c>
      <c r="B4271" s="3">
        <v>43.487064361572273</v>
      </c>
      <c r="C4271" s="3">
        <v>20.030000686645511</v>
      </c>
      <c r="D4271" s="4">
        <v>2.5981653480449118E-3</v>
      </c>
      <c r="E4271" s="4">
        <v>-1.5724800433694511E-2</v>
      </c>
      <c r="F4271" s="2">
        <v>4</v>
      </c>
      <c r="G4271" s="4">
        <v>0.25379061419487159</v>
      </c>
      <c r="H4271" s="4">
        <v>-0.56626062882560491</v>
      </c>
      <c r="I4271" s="4">
        <v>0.22360898259214371</v>
      </c>
    </row>
    <row r="4272" spans="1:9" x14ac:dyDescent="0.25">
      <c r="A4272" t="s">
        <v>4487</v>
      </c>
      <c r="B4272" s="3">
        <v>43.374370574951172</v>
      </c>
      <c r="C4272" s="3">
        <v>20.35000038146973</v>
      </c>
      <c r="D4272" s="4">
        <v>2.5199425688639861E-2</v>
      </c>
      <c r="E4272" s="4">
        <v>-0.23149544058673729</v>
      </c>
      <c r="F4272" s="2">
        <v>4</v>
      </c>
      <c r="G4272" s="4">
        <v>0.25085268926599408</v>
      </c>
      <c r="H4272" s="4">
        <v>-0.56738463507578274</v>
      </c>
      <c r="I4272" s="4">
        <v>0.2204380826563517</v>
      </c>
    </row>
    <row r="4273" spans="1:9" x14ac:dyDescent="0.25">
      <c r="A4273" t="s">
        <v>4488</v>
      </c>
      <c r="B4273" s="3">
        <v>42.3082275390625</v>
      </c>
      <c r="C4273" s="3">
        <v>26.479999542236332</v>
      </c>
      <c r="D4273" s="4">
        <v>-8.3296621684875172E-3</v>
      </c>
      <c r="E4273" s="4">
        <v>6.2600299404749649E-2</v>
      </c>
      <c r="F4273" s="2">
        <v>5</v>
      </c>
      <c r="G4273" s="4">
        <v>0.22447301452363469</v>
      </c>
      <c r="H4273" s="4">
        <v>-0.57801833079098353</v>
      </c>
      <c r="I4273" s="4">
        <v>0.19043968624598809</v>
      </c>
    </row>
    <row r="4274" spans="1:9" x14ac:dyDescent="0.25">
      <c r="A4274" t="s">
        <v>4489</v>
      </c>
      <c r="B4274" s="3">
        <v>42.663600921630859</v>
      </c>
      <c r="C4274" s="3">
        <v>24.920000076293949</v>
      </c>
      <c r="D4274" s="4">
        <v>8.1342886036650519E-4</v>
      </c>
      <c r="E4274" s="4">
        <v>6.4620293187831468E-3</v>
      </c>
      <c r="F4274" s="2">
        <v>5</v>
      </c>
      <c r="G4274" s="4">
        <v>0.23599403796811291</v>
      </c>
      <c r="H4274" s="4">
        <v>-0.57447384164805748</v>
      </c>
      <c r="I4274" s="4">
        <v>0.20043893704547511</v>
      </c>
    </row>
    <row r="4275" spans="1:9" x14ac:dyDescent="0.25">
      <c r="A4275" t="s">
        <v>4490</v>
      </c>
      <c r="B4275" s="3">
        <v>42.628925323486328</v>
      </c>
      <c r="C4275" s="3">
        <v>24.760000228881839</v>
      </c>
      <c r="D4275" s="4">
        <v>4.9038774200602653E-3</v>
      </c>
      <c r="E4275" s="4">
        <v>-8.0127749570005902E-3</v>
      </c>
      <c r="F4275" s="2">
        <v>5</v>
      </c>
      <c r="G4275" s="4">
        <v>0.2433928063378232</v>
      </c>
      <c r="H4275" s="4">
        <v>-0.57481969557853341</v>
      </c>
      <c r="I4275" s="4">
        <v>0.19946325901364431</v>
      </c>
    </row>
    <row r="4276" spans="1:9" x14ac:dyDescent="0.25">
      <c r="A4276" t="s">
        <v>4491</v>
      </c>
      <c r="B4276" s="3">
        <v>42.4208984375</v>
      </c>
      <c r="C4276" s="3">
        <v>24.95999908447266</v>
      </c>
      <c r="D4276" s="4">
        <v>2.0444120408580349E-4</v>
      </c>
      <c r="E4276" s="4">
        <v>-1.226756500496118E-2</v>
      </c>
      <c r="F4276" s="2">
        <v>5</v>
      </c>
      <c r="G4276" s="4">
        <v>0.26019170344270898</v>
      </c>
      <c r="H4276" s="4">
        <v>-0.57689455282722846</v>
      </c>
      <c r="I4276" s="4">
        <v>0.19360994216987781</v>
      </c>
    </row>
    <row r="4277" spans="1:9" x14ac:dyDescent="0.25">
      <c r="A4277" t="s">
        <v>4492</v>
      </c>
      <c r="B4277" s="3">
        <v>42.412227630615227</v>
      </c>
      <c r="C4277" s="3">
        <v>25.270000457763668</v>
      </c>
      <c r="D4277" s="4">
        <v>1.514503107538112E-2</v>
      </c>
      <c r="E4277" s="4">
        <v>-7.7063505028385548E-2</v>
      </c>
      <c r="F4277" s="2">
        <v>5</v>
      </c>
      <c r="G4277" s="4">
        <v>0.26774370213725218</v>
      </c>
      <c r="H4277" s="4">
        <v>-0.57698103533371592</v>
      </c>
      <c r="I4277" s="4">
        <v>0.1933659689942617</v>
      </c>
    </row>
    <row r="4278" spans="1:9" x14ac:dyDescent="0.25">
      <c r="A4278" t="s">
        <v>4493</v>
      </c>
      <c r="B4278" s="3">
        <v>41.779476165771477</v>
      </c>
      <c r="C4278" s="3">
        <v>27.379999160766602</v>
      </c>
      <c r="D4278" s="4">
        <v>-6.2204262848919445E-4</v>
      </c>
      <c r="E4278" s="4">
        <v>4.384291416698316E-2</v>
      </c>
      <c r="F4278" s="2">
        <v>5</v>
      </c>
      <c r="G4278" s="4">
        <v>0.25629239406802512</v>
      </c>
      <c r="H4278" s="4">
        <v>-0.58329208958628875</v>
      </c>
      <c r="I4278" s="4">
        <v>0.17556204528734631</v>
      </c>
    </row>
    <row r="4279" spans="1:9" x14ac:dyDescent="0.25">
      <c r="A4279" t="s">
        <v>4494</v>
      </c>
      <c r="B4279" s="3">
        <v>41.80548095703125</v>
      </c>
      <c r="C4279" s="3">
        <v>26.229999542236332</v>
      </c>
      <c r="D4279" s="4">
        <v>-1.8518550029997801E-2</v>
      </c>
      <c r="E4279" s="4">
        <v>9.3372229782799909E-2</v>
      </c>
      <c r="F4279" s="2">
        <v>5</v>
      </c>
      <c r="G4279" s="4">
        <v>0.25122333029215738</v>
      </c>
      <c r="H4279" s="4">
        <v>-0.5830327181623004</v>
      </c>
      <c r="I4279" s="4">
        <v>0.17629375014356111</v>
      </c>
    </row>
    <row r="4280" spans="1:9" x14ac:dyDescent="0.25">
      <c r="A4280" t="s">
        <v>4495</v>
      </c>
      <c r="B4280" s="3">
        <v>42.594264984130859</v>
      </c>
      <c r="C4280" s="3">
        <v>23.989999771118161</v>
      </c>
      <c r="D4280" s="4">
        <v>-8.1307091587345948E-4</v>
      </c>
      <c r="E4280" s="4">
        <v>-2.4003260960911099E-2</v>
      </c>
      <c r="F4280" s="2">
        <v>4</v>
      </c>
      <c r="G4280" s="4">
        <v>0.2493087914919507</v>
      </c>
      <c r="H4280" s="4">
        <v>-0.5751653973180606</v>
      </c>
      <c r="I4280" s="4">
        <v>0.1984880103230815</v>
      </c>
    </row>
    <row r="4281" spans="1:9" x14ac:dyDescent="0.25">
      <c r="A4281" t="s">
        <v>4496</v>
      </c>
      <c r="B4281" s="3">
        <v>42.628925323486328</v>
      </c>
      <c r="C4281" s="3">
        <v>24.579999923706051</v>
      </c>
      <c r="D4281" s="4">
        <v>-1.0064463663559399E-2</v>
      </c>
      <c r="E4281" s="4">
        <v>7.9016645425993071E-2</v>
      </c>
      <c r="F4281" s="2">
        <v>5</v>
      </c>
      <c r="G4281" s="4">
        <v>0.26248322748919201</v>
      </c>
      <c r="H4281" s="4">
        <v>-0.57481969557853341</v>
      </c>
      <c r="I4281" s="4">
        <v>0.19946325901364431</v>
      </c>
    </row>
    <row r="4282" spans="1:9" x14ac:dyDescent="0.25">
      <c r="A4282" t="s">
        <v>4497</v>
      </c>
      <c r="B4282" s="3">
        <v>43.062324523925781</v>
      </c>
      <c r="C4282" s="3">
        <v>22.780000686645511</v>
      </c>
      <c r="D4282" s="4">
        <v>1.6574483143243279E-2</v>
      </c>
      <c r="E4282" s="4">
        <v>-2.5662895451593389E-2</v>
      </c>
      <c r="F4282" s="2">
        <v>4</v>
      </c>
      <c r="G4282" s="4">
        <v>0.28220904887227022</v>
      </c>
      <c r="H4282" s="4">
        <v>-0.57049697802043098</v>
      </c>
      <c r="I4282" s="4">
        <v>0.21165794638772659</v>
      </c>
    </row>
    <row r="4283" spans="1:9" x14ac:dyDescent="0.25">
      <c r="A4283" t="s">
        <v>4498</v>
      </c>
      <c r="B4283" s="3">
        <v>42.360225677490227</v>
      </c>
      <c r="C4283" s="3">
        <v>23.379999160766602</v>
      </c>
      <c r="D4283" s="4">
        <v>1.117296103181808E-2</v>
      </c>
      <c r="E4283" s="4">
        <v>-6.7039119751737153E-2</v>
      </c>
      <c r="F4283" s="2">
        <v>4</v>
      </c>
      <c r="G4283" s="4">
        <v>0.26000637237981827</v>
      </c>
      <c r="H4283" s="4">
        <v>-0.57749970208621826</v>
      </c>
      <c r="I4283" s="4">
        <v>0.19190277395246641</v>
      </c>
    </row>
    <row r="4284" spans="1:9" x14ac:dyDescent="0.25">
      <c r="A4284" t="s">
        <v>4499</v>
      </c>
      <c r="B4284" s="3">
        <v>41.892166137695313</v>
      </c>
      <c r="C4284" s="3">
        <v>25.059999465942379</v>
      </c>
      <c r="D4284" s="4">
        <v>5.2001982980636194E-3</v>
      </c>
      <c r="E4284" s="4">
        <v>5.2498951198549637E-2</v>
      </c>
      <c r="F4284" s="2">
        <v>5</v>
      </c>
      <c r="G4284" s="4">
        <v>0.25187465772819517</v>
      </c>
      <c r="H4284" s="4">
        <v>-0.58216812138384788</v>
      </c>
      <c r="I4284" s="4">
        <v>0.17873283788782121</v>
      </c>
    </row>
    <row r="4285" spans="1:9" x14ac:dyDescent="0.25">
      <c r="A4285" t="s">
        <v>4500</v>
      </c>
      <c r="B4285" s="3">
        <v>41.675445556640618</v>
      </c>
      <c r="C4285" s="3">
        <v>23.809999465942379</v>
      </c>
      <c r="D4285" s="4">
        <v>2.866892205538529E-2</v>
      </c>
      <c r="E4285" s="4">
        <v>-9.4676800127407978E-2</v>
      </c>
      <c r="F4285" s="2">
        <v>4</v>
      </c>
      <c r="G4285" s="4">
        <v>0.24926921824791459</v>
      </c>
      <c r="H4285" s="4">
        <v>-0.58432968942545327</v>
      </c>
      <c r="I4285" s="4">
        <v>0.17263490385653649</v>
      </c>
    </row>
    <row r="4286" spans="1:9" x14ac:dyDescent="0.25">
      <c r="A4286" t="s">
        <v>4501</v>
      </c>
      <c r="B4286" s="3">
        <v>40.513954162597663</v>
      </c>
      <c r="C4286" s="3">
        <v>26.29999923706055</v>
      </c>
      <c r="D4286" s="4">
        <v>-2.3809672625503601E-2</v>
      </c>
      <c r="E4286" s="4">
        <v>0.15757042393930809</v>
      </c>
      <c r="F4286" s="2">
        <v>5</v>
      </c>
      <c r="G4286" s="4">
        <v>0.22364305743644541</v>
      </c>
      <c r="H4286" s="4">
        <v>-0.59591438833011989</v>
      </c>
      <c r="I4286" s="4">
        <v>0.13995366119693051</v>
      </c>
    </row>
    <row r="4287" spans="1:9" x14ac:dyDescent="0.25">
      <c r="A4287" t="s">
        <v>4502</v>
      </c>
      <c r="B4287" s="3">
        <v>41.502105712890618</v>
      </c>
      <c r="C4287" s="3">
        <v>22.719999313354489</v>
      </c>
      <c r="D4287" s="4">
        <v>-6.6389164809131929E-3</v>
      </c>
      <c r="E4287" s="4">
        <v>9.6525099723867136E-2</v>
      </c>
      <c r="F4287" s="2">
        <v>4</v>
      </c>
      <c r="G4287" s="4">
        <v>0.25578175228399452</v>
      </c>
      <c r="H4287" s="4">
        <v>-0.58605857860046118</v>
      </c>
      <c r="I4287" s="4">
        <v>0.1677575870505521</v>
      </c>
    </row>
    <row r="4288" spans="1:9" x14ac:dyDescent="0.25">
      <c r="A4288" t="s">
        <v>4503</v>
      </c>
      <c r="B4288" s="3">
        <v>41.779476165771477</v>
      </c>
      <c r="C4288" s="3">
        <v>20.719999313354489</v>
      </c>
      <c r="D4288" s="4">
        <v>1.409657929502939E-2</v>
      </c>
      <c r="E4288" s="4">
        <v>-8.399652764748966E-2</v>
      </c>
      <c r="F4288" s="2">
        <v>4</v>
      </c>
      <c r="G4288" s="4">
        <v>0.2678212864771381</v>
      </c>
      <c r="H4288" s="4">
        <v>-0.58329208958628875</v>
      </c>
      <c r="I4288" s="4">
        <v>0.17556204528734631</v>
      </c>
    </row>
    <row r="4289" spans="1:9" x14ac:dyDescent="0.25">
      <c r="A4289" t="s">
        <v>4504</v>
      </c>
      <c r="B4289" s="3">
        <v>41.198715209960938</v>
      </c>
      <c r="C4289" s="3">
        <v>22.620000839233398</v>
      </c>
      <c r="D4289" s="4">
        <v>-2.727909537784567E-3</v>
      </c>
      <c r="E4289" s="4">
        <v>-1.179548089184923E-2</v>
      </c>
      <c r="F4289" s="2">
        <v>4</v>
      </c>
      <c r="G4289" s="4">
        <v>0.24076346042164151</v>
      </c>
      <c r="H4289" s="4">
        <v>-0.58908459122957046</v>
      </c>
      <c r="I4289" s="4">
        <v>0.15922099461627531</v>
      </c>
    </row>
    <row r="4290" spans="1:9" x14ac:dyDescent="0.25">
      <c r="A4290" t="s">
        <v>4505</v>
      </c>
      <c r="B4290" s="3">
        <v>41.311408996582031</v>
      </c>
      <c r="C4290" s="3">
        <v>22.889999389648441</v>
      </c>
      <c r="D4290" s="4">
        <v>1.361123627097194E-2</v>
      </c>
      <c r="E4290" s="4">
        <v>-9.3465370706992568E-2</v>
      </c>
      <c r="F4290" s="2">
        <v>4</v>
      </c>
      <c r="G4290" s="4">
        <v>0.24448138593565719</v>
      </c>
      <c r="H4290" s="4">
        <v>-0.58796058497939252</v>
      </c>
      <c r="I4290" s="4">
        <v>0.16239189455206729</v>
      </c>
    </row>
    <row r="4291" spans="1:9" x14ac:dyDescent="0.25">
      <c r="A4291" t="s">
        <v>4506</v>
      </c>
      <c r="B4291" s="3">
        <v>40.756660461425781</v>
      </c>
      <c r="C4291" s="3">
        <v>25.25</v>
      </c>
      <c r="D4291" s="4">
        <v>1.053082190161247E-2</v>
      </c>
      <c r="E4291" s="4">
        <v>-4.1017847582053513E-2</v>
      </c>
      <c r="F4291" s="2">
        <v>5</v>
      </c>
      <c r="G4291" s="4">
        <v>0.21605826272838269</v>
      </c>
      <c r="H4291" s="4">
        <v>-0.59349363910321173</v>
      </c>
      <c r="I4291" s="4">
        <v>0.14678276340784471</v>
      </c>
    </row>
    <row r="4292" spans="1:9" x14ac:dyDescent="0.25">
      <c r="A4292" t="s">
        <v>4507</v>
      </c>
      <c r="B4292" s="3">
        <v>40.331932067871087</v>
      </c>
      <c r="C4292" s="3">
        <v>26.329999923706051</v>
      </c>
      <c r="D4292" s="4">
        <v>4.7506439360534003E-3</v>
      </c>
      <c r="E4292" s="4">
        <v>-0.1220406760701902</v>
      </c>
      <c r="F4292" s="2">
        <v>5</v>
      </c>
      <c r="G4292" s="4">
        <v>0.2052497712108203</v>
      </c>
      <c r="H4292" s="4">
        <v>-0.59772987415482659</v>
      </c>
      <c r="I4292" s="4">
        <v>0.13483204920937891</v>
      </c>
    </row>
    <row r="4293" spans="1:9" x14ac:dyDescent="0.25">
      <c r="A4293" t="s">
        <v>4508</v>
      </c>
      <c r="B4293" s="3">
        <v>40.1412353515625</v>
      </c>
      <c r="C4293" s="3">
        <v>29.989999771118161</v>
      </c>
      <c r="D4293" s="4">
        <v>1.8921853393278901E-2</v>
      </c>
      <c r="E4293" s="4">
        <v>-2.7246193793921791E-2</v>
      </c>
      <c r="F4293" s="2">
        <v>5</v>
      </c>
      <c r="G4293" s="4">
        <v>0.20390286250570469</v>
      </c>
      <c r="H4293" s="4">
        <v>-0.59963188053375793</v>
      </c>
      <c r="I4293" s="4">
        <v>0.12946635671089379</v>
      </c>
    </row>
    <row r="4294" spans="1:9" x14ac:dyDescent="0.25">
      <c r="A4294" t="s">
        <v>4509</v>
      </c>
      <c r="B4294" s="3">
        <v>39.395793914794922</v>
      </c>
      <c r="C4294" s="3">
        <v>30.829999923706051</v>
      </c>
      <c r="D4294" s="4">
        <v>-9.8039977092172492E-3</v>
      </c>
      <c r="E4294" s="4">
        <v>5.2168192701043106E-3</v>
      </c>
      <c r="F4294" s="2">
        <v>5</v>
      </c>
      <c r="G4294" s="4">
        <v>0.20944003895552271</v>
      </c>
      <c r="H4294" s="4">
        <v>-0.60706690298877153</v>
      </c>
      <c r="I4294" s="4">
        <v>0.10849164040350349</v>
      </c>
    </row>
    <row r="4295" spans="1:9" x14ac:dyDescent="0.25">
      <c r="A4295" t="s">
        <v>4510</v>
      </c>
      <c r="B4295" s="3">
        <v>39.785854339599609</v>
      </c>
      <c r="C4295" s="3">
        <v>30.670000076293949</v>
      </c>
      <c r="D4295" s="4">
        <v>-1.9021051083103809E-2</v>
      </c>
      <c r="E4295" s="4">
        <v>0.1080202217540827</v>
      </c>
      <c r="F4295" s="2">
        <v>5</v>
      </c>
      <c r="G4295" s="4">
        <v>0.25230717119459722</v>
      </c>
      <c r="H4295" s="4">
        <v>-0.60317644577215823</v>
      </c>
      <c r="I4295" s="4">
        <v>0.1194668912407726</v>
      </c>
    </row>
    <row r="4296" spans="1:9" x14ac:dyDescent="0.25">
      <c r="A4296" t="s">
        <v>4511</v>
      </c>
      <c r="B4296" s="3">
        <v>40.557296752929688</v>
      </c>
      <c r="C4296" s="3">
        <v>27.680000305175781</v>
      </c>
      <c r="D4296" s="4">
        <v>-1.7016520398994039E-2</v>
      </c>
      <c r="E4296" s="4">
        <v>4.1776463044814749E-2</v>
      </c>
      <c r="F4296" s="2">
        <v>5</v>
      </c>
      <c r="G4296" s="4">
        <v>0.28497589428049652</v>
      </c>
      <c r="H4296" s="4">
        <v>-0.59548208994089358</v>
      </c>
      <c r="I4296" s="4">
        <v>0.14117320506906059</v>
      </c>
    </row>
    <row r="4297" spans="1:9" x14ac:dyDescent="0.25">
      <c r="A4297" t="s">
        <v>4512</v>
      </c>
      <c r="B4297" s="3">
        <v>41.259387969970703</v>
      </c>
      <c r="C4297" s="3">
        <v>26.569999694824219</v>
      </c>
      <c r="D4297" s="4">
        <v>6.7681951792899486E-3</v>
      </c>
      <c r="E4297" s="4">
        <v>-6.1130727522097923E-2</v>
      </c>
      <c r="F4297" s="2">
        <v>5</v>
      </c>
      <c r="G4297" s="4">
        <v>0.29798239055238751</v>
      </c>
      <c r="H4297" s="4">
        <v>-0.58847944197058055</v>
      </c>
      <c r="I4297" s="4">
        <v>0.16092816283368669</v>
      </c>
    </row>
    <row r="4298" spans="1:9" x14ac:dyDescent="0.25">
      <c r="A4298" t="s">
        <v>4513</v>
      </c>
      <c r="B4298" s="3">
        <v>40.982013702392578</v>
      </c>
      <c r="C4298" s="3">
        <v>28.29999923706055</v>
      </c>
      <c r="D4298" s="4">
        <v>-9.0129987386653454E-3</v>
      </c>
      <c r="E4298" s="4">
        <v>6.8731107488173127E-2</v>
      </c>
      <c r="F4298" s="2">
        <v>5</v>
      </c>
      <c r="G4298" s="4">
        <v>0.29843219155979539</v>
      </c>
      <c r="H4298" s="4">
        <v>-0.59124596903249016</v>
      </c>
      <c r="I4298" s="4">
        <v>0.1531235972615754</v>
      </c>
    </row>
    <row r="4299" spans="1:9" x14ac:dyDescent="0.25">
      <c r="A4299" t="s">
        <v>4514</v>
      </c>
      <c r="B4299" s="3">
        <v>41.354743957519531</v>
      </c>
      <c r="C4299" s="3">
        <v>26.479999542236332</v>
      </c>
      <c r="D4299" s="4">
        <v>-2.313676520333741E-2</v>
      </c>
      <c r="E4299" s="4">
        <v>0.2344987692488818</v>
      </c>
      <c r="F4299" s="2">
        <v>5</v>
      </c>
      <c r="G4299" s="4">
        <v>0.31203772352717207</v>
      </c>
      <c r="H4299" s="4">
        <v>-0.58752836268564068</v>
      </c>
      <c r="I4299" s="4">
        <v>0.16361122375356321</v>
      </c>
    </row>
    <row r="4300" spans="1:9" x14ac:dyDescent="0.25">
      <c r="A4300" t="s">
        <v>4515</v>
      </c>
      <c r="B4300" s="3">
        <v>42.334220886230469</v>
      </c>
      <c r="C4300" s="3">
        <v>21.45000076293945</v>
      </c>
      <c r="D4300" s="4">
        <v>1.0970797467813711E-2</v>
      </c>
      <c r="E4300" s="4">
        <v>-5.1019807851429011E-3</v>
      </c>
      <c r="F4300" s="2">
        <v>4</v>
      </c>
      <c r="G4300" s="4">
        <v>0.33469781818127142</v>
      </c>
      <c r="H4300" s="4">
        <v>-0.57775907351020661</v>
      </c>
      <c r="I4300" s="4">
        <v>0.19117106909625159</v>
      </c>
    </row>
    <row r="4301" spans="1:9" x14ac:dyDescent="0.25">
      <c r="A4301" t="s">
        <v>4516</v>
      </c>
      <c r="B4301" s="3">
        <v>41.874820709228523</v>
      </c>
      <c r="C4301" s="3">
        <v>21.559999465942379</v>
      </c>
      <c r="D4301" s="4">
        <v>7.0879061649224973E-3</v>
      </c>
      <c r="E4301" s="4">
        <v>-6.0156976285437813E-2</v>
      </c>
      <c r="F4301" s="2">
        <v>4</v>
      </c>
      <c r="G4301" s="4">
        <v>0.31163864303903233</v>
      </c>
      <c r="H4301" s="4">
        <v>-0.5823411244445601</v>
      </c>
      <c r="I4301" s="4">
        <v>0.17824478420127179</v>
      </c>
    </row>
    <row r="4302" spans="1:9" x14ac:dyDescent="0.25">
      <c r="A4302" t="s">
        <v>4517</v>
      </c>
      <c r="B4302" s="3">
        <v>41.580104827880859</v>
      </c>
      <c r="C4302" s="3">
        <v>22.940000534057621</v>
      </c>
      <c r="D4302" s="4">
        <v>1.159851400477829E-2</v>
      </c>
      <c r="E4302" s="4">
        <v>-8.8235267361610692E-2</v>
      </c>
      <c r="F4302" s="2">
        <v>4</v>
      </c>
      <c r="G4302" s="4">
        <v>0.29644217390776872</v>
      </c>
      <c r="H4302" s="4">
        <v>-0.58528061651944474</v>
      </c>
      <c r="I4302" s="4">
        <v>0.16995227227792811</v>
      </c>
    </row>
    <row r="4303" spans="1:9" x14ac:dyDescent="0.25">
      <c r="A4303" t="s">
        <v>4518</v>
      </c>
      <c r="B4303" s="3">
        <v>41.103366851806641</v>
      </c>
      <c r="C4303" s="3">
        <v>25.159999847412109</v>
      </c>
      <c r="D4303" s="4">
        <v>-1.9031961711022949E-2</v>
      </c>
      <c r="E4303" s="4">
        <v>0.18567392372996139</v>
      </c>
      <c r="F4303" s="2">
        <v>5</v>
      </c>
      <c r="G4303" s="4">
        <v>0.28956847512222178</v>
      </c>
      <c r="H4303" s="4">
        <v>-0.59003559441903619</v>
      </c>
      <c r="I4303" s="4">
        <v>0.1565381483670327</v>
      </c>
    </row>
    <row r="4304" spans="1:9" x14ac:dyDescent="0.25">
      <c r="A4304" t="s">
        <v>4519</v>
      </c>
      <c r="B4304" s="3">
        <v>41.900821685791023</v>
      </c>
      <c r="C4304" s="3">
        <v>21.219999313354489</v>
      </c>
      <c r="D4304" s="4">
        <v>9.1856246448940304E-3</v>
      </c>
      <c r="E4304" s="4">
        <v>-0.1035065802721812</v>
      </c>
      <c r="F4304" s="2">
        <v>4</v>
      </c>
      <c r="G4304" s="4">
        <v>0.3293628115559164</v>
      </c>
      <c r="H4304" s="4">
        <v>-0.58208179106830893</v>
      </c>
      <c r="I4304" s="4">
        <v>0.17897638172216951</v>
      </c>
    </row>
    <row r="4305" spans="1:9" x14ac:dyDescent="0.25">
      <c r="A4305" t="s">
        <v>4520</v>
      </c>
      <c r="B4305" s="3">
        <v>41.519439697265618</v>
      </c>
      <c r="C4305" s="3">
        <v>23.670000076293949</v>
      </c>
      <c r="D4305" s="4">
        <v>7.7848176980805928E-3</v>
      </c>
      <c r="E4305" s="4">
        <v>6.37753467733293E-3</v>
      </c>
      <c r="F4305" s="2">
        <v>4</v>
      </c>
      <c r="G4305" s="4">
        <v>0.29524885773944171</v>
      </c>
      <c r="H4305" s="4">
        <v>-0.5858856896829604</v>
      </c>
      <c r="I4305" s="4">
        <v>0.16824531873115059</v>
      </c>
    </row>
    <row r="4306" spans="1:9" x14ac:dyDescent="0.25">
      <c r="A4306" t="s">
        <v>4521</v>
      </c>
      <c r="B4306" s="3">
        <v>41.198715209960938</v>
      </c>
      <c r="C4306" s="3">
        <v>23.520000457763668</v>
      </c>
      <c r="D4306" s="4">
        <v>-2.10097725922701E-2</v>
      </c>
      <c r="E4306" s="4">
        <v>0.12697649793806209</v>
      </c>
      <c r="F4306" s="2">
        <v>4</v>
      </c>
      <c r="G4306" s="4">
        <v>0.28489744075698581</v>
      </c>
      <c r="H4306" s="4">
        <v>-0.58908459122957046</v>
      </c>
      <c r="I4306" s="4">
        <v>0.15922099461627531</v>
      </c>
    </row>
    <row r="4307" spans="1:9" x14ac:dyDescent="0.25">
      <c r="A4307" t="s">
        <v>4522</v>
      </c>
      <c r="B4307" s="3">
        <v>42.082866668701172</v>
      </c>
      <c r="C4307" s="3">
        <v>20.870000839233398</v>
      </c>
      <c r="D4307" s="4">
        <v>1.166919344668327E-2</v>
      </c>
      <c r="E4307" s="4">
        <v>-0.1365328600183664</v>
      </c>
      <c r="F4307" s="2">
        <v>4</v>
      </c>
      <c r="G4307" s="4">
        <v>0.33991323905971899</v>
      </c>
      <c r="H4307" s="4">
        <v>-0.58026607695717947</v>
      </c>
      <c r="I4307" s="4">
        <v>0.18409863772162341</v>
      </c>
    </row>
    <row r="4308" spans="1:9" x14ac:dyDescent="0.25">
      <c r="A4308" t="s">
        <v>4523</v>
      </c>
      <c r="B4308" s="3">
        <v>41.597457885742188</v>
      </c>
      <c r="C4308" s="3">
        <v>24.170000076293949</v>
      </c>
      <c r="D4308" s="4">
        <v>-2.0212008241540239E-2</v>
      </c>
      <c r="E4308" s="4">
        <v>0.16538092300040841</v>
      </c>
      <c r="F4308" s="2">
        <v>4</v>
      </c>
      <c r="G4308" s="4">
        <v>0.31576982470840043</v>
      </c>
      <c r="H4308" s="4">
        <v>-0.58510753736325838</v>
      </c>
      <c r="I4308" s="4">
        <v>0.17044054063511169</v>
      </c>
    </row>
    <row r="4309" spans="1:9" x14ac:dyDescent="0.25">
      <c r="A4309" t="s">
        <v>4524</v>
      </c>
      <c r="B4309" s="3">
        <v>42.455570220947273</v>
      </c>
      <c r="C4309" s="3">
        <v>20.739999771118161</v>
      </c>
      <c r="D4309" s="4">
        <v>-8.5019858070984888E-3</v>
      </c>
      <c r="E4309" s="4">
        <v>0.1458563167960589</v>
      </c>
      <c r="F4309" s="2">
        <v>4</v>
      </c>
      <c r="G4309" s="4">
        <v>0.34181238971042788</v>
      </c>
      <c r="H4309" s="4">
        <v>-0.57654873694448971</v>
      </c>
      <c r="I4309" s="4">
        <v>0.19458551286639181</v>
      </c>
    </row>
    <row r="4310" spans="1:9" x14ac:dyDescent="0.25">
      <c r="A4310" t="s">
        <v>4525</v>
      </c>
      <c r="B4310" s="3">
        <v>42.819622039794922</v>
      </c>
      <c r="C4310" s="3">
        <v>18.10000038146973</v>
      </c>
      <c r="D4310" s="4">
        <v>1.4190381462184649E-3</v>
      </c>
      <c r="E4310" s="4">
        <v>-2.4258699412330938E-2</v>
      </c>
      <c r="F4310" s="2">
        <v>3</v>
      </c>
      <c r="G4310" s="4">
        <v>0.36112471910275851</v>
      </c>
      <c r="H4310" s="4">
        <v>-0.57291768919960195</v>
      </c>
      <c r="I4310" s="4">
        <v>0.20482895151212929</v>
      </c>
    </row>
    <row r="4311" spans="1:9" x14ac:dyDescent="0.25">
      <c r="A4311" t="s">
        <v>4526</v>
      </c>
      <c r="B4311" s="3">
        <v>42.758945465087891</v>
      </c>
      <c r="C4311" s="3">
        <v>18.54999923706055</v>
      </c>
      <c r="D4311" s="4">
        <v>-1.4779536175580031E-2</v>
      </c>
      <c r="E4311" s="4">
        <v>0.1035098052586771</v>
      </c>
      <c r="F4311" s="2">
        <v>3</v>
      </c>
      <c r="G4311" s="4">
        <v>0.38622793980563253</v>
      </c>
      <c r="H4311" s="4">
        <v>-0.57352287650632894</v>
      </c>
      <c r="I4311" s="4">
        <v>0.20312167595940059</v>
      </c>
    </row>
    <row r="4312" spans="1:9" x14ac:dyDescent="0.25">
      <c r="A4312" t="s">
        <v>4527</v>
      </c>
      <c r="B4312" s="3">
        <v>43.400382995605469</v>
      </c>
      <c r="C4312" s="3">
        <v>16.809999465942379</v>
      </c>
      <c r="D4312" s="4">
        <v>3.9990848180559979E-4</v>
      </c>
      <c r="E4312" s="4">
        <v>-8.2596631678729659E-3</v>
      </c>
      <c r="F4312" s="2">
        <v>3</v>
      </c>
      <c r="G4312" s="4">
        <v>0.39220311678315628</v>
      </c>
      <c r="H4312" s="4">
        <v>-0.56712518755632013</v>
      </c>
      <c r="I4312" s="4">
        <v>0.2211700021832004</v>
      </c>
    </row>
    <row r="4313" spans="1:9" x14ac:dyDescent="0.25">
      <c r="A4313" t="s">
        <v>4528</v>
      </c>
      <c r="B4313" s="3">
        <v>43.383033752441413</v>
      </c>
      <c r="C4313" s="3">
        <v>16.95000076293945</v>
      </c>
      <c r="D4313" s="4">
        <v>-5.3657728551295136E-3</v>
      </c>
      <c r="E4313" s="4">
        <v>0.1129350802626856</v>
      </c>
      <c r="F4313" s="2">
        <v>3</v>
      </c>
      <c r="G4313" s="4">
        <v>0.37112496403428907</v>
      </c>
      <c r="H4313" s="4">
        <v>-0.56729822866476942</v>
      </c>
      <c r="I4313" s="4">
        <v>0.2206818411613338</v>
      </c>
    </row>
    <row r="4314" spans="1:9" x14ac:dyDescent="0.25">
      <c r="A4314" t="s">
        <v>4529</v>
      </c>
      <c r="B4314" s="3">
        <v>43.617073059082031</v>
      </c>
      <c r="C4314" s="3">
        <v>15.22999954223633</v>
      </c>
      <c r="D4314" s="4">
        <v>2.989594708642906E-3</v>
      </c>
      <c r="E4314" s="4">
        <v>-4.8125028610229492E-2</v>
      </c>
      <c r="F4314" s="2">
        <v>2</v>
      </c>
      <c r="G4314" s="4">
        <v>0.39644447489586621</v>
      </c>
      <c r="H4314" s="4">
        <v>-0.56496392389661176</v>
      </c>
      <c r="I4314" s="4">
        <v>0.227267077531949</v>
      </c>
    </row>
    <row r="4315" spans="1:9" x14ac:dyDescent="0.25">
      <c r="A4315" t="s">
        <v>4530</v>
      </c>
      <c r="B4315" s="3">
        <v>43.487064361572273</v>
      </c>
      <c r="C4315" s="3">
        <v>16</v>
      </c>
      <c r="D4315" s="4">
        <v>-1.194549580597837E-3</v>
      </c>
      <c r="E4315" s="4">
        <v>2.367241732885406E-2</v>
      </c>
      <c r="F4315" s="2">
        <v>2</v>
      </c>
      <c r="G4315" s="4">
        <v>0.3969200877447141</v>
      </c>
      <c r="H4315" s="4">
        <v>-0.56626062882560491</v>
      </c>
      <c r="I4315" s="4">
        <v>0.22360898259214371</v>
      </c>
    </row>
    <row r="4316" spans="1:9" x14ac:dyDescent="0.25">
      <c r="A4316" t="s">
        <v>4531</v>
      </c>
      <c r="B4316" s="3">
        <v>43.539073944091797</v>
      </c>
      <c r="C4316" s="3">
        <v>15.63000011444092</v>
      </c>
      <c r="D4316" s="4">
        <v>7.6232721061428874E-3</v>
      </c>
      <c r="E4316" s="4">
        <v>2.565744801893866E-3</v>
      </c>
      <c r="F4316" s="2">
        <v>2</v>
      </c>
      <c r="G4316" s="4">
        <v>0.40209234529421928</v>
      </c>
      <c r="H4316" s="4">
        <v>-0.5657418859776282</v>
      </c>
      <c r="I4316" s="4">
        <v>0.22507239230457299</v>
      </c>
    </row>
    <row r="4317" spans="1:9" x14ac:dyDescent="0.25">
      <c r="A4317" t="s">
        <v>4532</v>
      </c>
      <c r="B4317" s="3">
        <v>43.209674835205078</v>
      </c>
      <c r="C4317" s="3">
        <v>15.590000152587891</v>
      </c>
      <c r="D4317" s="4">
        <v>-1.0021590119345669E-3</v>
      </c>
      <c r="E4317" s="4">
        <v>2.9042940273044101E-2</v>
      </c>
      <c r="F4317" s="2">
        <v>2</v>
      </c>
      <c r="G4317" s="4">
        <v>0.37730712769358182</v>
      </c>
      <c r="H4317" s="4">
        <v>-0.56902730807846291</v>
      </c>
      <c r="I4317" s="4">
        <v>0.2158039876787643</v>
      </c>
    </row>
    <row r="4318" spans="1:9" x14ac:dyDescent="0.25">
      <c r="A4318" t="s">
        <v>4533</v>
      </c>
      <c r="B4318" s="3">
        <v>43.253021240234382</v>
      </c>
      <c r="C4318" s="3">
        <v>15.14999961853027</v>
      </c>
      <c r="D4318" s="4">
        <v>6.8599734949919E-3</v>
      </c>
      <c r="E4318" s="4">
        <v>-2.5096547250972431E-2</v>
      </c>
      <c r="F4318" s="2">
        <v>2</v>
      </c>
      <c r="G4318" s="4">
        <v>0.35554177520486108</v>
      </c>
      <c r="H4318" s="4">
        <v>-0.56859497164149964</v>
      </c>
      <c r="I4318" s="4">
        <v>0.21702363888621151</v>
      </c>
    </row>
    <row r="4319" spans="1:9" x14ac:dyDescent="0.25">
      <c r="A4319" t="s">
        <v>4534</v>
      </c>
      <c r="B4319" s="3">
        <v>42.958328247070313</v>
      </c>
      <c r="C4319" s="3">
        <v>15.539999961853029</v>
      </c>
      <c r="D4319" s="4">
        <v>1.5365822342890301E-2</v>
      </c>
      <c r="E4319" s="4">
        <v>-6.6105737268218112E-2</v>
      </c>
      <c r="F4319" s="2">
        <v>2</v>
      </c>
      <c r="G4319" s="4">
        <v>0.32091081911764419</v>
      </c>
      <c r="H4319" s="4">
        <v>-0.57153423542996151</v>
      </c>
      <c r="I4319" s="4">
        <v>0.20873177097477</v>
      </c>
    </row>
    <row r="4320" spans="1:9" x14ac:dyDescent="0.25">
      <c r="A4320" t="s">
        <v>4535</v>
      </c>
      <c r="B4320" s="3">
        <v>42.3082275390625</v>
      </c>
      <c r="C4320" s="3">
        <v>16.639999389648441</v>
      </c>
      <c r="D4320" s="4">
        <v>6.8071846585573406E-3</v>
      </c>
      <c r="E4320" s="4">
        <v>-5.2931150900915602E-2</v>
      </c>
      <c r="F4320" s="2">
        <v>3</v>
      </c>
      <c r="G4320" s="4">
        <v>0.31067113166794308</v>
      </c>
      <c r="H4320" s="4">
        <v>-0.57801833079098353</v>
      </c>
      <c r="I4320" s="4">
        <v>0.19043968624598809</v>
      </c>
    </row>
    <row r="4321" spans="1:9" x14ac:dyDescent="0.25">
      <c r="A4321" t="s">
        <v>4536</v>
      </c>
      <c r="B4321" s="3">
        <v>42.022174835205078</v>
      </c>
      <c r="C4321" s="3">
        <v>17.569999694824219</v>
      </c>
      <c r="D4321" s="4">
        <v>-8.3861560102990174E-3</v>
      </c>
      <c r="E4321" s="4">
        <v>0.15897096778820269</v>
      </c>
      <c r="F4321" s="2">
        <v>3</v>
      </c>
      <c r="G4321" s="4">
        <v>0.29041164955604049</v>
      </c>
      <c r="H4321" s="4">
        <v>-0.58087141645485496</v>
      </c>
      <c r="I4321" s="4">
        <v>0.1823909328276265</v>
      </c>
    </row>
    <row r="4322" spans="1:9" x14ac:dyDescent="0.25">
      <c r="A4322" t="s">
        <v>4537</v>
      </c>
      <c r="B4322" s="3">
        <v>42.377559661865227</v>
      </c>
      <c r="C4322" s="3">
        <v>15.159999847412109</v>
      </c>
      <c r="D4322" s="4">
        <v>6.1366160431131078E-4</v>
      </c>
      <c r="E4322" s="4">
        <v>2.9891275299012809E-2</v>
      </c>
      <c r="F4322" s="2">
        <v>2</v>
      </c>
      <c r="G4322" s="4">
        <v>0.2869821830550825</v>
      </c>
      <c r="H4322" s="4">
        <v>-0.57732681316871748</v>
      </c>
      <c r="I4322" s="4">
        <v>0.19239050563306481</v>
      </c>
    </row>
    <row r="4323" spans="1:9" x14ac:dyDescent="0.25">
      <c r="A4323" t="s">
        <v>4538</v>
      </c>
      <c r="B4323" s="3">
        <v>42.351570129394531</v>
      </c>
      <c r="C4323" s="3">
        <v>14.72000026702881</v>
      </c>
      <c r="D4323" s="4">
        <v>4.1104258190598486E-3</v>
      </c>
      <c r="E4323" s="4">
        <v>-4.9095561865741821E-2</v>
      </c>
      <c r="F4323" s="2">
        <v>2</v>
      </c>
      <c r="G4323" s="4">
        <v>0.28484446871146951</v>
      </c>
      <c r="H4323" s="4">
        <v>-0.57758603240175732</v>
      </c>
      <c r="I4323" s="4">
        <v>0.19165923011811811</v>
      </c>
    </row>
    <row r="4324" spans="1:9" x14ac:dyDescent="0.25">
      <c r="A4324" t="s">
        <v>4539</v>
      </c>
      <c r="B4324" s="3">
        <v>42.178199768066413</v>
      </c>
      <c r="C4324" s="3">
        <v>15.47999954223633</v>
      </c>
      <c r="D4324" s="4">
        <v>7.2449040664437359E-3</v>
      </c>
      <c r="E4324" s="4">
        <v>3.7533476077667993E-2</v>
      </c>
      <c r="F4324" s="2">
        <v>2</v>
      </c>
      <c r="G4324" s="4">
        <v>0.25169648316320492</v>
      </c>
      <c r="H4324" s="4">
        <v>-0.57931522595866225</v>
      </c>
      <c r="I4324" s="4">
        <v>0.1867810546295976</v>
      </c>
    </row>
    <row r="4325" spans="1:9" x14ac:dyDescent="0.25">
      <c r="A4325" t="s">
        <v>4540</v>
      </c>
      <c r="B4325" s="3">
        <v>41.874820709228523</v>
      </c>
      <c r="C4325" s="3">
        <v>14.920000076293951</v>
      </c>
      <c r="D4325" s="4">
        <v>5.8294168942951696E-3</v>
      </c>
      <c r="E4325" s="4">
        <v>-3.116880221599239E-2</v>
      </c>
      <c r="F4325" s="2">
        <v>2</v>
      </c>
      <c r="G4325" s="4">
        <v>0.25006596386444269</v>
      </c>
      <c r="H4325" s="4">
        <v>-0.5823411244445601</v>
      </c>
      <c r="I4325" s="4">
        <v>0.17824478420127179</v>
      </c>
    </row>
    <row r="4326" spans="1:9" x14ac:dyDescent="0.25">
      <c r="A4326" t="s">
        <v>4541</v>
      </c>
      <c r="B4326" s="3">
        <v>41.632129669189453</v>
      </c>
      <c r="C4326" s="3">
        <v>15.39999961853027</v>
      </c>
      <c r="D4326" s="4">
        <v>9.0341063587766612E-3</v>
      </c>
      <c r="E4326" s="4">
        <v>-5.1139861190143243E-2</v>
      </c>
      <c r="F4326" s="2">
        <v>2</v>
      </c>
      <c r="G4326" s="4">
        <v>0.23675985983797809</v>
      </c>
      <c r="H4326" s="4">
        <v>-0.58476172148051964</v>
      </c>
      <c r="I4326" s="4">
        <v>0.17141611133162549</v>
      </c>
    </row>
    <row r="4327" spans="1:9" x14ac:dyDescent="0.25">
      <c r="A4327" t="s">
        <v>4542</v>
      </c>
      <c r="B4327" s="3">
        <v>41.259387969970703</v>
      </c>
      <c r="C4327" s="3">
        <v>16.229999542236332</v>
      </c>
      <c r="D4327" s="4">
        <v>1.683595854755193E-3</v>
      </c>
      <c r="E4327" s="4">
        <v>4.4401517508177779E-2</v>
      </c>
      <c r="F4327" s="2">
        <v>3</v>
      </c>
      <c r="G4327" s="4">
        <v>0.26296619012299088</v>
      </c>
      <c r="H4327" s="4">
        <v>-0.58847944197058055</v>
      </c>
      <c r="I4327" s="4">
        <v>0.16092816283368669</v>
      </c>
    </row>
    <row r="4328" spans="1:9" x14ac:dyDescent="0.25">
      <c r="A4328" t="s">
        <v>4543</v>
      </c>
      <c r="B4328" s="3">
        <v>41.190040588378913</v>
      </c>
      <c r="C4328" s="3">
        <v>15.539999961853029</v>
      </c>
      <c r="D4328" s="4">
        <v>-4.2093008422583461E-4</v>
      </c>
      <c r="E4328" s="4">
        <v>6.4392975233640293E-4</v>
      </c>
      <c r="F4328" s="2">
        <v>2</v>
      </c>
      <c r="G4328" s="4">
        <v>0.27025059567322551</v>
      </c>
      <c r="H4328" s="4">
        <v>-0.58917111178379511</v>
      </c>
      <c r="I4328" s="4">
        <v>0.1589769141053419</v>
      </c>
    </row>
    <row r="4329" spans="1:9" x14ac:dyDescent="0.25">
      <c r="A4329" t="s">
        <v>4544</v>
      </c>
      <c r="B4329" s="3">
        <v>41.207386016845703</v>
      </c>
      <c r="C4329" s="3">
        <v>15.52999973297119</v>
      </c>
      <c r="D4329" s="4">
        <v>1.5377958970051561E-2</v>
      </c>
      <c r="E4329" s="4">
        <v>-0.1778718774611765</v>
      </c>
      <c r="F4329" s="2">
        <v>2</v>
      </c>
      <c r="G4329" s="4">
        <v>0.24686404533938161</v>
      </c>
      <c r="H4329" s="4">
        <v>-0.58899810872308289</v>
      </c>
      <c r="I4329" s="4">
        <v>0.15946496779189129</v>
      </c>
    </row>
    <row r="4330" spans="1:9" x14ac:dyDescent="0.25">
      <c r="A4330" t="s">
        <v>4545</v>
      </c>
      <c r="B4330" s="3">
        <v>40.583297729492188</v>
      </c>
      <c r="C4330" s="3">
        <v>18.889999389648441</v>
      </c>
      <c r="D4330" s="4">
        <v>-5.7333564485657629E-3</v>
      </c>
      <c r="E4330" s="4">
        <v>0.13453452387021089</v>
      </c>
      <c r="F4330" s="2">
        <v>3</v>
      </c>
      <c r="G4330" s="4">
        <v>0.231199349882385</v>
      </c>
      <c r="H4330" s="4">
        <v>-0.59522275656464241</v>
      </c>
      <c r="I4330" s="4">
        <v>0.1419048025899583</v>
      </c>
    </row>
    <row r="4331" spans="1:9" x14ac:dyDescent="0.25">
      <c r="A4331" t="s">
        <v>4546</v>
      </c>
      <c r="B4331" s="3">
        <v>40.817317962646477</v>
      </c>
      <c r="C4331" s="3">
        <v>16.64999961853027</v>
      </c>
      <c r="D4331" s="4">
        <v>-4.22959864739203E-3</v>
      </c>
      <c r="E4331" s="4">
        <v>5.7142832922556952E-2</v>
      </c>
      <c r="F4331" s="2">
        <v>3</v>
      </c>
      <c r="G4331" s="4">
        <v>0.23700238902976939</v>
      </c>
      <c r="H4331" s="4">
        <v>-0.59288864203517044</v>
      </c>
      <c r="I4331" s="4">
        <v>0.1484895022839883</v>
      </c>
    </row>
    <row r="4332" spans="1:9" x14ac:dyDescent="0.25">
      <c r="A4332" t="s">
        <v>4547</v>
      </c>
      <c r="B4332" s="3">
        <v>40.990692138671882</v>
      </c>
      <c r="C4332" s="3">
        <v>15.75</v>
      </c>
      <c r="D4332" s="4">
        <v>-9.4262230476698239E-3</v>
      </c>
      <c r="E4332" s="4">
        <v>0.1083743812610045</v>
      </c>
      <c r="F4332" s="2">
        <v>2</v>
      </c>
      <c r="G4332" s="4">
        <v>0.22651980872367769</v>
      </c>
      <c r="H4332" s="4">
        <v>-0.59115941043052844</v>
      </c>
      <c r="I4332" s="4">
        <v>0.15336778510782589</v>
      </c>
    </row>
    <row r="4333" spans="1:9" x14ac:dyDescent="0.25">
      <c r="A4333" t="s">
        <v>4548</v>
      </c>
      <c r="B4333" s="3">
        <v>41.380756378173828</v>
      </c>
      <c r="C4333" s="3">
        <v>14.210000038146971</v>
      </c>
      <c r="D4333" s="4">
        <v>9.0893902756892242E-3</v>
      </c>
      <c r="E4333" s="4">
        <v>-3.1356512321381147E-2</v>
      </c>
      <c r="F4333" s="2">
        <v>2</v>
      </c>
      <c r="G4333" s="4">
        <v>0.25770092348589341</v>
      </c>
      <c r="H4333" s="4">
        <v>-0.58726891516617807</v>
      </c>
      <c r="I4333" s="4">
        <v>0.16434314328041211</v>
      </c>
    </row>
    <row r="4334" spans="1:9" x14ac:dyDescent="0.25">
      <c r="A4334" t="s">
        <v>4549</v>
      </c>
      <c r="B4334" s="3">
        <v>41.008018493652337</v>
      </c>
      <c r="C4334" s="3">
        <v>14.670000076293951</v>
      </c>
      <c r="D4334" s="4">
        <v>-9.4225517223966992E-3</v>
      </c>
      <c r="E4334" s="4">
        <v>0.14163421329144391</v>
      </c>
      <c r="F4334" s="2">
        <v>2</v>
      </c>
      <c r="G4334" s="4">
        <v>0.24801055618981541</v>
      </c>
      <c r="H4334" s="4">
        <v>-0.59098659760850181</v>
      </c>
      <c r="I4334" s="4">
        <v>0.15385530211779019</v>
      </c>
    </row>
    <row r="4335" spans="1:9" x14ac:dyDescent="0.25">
      <c r="A4335" t="s">
        <v>4550</v>
      </c>
      <c r="B4335" s="3">
        <v>41.398094177246087</v>
      </c>
      <c r="C4335" s="3">
        <v>12.85000038146973</v>
      </c>
      <c r="D4335" s="4">
        <v>-2.095897779886835E-4</v>
      </c>
      <c r="E4335" s="4">
        <v>-4.2473896541260658E-2</v>
      </c>
      <c r="F4335" s="2">
        <v>1</v>
      </c>
      <c r="G4335" s="4">
        <v>0.24969521277643161</v>
      </c>
      <c r="H4335" s="4">
        <v>-0.58709598820094011</v>
      </c>
      <c r="I4335" s="4">
        <v>0.16483098229632739</v>
      </c>
    </row>
    <row r="4336" spans="1:9" x14ac:dyDescent="0.25">
      <c r="A4336" t="s">
        <v>4551</v>
      </c>
      <c r="B4336" s="3">
        <v>41.406772613525391</v>
      </c>
      <c r="C4336" s="3">
        <v>13.420000076293951</v>
      </c>
      <c r="D4336" s="4">
        <v>2.0963371507254361E-4</v>
      </c>
      <c r="E4336" s="4">
        <v>-3.7302691516656217E-2</v>
      </c>
      <c r="F4336" s="2">
        <v>2</v>
      </c>
      <c r="G4336" s="4">
        <v>0.2407655329781084</v>
      </c>
      <c r="H4336" s="4">
        <v>-0.58700942959897839</v>
      </c>
      <c r="I4336" s="4">
        <v>0.16507517014257789</v>
      </c>
    </row>
    <row r="4337" spans="1:9" x14ac:dyDescent="0.25">
      <c r="A4337" t="s">
        <v>4552</v>
      </c>
      <c r="B4337" s="3">
        <v>41.398094177246087</v>
      </c>
      <c r="C4337" s="3">
        <v>13.939999580383301</v>
      </c>
      <c r="D4337" s="4">
        <v>9.2349463994050307E-3</v>
      </c>
      <c r="E4337" s="4">
        <v>2.1994078409785841E-2</v>
      </c>
      <c r="F4337" s="2">
        <v>2</v>
      </c>
      <c r="G4337" s="4">
        <v>0.27413088337921598</v>
      </c>
      <c r="H4337" s="4">
        <v>-0.58709598820094011</v>
      </c>
      <c r="I4337" s="4">
        <v>0.16483098229632739</v>
      </c>
    </row>
    <row r="4338" spans="1:9" x14ac:dyDescent="0.25">
      <c r="A4338" t="s">
        <v>4553</v>
      </c>
      <c r="B4338" s="3">
        <v>41.019283294677727</v>
      </c>
      <c r="C4338" s="3">
        <v>13.64000034332275</v>
      </c>
      <c r="D4338" s="4">
        <v>6.5883909296051701E-3</v>
      </c>
      <c r="E4338" s="4">
        <v>-7.3998590141713505E-2</v>
      </c>
      <c r="F4338" s="2">
        <v>2</v>
      </c>
      <c r="G4338" s="4">
        <v>0.27535058042134303</v>
      </c>
      <c r="H4338" s="4">
        <v>-0.59087424264076871</v>
      </c>
      <c r="I4338" s="4">
        <v>0.154172263308989</v>
      </c>
    </row>
    <row r="4339" spans="1:9" x14ac:dyDescent="0.25">
      <c r="A4339" t="s">
        <v>4554</v>
      </c>
      <c r="B4339" s="3">
        <v>40.750801086425781</v>
      </c>
      <c r="C4339" s="3">
        <v>14.72999954223633</v>
      </c>
      <c r="D4339" s="4">
        <v>1.095839670408671E-2</v>
      </c>
      <c r="E4339" s="4">
        <v>-0.1163767561594946</v>
      </c>
      <c r="F4339" s="2">
        <v>2</v>
      </c>
      <c r="G4339" s="4">
        <v>0.2619219299816522</v>
      </c>
      <c r="H4339" s="4">
        <v>-0.59355208042743746</v>
      </c>
      <c r="I4339" s="4">
        <v>0.14661789636088199</v>
      </c>
    </row>
    <row r="4340" spans="1:9" x14ac:dyDescent="0.25">
      <c r="A4340" t="s">
        <v>4555</v>
      </c>
      <c r="B4340" s="3">
        <v>40.309078216552727</v>
      </c>
      <c r="C4340" s="3">
        <v>16.670000076293949</v>
      </c>
      <c r="D4340" s="4">
        <v>-5.9806070519349266E-3</v>
      </c>
      <c r="E4340" s="4">
        <v>0.1332426942939611</v>
      </c>
      <c r="F4340" s="2">
        <v>3</v>
      </c>
      <c r="G4340" s="4">
        <v>0.22370369804204551</v>
      </c>
      <c r="H4340" s="4">
        <v>-0.59795781814794879</v>
      </c>
      <c r="I4340" s="4">
        <v>0.1341890033250335</v>
      </c>
    </row>
    <row r="4341" spans="1:9" x14ac:dyDescent="0.25">
      <c r="A4341" t="s">
        <v>4556</v>
      </c>
      <c r="B4341" s="3">
        <v>40.551601409912109</v>
      </c>
      <c r="C4341" s="3">
        <v>14.710000038146971</v>
      </c>
      <c r="D4341" s="4">
        <v>-1.918542591147876E-3</v>
      </c>
      <c r="E4341" s="4">
        <v>-8.7601154382904722E-3</v>
      </c>
      <c r="F4341" s="2">
        <v>2</v>
      </c>
      <c r="G4341" s="4">
        <v>0.22305138138010289</v>
      </c>
      <c r="H4341" s="4">
        <v>-0.59553889521242276</v>
      </c>
      <c r="I4341" s="4">
        <v>0.14101295344073031</v>
      </c>
    </row>
    <row r="4342" spans="1:9" x14ac:dyDescent="0.25">
      <c r="A4342" t="s">
        <v>4557</v>
      </c>
      <c r="B4342" s="3">
        <v>40.629550933837891</v>
      </c>
      <c r="C4342" s="3">
        <v>14.840000152587891</v>
      </c>
      <c r="D4342" s="4">
        <v>1.230029111208553E-2</v>
      </c>
      <c r="E4342" s="4">
        <v>-0.13012892044846619</v>
      </c>
      <c r="F4342" s="2">
        <v>2</v>
      </c>
      <c r="G4342" s="4">
        <v>0.2234911887049271</v>
      </c>
      <c r="H4342" s="4">
        <v>-0.59476142775198904</v>
      </c>
      <c r="I4342" s="4">
        <v>0.14320624330898471</v>
      </c>
    </row>
    <row r="4343" spans="1:9" x14ac:dyDescent="0.25">
      <c r="A4343" t="s">
        <v>4558</v>
      </c>
      <c r="B4343" s="3">
        <v>40.135868072509773</v>
      </c>
      <c r="C4343" s="3">
        <v>17.059999465942379</v>
      </c>
      <c r="D4343" s="4">
        <v>-1.550866837838449E-2</v>
      </c>
      <c r="E4343" s="4">
        <v>0.1472763683414757</v>
      </c>
      <c r="F4343" s="2">
        <v>3</v>
      </c>
      <c r="G4343" s="4">
        <v>0.19957944965207619</v>
      </c>
      <c r="H4343" s="4">
        <v>-0.59968541369989437</v>
      </c>
      <c r="I4343" s="4">
        <v>0.12931533591982819</v>
      </c>
    </row>
    <row r="4344" spans="1:9" x14ac:dyDescent="0.25">
      <c r="A4344" t="s">
        <v>4559</v>
      </c>
      <c r="B4344" s="3">
        <v>40.76812744140625</v>
      </c>
      <c r="C4344" s="3">
        <v>14.86999988555908</v>
      </c>
      <c r="D4344" s="4">
        <v>-1.071859143164366E-2</v>
      </c>
      <c r="E4344" s="4">
        <v>9.0975771145034079E-2</v>
      </c>
      <c r="F4344" s="2">
        <v>2</v>
      </c>
      <c r="G4344" s="4">
        <v>0.21753342369129161</v>
      </c>
      <c r="H4344" s="4">
        <v>-0.59337926760541082</v>
      </c>
      <c r="I4344" s="4">
        <v>0.14710541337084629</v>
      </c>
    </row>
    <row r="4345" spans="1:9" x14ac:dyDescent="0.25">
      <c r="A4345" t="s">
        <v>4560</v>
      </c>
      <c r="B4345" s="3">
        <v>41.2098388671875</v>
      </c>
      <c r="C4345" s="3">
        <v>13.63000011444092</v>
      </c>
      <c r="D4345" s="4">
        <v>0</v>
      </c>
      <c r="E4345" s="4">
        <v>2.5583156776810331E-2</v>
      </c>
      <c r="F4345" s="2">
        <v>2</v>
      </c>
      <c r="G4345" s="4">
        <v>0.2040240566033005</v>
      </c>
      <c r="H4345" s="4">
        <v>-0.58897364402811081</v>
      </c>
      <c r="I4345" s="4">
        <v>0.15953398440074371</v>
      </c>
    </row>
    <row r="4346" spans="1:9" x14ac:dyDescent="0.25">
      <c r="A4346" t="s">
        <v>4561</v>
      </c>
      <c r="B4346" s="3">
        <v>41.2098388671875</v>
      </c>
      <c r="C4346" s="3">
        <v>13.289999961853029</v>
      </c>
      <c r="D4346" s="4">
        <v>2.9510378023616109E-3</v>
      </c>
      <c r="E4346" s="4">
        <v>3.9906122029571112E-2</v>
      </c>
      <c r="F4346" s="2">
        <v>2</v>
      </c>
      <c r="G4346" s="4">
        <v>0.20099411060064101</v>
      </c>
      <c r="H4346" s="4">
        <v>-0.58897364402811081</v>
      </c>
      <c r="I4346" s="4">
        <v>0.15953398440074371</v>
      </c>
    </row>
    <row r="4347" spans="1:9" x14ac:dyDescent="0.25">
      <c r="A4347" t="s">
        <v>4562</v>
      </c>
      <c r="B4347" s="3">
        <v>41.088584899902337</v>
      </c>
      <c r="C4347" s="3">
        <v>12.77999973297119</v>
      </c>
      <c r="D4347" s="4">
        <v>6.3264586435396453E-4</v>
      </c>
      <c r="E4347" s="4">
        <v>-2.0689689947695489E-2</v>
      </c>
      <c r="F4347" s="2">
        <v>1</v>
      </c>
      <c r="G4347" s="4">
        <v>0.22583982304228689</v>
      </c>
      <c r="H4347" s="4">
        <v>-0.59018302940039957</v>
      </c>
      <c r="I4347" s="4">
        <v>0.1561222240135294</v>
      </c>
    </row>
    <row r="4348" spans="1:9" x14ac:dyDescent="0.25">
      <c r="A4348" t="s">
        <v>4563</v>
      </c>
      <c r="B4348" s="3">
        <v>41.062606811523438</v>
      </c>
      <c r="C4348" s="3">
        <v>13.05000019073486</v>
      </c>
      <c r="D4348" s="4">
        <v>4.6623401374714657E-3</v>
      </c>
      <c r="E4348" s="4">
        <v>1.7147331904680211E-2</v>
      </c>
      <c r="F4348" s="2">
        <v>1</v>
      </c>
      <c r="G4348" s="4">
        <v>0.230771728617541</v>
      </c>
      <c r="H4348" s="4">
        <v>-0.59044213449022798</v>
      </c>
      <c r="I4348" s="4">
        <v>0.15539127050453391</v>
      </c>
    </row>
    <row r="4349" spans="1:9" x14ac:dyDescent="0.25">
      <c r="A4349" t="s">
        <v>4564</v>
      </c>
      <c r="B4349" s="3">
        <v>40.872047424316413</v>
      </c>
      <c r="C4349" s="3">
        <v>12.829999923706049</v>
      </c>
      <c r="D4349" s="4">
        <v>8.1179260532755482E-3</v>
      </c>
      <c r="E4349" s="4">
        <v>-5.1736867929073949E-2</v>
      </c>
      <c r="F4349" s="2">
        <v>1</v>
      </c>
      <c r="G4349" s="4">
        <v>0.19869077049360251</v>
      </c>
      <c r="H4349" s="4">
        <v>-0.59234277115062295</v>
      </c>
      <c r="I4349" s="4">
        <v>0.15002944207746219</v>
      </c>
    </row>
    <row r="4350" spans="1:9" x14ac:dyDescent="0.25">
      <c r="A4350" t="s">
        <v>4565</v>
      </c>
      <c r="B4350" s="3">
        <v>40.542922973632813</v>
      </c>
      <c r="C4350" s="3">
        <v>13.52999973297119</v>
      </c>
      <c r="D4350" s="4">
        <v>7.7502665140829494E-3</v>
      </c>
      <c r="E4350" s="4">
        <v>1.424284694227995E-2</v>
      </c>
      <c r="F4350" s="2">
        <v>2</v>
      </c>
      <c r="G4350" s="4">
        <v>0.1929654655615323</v>
      </c>
      <c r="H4350" s="4">
        <v>-0.59562545381438459</v>
      </c>
      <c r="I4350" s="4">
        <v>0.14076876559447979</v>
      </c>
    </row>
    <row r="4351" spans="1:9" x14ac:dyDescent="0.25">
      <c r="A4351" t="s">
        <v>4566</v>
      </c>
      <c r="B4351" s="3">
        <v>40.231121063232422</v>
      </c>
      <c r="C4351" s="3">
        <v>13.340000152587891</v>
      </c>
      <c r="D4351" s="4">
        <v>6.2823308609651907E-3</v>
      </c>
      <c r="E4351" s="4">
        <v>-5.255680221079051E-2</v>
      </c>
      <c r="F4351" s="2">
        <v>2</v>
      </c>
      <c r="G4351" s="4">
        <v>0.19933125779053509</v>
      </c>
      <c r="H4351" s="4">
        <v>-0.59873536170385688</v>
      </c>
      <c r="I4351" s="4">
        <v>0.13199549878614489</v>
      </c>
    </row>
    <row r="4352" spans="1:9" x14ac:dyDescent="0.25">
      <c r="A4352" t="s">
        <v>4567</v>
      </c>
      <c r="B4352" s="3">
        <v>39.979953765869141</v>
      </c>
      <c r="C4352" s="3">
        <v>14.079999923706049</v>
      </c>
      <c r="D4352" s="4">
        <v>-1.430718727298652E-2</v>
      </c>
      <c r="E4352" s="4">
        <v>6.3444121382862262E-2</v>
      </c>
      <c r="F4352" s="2">
        <v>2</v>
      </c>
      <c r="G4352" s="4">
        <v>0.19987376745529001</v>
      </c>
      <c r="H4352" s="4">
        <v>-0.60124050081171043</v>
      </c>
      <c r="I4352" s="4">
        <v>0.1249283268420511</v>
      </c>
    </row>
    <row r="4353" spans="1:9" x14ac:dyDescent="0.25">
      <c r="A4353" t="s">
        <v>4568</v>
      </c>
      <c r="B4353" s="3">
        <v>40.560256958007813</v>
      </c>
      <c r="C4353" s="3">
        <v>13.239999771118161</v>
      </c>
      <c r="D4353" s="4">
        <v>-4.6758376114829359E-3</v>
      </c>
      <c r="E4353" s="4">
        <v>1.378249201516857E-2</v>
      </c>
      <c r="F4353" s="2">
        <v>2</v>
      </c>
      <c r="G4353" s="4">
        <v>0.20542003380010379</v>
      </c>
      <c r="H4353" s="4">
        <v>-0.59545256489688381</v>
      </c>
      <c r="I4353" s="4">
        <v>0.1412564972750783</v>
      </c>
    </row>
    <row r="4354" spans="1:9" x14ac:dyDescent="0.25">
      <c r="A4354" t="s">
        <v>4569</v>
      </c>
      <c r="B4354" s="3">
        <v>40.750801086425781</v>
      </c>
      <c r="C4354" s="3">
        <v>13.060000419616699</v>
      </c>
      <c r="D4354" s="4">
        <v>8.5126779501965011E-4</v>
      </c>
      <c r="E4354" s="4">
        <v>-1.8045095314010221E-2</v>
      </c>
      <c r="F4354" s="2">
        <v>1</v>
      </c>
      <c r="G4354" s="4">
        <v>0.1993862151476011</v>
      </c>
      <c r="H4354" s="4">
        <v>-0.59355208042743746</v>
      </c>
      <c r="I4354" s="4">
        <v>0.14661789636088199</v>
      </c>
    </row>
    <row r="4355" spans="1:9" x14ac:dyDescent="0.25">
      <c r="A4355" t="s">
        <v>4570</v>
      </c>
      <c r="B4355" s="3">
        <v>40.716140747070313</v>
      </c>
      <c r="C4355" s="3">
        <v>13.30000019073486</v>
      </c>
      <c r="D4355" s="4">
        <v>6.422210911403381E-3</v>
      </c>
      <c r="E4355" s="4">
        <v>4.2319745467618082E-2</v>
      </c>
      <c r="F4355" s="2">
        <v>2</v>
      </c>
      <c r="G4355" s="4">
        <v>0.207572657778506</v>
      </c>
      <c r="H4355" s="4">
        <v>-0.59389778216696465</v>
      </c>
      <c r="I4355" s="4">
        <v>0.1456426476703192</v>
      </c>
    </row>
    <row r="4356" spans="1:9" x14ac:dyDescent="0.25">
      <c r="A4356" t="s">
        <v>4571</v>
      </c>
      <c r="B4356" s="3">
        <v>40.456321716308587</v>
      </c>
      <c r="C4356" s="3">
        <v>12.760000228881839</v>
      </c>
      <c r="D4356" s="4">
        <v>8.2017418398729891E-3</v>
      </c>
      <c r="E4356" s="4">
        <v>-5.5514432812269088E-2</v>
      </c>
      <c r="F4356" s="2">
        <v>1</v>
      </c>
      <c r="G4356" s="4">
        <v>0.19162773744279729</v>
      </c>
      <c r="H4356" s="4">
        <v>-0.5964892135426203</v>
      </c>
      <c r="I4356" s="4">
        <v>0.13833203922719431</v>
      </c>
    </row>
    <row r="4357" spans="1:9" x14ac:dyDescent="0.25">
      <c r="A4357" t="s">
        <v>4572</v>
      </c>
      <c r="B4357" s="3">
        <v>40.127208709716797</v>
      </c>
      <c r="C4357" s="3">
        <v>13.510000228881839</v>
      </c>
      <c r="D4357" s="4">
        <v>-4.7258718967778668E-3</v>
      </c>
      <c r="E4357" s="4">
        <v>7.4075769495074439E-4</v>
      </c>
      <c r="F4357" s="2">
        <v>2</v>
      </c>
      <c r="G4357" s="4">
        <v>0.16592240438042749</v>
      </c>
      <c r="H4357" s="4">
        <v>-0.5997717820631705</v>
      </c>
      <c r="I4357" s="4">
        <v>0.1290716847501632</v>
      </c>
    </row>
    <row r="4358" spans="1:9" x14ac:dyDescent="0.25">
      <c r="A4358" t="s">
        <v>4573</v>
      </c>
      <c r="B4358" s="3">
        <v>40.317745208740227</v>
      </c>
      <c r="C4358" s="3">
        <v>13.5</v>
      </c>
      <c r="D4358" s="4">
        <v>9.761454293508498E-3</v>
      </c>
      <c r="E4358" s="4">
        <v>-3.6402585335470812E-2</v>
      </c>
      <c r="F4358" s="2">
        <v>2</v>
      </c>
      <c r="G4358" s="4">
        <v>0.16270733271881441</v>
      </c>
      <c r="H4358" s="4">
        <v>-0.5978713736891984</v>
      </c>
      <c r="I4358" s="4">
        <v>0.1344328691653327</v>
      </c>
    </row>
    <row r="4359" spans="1:9" x14ac:dyDescent="0.25">
      <c r="A4359" t="s">
        <v>4574</v>
      </c>
      <c r="B4359" s="3">
        <v>39.927989959716797</v>
      </c>
      <c r="C4359" s="3">
        <v>14.010000228881839</v>
      </c>
      <c r="D4359" s="4">
        <v>-7.7482202404561829E-3</v>
      </c>
      <c r="E4359" s="4">
        <v>3.581675544286123E-3</v>
      </c>
      <c r="F4359" s="2">
        <v>2</v>
      </c>
      <c r="G4359" s="4">
        <v>0.15060824511758281</v>
      </c>
      <c r="H4359" s="4">
        <v>-0.6017587870868415</v>
      </c>
      <c r="I4359" s="4">
        <v>0.1234662051534261</v>
      </c>
    </row>
    <row r="4360" spans="1:9" x14ac:dyDescent="0.25">
      <c r="A4360" t="s">
        <v>4575</v>
      </c>
      <c r="B4360" s="3">
        <v>40.239776611328118</v>
      </c>
      <c r="C4360" s="3">
        <v>13.960000038146971</v>
      </c>
      <c r="D4360" s="4">
        <v>-6.8404249209369494E-3</v>
      </c>
      <c r="E4360" s="4">
        <v>7.7992296815265316E-2</v>
      </c>
      <c r="F4360" s="2">
        <v>2</v>
      </c>
      <c r="G4360" s="4">
        <v>0.14393786832447719</v>
      </c>
      <c r="H4360" s="4">
        <v>-0.59864903138831771</v>
      </c>
      <c r="I4360" s="4">
        <v>0.13223904262049291</v>
      </c>
    </row>
    <row r="4361" spans="1:9" x14ac:dyDescent="0.25">
      <c r="A4361" t="s">
        <v>4576</v>
      </c>
      <c r="B4361" s="3">
        <v>40.516929626464837</v>
      </c>
      <c r="C4361" s="3">
        <v>12.94999980926514</v>
      </c>
      <c r="D4361" s="4">
        <v>1.2773050108631169E-2</v>
      </c>
      <c r="E4361" s="4">
        <v>-4.7794158380335738E-2</v>
      </c>
      <c r="F4361" s="2">
        <v>1</v>
      </c>
      <c r="G4361" s="4">
        <v>0.1261105759250232</v>
      </c>
      <c r="H4361" s="4">
        <v>-0.5958847110951615</v>
      </c>
      <c r="I4361" s="4">
        <v>0.14778839949455791</v>
      </c>
    </row>
    <row r="4362" spans="1:9" x14ac:dyDescent="0.25">
      <c r="A4362" t="s">
        <v>4577</v>
      </c>
      <c r="B4362" s="3">
        <v>40.005931854248047</v>
      </c>
      <c r="C4362" s="3">
        <v>13.60000038146973</v>
      </c>
      <c r="D4362" s="4">
        <v>-1.3666705916919099E-2</v>
      </c>
      <c r="E4362" s="4">
        <v>5.5900641353376468E-2</v>
      </c>
      <c r="F4362" s="2">
        <v>2</v>
      </c>
      <c r="G4362" s="4">
        <v>0.10212180712701539</v>
      </c>
      <c r="H4362" s="4">
        <v>-0.60098139572188192</v>
      </c>
      <c r="I4362" s="4">
        <v>0.13331254161181019</v>
      </c>
    </row>
    <row r="4363" spans="1:9" x14ac:dyDescent="0.25">
      <c r="A4363" t="s">
        <v>4578</v>
      </c>
      <c r="B4363" s="3">
        <v>40.560256958007813</v>
      </c>
      <c r="C4363" s="3">
        <v>12.88000011444092</v>
      </c>
      <c r="D4363" s="4">
        <v>2.139883377110019E-3</v>
      </c>
      <c r="E4363" s="4">
        <v>-2.4981069095617151E-2</v>
      </c>
      <c r="F4363" s="2">
        <v>1</v>
      </c>
      <c r="G4363" s="4">
        <v>0.11315624390166271</v>
      </c>
      <c r="H4363" s="4">
        <v>-0.59545256489688381</v>
      </c>
      <c r="I4363" s="4">
        <v>0.14901580268094339</v>
      </c>
    </row>
    <row r="4364" spans="1:9" x14ac:dyDescent="0.25">
      <c r="A4364" t="s">
        <v>4579</v>
      </c>
      <c r="B4364" s="3">
        <v>40.473648071289063</v>
      </c>
      <c r="C4364" s="3">
        <v>13.210000038146971</v>
      </c>
      <c r="D4364" s="4">
        <v>2.1444722977326251E-3</v>
      </c>
      <c r="E4364" s="4">
        <v>4.5627696849626087E-3</v>
      </c>
      <c r="F4364" s="2">
        <v>1</v>
      </c>
      <c r="G4364" s="4">
        <v>0.1118331965800143</v>
      </c>
      <c r="H4364" s="4">
        <v>-0.59631640072059366</v>
      </c>
      <c r="I4364" s="4">
        <v>0.14656229308914079</v>
      </c>
    </row>
    <row r="4365" spans="1:9" x14ac:dyDescent="0.25">
      <c r="A4365" t="s">
        <v>4580</v>
      </c>
      <c r="B4365" s="3">
        <v>40.387039184570313</v>
      </c>
      <c r="C4365" s="3">
        <v>13.14999961853027</v>
      </c>
      <c r="D4365" s="4">
        <v>0</v>
      </c>
      <c r="E4365" s="4">
        <v>1.8590222614624841E-2</v>
      </c>
      <c r="F4365" s="2">
        <v>1</v>
      </c>
      <c r="G4365" s="4">
        <v>0.11820656364213231</v>
      </c>
      <c r="H4365" s="4">
        <v>-0.59718023654430363</v>
      </c>
      <c r="I4365" s="4">
        <v>0.14410878349733819</v>
      </c>
    </row>
    <row r="4366" spans="1:9" x14ac:dyDescent="0.25">
      <c r="A4366" t="s">
        <v>4581</v>
      </c>
      <c r="B4366" s="3">
        <v>40.387039184570313</v>
      </c>
      <c r="C4366" s="3">
        <v>12.909999847412109</v>
      </c>
      <c r="D4366" s="4">
        <v>8.5865781469829372E-4</v>
      </c>
      <c r="E4366" s="4">
        <v>-1.3750978080790619E-2</v>
      </c>
      <c r="F4366" s="2">
        <v>1</v>
      </c>
      <c r="G4366" s="4">
        <v>0.12736992202919389</v>
      </c>
      <c r="H4366" s="4">
        <v>-0.59718023654430363</v>
      </c>
      <c r="I4366" s="4">
        <v>0.1460566759634572</v>
      </c>
    </row>
    <row r="4367" spans="1:9" x14ac:dyDescent="0.25">
      <c r="A4367" t="s">
        <v>4582</v>
      </c>
      <c r="B4367" s="3">
        <v>40.352390289306641</v>
      </c>
      <c r="C4367" s="3">
        <v>13.090000152587891</v>
      </c>
      <c r="D4367" s="4">
        <v>3.662495199029614E-3</v>
      </c>
      <c r="E4367" s="4">
        <v>7.6454349695453949E-4</v>
      </c>
      <c r="F4367" s="2">
        <v>1</v>
      </c>
      <c r="G4367" s="4">
        <v>0.12477648041815879</v>
      </c>
      <c r="H4367" s="4">
        <v>-0.59752582414061961</v>
      </c>
      <c r="I4367" s="4">
        <v>0.1519381014981753</v>
      </c>
    </row>
    <row r="4368" spans="1:9" x14ac:dyDescent="0.25">
      <c r="A4368" t="s">
        <v>4583</v>
      </c>
      <c r="B4368" s="3">
        <v>40.20513916015625</v>
      </c>
      <c r="C4368" s="3">
        <v>13.079999923706049</v>
      </c>
      <c r="D4368" s="4">
        <v>1.0888632287075151E-2</v>
      </c>
      <c r="E4368" s="4">
        <v>-3.1828297401248151E-2</v>
      </c>
      <c r="F4368" s="2">
        <v>1</v>
      </c>
      <c r="G4368" s="4">
        <v>0.12364630108457959</v>
      </c>
      <c r="H4368" s="4">
        <v>-0.59899450484142236</v>
      </c>
      <c r="I4368" s="4">
        <v>0.15233992156746121</v>
      </c>
    </row>
    <row r="4369" spans="1:9" x14ac:dyDescent="0.25">
      <c r="A4369" t="s">
        <v>4584</v>
      </c>
      <c r="B4369" s="3">
        <v>39.772075653076172</v>
      </c>
      <c r="C4369" s="3">
        <v>13.510000228881839</v>
      </c>
      <c r="D4369" s="4">
        <v>-8.7081117973208944E-4</v>
      </c>
      <c r="E4369" s="4">
        <v>-4.99296782569838E-2</v>
      </c>
      <c r="F4369" s="2">
        <v>2</v>
      </c>
      <c r="G4369" s="4">
        <v>0.1006539942739872</v>
      </c>
      <c r="H4369" s="4">
        <v>-0.60331387419865756</v>
      </c>
      <c r="I4369" s="4">
        <v>0.157847959819853</v>
      </c>
    </row>
    <row r="4370" spans="1:9" x14ac:dyDescent="0.25">
      <c r="A4370" t="s">
        <v>4585</v>
      </c>
      <c r="B4370" s="3">
        <v>39.806739807128913</v>
      </c>
      <c r="C4370" s="3">
        <v>14.22000026702881</v>
      </c>
      <c r="D4370" s="4">
        <v>-1.3097916601646159E-2</v>
      </c>
      <c r="E4370" s="4">
        <v>0.14216871364499609</v>
      </c>
      <c r="F4370" s="2">
        <v>2</v>
      </c>
      <c r="G4370" s="4">
        <v>9.0925342726110525E-2</v>
      </c>
      <c r="H4370" s="4">
        <v>-0.60296813441139308</v>
      </c>
      <c r="I4370" s="4">
        <v>0.15885710554307189</v>
      </c>
    </row>
    <row r="4371" spans="1:9" x14ac:dyDescent="0.25">
      <c r="A4371" t="s">
        <v>4586</v>
      </c>
      <c r="B4371" s="3">
        <v>40.335044860839837</v>
      </c>
      <c r="C4371" s="3">
        <v>12.44999980926514</v>
      </c>
      <c r="D4371" s="4">
        <v>4.2908282717801782E-4</v>
      </c>
      <c r="E4371" s="4">
        <v>-2.6583280187799981E-2</v>
      </c>
      <c r="F4371" s="2">
        <v>1</v>
      </c>
      <c r="G4371" s="4">
        <v>0.1159665501016536</v>
      </c>
      <c r="H4371" s="4">
        <v>-0.59769882720133172</v>
      </c>
      <c r="I4371" s="4">
        <v>0.1742371660140776</v>
      </c>
    </row>
    <row r="4372" spans="1:9" x14ac:dyDescent="0.25">
      <c r="A4372" t="s">
        <v>4587</v>
      </c>
      <c r="B4372" s="3">
        <v>40.317745208740227</v>
      </c>
      <c r="C4372" s="3">
        <v>12.789999961853029</v>
      </c>
      <c r="D4372" s="4">
        <v>5.1823351703090834E-3</v>
      </c>
      <c r="E4372" s="4">
        <v>-3.179410106594216E-2</v>
      </c>
      <c r="F4372" s="2">
        <v>1</v>
      </c>
      <c r="G4372" s="4">
        <v>0.1152219031016599</v>
      </c>
      <c r="H4372" s="4">
        <v>-0.5978713736891984</v>
      </c>
      <c r="I4372" s="4">
        <v>0.17373353710962089</v>
      </c>
    </row>
    <row r="4373" spans="1:9" x14ac:dyDescent="0.25">
      <c r="A4373" t="s">
        <v>4588</v>
      </c>
      <c r="B4373" s="3">
        <v>40.109882354736328</v>
      </c>
      <c r="C4373" s="3">
        <v>13.210000038146971</v>
      </c>
      <c r="D4373" s="4">
        <v>1.3348125069390541E-2</v>
      </c>
      <c r="E4373" s="4">
        <v>6.859767787570803E-3</v>
      </c>
      <c r="F4373" s="2">
        <v>1</v>
      </c>
      <c r="G4373" s="4">
        <v>0.1070923173143135</v>
      </c>
      <c r="H4373" s="4">
        <v>-0.59994459488519702</v>
      </c>
      <c r="I4373" s="4">
        <v>0.1676822164913534</v>
      </c>
    </row>
    <row r="4374" spans="1:9" x14ac:dyDescent="0.25">
      <c r="A4374" t="s">
        <v>4589</v>
      </c>
      <c r="B4374" s="3">
        <v>39.58154296875</v>
      </c>
      <c r="C4374" s="3">
        <v>13.11999988555908</v>
      </c>
      <c r="D4374" s="4">
        <v>5.0581934403504114E-3</v>
      </c>
      <c r="E4374" s="4">
        <v>6.1349634923377749E-3</v>
      </c>
      <c r="F4374" s="2">
        <v>1</v>
      </c>
      <c r="G4374" s="4">
        <v>9.1468745381456884E-2</v>
      </c>
      <c r="H4374" s="4">
        <v>-0.60521424452489259</v>
      </c>
      <c r="I4374" s="4">
        <v>0.15230115653630349</v>
      </c>
    </row>
    <row r="4375" spans="1:9" x14ac:dyDescent="0.25">
      <c r="A4375" t="s">
        <v>4590</v>
      </c>
      <c r="B4375" s="3">
        <v>39.382339477539063</v>
      </c>
      <c r="C4375" s="3">
        <v>13.039999961853029</v>
      </c>
      <c r="D4375" s="4">
        <v>1.541819513887877E-3</v>
      </c>
      <c r="E4375" s="4">
        <v>8.0364564337541688E-2</v>
      </c>
      <c r="F4375" s="2">
        <v>1</v>
      </c>
      <c r="G4375" s="4">
        <v>7.3199798122287829E-2</v>
      </c>
      <c r="H4375" s="4">
        <v>-0.60720109735761507</v>
      </c>
      <c r="I4375" s="4">
        <v>0.14650192800472109</v>
      </c>
    </row>
    <row r="4376" spans="1:9" x14ac:dyDescent="0.25">
      <c r="A4376" t="s">
        <v>4591</v>
      </c>
      <c r="B4376" s="3">
        <v>39.321712493896477</v>
      </c>
      <c r="C4376" s="3">
        <v>12.069999694824221</v>
      </c>
      <c r="D4376" s="4">
        <v>5.5368195230369732E-3</v>
      </c>
      <c r="E4376" s="4">
        <v>-3.7480085204031899E-2</v>
      </c>
      <c r="F4376" s="2">
        <v>1</v>
      </c>
      <c r="G4376" s="4">
        <v>6.7778793054101172E-2</v>
      </c>
      <c r="H4376" s="4">
        <v>-0.60780579004375945</v>
      </c>
      <c r="I4376" s="4">
        <v>0.14473695023657779</v>
      </c>
    </row>
    <row r="4377" spans="1:9" x14ac:dyDescent="0.25">
      <c r="A4377" t="s">
        <v>4592</v>
      </c>
      <c r="B4377" s="3">
        <v>39.105194091796882</v>
      </c>
      <c r="C4377" s="3">
        <v>12.539999961853029</v>
      </c>
      <c r="D4377" s="4">
        <v>3.110651375623386E-3</v>
      </c>
      <c r="E4377" s="4">
        <v>9.6618264751966443E-3</v>
      </c>
      <c r="F4377" s="2">
        <v>1</v>
      </c>
      <c r="G4377" s="4">
        <v>6.665107282735705E-2</v>
      </c>
      <c r="H4377" s="4">
        <v>-0.60996534155529714</v>
      </c>
      <c r="I4377" s="4">
        <v>0.1384336485854081</v>
      </c>
    </row>
    <row r="4378" spans="1:9" x14ac:dyDescent="0.25">
      <c r="A4378" t="s">
        <v>4593</v>
      </c>
      <c r="B4378" s="3">
        <v>38.983928680419922</v>
      </c>
      <c r="C4378" s="3">
        <v>12.420000076293951</v>
      </c>
      <c r="D4378" s="4">
        <v>-3.3212213207701739E-3</v>
      </c>
      <c r="E4378" s="4">
        <v>2.306422776381534E-2</v>
      </c>
      <c r="F4378" s="2">
        <v>1</v>
      </c>
      <c r="G4378" s="4">
        <v>8.3762789704755036E-2</v>
      </c>
      <c r="H4378" s="4">
        <v>-0.61117484107079723</v>
      </c>
      <c r="I4378" s="4">
        <v>0.13490335988777361</v>
      </c>
    </row>
    <row r="4379" spans="1:9" x14ac:dyDescent="0.25">
      <c r="A4379" t="s">
        <v>4594</v>
      </c>
      <c r="B4379" s="3">
        <v>39.113834381103523</v>
      </c>
      <c r="C4379" s="3">
        <v>12.14000034332275</v>
      </c>
      <c r="D4379" s="4">
        <v>2.2191914905971282E-3</v>
      </c>
      <c r="E4379" s="4">
        <v>1.335566003340238E-2</v>
      </c>
      <c r="F4379" s="2">
        <v>1</v>
      </c>
      <c r="G4379" s="4">
        <v>7.6009951362908001E-2</v>
      </c>
      <c r="H4379" s="4">
        <v>-0.60987916343070658</v>
      </c>
      <c r="I4379" s="4">
        <v>0.13868518540317959</v>
      </c>
    </row>
    <row r="4380" spans="1:9" x14ac:dyDescent="0.25">
      <c r="A4380" t="s">
        <v>4595</v>
      </c>
      <c r="B4380" s="3">
        <v>39.027225494384773</v>
      </c>
      <c r="C4380" s="3">
        <v>11.97999954223633</v>
      </c>
      <c r="D4380" s="4">
        <v>9.1825897152035818E-3</v>
      </c>
      <c r="E4380" s="4">
        <v>-1.803280905477822E-2</v>
      </c>
      <c r="F4380" s="2">
        <v>1</v>
      </c>
      <c r="G4380" s="4">
        <v>7.7980171893045735E-2</v>
      </c>
      <c r="H4380" s="4">
        <v>-0.61074299925441655</v>
      </c>
      <c r="I4380" s="4">
        <v>0.13616382032119859</v>
      </c>
    </row>
    <row r="4381" spans="1:9" x14ac:dyDescent="0.25">
      <c r="A4381" t="s">
        <v>4596</v>
      </c>
      <c r="B4381" s="3">
        <v>38.672115325927727</v>
      </c>
      <c r="C4381" s="3">
        <v>12.19999980926514</v>
      </c>
      <c r="D4381" s="4">
        <v>2.0200201122322352E-3</v>
      </c>
      <c r="E4381" s="4">
        <v>-4.0125903017400037E-2</v>
      </c>
      <c r="F4381" s="2">
        <v>1</v>
      </c>
      <c r="G4381" s="4">
        <v>6.8426576271415129E-2</v>
      </c>
      <c r="H4381" s="4">
        <v>-0.61428486310348085</v>
      </c>
      <c r="I4381" s="4">
        <v>0.12582582369145889</v>
      </c>
    </row>
    <row r="4382" spans="1:9" x14ac:dyDescent="0.25">
      <c r="A4382" t="s">
        <v>4597</v>
      </c>
      <c r="B4382" s="3">
        <v>38.594154357910163</v>
      </c>
      <c r="C4382" s="3">
        <v>12.710000038146971</v>
      </c>
      <c r="D4382" s="4">
        <v>7.9164052787459305E-3</v>
      </c>
      <c r="E4382" s="4">
        <v>-5.7820589044127013E-2</v>
      </c>
      <c r="F4382" s="2">
        <v>1</v>
      </c>
      <c r="G4382" s="4">
        <v>5.769377934807296E-2</v>
      </c>
      <c r="H4382" s="4">
        <v>-0.61506244470712601</v>
      </c>
      <c r="I4382" s="4">
        <v>0.1235562175348148</v>
      </c>
    </row>
    <row r="4383" spans="1:9" x14ac:dyDescent="0.25">
      <c r="A4383" t="s">
        <v>4598</v>
      </c>
      <c r="B4383" s="3">
        <v>38.291027069091797</v>
      </c>
      <c r="C4383" s="3">
        <v>13.489999771118161</v>
      </c>
      <c r="D4383" s="4">
        <v>-1.0519418595951289E-2</v>
      </c>
      <c r="E4383" s="4">
        <v>6.3880082527423498E-2</v>
      </c>
      <c r="F4383" s="2">
        <v>2</v>
      </c>
      <c r="G4383" s="4">
        <v>4.7898703656686907E-2</v>
      </c>
      <c r="H4383" s="4">
        <v>-0.61808583204237366</v>
      </c>
      <c r="I4383" s="4">
        <v>0.114731550801664</v>
      </c>
    </row>
    <row r="4384" spans="1:9" x14ac:dyDescent="0.25">
      <c r="A4384" t="s">
        <v>4599</v>
      </c>
      <c r="B4384" s="3">
        <v>38.698108673095703</v>
      </c>
      <c r="C4384" s="3">
        <v>12.680000305175779</v>
      </c>
      <c r="D4384" s="4">
        <v>5.1745625902797077E-3</v>
      </c>
      <c r="E4384" s="4">
        <v>-3.5007612338513128E-2</v>
      </c>
      <c r="F4384" s="2">
        <v>1</v>
      </c>
      <c r="G4384" s="4">
        <v>4.8877415838110672E-2</v>
      </c>
      <c r="H4384" s="4">
        <v>-0.61402560582270393</v>
      </c>
      <c r="I4384" s="4">
        <v>0.12658254416664461</v>
      </c>
    </row>
    <row r="4385" spans="1:9" x14ac:dyDescent="0.25">
      <c r="A4385" t="s">
        <v>4600</v>
      </c>
      <c r="B4385" s="3">
        <v>38.498893737792969</v>
      </c>
      <c r="C4385" s="3">
        <v>13.14000034332275</v>
      </c>
      <c r="D4385" s="4">
        <v>-2.4682655107239881E-3</v>
      </c>
      <c r="E4385" s="4">
        <v>-6.8026607730601318E-3</v>
      </c>
      <c r="F4385" s="2">
        <v>1</v>
      </c>
      <c r="G4385" s="4">
        <v>4.6416724661219273E-2</v>
      </c>
      <c r="H4385" s="4">
        <v>-0.61601257279863786</v>
      </c>
      <c r="I4385" s="4">
        <v>0.12078298247371411</v>
      </c>
    </row>
    <row r="4386" spans="1:9" x14ac:dyDescent="0.25">
      <c r="A4386" t="s">
        <v>4601</v>
      </c>
      <c r="B4386" s="3">
        <v>38.594154357910163</v>
      </c>
      <c r="C4386" s="3">
        <v>13.22999954223633</v>
      </c>
      <c r="D4386" s="4">
        <v>4.9611210812532391E-3</v>
      </c>
      <c r="E4386" s="4">
        <v>-7.5530430926817882E-4</v>
      </c>
      <c r="F4386" s="2">
        <v>2</v>
      </c>
      <c r="G4386" s="4">
        <v>5.8946643239247143E-2</v>
      </c>
      <c r="H4386" s="4">
        <v>-0.61506244470712601</v>
      </c>
      <c r="I4386" s="4">
        <v>0.1235562175348148</v>
      </c>
    </row>
    <row r="4387" spans="1:9" x14ac:dyDescent="0.25">
      <c r="A4387" t="s">
        <v>4602</v>
      </c>
      <c r="B4387" s="3">
        <v>38.403629302978523</v>
      </c>
      <c r="C4387" s="3">
        <v>13.239999771118161</v>
      </c>
      <c r="D4387" s="4">
        <v>4.0768351168738448E-3</v>
      </c>
      <c r="E4387" s="4">
        <v>-1.634474490381177E-2</v>
      </c>
      <c r="F4387" s="2">
        <v>2</v>
      </c>
      <c r="G4387" s="4">
        <v>5.9492745829238469E-2</v>
      </c>
      <c r="H4387" s="4">
        <v>-0.61696273893788678</v>
      </c>
      <c r="I4387" s="4">
        <v>0.1180096363588308</v>
      </c>
    </row>
    <row r="4388" spans="1:9" x14ac:dyDescent="0.25">
      <c r="A4388" t="s">
        <v>4603</v>
      </c>
      <c r="B4388" s="3">
        <v>38.247699737548828</v>
      </c>
      <c r="C4388" s="3">
        <v>13.460000038146971</v>
      </c>
      <c r="D4388" s="4">
        <v>1.3075788466679891E-2</v>
      </c>
      <c r="E4388" s="4">
        <v>-7.3640723639945893E-2</v>
      </c>
      <c r="F4388" s="2">
        <v>2</v>
      </c>
      <c r="G4388" s="4">
        <v>5.6448707672767773E-2</v>
      </c>
      <c r="H4388" s="4">
        <v>-0.61851797824065136</v>
      </c>
      <c r="I4388" s="4">
        <v>0.1134702019379774</v>
      </c>
    </row>
    <row r="4389" spans="1:9" x14ac:dyDescent="0.25">
      <c r="A4389" t="s">
        <v>4604</v>
      </c>
      <c r="B4389" s="3">
        <v>37.754035949707031</v>
      </c>
      <c r="C4389" s="3">
        <v>14.52999973297119</v>
      </c>
      <c r="D4389" s="4">
        <v>1.378679818458739E-3</v>
      </c>
      <c r="E4389" s="4">
        <v>-7.5137027166624071E-3</v>
      </c>
      <c r="F4389" s="2">
        <v>2</v>
      </c>
      <c r="G4389" s="4">
        <v>3.9837341057503688E-2</v>
      </c>
      <c r="H4389" s="4">
        <v>-0.62344177394987099</v>
      </c>
      <c r="I4389" s="4">
        <v>9.9098620867494436E-2</v>
      </c>
    </row>
    <row r="4390" spans="1:9" x14ac:dyDescent="0.25">
      <c r="A4390" t="s">
        <v>4605</v>
      </c>
      <c r="B4390" s="3">
        <v>37.702056884765618</v>
      </c>
      <c r="C4390" s="3">
        <v>14.64000034332275</v>
      </c>
      <c r="D4390" s="4">
        <v>-9.181748790062505E-4</v>
      </c>
      <c r="E4390" s="4">
        <v>-3.3025098326402443E-2</v>
      </c>
      <c r="F4390" s="2">
        <v>2</v>
      </c>
      <c r="G4390" s="4">
        <v>4.1625967865617897E-2</v>
      </c>
      <c r="H4390" s="4">
        <v>-0.62396021241595068</v>
      </c>
      <c r="I4390" s="4">
        <v>9.7585402024688239E-2</v>
      </c>
    </row>
    <row r="4391" spans="1:9" x14ac:dyDescent="0.25">
      <c r="A4391" t="s">
        <v>4606</v>
      </c>
      <c r="B4391" s="3">
        <v>37.736705780029297</v>
      </c>
      <c r="C4391" s="3">
        <v>15.14000034332275</v>
      </c>
      <c r="D4391" s="4">
        <v>1.148860061011447E-3</v>
      </c>
      <c r="E4391" s="4">
        <v>1.068096168062627E-2</v>
      </c>
      <c r="F4391" s="2">
        <v>2</v>
      </c>
      <c r="G4391" s="4">
        <v>6.2350197678121111E-2</v>
      </c>
      <c r="H4391" s="4">
        <v>-0.6236146248196347</v>
      </c>
      <c r="I4391" s="4">
        <v>9.8594103532776201E-2</v>
      </c>
    </row>
    <row r="4392" spans="1:9" x14ac:dyDescent="0.25">
      <c r="A4392" t="s">
        <v>4607</v>
      </c>
      <c r="B4392" s="3">
        <v>37.693401336669922</v>
      </c>
      <c r="C4392" s="3">
        <v>14.97999954223633</v>
      </c>
      <c r="D4392" s="4">
        <v>-1.068461920850561E-2</v>
      </c>
      <c r="E4392" s="4">
        <v>0.1112759681704818</v>
      </c>
      <c r="F4392" s="2">
        <v>2</v>
      </c>
      <c r="G4392" s="4">
        <v>5.6764734506696612E-2</v>
      </c>
      <c r="H4392" s="4">
        <v>-0.62404654273148963</v>
      </c>
      <c r="I4392" s="4">
        <v>9.7333420991785768E-2</v>
      </c>
    </row>
    <row r="4393" spans="1:9" x14ac:dyDescent="0.25">
      <c r="A4393" t="s">
        <v>4608</v>
      </c>
      <c r="B4393" s="3">
        <v>38.100490570068359</v>
      </c>
      <c r="C4393" s="3">
        <v>13.47999954223633</v>
      </c>
      <c r="D4393" s="4">
        <v>-6.9974767843580246E-3</v>
      </c>
      <c r="E4393" s="4">
        <v>2.431608651478423E-2</v>
      </c>
      <c r="F4393" s="2">
        <v>2</v>
      </c>
      <c r="G4393" s="4">
        <v>6.8435365737291809E-2</v>
      </c>
      <c r="H4393" s="4">
        <v>-0.61998624041634576</v>
      </c>
      <c r="I4393" s="4">
        <v>0.10918463646433189</v>
      </c>
    </row>
    <row r="4394" spans="1:9" x14ac:dyDescent="0.25">
      <c r="A4394" t="s">
        <v>4609</v>
      </c>
      <c r="B4394" s="3">
        <v>38.368976593017578</v>
      </c>
      <c r="C4394" s="3">
        <v>13.159999847412109</v>
      </c>
      <c r="D4394" s="4">
        <v>4.0795297669609099E-3</v>
      </c>
      <c r="E4394" s="4">
        <v>1.6216219400770001E-2</v>
      </c>
      <c r="F4394" s="2">
        <v>1</v>
      </c>
      <c r="G4394" s="4">
        <v>8.1463880749276907E-2</v>
      </c>
      <c r="H4394" s="4">
        <v>-0.61730836458193983</v>
      </c>
      <c r="I4394" s="4">
        <v>0.11700082379696</v>
      </c>
    </row>
    <row r="4395" spans="1:9" x14ac:dyDescent="0.25">
      <c r="A4395" t="s">
        <v>4610</v>
      </c>
      <c r="B4395" s="3">
        <v>38.213085174560547</v>
      </c>
      <c r="C4395" s="3">
        <v>12.94999980926514</v>
      </c>
      <c r="D4395" s="4">
        <v>-3.1624687994789009E-3</v>
      </c>
      <c r="E4395" s="4">
        <v>1.546752019901287E-3</v>
      </c>
      <c r="F4395" s="2">
        <v>1</v>
      </c>
      <c r="G4395" s="4">
        <v>7.3933544825246944E-2</v>
      </c>
      <c r="H4395" s="4">
        <v>-0.61886322340733313</v>
      </c>
      <c r="I4395" s="4">
        <v>0.11246249991393339</v>
      </c>
    </row>
    <row r="4396" spans="1:9" x14ac:dyDescent="0.25">
      <c r="A4396" t="s">
        <v>4611</v>
      </c>
      <c r="B4396" s="3">
        <v>38.334316253662109</v>
      </c>
      <c r="C4396" s="3">
        <v>12.930000305175779</v>
      </c>
      <c r="D4396" s="4">
        <v>-3.6024198441257931E-3</v>
      </c>
      <c r="E4396" s="4">
        <v>6.0705557856074448E-2</v>
      </c>
      <c r="F4396" s="2">
        <v>1</v>
      </c>
      <c r="G4396" s="4">
        <v>7.9961049183090438E-2</v>
      </c>
      <c r="H4396" s="4">
        <v>-0.61765406632146713</v>
      </c>
      <c r="I4396" s="4">
        <v>0.1159917891275237</v>
      </c>
    </row>
    <row r="4397" spans="1:9" x14ac:dyDescent="0.25">
      <c r="A4397" t="s">
        <v>4612</v>
      </c>
      <c r="B4397" s="3">
        <v>38.472911834716797</v>
      </c>
      <c r="C4397" s="3">
        <v>12.189999580383301</v>
      </c>
      <c r="D4397" s="4">
        <v>1.9274817569444162E-2</v>
      </c>
      <c r="E4397" s="4">
        <v>-8.1386649594914817E-2</v>
      </c>
      <c r="F4397" s="2">
        <v>1</v>
      </c>
      <c r="G4397" s="4">
        <v>7.2388179600808344E-2</v>
      </c>
      <c r="H4397" s="4">
        <v>-0.61627171593620345</v>
      </c>
      <c r="I4397" s="4">
        <v>0.1200265951598765</v>
      </c>
    </row>
    <row r="4398" spans="1:9" x14ac:dyDescent="0.25">
      <c r="A4398" t="s">
        <v>4613</v>
      </c>
      <c r="B4398" s="3">
        <v>37.745376586914063</v>
      </c>
      <c r="C4398" s="3">
        <v>13.27000045776367</v>
      </c>
      <c r="D4398" s="4">
        <v>7.164144648480697E-3</v>
      </c>
      <c r="E4398" s="4">
        <v>-9.047290479911918E-2</v>
      </c>
      <c r="F4398" s="2">
        <v>2</v>
      </c>
      <c r="G4398" s="4">
        <v>5.4646944556212551E-2</v>
      </c>
      <c r="H4398" s="4">
        <v>-0.62352814231314713</v>
      </c>
      <c r="I4398" s="4">
        <v>9.8846528780809351E-2</v>
      </c>
    </row>
    <row r="4399" spans="1:9" x14ac:dyDescent="0.25">
      <c r="A4399" t="s">
        <v>4614</v>
      </c>
      <c r="B4399" s="3">
        <v>37.476886749267578</v>
      </c>
      <c r="C4399" s="3">
        <v>14.590000152587891</v>
      </c>
      <c r="D4399" s="4">
        <v>1.027349963807667E-2</v>
      </c>
      <c r="E4399" s="4">
        <v>-0.13103041351861389</v>
      </c>
      <c r="F4399" s="2">
        <v>2</v>
      </c>
      <c r="G4399" s="4">
        <v>4.9906330317878389E-2</v>
      </c>
      <c r="H4399" s="4">
        <v>-0.62620605619529024</v>
      </c>
      <c r="I4399" s="4">
        <v>9.1030230394398615E-2</v>
      </c>
    </row>
    <row r="4400" spans="1:9" x14ac:dyDescent="0.25">
      <c r="A4400" t="s">
        <v>4615</v>
      </c>
      <c r="B4400" s="3">
        <v>37.095783233642578</v>
      </c>
      <c r="C4400" s="3">
        <v>16.79000091552734</v>
      </c>
      <c r="D4400" s="4">
        <v>-7.6983710012679119E-4</v>
      </c>
      <c r="E4400" s="4">
        <v>2.191117490351813E-2</v>
      </c>
      <c r="F4400" s="2">
        <v>3</v>
      </c>
      <c r="G4400" s="4">
        <v>3.051147589973624E-2</v>
      </c>
      <c r="H4400" s="4">
        <v>-0.63000717732513145</v>
      </c>
      <c r="I4400" s="4">
        <v>7.9935513289473015E-2</v>
      </c>
    </row>
    <row r="4401" spans="1:9" x14ac:dyDescent="0.25">
      <c r="A4401" t="s">
        <v>4616</v>
      </c>
      <c r="B4401" s="3">
        <v>37.124362945556641</v>
      </c>
      <c r="C4401" s="3">
        <v>16.430000305175781</v>
      </c>
      <c r="D4401" s="4">
        <v>-2.326588907988647E-3</v>
      </c>
      <c r="E4401" s="4">
        <v>-4.8639266376525818E-2</v>
      </c>
      <c r="F4401" s="2">
        <v>3</v>
      </c>
      <c r="G4401" s="4">
        <v>4.003045734102062E-2</v>
      </c>
      <c r="H4401" s="4">
        <v>-0.62972212367858305</v>
      </c>
      <c r="I4401" s="4">
        <v>8.0767528229316321E-2</v>
      </c>
    </row>
    <row r="4402" spans="1:9" x14ac:dyDescent="0.25">
      <c r="A4402" t="s">
        <v>4617</v>
      </c>
      <c r="B4402" s="3">
        <v>37.2109375</v>
      </c>
      <c r="C4402" s="3">
        <v>17.270000457763668</v>
      </c>
      <c r="D4402" s="4">
        <v>1.4633440049910851E-2</v>
      </c>
      <c r="E4402" s="4">
        <v>-4.7435120949369407E-2</v>
      </c>
      <c r="F4402" s="2">
        <v>3</v>
      </c>
      <c r="G4402" s="4">
        <v>6.0137604753077278E-2</v>
      </c>
      <c r="H4402" s="4">
        <v>-0.62885863028450728</v>
      </c>
      <c r="I4402" s="4">
        <v>8.3287893827253212E-2</v>
      </c>
    </row>
    <row r="4403" spans="1:9" x14ac:dyDescent="0.25">
      <c r="A4403" t="s">
        <v>4618</v>
      </c>
      <c r="B4403" s="3">
        <v>36.674266815185547</v>
      </c>
      <c r="C4403" s="3">
        <v>18.129999160766602</v>
      </c>
      <c r="D4403" s="4">
        <v>-1.9440075720023601E-2</v>
      </c>
      <c r="E4403" s="4">
        <v>0.29592562240031728</v>
      </c>
      <c r="F4403" s="2">
        <v>3</v>
      </c>
      <c r="G4403" s="4">
        <v>4.7939217831691749E-2</v>
      </c>
      <c r="H4403" s="4">
        <v>-0.63421137618208612</v>
      </c>
      <c r="I4403" s="4">
        <v>6.766429241082883E-2</v>
      </c>
    </row>
    <row r="4404" spans="1:9" x14ac:dyDescent="0.25">
      <c r="A4404" t="s">
        <v>4619</v>
      </c>
      <c r="B4404" s="3">
        <v>37.401351928710938</v>
      </c>
      <c r="C4404" s="3">
        <v>13.989999771118161</v>
      </c>
      <c r="D4404" s="4">
        <v>6.5218076439910178E-3</v>
      </c>
      <c r="E4404" s="4">
        <v>-7.097259076420892E-3</v>
      </c>
      <c r="F4404" s="2">
        <v>2</v>
      </c>
      <c r="G4404" s="4">
        <v>6.9770532456484124E-2</v>
      </c>
      <c r="H4404" s="4">
        <v>-0.62695943943812327</v>
      </c>
      <c r="I4404" s="4">
        <v>8.8831254443539454E-2</v>
      </c>
    </row>
    <row r="4405" spans="1:9" x14ac:dyDescent="0.25">
      <c r="A4405" t="s">
        <v>4620</v>
      </c>
      <c r="B4405" s="3">
        <v>37.159008026123047</v>
      </c>
      <c r="C4405" s="3">
        <v>14.090000152587891</v>
      </c>
      <c r="D4405" s="4">
        <v>-9.3076102097966462E-4</v>
      </c>
      <c r="E4405" s="4">
        <v>-1.399578794954748E-2</v>
      </c>
      <c r="F4405" s="2">
        <v>2</v>
      </c>
      <c r="G4405" s="4">
        <v>5.3736384250634213E-2</v>
      </c>
      <c r="H4405" s="4">
        <v>-0.62937657413000425</v>
      </c>
      <c r="I4405" s="4">
        <v>8.1776118683621668E-2</v>
      </c>
    </row>
    <row r="4406" spans="1:9" x14ac:dyDescent="0.25">
      <c r="A4406" t="s">
        <v>4621</v>
      </c>
      <c r="B4406" s="3">
        <v>37.193626403808587</v>
      </c>
      <c r="C4406" s="3">
        <v>14.289999961853029</v>
      </c>
      <c r="D4406" s="4">
        <v>6.7955518822471186E-3</v>
      </c>
      <c r="E4406" s="4">
        <v>-6.2335946426030353E-2</v>
      </c>
      <c r="F4406" s="2">
        <v>2</v>
      </c>
      <c r="G4406" s="4">
        <v>5.5234604722885328E-2</v>
      </c>
      <c r="H4406" s="4">
        <v>-0.62903129091558529</v>
      </c>
      <c r="I4406" s="4">
        <v>8.2783931761448493E-2</v>
      </c>
    </row>
    <row r="4407" spans="1:9" x14ac:dyDescent="0.25">
      <c r="A4407" t="s">
        <v>4622</v>
      </c>
      <c r="B4407" s="3">
        <v>36.942581176757813</v>
      </c>
      <c r="C4407" s="3">
        <v>15.239999771118161</v>
      </c>
      <c r="D4407" s="4">
        <v>-3.9679699051390349E-3</v>
      </c>
      <c r="E4407" s="4">
        <v>-4.5112798578188729E-2</v>
      </c>
      <c r="F4407" s="2">
        <v>2</v>
      </c>
      <c r="G4407" s="4">
        <v>4.1990235009228487E-2</v>
      </c>
      <c r="H4407" s="4">
        <v>-0.63153521249585087</v>
      </c>
      <c r="I4407" s="4">
        <v>7.5475482323236198E-2</v>
      </c>
    </row>
    <row r="4408" spans="1:9" x14ac:dyDescent="0.25">
      <c r="A4408" t="s">
        <v>4623</v>
      </c>
      <c r="B4408" s="3">
        <v>37.089752197265618</v>
      </c>
      <c r="C4408" s="3">
        <v>15.960000038146971</v>
      </c>
      <c r="D4408" s="4">
        <v>1.6607767090383248E-2</v>
      </c>
      <c r="E4408" s="4">
        <v>-0.18695869992468739</v>
      </c>
      <c r="F4408" s="2">
        <v>2</v>
      </c>
      <c r="G4408" s="4">
        <v>3.7055082594453108E-2</v>
      </c>
      <c r="H4408" s="4">
        <v>-0.63006733079752775</v>
      </c>
      <c r="I4408" s="4">
        <v>7.9759937259054947E-2</v>
      </c>
    </row>
    <row r="4409" spans="1:9" x14ac:dyDescent="0.25">
      <c r="A4409" t="s">
        <v>4624</v>
      </c>
      <c r="B4409" s="3">
        <v>36.483837127685547</v>
      </c>
      <c r="C4409" s="3">
        <v>19.629999160766602</v>
      </c>
      <c r="D4409" s="4">
        <v>-7.7687279908778004E-3</v>
      </c>
      <c r="E4409" s="4">
        <v>5.4809162652454717E-2</v>
      </c>
      <c r="F4409" s="2">
        <v>4</v>
      </c>
      <c r="G4409" s="4">
        <v>1.4241022807651939E-2</v>
      </c>
      <c r="H4409" s="4">
        <v>-0.63611071921941864</v>
      </c>
      <c r="I4409" s="4">
        <v>6.2120487579411687E-2</v>
      </c>
    </row>
    <row r="4410" spans="1:9" x14ac:dyDescent="0.25">
      <c r="A4410" t="s">
        <v>4625</v>
      </c>
      <c r="B4410" s="3">
        <v>36.769489288330078</v>
      </c>
      <c r="C4410" s="3">
        <v>18.610000610351559</v>
      </c>
      <c r="D4410" s="4">
        <v>-1.5070224099115631E-2</v>
      </c>
      <c r="E4410" s="4">
        <v>0.17635910046446709</v>
      </c>
      <c r="F4410" s="2">
        <v>3</v>
      </c>
      <c r="G4410" s="4">
        <v>2.2917991889160879E-2</v>
      </c>
      <c r="H4410" s="4">
        <v>-0.63326162856794554</v>
      </c>
      <c r="I4410" s="4">
        <v>7.0436416934102741E-2</v>
      </c>
    </row>
    <row r="4411" spans="1:9" x14ac:dyDescent="0.25">
      <c r="A4411" t="s">
        <v>4626</v>
      </c>
      <c r="B4411" s="3">
        <v>37.33209228515625</v>
      </c>
      <c r="C4411" s="3">
        <v>15.819999694824221</v>
      </c>
      <c r="D4411" s="4">
        <v>-4.6165630553105519E-3</v>
      </c>
      <c r="E4411" s="4">
        <v>2.5940312357404901E-2</v>
      </c>
      <c r="F4411" s="2">
        <v>2</v>
      </c>
      <c r="G4411" s="4">
        <v>5.2719876811005761E-2</v>
      </c>
      <c r="H4411" s="4">
        <v>-0.62765023415338383</v>
      </c>
      <c r="I4411" s="4">
        <v>8.6814961965189896E-2</v>
      </c>
    </row>
    <row r="4412" spans="1:9" x14ac:dyDescent="0.25">
      <c r="A4412" t="s">
        <v>4627</v>
      </c>
      <c r="B4412" s="3">
        <v>37.505237579345703</v>
      </c>
      <c r="C4412" s="3">
        <v>15.420000076293951</v>
      </c>
      <c r="D4412" s="4">
        <v>3.2420404855060259E-3</v>
      </c>
      <c r="E4412" s="4">
        <v>-0.1578372186751833</v>
      </c>
      <c r="F4412" s="2">
        <v>2</v>
      </c>
      <c r="G4412" s="4">
        <v>4.1886014063454491E-2</v>
      </c>
      <c r="H4412" s="4">
        <v>-0.62592328541296938</v>
      </c>
      <c r="I4412" s="4">
        <v>9.1855582107281064E-2</v>
      </c>
    </row>
    <row r="4413" spans="1:9" x14ac:dyDescent="0.25">
      <c r="A4413" t="s">
        <v>4628</v>
      </c>
      <c r="B4413" s="3">
        <v>37.384037017822273</v>
      </c>
      <c r="C4413" s="3">
        <v>18.309999465942379</v>
      </c>
      <c r="D4413" s="4">
        <v>-4.107468119405755E-2</v>
      </c>
      <c r="E4413" s="4">
        <v>0.64215247465236214</v>
      </c>
      <c r="F4413" s="2">
        <v>3</v>
      </c>
      <c r="G4413" s="4">
        <v>5.0097466179364281E-2</v>
      </c>
      <c r="H4413" s="4">
        <v>-0.62713213811693835</v>
      </c>
      <c r="I4413" s="4">
        <v>8.832718132395212E-2</v>
      </c>
    </row>
    <row r="4414" spans="1:9" x14ac:dyDescent="0.25">
      <c r="A4414" t="s">
        <v>4629</v>
      </c>
      <c r="B4414" s="3">
        <v>38.985347747802727</v>
      </c>
      <c r="C4414" s="3">
        <v>11.14999961853027</v>
      </c>
      <c r="D4414" s="4">
        <v>-4.8606131517868736E-3</v>
      </c>
      <c r="E4414" s="4">
        <v>5.3875207838806283E-2</v>
      </c>
      <c r="F4414" s="2">
        <v>1</v>
      </c>
      <c r="G4414" s="4">
        <v>9.8004542314878762E-2</v>
      </c>
      <c r="H4414" s="4">
        <v>-0.61116068731258633</v>
      </c>
      <c r="I4414" s="4">
        <v>0.13494467189493081</v>
      </c>
    </row>
    <row r="4415" spans="1:9" x14ac:dyDescent="0.25">
      <c r="A4415" t="s">
        <v>4630</v>
      </c>
      <c r="B4415" s="3">
        <v>39.175765991210938</v>
      </c>
      <c r="C4415" s="3">
        <v>10.579999923706049</v>
      </c>
      <c r="D4415" s="4">
        <v>-3.522512867510597E-3</v>
      </c>
      <c r="E4415" s="4">
        <v>3.9292692194410117E-2</v>
      </c>
      <c r="F4415" s="2">
        <v>1</v>
      </c>
      <c r="G4415" s="4">
        <v>0.1004261680832981</v>
      </c>
      <c r="H4415" s="4">
        <v>-0.60926145841846513</v>
      </c>
      <c r="I4415" s="4">
        <v>0.14048814356499961</v>
      </c>
    </row>
    <row r="4416" spans="1:9" x14ac:dyDescent="0.25">
      <c r="A4416" t="s">
        <v>4631</v>
      </c>
      <c r="B4416" s="3">
        <v>39.314250946044922</v>
      </c>
      <c r="C4416" s="3">
        <v>10.180000305175779</v>
      </c>
      <c r="D4416" s="4">
        <v>5.0893277718233598E-3</v>
      </c>
      <c r="E4416" s="4">
        <v>-1.960735731699637E-3</v>
      </c>
      <c r="F4416" s="2">
        <v>1</v>
      </c>
      <c r="G4416" s="4">
        <v>0.1181366275524796</v>
      </c>
      <c r="H4416" s="4">
        <v>-0.60788021141757809</v>
      </c>
      <c r="I4416" s="4">
        <v>0.1445197290376545</v>
      </c>
    </row>
    <row r="4417" spans="1:9" x14ac:dyDescent="0.25">
      <c r="A4417" t="s">
        <v>4632</v>
      </c>
      <c r="B4417" s="3">
        <v>39.115180969238281</v>
      </c>
      <c r="C4417" s="3">
        <v>10.19999980926514</v>
      </c>
      <c r="D4417" s="4">
        <v>3.1075976585503979E-3</v>
      </c>
      <c r="E4417" s="4">
        <v>-3.9062463620210819E-3</v>
      </c>
      <c r="F4417" s="2">
        <v>1</v>
      </c>
      <c r="G4417" s="4">
        <v>0.1000571709897511</v>
      </c>
      <c r="H4417" s="4">
        <v>-0.60986573257950116</v>
      </c>
      <c r="I4417" s="4">
        <v>0.13872438738846579</v>
      </c>
    </row>
    <row r="4418" spans="1:9" x14ac:dyDescent="0.25">
      <c r="A4418" t="s">
        <v>4633</v>
      </c>
      <c r="B4418" s="3">
        <v>38.994003295898438</v>
      </c>
      <c r="C4418" s="3">
        <v>10.239999771118161</v>
      </c>
      <c r="D4418" s="4">
        <v>7.6045128895838587E-3</v>
      </c>
      <c r="E4418" s="4">
        <v>2.1956018293794791E-2</v>
      </c>
      <c r="F4418" s="2">
        <v>1</v>
      </c>
      <c r="G4418" s="4">
        <v>8.7937010186992959E-2</v>
      </c>
      <c r="H4418" s="4">
        <v>-0.61107435699704737</v>
      </c>
      <c r="I4418" s="4">
        <v>0.13519665292783301</v>
      </c>
    </row>
    <row r="4419" spans="1:9" x14ac:dyDescent="0.25">
      <c r="A4419" t="s">
        <v>4634</v>
      </c>
      <c r="B4419" s="3">
        <v>38.699710845947273</v>
      </c>
      <c r="C4419" s="3">
        <v>10.02000045776367</v>
      </c>
      <c r="D4419" s="4">
        <v>-3.3435731119505489E-3</v>
      </c>
      <c r="E4419" s="4">
        <v>-1.956945245005182E-2</v>
      </c>
      <c r="F4419" s="2">
        <v>1</v>
      </c>
      <c r="G4419" s="4">
        <v>8.9694766361484657E-2</v>
      </c>
      <c r="H4419" s="4">
        <v>-0.61400962577311091</v>
      </c>
      <c r="I4419" s="4">
        <v>0.1266291867553706</v>
      </c>
    </row>
    <row r="4420" spans="1:9" x14ac:dyDescent="0.25">
      <c r="A4420" t="s">
        <v>4635</v>
      </c>
      <c r="B4420" s="3">
        <v>38.829540252685547</v>
      </c>
      <c r="C4420" s="3">
        <v>10.22000026702881</v>
      </c>
      <c r="D4420" s="4">
        <v>5.8296817123826283E-3</v>
      </c>
      <c r="E4420" s="4">
        <v>-9.7744630058249626E-4</v>
      </c>
      <c r="F4420" s="2">
        <v>1</v>
      </c>
      <c r="G4420" s="4">
        <v>0.1003007876732616</v>
      </c>
      <c r="H4420" s="4">
        <v>-0.61271470908776293</v>
      </c>
      <c r="I4420" s="4">
        <v>0.13040879119512311</v>
      </c>
    </row>
    <row r="4421" spans="1:9" x14ac:dyDescent="0.25">
      <c r="A4421" t="s">
        <v>4636</v>
      </c>
      <c r="B4421" s="3">
        <v>38.604488372802727</v>
      </c>
      <c r="C4421" s="3">
        <v>10.22999954223633</v>
      </c>
      <c r="D4421" s="4">
        <v>1.687173879250925E-2</v>
      </c>
      <c r="E4421" s="4">
        <v>-1.063835674354718E-2</v>
      </c>
      <c r="F4421" s="2">
        <v>1</v>
      </c>
      <c r="G4421" s="4">
        <v>0.1050008707943229</v>
      </c>
      <c r="H4421" s="4">
        <v>-0.6149593733872516</v>
      </c>
      <c r="I4421" s="4">
        <v>0.12385706223209671</v>
      </c>
    </row>
    <row r="4422" spans="1:9" x14ac:dyDescent="0.25">
      <c r="A4422" t="s">
        <v>4637</v>
      </c>
      <c r="B4422" s="3">
        <v>37.963970184326172</v>
      </c>
      <c r="C4422" s="3">
        <v>10.340000152587891</v>
      </c>
      <c r="D4422" s="4">
        <v>3.4316422114475391E-3</v>
      </c>
      <c r="E4422" s="4">
        <v>-0.1093884187463298</v>
      </c>
      <c r="F4422" s="2">
        <v>1</v>
      </c>
      <c r="G4422" s="4">
        <v>7.4197578636564954E-2</v>
      </c>
      <c r="H4422" s="4">
        <v>-0.62134789283261294</v>
      </c>
      <c r="I4422" s="4">
        <v>0.1052102436897575</v>
      </c>
    </row>
    <row r="4423" spans="1:9" x14ac:dyDescent="0.25">
      <c r="A4423" t="s">
        <v>4638</v>
      </c>
      <c r="B4423" s="3">
        <v>37.834136962890618</v>
      </c>
      <c r="C4423" s="3">
        <v>11.60999965667725</v>
      </c>
      <c r="D4423" s="4">
        <v>-3.8743273660489801E-3</v>
      </c>
      <c r="E4423" s="4">
        <v>4.5945879070320439E-2</v>
      </c>
      <c r="F4423" s="2">
        <v>1</v>
      </c>
      <c r="G4423" s="4">
        <v>7.709815751775051E-2</v>
      </c>
      <c r="H4423" s="4">
        <v>-0.62264284756569821</v>
      </c>
      <c r="I4423" s="4">
        <v>0.1014305281962222</v>
      </c>
    </row>
    <row r="4424" spans="1:9" x14ac:dyDescent="0.25">
      <c r="A4424" t="s">
        <v>4639</v>
      </c>
      <c r="B4424" s="3">
        <v>37.981288909912109</v>
      </c>
      <c r="C4424" s="3">
        <v>11.10000038146973</v>
      </c>
      <c r="D4424" s="4">
        <v>-1.2823247025724349E-2</v>
      </c>
      <c r="E4424" s="4">
        <v>6.3218470077964772E-2</v>
      </c>
      <c r="F4424" s="2">
        <v>1</v>
      </c>
      <c r="G4424" s="4">
        <v>7.1026436904634505E-2</v>
      </c>
      <c r="H4424" s="4">
        <v>-0.62117515610606067</v>
      </c>
      <c r="I4424" s="4">
        <v>0.1057144278631275</v>
      </c>
    </row>
    <row r="4425" spans="1:9" x14ac:dyDescent="0.25">
      <c r="A4425" t="s">
        <v>4640</v>
      </c>
      <c r="B4425" s="3">
        <v>38.474658966064453</v>
      </c>
      <c r="C4425" s="3">
        <v>10.439999580383301</v>
      </c>
      <c r="D4425" s="4">
        <v>-2.2471870016438361E-4</v>
      </c>
      <c r="E4425" s="4">
        <v>1.162789623135985E-2</v>
      </c>
      <c r="F4425" s="2">
        <v>1</v>
      </c>
      <c r="G4425" s="4">
        <v>9.7489731471463559E-2</v>
      </c>
      <c r="H4425" s="4">
        <v>-0.61625429007259958</v>
      </c>
      <c r="I4425" s="4">
        <v>0.12007745779234399</v>
      </c>
    </row>
    <row r="4426" spans="1:9" x14ac:dyDescent="0.25">
      <c r="A4426" t="s">
        <v>4641</v>
      </c>
      <c r="B4426" s="3">
        <v>38.483306884765618</v>
      </c>
      <c r="C4426" s="3">
        <v>10.319999694824221</v>
      </c>
      <c r="D4426" s="4">
        <v>9.0780503072245278E-3</v>
      </c>
      <c r="E4426" s="4">
        <v>-3.098590943908364E-2</v>
      </c>
      <c r="F4426" s="2">
        <v>1</v>
      </c>
      <c r="G4426" s="4">
        <v>9.2894839332075652E-2</v>
      </c>
      <c r="H4426" s="4">
        <v>-0.61616803585253488</v>
      </c>
      <c r="I4426" s="4">
        <v>0.120329216717681</v>
      </c>
    </row>
    <row r="4427" spans="1:9" x14ac:dyDescent="0.25">
      <c r="A4427" t="s">
        <v>4642</v>
      </c>
      <c r="B4427" s="3">
        <v>38.137096405029297</v>
      </c>
      <c r="C4427" s="3">
        <v>10.64999961853027</v>
      </c>
      <c r="D4427" s="4">
        <v>-1.3599007094677871E-3</v>
      </c>
      <c r="E4427" s="4">
        <v>9.478618577014819E-3</v>
      </c>
      <c r="F4427" s="2">
        <v>1</v>
      </c>
      <c r="G4427" s="4">
        <v>8.0150879972911371E-2</v>
      </c>
      <c r="H4427" s="4">
        <v>-0.61962113433088417</v>
      </c>
      <c r="I4427" s="4">
        <v>0.1102503085629352</v>
      </c>
    </row>
    <row r="4428" spans="1:9" x14ac:dyDescent="0.25">
      <c r="A4428" t="s">
        <v>4643</v>
      </c>
      <c r="B4428" s="3">
        <v>38.189029693603523</v>
      </c>
      <c r="C4428" s="3">
        <v>10.55000019073486</v>
      </c>
      <c r="D4428" s="4">
        <v>-9.0548016596248004E-4</v>
      </c>
      <c r="E4428" s="4">
        <v>4.662701097084998E-2</v>
      </c>
      <c r="F4428" s="2">
        <v>1</v>
      </c>
      <c r="G4428" s="4">
        <v>6.830725212447053E-2</v>
      </c>
      <c r="H4428" s="4">
        <v>-0.61910315243765002</v>
      </c>
      <c r="I4428" s="4">
        <v>0.11176219476034931</v>
      </c>
    </row>
    <row r="4429" spans="1:9" x14ac:dyDescent="0.25">
      <c r="A4429" t="s">
        <v>4644</v>
      </c>
      <c r="B4429" s="3">
        <v>38.223640441894531</v>
      </c>
      <c r="C4429" s="3">
        <v>10.079999923706049</v>
      </c>
      <c r="D4429" s="4">
        <v>3.6361924498649061E-3</v>
      </c>
      <c r="E4429" s="4">
        <v>-2.2308485601322151E-2</v>
      </c>
      <c r="F4429" s="2">
        <v>1</v>
      </c>
      <c r="G4429" s="4">
        <v>5.1010759328966593E-2</v>
      </c>
      <c r="H4429" s="4">
        <v>-0.61875794531870532</v>
      </c>
      <c r="I4429" s="4">
        <v>0.11276978573061069</v>
      </c>
    </row>
    <row r="4430" spans="1:9" x14ac:dyDescent="0.25">
      <c r="A4430" t="s">
        <v>4645</v>
      </c>
      <c r="B4430" s="3">
        <v>38.085155487060547</v>
      </c>
      <c r="C4430" s="3">
        <v>10.310000419616699</v>
      </c>
      <c r="D4430" s="4">
        <v>-1.5883511449068519E-3</v>
      </c>
      <c r="E4430" s="4">
        <v>-1.055658885526323E-2</v>
      </c>
      <c r="F4430" s="2">
        <v>1</v>
      </c>
      <c r="G4430" s="4">
        <v>5.0942493928061383E-2</v>
      </c>
      <c r="H4430" s="4">
        <v>-0.62013919231959247</v>
      </c>
      <c r="I4430" s="4">
        <v>0.1087382002579558</v>
      </c>
    </row>
    <row r="4431" spans="1:9" x14ac:dyDescent="0.25">
      <c r="A4431" t="s">
        <v>4646</v>
      </c>
      <c r="B4431" s="3">
        <v>38.145744323730469</v>
      </c>
      <c r="C4431" s="3">
        <v>10.420000076293951</v>
      </c>
      <c r="D4431" s="4">
        <v>1.008491148189372E-2</v>
      </c>
      <c r="E4431" s="4">
        <v>-4.9270069340649918E-2</v>
      </c>
      <c r="F4431" s="2">
        <v>1</v>
      </c>
      <c r="G4431" s="4">
        <v>4.7873868809931157E-2</v>
      </c>
      <c r="H4431" s="4">
        <v>-0.61953488011081936</v>
      </c>
      <c r="I4431" s="4">
        <v>0.1105020674882722</v>
      </c>
    </row>
    <row r="4432" spans="1:9" x14ac:dyDescent="0.25">
      <c r="A4432" t="s">
        <v>4647</v>
      </c>
      <c r="B4432" s="3">
        <v>37.764888763427727</v>
      </c>
      <c r="C4432" s="3">
        <v>10.960000038146971</v>
      </c>
      <c r="D4432" s="4">
        <v>4.5870261639358029E-4</v>
      </c>
      <c r="E4432" s="4">
        <v>-4.2794740548525168E-2</v>
      </c>
      <c r="F4432" s="2">
        <v>1</v>
      </c>
      <c r="G4432" s="4">
        <v>3.9382856917278941E-2</v>
      </c>
      <c r="H4432" s="4">
        <v>-0.62333352813774745</v>
      </c>
      <c r="I4432" s="4">
        <v>9.9414568879220733E-2</v>
      </c>
    </row>
    <row r="4433" spans="1:9" x14ac:dyDescent="0.25">
      <c r="A4433" t="s">
        <v>4648</v>
      </c>
      <c r="B4433" s="3">
        <v>37.747573852539063</v>
      </c>
      <c r="C4433" s="3">
        <v>11.44999980926514</v>
      </c>
      <c r="D4433" s="4">
        <v>9.1794390679966753E-4</v>
      </c>
      <c r="E4433" s="4">
        <v>2.8751095375913579E-2</v>
      </c>
      <c r="F4433" s="2">
        <v>1</v>
      </c>
      <c r="G4433" s="4">
        <v>5.290823164130054E-2</v>
      </c>
      <c r="H4433" s="4">
        <v>-0.62350622681656254</v>
      </c>
      <c r="I4433" s="4">
        <v>9.8910495759633399E-2</v>
      </c>
    </row>
    <row r="4434" spans="1:9" x14ac:dyDescent="0.25">
      <c r="A4434" t="s">
        <v>4649</v>
      </c>
      <c r="B4434" s="3">
        <v>37.712955474853523</v>
      </c>
      <c r="C4434" s="3">
        <v>11.13000011444092</v>
      </c>
      <c r="D4434" s="4">
        <v>-3.658443424587654E-3</v>
      </c>
      <c r="E4434" s="4">
        <v>-8.021403783061043E-3</v>
      </c>
      <c r="F4434" s="2">
        <v>1</v>
      </c>
      <c r="G4434" s="4">
        <v>5.9336608494130472E-2</v>
      </c>
      <c r="H4434" s="4">
        <v>-0.62385151003098149</v>
      </c>
      <c r="I4434" s="4">
        <v>9.7902682681806796E-2</v>
      </c>
    </row>
    <row r="4435" spans="1:9" x14ac:dyDescent="0.25">
      <c r="A4435" t="s">
        <v>4650</v>
      </c>
      <c r="B4435" s="3">
        <v>37.851432800292969</v>
      </c>
      <c r="C4435" s="3">
        <v>11.22000026702881</v>
      </c>
      <c r="D4435" s="4">
        <v>-1.286755726721067E-2</v>
      </c>
      <c r="E4435" s="4">
        <v>0.13447925960932919</v>
      </c>
      <c r="F4435" s="2">
        <v>1</v>
      </c>
      <c r="G4435" s="4">
        <v>5.8607832727918252E-2</v>
      </c>
      <c r="H4435" s="4">
        <v>-0.62247033912556859</v>
      </c>
      <c r="I4435" s="4">
        <v>0.10193404604689631</v>
      </c>
    </row>
    <row r="4436" spans="1:9" x14ac:dyDescent="0.25">
      <c r="A4436" t="s">
        <v>4651</v>
      </c>
      <c r="B4436" s="3">
        <v>38.344837188720703</v>
      </c>
      <c r="C4436" s="3">
        <v>9.8900003433227539</v>
      </c>
      <c r="D4436" s="4">
        <v>1.6521521574160539E-2</v>
      </c>
      <c r="E4436" s="4">
        <v>-4.3520290389213463E-2</v>
      </c>
      <c r="F4436" s="2">
        <v>1</v>
      </c>
      <c r="G4436" s="4">
        <v>7.7085825528681262E-2</v>
      </c>
      <c r="H4436" s="4">
        <v>-0.61754913066247352</v>
      </c>
      <c r="I4436" s="4">
        <v>0.1162980754601568</v>
      </c>
    </row>
    <row r="4437" spans="1:9" x14ac:dyDescent="0.25">
      <c r="A4437" t="s">
        <v>4652</v>
      </c>
      <c r="B4437" s="3">
        <v>37.72161865234375</v>
      </c>
      <c r="C4437" s="3">
        <v>10.340000152587891</v>
      </c>
      <c r="D4437" s="4">
        <v>-2.517286866097423E-3</v>
      </c>
      <c r="E4437" s="4">
        <v>-3.992574623019729E-2</v>
      </c>
      <c r="F4437" s="2">
        <v>1</v>
      </c>
      <c r="G4437" s="4">
        <v>5.9836267368444267E-2</v>
      </c>
      <c r="H4437" s="4">
        <v>-0.62376510361996829</v>
      </c>
      <c r="I4437" s="4">
        <v>9.8154885822274496E-2</v>
      </c>
    </row>
    <row r="4438" spans="1:9" x14ac:dyDescent="0.25">
      <c r="A4438" t="s">
        <v>4653</v>
      </c>
      <c r="B4438" s="3">
        <v>37.816814422607422</v>
      </c>
      <c r="C4438" s="3">
        <v>10.77000045776367</v>
      </c>
      <c r="D4438" s="4">
        <v>-1.0867095740376699E-2</v>
      </c>
      <c r="E4438" s="4">
        <v>3.5577005077398922E-2</v>
      </c>
      <c r="F4438" s="2">
        <v>1</v>
      </c>
      <c r="G4438" s="4">
        <v>3.0775885329450189E-2</v>
      </c>
      <c r="H4438" s="4">
        <v>-0.62281562233998755</v>
      </c>
      <c r="I4438" s="4">
        <v>0.1009262329690694</v>
      </c>
    </row>
    <row r="4439" spans="1:9" x14ac:dyDescent="0.25">
      <c r="A4439" t="s">
        <v>4654</v>
      </c>
      <c r="B4439" s="3">
        <v>38.232288360595703</v>
      </c>
      <c r="C4439" s="3">
        <v>10.39999961853027</v>
      </c>
      <c r="D4439" s="4">
        <v>2.0416029082344078E-3</v>
      </c>
      <c r="E4439" s="4">
        <v>-4.1474723236691442E-2</v>
      </c>
      <c r="F4439" s="2">
        <v>1</v>
      </c>
      <c r="G4439" s="4">
        <v>4.9753816452485111E-2</v>
      </c>
      <c r="H4439" s="4">
        <v>-0.61867169109864051</v>
      </c>
      <c r="I4439" s="4">
        <v>0.1130215446559477</v>
      </c>
    </row>
    <row r="4440" spans="1:9" x14ac:dyDescent="0.25">
      <c r="A4440" t="s">
        <v>4655</v>
      </c>
      <c r="B4440" s="3">
        <v>38.154392242431641</v>
      </c>
      <c r="C4440" s="3">
        <v>10.85000038146973</v>
      </c>
      <c r="D4440" s="4">
        <v>-1.8481827780983399E-2</v>
      </c>
      <c r="E4440" s="4">
        <v>2.455148490420922E-2</v>
      </c>
      <c r="F4440" s="2">
        <v>1</v>
      </c>
      <c r="G4440" s="4">
        <v>3.5593144878227623E-2</v>
      </c>
      <c r="H4440" s="4">
        <v>-0.61944862589075456</v>
      </c>
      <c r="I4440" s="4">
        <v>0.1107538264136092</v>
      </c>
    </row>
    <row r="4441" spans="1:9" x14ac:dyDescent="0.25">
      <c r="A4441" t="s">
        <v>4656</v>
      </c>
      <c r="B4441" s="3">
        <v>38.872833251953118</v>
      </c>
      <c r="C4441" s="3">
        <v>10.590000152587891</v>
      </c>
      <c r="D4441" s="4">
        <v>-8.1712182310835768E-3</v>
      </c>
      <c r="E4441" s="4">
        <v>-1.3966445225972009E-2</v>
      </c>
      <c r="F4441" s="2">
        <v>1</v>
      </c>
      <c r="G4441" s="4">
        <v>4.8219551833135421E-2</v>
      </c>
      <c r="H4441" s="4">
        <v>-0.61228290531911933</v>
      </c>
      <c r="I4441" s="4">
        <v>0.13166914057476539</v>
      </c>
    </row>
    <row r="4442" spans="1:9" x14ac:dyDescent="0.25">
      <c r="A4442" t="s">
        <v>4657</v>
      </c>
      <c r="B4442" s="3">
        <v>39.193088531494141</v>
      </c>
      <c r="C4442" s="3">
        <v>10.739999771118161</v>
      </c>
      <c r="D4442" s="4">
        <v>-6.6199534891364653E-4</v>
      </c>
      <c r="E4442" s="4">
        <v>5.8128096035664933E-2</v>
      </c>
      <c r="F4442" s="2">
        <v>1</v>
      </c>
      <c r="G4442" s="4">
        <v>5.6363867047171112E-2</v>
      </c>
      <c r="H4442" s="4">
        <v>-0.60908868364417579</v>
      </c>
      <c r="I4442" s="4">
        <v>0.1409924387921524</v>
      </c>
    </row>
    <row r="4443" spans="1:9" x14ac:dyDescent="0.25">
      <c r="A4443" t="s">
        <v>4658</v>
      </c>
      <c r="B4443" s="3">
        <v>39.219051361083977</v>
      </c>
      <c r="C4443" s="3">
        <v>10.14999961853027</v>
      </c>
      <c r="D4443" s="4">
        <v>5.1019410584882694E-3</v>
      </c>
      <c r="E4443" s="4">
        <v>-6.6237375769004125E-2</v>
      </c>
      <c r="F4443" s="2">
        <v>1</v>
      </c>
      <c r="G4443" s="4">
        <v>5.1926457717341501E-2</v>
      </c>
      <c r="H4443" s="4">
        <v>-0.60882973074529589</v>
      </c>
      <c r="I4443" s="4">
        <v>0.14174827083707681</v>
      </c>
    </row>
    <row r="4444" spans="1:9" x14ac:dyDescent="0.25">
      <c r="A4444" t="s">
        <v>4659</v>
      </c>
      <c r="B4444" s="3">
        <v>39.019973754882813</v>
      </c>
      <c r="C4444" s="3">
        <v>10.86999988555908</v>
      </c>
      <c r="D4444" s="4">
        <v>1.030937406630961E-2</v>
      </c>
      <c r="E4444" s="4">
        <v>-5.231040693124156E-2</v>
      </c>
      <c r="F4444" s="2">
        <v>1</v>
      </c>
      <c r="G4444" s="4">
        <v>5.4640966831788651E-2</v>
      </c>
      <c r="H4444" s="4">
        <v>-0.61081532800269311</v>
      </c>
      <c r="I4444" s="4">
        <v>0.13595270708032281</v>
      </c>
    </row>
    <row r="4445" spans="1:9" x14ac:dyDescent="0.25">
      <c r="A4445" t="s">
        <v>4660</v>
      </c>
      <c r="B4445" s="3">
        <v>38.621807098388672</v>
      </c>
      <c r="C4445" s="3">
        <v>11.47000026702881</v>
      </c>
      <c r="D4445" s="4">
        <v>1.179175776179453E-2</v>
      </c>
      <c r="E4445" s="4">
        <v>-3.694370999332186E-2</v>
      </c>
      <c r="F4445" s="2">
        <v>1</v>
      </c>
      <c r="G4445" s="4">
        <v>4.4610212762796309E-2</v>
      </c>
      <c r="H4445" s="4">
        <v>-0.61478663666069933</v>
      </c>
      <c r="I4445" s="4">
        <v>0.1243612464054666</v>
      </c>
    </row>
    <row r="4446" spans="1:9" x14ac:dyDescent="0.25">
      <c r="A4446" t="s">
        <v>4661</v>
      </c>
      <c r="B4446" s="3">
        <v>38.171695709228523</v>
      </c>
      <c r="C4446" s="3">
        <v>11.909999847412109</v>
      </c>
      <c r="D4446" s="4">
        <v>5.013173717406838E-3</v>
      </c>
      <c r="E4446" s="4">
        <v>-7.5000127156575891E-3</v>
      </c>
      <c r="F4446" s="2">
        <v>1</v>
      </c>
      <c r="G4446" s="4">
        <v>3.6548114714650033E-2</v>
      </c>
      <c r="H4446" s="4">
        <v>-0.6192760413551508</v>
      </c>
      <c r="I4446" s="4">
        <v>0.1112575663718485</v>
      </c>
    </row>
    <row r="4447" spans="1:9" x14ac:dyDescent="0.25">
      <c r="A4447" t="s">
        <v>4662</v>
      </c>
      <c r="B4447" s="3">
        <v>37.981288909912109</v>
      </c>
      <c r="C4447" s="3">
        <v>12</v>
      </c>
      <c r="D4447" s="4">
        <v>6.841371048145195E-4</v>
      </c>
      <c r="E4447" s="4">
        <v>-1.153215316009093E-2</v>
      </c>
      <c r="F4447" s="2">
        <v>1</v>
      </c>
      <c r="G4447" s="4">
        <v>5.0076605032845611E-2</v>
      </c>
      <c r="H4447" s="4">
        <v>-0.62117515610606067</v>
      </c>
      <c r="I4447" s="4">
        <v>0.1057144278631275</v>
      </c>
    </row>
    <row r="4448" spans="1:9" x14ac:dyDescent="0.25">
      <c r="A4448" t="s">
        <v>4663</v>
      </c>
      <c r="B4448" s="3">
        <v>37.955322265625</v>
      </c>
      <c r="C4448" s="3">
        <v>12.14000034332275</v>
      </c>
      <c r="D4448" s="4">
        <v>-4.7663340038736068E-3</v>
      </c>
      <c r="E4448" s="4">
        <v>5.4735021886452177E-2</v>
      </c>
      <c r="F4448" s="2">
        <v>1</v>
      </c>
      <c r="G4448" s="4">
        <v>5.3883894147255029E-2</v>
      </c>
      <c r="H4448" s="4">
        <v>-0.62143414705267763</v>
      </c>
      <c r="I4448" s="4">
        <v>0.1049584847644205</v>
      </c>
    </row>
    <row r="4449" spans="1:9" x14ac:dyDescent="0.25">
      <c r="A4449" t="s">
        <v>4664</v>
      </c>
      <c r="B4449" s="3">
        <v>38.137096405029297</v>
      </c>
      <c r="C4449" s="3">
        <v>11.510000228881839</v>
      </c>
      <c r="D4449" s="4">
        <v>1.8964268511170609E-2</v>
      </c>
      <c r="E4449" s="4">
        <v>-4.4019911515815413E-2</v>
      </c>
      <c r="F4449" s="2">
        <v>1</v>
      </c>
      <c r="G4449" s="4">
        <v>6.99539383270813E-2</v>
      </c>
      <c r="H4449" s="4">
        <v>-0.61962113433088417</v>
      </c>
      <c r="I4449" s="4">
        <v>0.1102503085629352</v>
      </c>
    </row>
    <row r="4450" spans="1:9" x14ac:dyDescent="0.25">
      <c r="A4450" t="s">
        <v>4665</v>
      </c>
      <c r="B4450" s="3">
        <v>37.427314758300781</v>
      </c>
      <c r="C4450" s="3">
        <v>12.039999961853029</v>
      </c>
      <c r="D4450" s="4">
        <v>1.853429856139899E-3</v>
      </c>
      <c r="E4450" s="4">
        <v>4.1522450243323128E-2</v>
      </c>
      <c r="F4450" s="2">
        <v>1</v>
      </c>
      <c r="G4450" s="4">
        <v>7.3426759341415515E-2</v>
      </c>
      <c r="H4450" s="4">
        <v>-0.62670048653924326</v>
      </c>
      <c r="I4450" s="4">
        <v>8.9587086488463807E-2</v>
      </c>
    </row>
    <row r="4451" spans="1:9" x14ac:dyDescent="0.25">
      <c r="A4451" t="s">
        <v>4666</v>
      </c>
      <c r="B4451" s="3">
        <v>37.358074188232422</v>
      </c>
      <c r="C4451" s="3">
        <v>11.560000419616699</v>
      </c>
      <c r="D4451" s="4">
        <v>9.2813718237549914E-4</v>
      </c>
      <c r="E4451" s="4">
        <v>5.1865392208333187E-2</v>
      </c>
      <c r="F4451" s="2">
        <v>1</v>
      </c>
      <c r="G4451" s="4">
        <v>6.3283603674655797E-2</v>
      </c>
      <c r="H4451" s="4">
        <v>-0.62739109101581825</v>
      </c>
      <c r="I4451" s="4">
        <v>8.7571349279027766E-2</v>
      </c>
    </row>
    <row r="4452" spans="1:9" x14ac:dyDescent="0.25">
      <c r="A4452" t="s">
        <v>4667</v>
      </c>
      <c r="B4452" s="3">
        <v>37.323432922363281</v>
      </c>
      <c r="C4452" s="3">
        <v>10.989999771118161</v>
      </c>
      <c r="D4452" s="4">
        <v>-4.8474471491560811E-3</v>
      </c>
      <c r="E4452" s="4">
        <v>3.2894682002059923E-2</v>
      </c>
      <c r="F4452" s="2">
        <v>1</v>
      </c>
      <c r="G4452" s="4">
        <v>5.5300601850853059E-2</v>
      </c>
      <c r="H4452" s="4">
        <v>-0.62773660251665997</v>
      </c>
      <c r="I4452" s="4">
        <v>8.6562869878505033E-2</v>
      </c>
    </row>
    <row r="4453" spans="1:9" x14ac:dyDescent="0.25">
      <c r="A4453" t="s">
        <v>4668</v>
      </c>
      <c r="B4453" s="3">
        <v>37.505237579345703</v>
      </c>
      <c r="C4453" s="3">
        <v>10.64000034332275</v>
      </c>
      <c r="D4453" s="4">
        <v>5.1036358153109251E-3</v>
      </c>
      <c r="E4453" s="4">
        <v>-5.5062155679960423E-2</v>
      </c>
      <c r="F4453" s="2">
        <v>1</v>
      </c>
      <c r="G4453" s="4">
        <v>5.9149454911100241E-2</v>
      </c>
      <c r="H4453" s="4">
        <v>-0.62592328541296938</v>
      </c>
      <c r="I4453" s="4">
        <v>9.1855582107281064E-2</v>
      </c>
    </row>
    <row r="4454" spans="1:9" x14ac:dyDescent="0.25">
      <c r="A4454" t="s">
        <v>4669</v>
      </c>
      <c r="B4454" s="3">
        <v>37.314796447753913</v>
      </c>
      <c r="C4454" s="3">
        <v>11.260000228881839</v>
      </c>
      <c r="D4454" s="4">
        <v>4.1924806367634737E-3</v>
      </c>
      <c r="E4454" s="4">
        <v>-8.8027667973239465E-3</v>
      </c>
      <c r="F4454" s="2">
        <v>1</v>
      </c>
      <c r="G4454" s="4">
        <v>4.4607518107110611E-2</v>
      </c>
      <c r="H4454" s="4">
        <v>-0.62782274259351334</v>
      </c>
      <c r="I4454" s="4">
        <v>8.6311444114516078E-2</v>
      </c>
    </row>
    <row r="4455" spans="1:9" x14ac:dyDescent="0.25">
      <c r="A4455" t="s">
        <v>4670</v>
      </c>
      <c r="B4455" s="3">
        <v>37.159008026123047</v>
      </c>
      <c r="C4455" s="3">
        <v>11.35999965667725</v>
      </c>
      <c r="D4455" s="4">
        <v>-1.037303845104298E-2</v>
      </c>
      <c r="E4455" s="4">
        <v>7.8822406909202947E-2</v>
      </c>
      <c r="F4455" s="2">
        <v>1</v>
      </c>
      <c r="G4455" s="4">
        <v>4.0246305613361733E-2</v>
      </c>
      <c r="H4455" s="4">
        <v>-0.62937657413000425</v>
      </c>
      <c r="I4455" s="4">
        <v>8.1776118683621668E-2</v>
      </c>
    </row>
    <row r="4456" spans="1:9" x14ac:dyDescent="0.25">
      <c r="A4456" t="s">
        <v>4671</v>
      </c>
      <c r="B4456" s="3">
        <v>37.548500061035163</v>
      </c>
      <c r="C4456" s="3">
        <v>10.52999973297119</v>
      </c>
      <c r="D4456" s="4">
        <v>-7.095107445429405E-3</v>
      </c>
      <c r="E4456" s="4">
        <v>2.6315740552257379E-2</v>
      </c>
      <c r="F4456" s="2">
        <v>1</v>
      </c>
      <c r="G4456" s="4">
        <v>5.8050312004598981E-2</v>
      </c>
      <c r="H4456" s="4">
        <v>-0.6254917860262228</v>
      </c>
      <c r="I4456" s="4">
        <v>9.3115043056662072E-2</v>
      </c>
    </row>
    <row r="4457" spans="1:9" x14ac:dyDescent="0.25">
      <c r="A4457" t="s">
        <v>4672</v>
      </c>
      <c r="B4457" s="3">
        <v>37.816814422607422</v>
      </c>
      <c r="C4457" s="3">
        <v>10.260000228881839</v>
      </c>
      <c r="D4457" s="4">
        <v>-3.6492337503618581E-3</v>
      </c>
      <c r="E4457" s="4">
        <v>-3.8834913701272229E-3</v>
      </c>
      <c r="F4457" s="2">
        <v>1</v>
      </c>
      <c r="G4457" s="4">
        <v>7.0295443380999467E-2</v>
      </c>
      <c r="H4457" s="4">
        <v>-0.62281562233998755</v>
      </c>
      <c r="I4457" s="4">
        <v>0.1009262329690694</v>
      </c>
    </row>
    <row r="4458" spans="1:9" x14ac:dyDescent="0.25">
      <c r="A4458" t="s">
        <v>4673</v>
      </c>
      <c r="B4458" s="3">
        <v>37.955322265625</v>
      </c>
      <c r="C4458" s="3">
        <v>10.30000019073486</v>
      </c>
      <c r="D4458" s="4">
        <v>-3.182379446026506E-3</v>
      </c>
      <c r="E4458" s="4">
        <v>-2.8301903767787181E-2</v>
      </c>
      <c r="F4458" s="2">
        <v>1</v>
      </c>
      <c r="G4458" s="4">
        <v>7.5002520104382464E-2</v>
      </c>
      <c r="H4458" s="4">
        <v>-0.62143414705267763</v>
      </c>
      <c r="I4458" s="4">
        <v>0.1049584847644205</v>
      </c>
    </row>
    <row r="4459" spans="1:9" x14ac:dyDescent="0.25">
      <c r="A4459" t="s">
        <v>4674</v>
      </c>
      <c r="B4459" s="3">
        <v>38.076496124267578</v>
      </c>
      <c r="C4459" s="3">
        <v>10.60000038146973</v>
      </c>
      <c r="D4459" s="4">
        <v>-9.9033226059489499E-3</v>
      </c>
      <c r="E4459" s="4">
        <v>5.4726386099167579E-2</v>
      </c>
      <c r="F4459" s="2">
        <v>1</v>
      </c>
      <c r="G4459" s="4">
        <v>6.1316880260384732E-2</v>
      </c>
      <c r="H4459" s="4">
        <v>-0.6202255606828686</v>
      </c>
      <c r="I4459" s="4">
        <v>0.1084861081712707</v>
      </c>
    </row>
    <row r="4460" spans="1:9" x14ac:dyDescent="0.25">
      <c r="A4460" t="s">
        <v>4675</v>
      </c>
      <c r="B4460" s="3">
        <v>38.457351684570313</v>
      </c>
      <c r="C4460" s="3">
        <v>10.05000019073486</v>
      </c>
      <c r="D4460" s="4">
        <v>2.572423819528824E-3</v>
      </c>
      <c r="E4460" s="4">
        <v>8.0240643493880714E-3</v>
      </c>
      <c r="F4460" s="2">
        <v>1</v>
      </c>
      <c r="G4460" s="4">
        <v>6.4533466917023441E-2</v>
      </c>
      <c r="H4460" s="4">
        <v>-0.61642691265594052</v>
      </c>
      <c r="I4460" s="4">
        <v>0.1195736067803221</v>
      </c>
    </row>
    <row r="4461" spans="1:9" x14ac:dyDescent="0.25">
      <c r="A4461" t="s">
        <v>4676</v>
      </c>
      <c r="B4461" s="3">
        <v>38.358676910400391</v>
      </c>
      <c r="C4461" s="3">
        <v>9.9700002670288086</v>
      </c>
      <c r="D4461" s="4">
        <v>1.1166832873294339E-2</v>
      </c>
      <c r="E4461" s="4">
        <v>-2.0628686822357301E-2</v>
      </c>
      <c r="F4461" s="2">
        <v>1</v>
      </c>
      <c r="G4461" s="4">
        <v>6.3575508066221254E-2</v>
      </c>
      <c r="H4461" s="4">
        <v>-0.61741109347218015</v>
      </c>
      <c r="I4461" s="4">
        <v>0.1167009785837223</v>
      </c>
    </row>
    <row r="4462" spans="1:9" x14ac:dyDescent="0.25">
      <c r="A4462" t="s">
        <v>4677</v>
      </c>
      <c r="B4462" s="3">
        <v>37.935062408447273</v>
      </c>
      <c r="C4462" s="3">
        <v>10.180000305175779</v>
      </c>
      <c r="D4462" s="4">
        <v>1.827264932561468E-3</v>
      </c>
      <c r="E4462" s="4">
        <v>-4.4131392506035927E-2</v>
      </c>
      <c r="F4462" s="2">
        <v>1</v>
      </c>
      <c r="G4462" s="4">
        <v>4.8327242964802057E-2</v>
      </c>
      <c r="H4462" s="4">
        <v>-0.62163621858455409</v>
      </c>
      <c r="I4462" s="4">
        <v>0.1043686781246036</v>
      </c>
    </row>
    <row r="4463" spans="1:9" x14ac:dyDescent="0.25">
      <c r="A4463" t="s">
        <v>4678</v>
      </c>
      <c r="B4463" s="3">
        <v>37.865871429443359</v>
      </c>
      <c r="C4463" s="3">
        <v>10.64999961853027</v>
      </c>
      <c r="D4463" s="4">
        <v>-5.9021085611820068E-3</v>
      </c>
      <c r="E4463" s="4">
        <v>-5.6022800563014794E-3</v>
      </c>
      <c r="F4463" s="2">
        <v>1</v>
      </c>
      <c r="G4463" s="4">
        <v>5.0663889540432112E-2</v>
      </c>
      <c r="H4463" s="4">
        <v>-0.62232632844054647</v>
      </c>
      <c r="I4463" s="4">
        <v>0.1023543846143424</v>
      </c>
    </row>
    <row r="4464" spans="1:9" x14ac:dyDescent="0.25">
      <c r="A4464" t="s">
        <v>4679</v>
      </c>
      <c r="B4464" s="3">
        <v>38.090686798095703</v>
      </c>
      <c r="C4464" s="3">
        <v>10.710000038146971</v>
      </c>
      <c r="D4464" s="4">
        <v>3.6451981655605259E-3</v>
      </c>
      <c r="E4464" s="4">
        <v>-0.1126760307426049</v>
      </c>
      <c r="F4464" s="2">
        <v>1</v>
      </c>
      <c r="G4464" s="4">
        <v>6.0702115520320232E-2</v>
      </c>
      <c r="H4464" s="4">
        <v>-0.62008402310075972</v>
      </c>
      <c r="I4464" s="4">
        <v>0.1088992282428427</v>
      </c>
    </row>
    <row r="4465" spans="1:9" x14ac:dyDescent="0.25">
      <c r="A4465" t="s">
        <v>4680</v>
      </c>
      <c r="B4465" s="3">
        <v>37.952342987060547</v>
      </c>
      <c r="C4465" s="3">
        <v>12.069999694824221</v>
      </c>
      <c r="D4465" s="4">
        <v>4.5762893444309949E-3</v>
      </c>
      <c r="E4465" s="4">
        <v>-4.7355988781116909E-2</v>
      </c>
      <c r="F4465" s="2">
        <v>1</v>
      </c>
      <c r="G4465" s="4">
        <v>6.0918203236484558E-2</v>
      </c>
      <c r="H4465" s="4">
        <v>-0.62146386233537321</v>
      </c>
      <c r="I4465" s="4">
        <v>0.104871751760147</v>
      </c>
    </row>
    <row r="4466" spans="1:9" x14ac:dyDescent="0.25">
      <c r="A4466" t="s">
        <v>4681</v>
      </c>
      <c r="B4466" s="3">
        <v>37.779453277587891</v>
      </c>
      <c r="C4466" s="3">
        <v>12.670000076293951</v>
      </c>
      <c r="D4466" s="4">
        <v>-1.2652030334485699E-2</v>
      </c>
      <c r="E4466" s="4">
        <v>0.1182700936991334</v>
      </c>
      <c r="F4466" s="2">
        <v>1</v>
      </c>
      <c r="G4466" s="4">
        <v>4.8516642707909119E-2</v>
      </c>
      <c r="H4466" s="4">
        <v>-0.62318826187740017</v>
      </c>
      <c r="I4466" s="4">
        <v>9.9838572221495392E-2</v>
      </c>
    </row>
    <row r="4467" spans="1:9" x14ac:dyDescent="0.25">
      <c r="A4467" t="s">
        <v>4682</v>
      </c>
      <c r="B4467" s="3">
        <v>38.263565063476563</v>
      </c>
      <c r="C4467" s="3">
        <v>11.329999923706049</v>
      </c>
      <c r="D4467" s="4">
        <v>-3.6020294382786981E-3</v>
      </c>
      <c r="E4467" s="4">
        <v>5.3238210741197722E-3</v>
      </c>
      <c r="F4467" s="2">
        <v>1</v>
      </c>
      <c r="G4467" s="4">
        <v>5.9927218901021817E-2</v>
      </c>
      <c r="H4467" s="4">
        <v>-0.61835973770194408</v>
      </c>
      <c r="I4467" s="4">
        <v>0.113932074620146</v>
      </c>
    </row>
    <row r="4468" spans="1:9" x14ac:dyDescent="0.25">
      <c r="A4468" t="s">
        <v>4683</v>
      </c>
      <c r="B4468" s="3">
        <v>38.401889801025391</v>
      </c>
      <c r="C4468" s="3">
        <v>11.27000045776367</v>
      </c>
      <c r="D4468" s="4">
        <v>3.6150509582510981E-3</v>
      </c>
      <c r="E4468" s="4">
        <v>3.561969470871285E-3</v>
      </c>
      <c r="F4468" s="2">
        <v>1</v>
      </c>
      <c r="G4468" s="4">
        <v>6.7321405037967574E-2</v>
      </c>
      <c r="H4468" s="4">
        <v>-0.61698008870601617</v>
      </c>
      <c r="I4468" s="4">
        <v>0.1179589958339284</v>
      </c>
    </row>
    <row r="4469" spans="1:9" x14ac:dyDescent="0.25">
      <c r="A4469" t="s">
        <v>4684</v>
      </c>
      <c r="B4469" s="3">
        <v>38.263565063476563</v>
      </c>
      <c r="C4469" s="3">
        <v>11.22999954223633</v>
      </c>
      <c r="D4469" s="4">
        <v>1.374246204086527E-2</v>
      </c>
      <c r="E4469" s="4">
        <v>-3.6878242778984098E-2</v>
      </c>
      <c r="F4469" s="2">
        <v>1</v>
      </c>
      <c r="G4469" s="4">
        <v>5.5647935634986601E-2</v>
      </c>
      <c r="H4469" s="4">
        <v>-0.61835973770194408</v>
      </c>
      <c r="I4469" s="4">
        <v>0.113932074620146</v>
      </c>
    </row>
    <row r="4470" spans="1:9" x14ac:dyDescent="0.25">
      <c r="A4470" t="s">
        <v>4685</v>
      </c>
      <c r="B4470" s="3">
        <v>37.744857788085938</v>
      </c>
      <c r="C4470" s="3">
        <v>11.659999847412109</v>
      </c>
      <c r="D4470" s="4">
        <v>-8.6285470558348232E-3</v>
      </c>
      <c r="E4470" s="4">
        <v>6.8744272272185381E-2</v>
      </c>
      <c r="F4470" s="2">
        <v>1</v>
      </c>
      <c r="G4470" s="4">
        <v>4.38162625433276E-2</v>
      </c>
      <c r="H4470" s="4">
        <v>-0.62353331680539625</v>
      </c>
      <c r="I4470" s="4">
        <v>9.8831425466364697E-2</v>
      </c>
    </row>
    <row r="4471" spans="1:9" x14ac:dyDescent="0.25">
      <c r="A4471" t="s">
        <v>4686</v>
      </c>
      <c r="B4471" s="3">
        <v>38.073375701904297</v>
      </c>
      <c r="C4471" s="3">
        <v>10.909999847412109</v>
      </c>
      <c r="D4471" s="4">
        <v>-6.8085058663791553E-4</v>
      </c>
      <c r="E4471" s="4">
        <v>7.3868812806674464E-3</v>
      </c>
      <c r="F4471" s="2">
        <v>1</v>
      </c>
      <c r="G4471" s="4">
        <v>7.2559760881250712E-2</v>
      </c>
      <c r="H4471" s="4">
        <v>-0.62025668373183773</v>
      </c>
      <c r="I4471" s="4">
        <v>0.108395266177038</v>
      </c>
    </row>
    <row r="4472" spans="1:9" x14ac:dyDescent="0.25">
      <c r="A4472" t="s">
        <v>4687</v>
      </c>
      <c r="B4472" s="3">
        <v>38.099315643310547</v>
      </c>
      <c r="C4472" s="3">
        <v>10.829999923706049</v>
      </c>
      <c r="D4472" s="4">
        <v>6.8535553574502472E-3</v>
      </c>
      <c r="E4472" s="4">
        <v>-6.798622802353127E-2</v>
      </c>
      <c r="F4472" s="2">
        <v>1</v>
      </c>
      <c r="G4472" s="4">
        <v>7.0694748812775821E-2</v>
      </c>
      <c r="H4472" s="4">
        <v>-0.61999795911938049</v>
      </c>
      <c r="I4472" s="4">
        <v>0.1091504318992662</v>
      </c>
    </row>
    <row r="4473" spans="1:9" x14ac:dyDescent="0.25">
      <c r="A4473" t="s">
        <v>4688</v>
      </c>
      <c r="B4473" s="3">
        <v>37.839977264404297</v>
      </c>
      <c r="C4473" s="3">
        <v>11.61999988555908</v>
      </c>
      <c r="D4473" s="4">
        <v>2.9792545200442171E-3</v>
      </c>
      <c r="E4473" s="4">
        <v>-5.5284576799275231E-2</v>
      </c>
      <c r="F4473" s="2">
        <v>1</v>
      </c>
      <c r="G4473" s="4">
        <v>5.8286773233018778E-2</v>
      </c>
      <c r="H4473" s="4">
        <v>-0.62258459648015818</v>
      </c>
      <c r="I4473" s="4">
        <v>0.1016005515375062</v>
      </c>
    </row>
    <row r="4474" spans="1:9" x14ac:dyDescent="0.25">
      <c r="A4474" t="s">
        <v>4689</v>
      </c>
      <c r="B4474" s="3">
        <v>37.727577209472663</v>
      </c>
      <c r="C4474" s="3">
        <v>12.30000019073486</v>
      </c>
      <c r="D4474" s="4">
        <v>-2.2620423278969629E-2</v>
      </c>
      <c r="E4474" s="4">
        <v>0.14631879920577509</v>
      </c>
      <c r="F4474" s="2">
        <v>1</v>
      </c>
      <c r="G4474" s="4">
        <v>4.6327269995815712E-2</v>
      </c>
      <c r="H4474" s="4">
        <v>-0.62370567305457736</v>
      </c>
      <c r="I4474" s="4">
        <v>9.8328351830821559E-2</v>
      </c>
    </row>
    <row r="4475" spans="1:9" x14ac:dyDescent="0.25">
      <c r="A4475" t="s">
        <v>4690</v>
      </c>
      <c r="B4475" s="3">
        <v>38.600742340087891</v>
      </c>
      <c r="C4475" s="3">
        <v>10.72999954223633</v>
      </c>
      <c r="D4475" s="4">
        <v>-1.788482939322877E-3</v>
      </c>
      <c r="E4475" s="4">
        <v>5.8185323366590547E-2</v>
      </c>
      <c r="F4475" s="2">
        <v>1</v>
      </c>
      <c r="G4475" s="4">
        <v>7.2848205215960027E-2</v>
      </c>
      <c r="H4475" s="4">
        <v>-0.61499673626510931</v>
      </c>
      <c r="I4475" s="4">
        <v>0.1237480074175044</v>
      </c>
    </row>
    <row r="4476" spans="1:9" x14ac:dyDescent="0.25">
      <c r="A4476" t="s">
        <v>4691</v>
      </c>
      <c r="B4476" s="3">
        <v>38.669902801513672</v>
      </c>
      <c r="C4476" s="3">
        <v>10.14000034332275</v>
      </c>
      <c r="D4476" s="4">
        <v>6.2993206219885689E-3</v>
      </c>
      <c r="E4476" s="4">
        <v>2.4242498387905039E-2</v>
      </c>
      <c r="F4476" s="2">
        <v>1</v>
      </c>
      <c r="G4476" s="4">
        <v>7.7347771538675225E-2</v>
      </c>
      <c r="H4476" s="4">
        <v>-0.61430693079101395</v>
      </c>
      <c r="I4476" s="4">
        <v>0.12576141249750419</v>
      </c>
    </row>
    <row r="4477" spans="1:9" x14ac:dyDescent="0.25">
      <c r="A4477" t="s">
        <v>4692</v>
      </c>
      <c r="B4477" s="3">
        <v>38.427833557128913</v>
      </c>
      <c r="C4477" s="3">
        <v>9.8999996185302734</v>
      </c>
      <c r="D4477" s="4">
        <v>1.351387485784006E-3</v>
      </c>
      <c r="E4477" s="4">
        <v>-7.0211280465086734E-3</v>
      </c>
      <c r="F4477" s="2">
        <v>1</v>
      </c>
      <c r="G4477" s="4">
        <v>7.4468532177122126E-2</v>
      </c>
      <c r="H4477" s="4">
        <v>-0.61672132604582197</v>
      </c>
      <c r="I4477" s="4">
        <v>0.1187142726099393</v>
      </c>
    </row>
    <row r="4478" spans="1:9" x14ac:dyDescent="0.25">
      <c r="A4478" t="s">
        <v>4693</v>
      </c>
      <c r="B4478" s="3">
        <v>38.375972747802727</v>
      </c>
      <c r="C4478" s="3">
        <v>9.9700002670288086</v>
      </c>
      <c r="D4478" s="4">
        <v>2.031647767239297E-3</v>
      </c>
      <c r="E4478" s="4">
        <v>-7.9601912624644999E-3</v>
      </c>
      <c r="F4478" s="2">
        <v>1</v>
      </c>
      <c r="G4478" s="4">
        <v>7.5607719161614462E-2</v>
      </c>
      <c r="H4478" s="4">
        <v>-0.61723858503205065</v>
      </c>
      <c r="I4478" s="4">
        <v>0.11720449643439609</v>
      </c>
    </row>
    <row r="4479" spans="1:9" x14ac:dyDescent="0.25">
      <c r="A4479" t="s">
        <v>4694</v>
      </c>
      <c r="B4479" s="3">
        <v>38.298164367675781</v>
      </c>
      <c r="C4479" s="3">
        <v>10.05000019073486</v>
      </c>
      <c r="D4479" s="4">
        <v>0</v>
      </c>
      <c r="E4479" s="4">
        <v>-1.082673802453493E-2</v>
      </c>
      <c r="F4479" s="2">
        <v>1</v>
      </c>
      <c r="G4479" s="4">
        <v>7.706406093486784E-2</v>
      </c>
      <c r="H4479" s="4">
        <v>-0.6180146447262107</v>
      </c>
      <c r="I4479" s="4">
        <v>0.11493933242905929</v>
      </c>
    </row>
    <row r="4480" spans="1:9" x14ac:dyDescent="0.25">
      <c r="A4480" t="s">
        <v>4695</v>
      </c>
      <c r="B4480" s="3">
        <v>38.298164367675781</v>
      </c>
      <c r="C4480" s="3">
        <v>10.159999847412109</v>
      </c>
      <c r="D4480" s="4">
        <v>4.3074757411889486E-3</v>
      </c>
      <c r="E4480" s="4">
        <v>-1.454903647910488E-2</v>
      </c>
      <c r="F4480" s="2">
        <v>1</v>
      </c>
      <c r="G4480" s="4">
        <v>9.1330045020092454E-2</v>
      </c>
      <c r="H4480" s="4">
        <v>-0.6180146447262107</v>
      </c>
      <c r="I4480" s="4">
        <v>0.11493933242905929</v>
      </c>
    </row>
    <row r="4481" spans="1:9" x14ac:dyDescent="0.25">
      <c r="A4481" t="s">
        <v>4696</v>
      </c>
      <c r="B4481" s="3">
        <v>38.133903503417969</v>
      </c>
      <c r="C4481" s="3">
        <v>10.310000419616699</v>
      </c>
      <c r="D4481" s="4">
        <v>4.0979226531412394E-3</v>
      </c>
      <c r="E4481" s="4">
        <v>-1.8095198131742981E-2</v>
      </c>
      <c r="F4481" s="2">
        <v>1</v>
      </c>
      <c r="G4481" s="4">
        <v>9.3353653348044796E-2</v>
      </c>
      <c r="H4481" s="4">
        <v>-0.61965298028685867</v>
      </c>
      <c r="I4481" s="4">
        <v>0.11015735654683149</v>
      </c>
    </row>
    <row r="4482" spans="1:9" x14ac:dyDescent="0.25">
      <c r="A4482" t="s">
        <v>4697</v>
      </c>
      <c r="B4482" s="3">
        <v>37.978271484375</v>
      </c>
      <c r="C4482" s="3">
        <v>10.5</v>
      </c>
      <c r="D4482" s="4">
        <v>1.0582219504087E-2</v>
      </c>
      <c r="E4482" s="4">
        <v>-3.3149140705165718E-2</v>
      </c>
      <c r="F4482" s="2">
        <v>1</v>
      </c>
      <c r="G4482" s="4">
        <v>8.3809206968235683E-2</v>
      </c>
      <c r="H4482" s="4">
        <v>-0.62120525186612729</v>
      </c>
      <c r="I4482" s="4">
        <v>0.1056265843210271</v>
      </c>
    </row>
    <row r="4483" spans="1:9" x14ac:dyDescent="0.25">
      <c r="A4483" t="s">
        <v>4698</v>
      </c>
      <c r="B4483" s="3">
        <v>37.580585479736328</v>
      </c>
      <c r="C4483" s="3">
        <v>10.85999965667725</v>
      </c>
      <c r="D4483" s="4">
        <v>1.022465969415332E-2</v>
      </c>
      <c r="E4483" s="4">
        <v>6.4874601549300692E-3</v>
      </c>
      <c r="F4483" s="2">
        <v>1</v>
      </c>
      <c r="G4483" s="4">
        <v>7.246019774628798E-2</v>
      </c>
      <c r="H4483" s="4">
        <v>-0.62517176650925554</v>
      </c>
      <c r="I4483" s="4">
        <v>9.4049116422788792E-2</v>
      </c>
    </row>
    <row r="4484" spans="1:9" x14ac:dyDescent="0.25">
      <c r="A4484" t="s">
        <v>4699</v>
      </c>
      <c r="B4484" s="3">
        <v>37.200225830078118</v>
      </c>
      <c r="C4484" s="3">
        <v>10.789999961853029</v>
      </c>
      <c r="D4484" s="4">
        <v>4.6695556612579292E-3</v>
      </c>
      <c r="E4484" s="4">
        <v>-1.9981858533635211E-2</v>
      </c>
      <c r="F4484" s="2">
        <v>1</v>
      </c>
      <c r="G4484" s="4">
        <v>6.4482064907123604E-2</v>
      </c>
      <c r="H4484" s="4">
        <v>-0.62896546833035716</v>
      </c>
      <c r="I4484" s="4">
        <v>8.2976054805485866E-2</v>
      </c>
    </row>
    <row r="4485" spans="1:9" x14ac:dyDescent="0.25">
      <c r="A4485" t="s">
        <v>4700</v>
      </c>
      <c r="B4485" s="3">
        <v>37.027324676513672</v>
      </c>
      <c r="C4485" s="3">
        <v>11.010000228881839</v>
      </c>
      <c r="D4485" s="4">
        <v>-4.647852256441265E-3</v>
      </c>
      <c r="E4485" s="4">
        <v>2.4186067802961508E-2</v>
      </c>
      <c r="F4485" s="2">
        <v>1</v>
      </c>
      <c r="G4485" s="4">
        <v>7.1142985058057384E-2</v>
      </c>
      <c r="H4485" s="4">
        <v>-0.63068998201559556</v>
      </c>
      <c r="I4485" s="4">
        <v>7.7942542105486456E-2</v>
      </c>
    </row>
    <row r="4486" spans="1:9" x14ac:dyDescent="0.25">
      <c r="A4486" t="s">
        <v>4701</v>
      </c>
      <c r="B4486" s="3">
        <v>37.200225830078118</v>
      </c>
      <c r="C4486" s="3">
        <v>10.75</v>
      </c>
      <c r="D4486" s="4">
        <v>4.6695556612579292E-3</v>
      </c>
      <c r="E4486" s="4">
        <v>-3.0658264013508681E-2</v>
      </c>
      <c r="F4486" s="2">
        <v>1</v>
      </c>
      <c r="G4486" s="4">
        <v>7.6681435617055538E-2</v>
      </c>
      <c r="H4486" s="4">
        <v>-0.62896546833035716</v>
      </c>
      <c r="I4486" s="4">
        <v>8.2976054805485866E-2</v>
      </c>
    </row>
    <row r="4487" spans="1:9" x14ac:dyDescent="0.25">
      <c r="A4487" t="s">
        <v>4702</v>
      </c>
      <c r="B4487" s="3">
        <v>37.027324676513672</v>
      </c>
      <c r="C4487" s="3">
        <v>11.090000152587891</v>
      </c>
      <c r="D4487" s="4">
        <v>6.8174043431818987E-3</v>
      </c>
      <c r="E4487" s="4">
        <v>-6.272374173952211E-3</v>
      </c>
      <c r="F4487" s="2">
        <v>1</v>
      </c>
      <c r="G4487" s="4">
        <v>7.1944180441509076E-2</v>
      </c>
      <c r="H4487" s="4">
        <v>-0.63068998201559556</v>
      </c>
      <c r="I4487" s="4">
        <v>7.7942542105486456E-2</v>
      </c>
    </row>
    <row r="4488" spans="1:9" x14ac:dyDescent="0.25">
      <c r="A4488" t="s">
        <v>4703</v>
      </c>
      <c r="B4488" s="3">
        <v>36.776603698730469</v>
      </c>
      <c r="C4488" s="3">
        <v>11.159999847412109</v>
      </c>
      <c r="D4488" s="4">
        <v>1.454824461845439E-2</v>
      </c>
      <c r="E4488" s="4">
        <v>0</v>
      </c>
      <c r="F4488" s="2">
        <v>1</v>
      </c>
      <c r="G4488" s="4">
        <v>6.6013383597104625E-2</v>
      </c>
      <c r="H4488" s="4">
        <v>-0.63319066953820546</v>
      </c>
      <c r="I4488" s="4">
        <v>7.0643532238802154E-2</v>
      </c>
    </row>
    <row r="4489" spans="1:9" x14ac:dyDescent="0.25">
      <c r="A4489" t="s">
        <v>4704</v>
      </c>
      <c r="B4489" s="3">
        <v>36.249240875244141</v>
      </c>
      <c r="C4489" s="3">
        <v>11.159999847412109</v>
      </c>
      <c r="D4489" s="4">
        <v>-2.6168588813820781E-3</v>
      </c>
      <c r="E4489" s="4">
        <v>-2.2767095196571271E-2</v>
      </c>
      <c r="F4489" s="2">
        <v>1</v>
      </c>
      <c r="G4489" s="4">
        <v>5.441045520138621E-2</v>
      </c>
      <c r="H4489" s="4">
        <v>-0.63845057895719681</v>
      </c>
      <c r="I4489" s="4">
        <v>5.5290902052118403E-2</v>
      </c>
    </row>
    <row r="4490" spans="1:9" x14ac:dyDescent="0.25">
      <c r="A4490" t="s">
        <v>4705</v>
      </c>
      <c r="B4490" s="3">
        <v>36.344348907470703</v>
      </c>
      <c r="C4490" s="3">
        <v>11.420000076293951</v>
      </c>
      <c r="D4490" s="4">
        <v>9.5257746428867307E-4</v>
      </c>
      <c r="E4490" s="4">
        <v>-7.8193006775147955E-3</v>
      </c>
      <c r="F4490" s="2">
        <v>1</v>
      </c>
      <c r="G4490" s="4">
        <v>7.3028101930908251E-2</v>
      </c>
      <c r="H4490" s="4">
        <v>-0.63750197277517007</v>
      </c>
      <c r="I4490" s="4">
        <v>5.8059694961911879E-2</v>
      </c>
    </row>
    <row r="4491" spans="1:9" x14ac:dyDescent="0.25">
      <c r="A4491" t="s">
        <v>4706</v>
      </c>
      <c r="B4491" s="3">
        <v>36.309761047363281</v>
      </c>
      <c r="C4491" s="3">
        <v>11.510000228881839</v>
      </c>
      <c r="D4491" s="4">
        <v>-1.362127764129295E-2</v>
      </c>
      <c r="E4491" s="4">
        <v>3.693692192088216E-2</v>
      </c>
      <c r="F4491" s="2">
        <v>1</v>
      </c>
      <c r="G4491" s="4">
        <v>8.6083147144605965E-2</v>
      </c>
      <c r="H4491" s="4">
        <v>-0.63784695160769189</v>
      </c>
      <c r="I4491" s="4">
        <v>5.7052770314346628E-2</v>
      </c>
    </row>
    <row r="4492" spans="1:9" x14ac:dyDescent="0.25">
      <c r="A4492" t="s">
        <v>4707</v>
      </c>
      <c r="B4492" s="3">
        <v>36.811176300048828</v>
      </c>
      <c r="C4492" s="3">
        <v>11.10000038146973</v>
      </c>
      <c r="D4492" s="4">
        <v>2.3538594111995881E-3</v>
      </c>
      <c r="E4492" s="4">
        <v>-8.9285204909277383E-3</v>
      </c>
      <c r="F4492" s="2">
        <v>1</v>
      </c>
      <c r="G4492" s="4">
        <v>0.1002314973697731</v>
      </c>
      <c r="H4492" s="4">
        <v>-0.63284584289663204</v>
      </c>
      <c r="I4492" s="4">
        <v>7.1650012671236496E-2</v>
      </c>
    </row>
    <row r="4493" spans="1:9" x14ac:dyDescent="0.25">
      <c r="A4493" t="s">
        <v>4708</v>
      </c>
      <c r="B4493" s="3">
        <v>36.7247314453125</v>
      </c>
      <c r="C4493" s="3">
        <v>11.19999980926514</v>
      </c>
      <c r="D4493" s="4">
        <v>6.3962068922982507E-3</v>
      </c>
      <c r="E4493" s="4">
        <v>3.7037001061669177E-2</v>
      </c>
      <c r="F4493" s="2">
        <v>1</v>
      </c>
      <c r="G4493" s="4">
        <v>0.1134020761631449</v>
      </c>
      <c r="H4493" s="4">
        <v>-0.63370804266764558</v>
      </c>
      <c r="I4493" s="4">
        <v>6.9133422901910935E-2</v>
      </c>
    </row>
    <row r="4494" spans="1:9" x14ac:dyDescent="0.25">
      <c r="A4494" t="s">
        <v>4709</v>
      </c>
      <c r="B4494" s="3">
        <v>36.491325378417969</v>
      </c>
      <c r="C4494" s="3">
        <v>10.80000019073486</v>
      </c>
      <c r="D4494" s="4">
        <v>-1.4245142834766741E-2</v>
      </c>
      <c r="E4494" s="4">
        <v>2.2727250149756632E-2</v>
      </c>
      <c r="F4494" s="2">
        <v>1</v>
      </c>
      <c r="G4494" s="4">
        <v>0.1147623550826604</v>
      </c>
      <c r="H4494" s="4">
        <v>-0.63603603151144028</v>
      </c>
      <c r="I4494" s="4">
        <v>6.2338486154813973E-2</v>
      </c>
    </row>
    <row r="4495" spans="1:9" x14ac:dyDescent="0.25">
      <c r="A4495" t="s">
        <v>4710</v>
      </c>
      <c r="B4495" s="3">
        <v>37.018661499023438</v>
      </c>
      <c r="C4495" s="3">
        <v>10.560000419616699</v>
      </c>
      <c r="D4495" s="4">
        <v>9.1912946120764616E-3</v>
      </c>
      <c r="E4495" s="4">
        <v>-9.3808094959482169E-3</v>
      </c>
      <c r="F4495" s="2">
        <v>1</v>
      </c>
      <c r="G4495" s="4">
        <v>0.1081442761089442</v>
      </c>
      <c r="H4495" s="4">
        <v>-0.63077638842660888</v>
      </c>
      <c r="I4495" s="4">
        <v>7.7690338965018757E-2</v>
      </c>
    </row>
    <row r="4496" spans="1:9" x14ac:dyDescent="0.25">
      <c r="A4496" t="s">
        <v>4711</v>
      </c>
      <c r="B4496" s="3">
        <v>36.681510925292969</v>
      </c>
      <c r="C4496" s="3">
        <v>10.659999847412109</v>
      </c>
      <c r="D4496" s="4">
        <v>6.8820120890702441E-3</v>
      </c>
      <c r="E4496" s="4">
        <v>-1.113171507714017E-2</v>
      </c>
      <c r="F4496" s="2">
        <v>1</v>
      </c>
      <c r="G4496" s="4">
        <v>9.2421606409405443E-2</v>
      </c>
      <c r="H4496" s="4">
        <v>-0.6341391235292837</v>
      </c>
      <c r="I4496" s="4">
        <v>6.787518354413935E-2</v>
      </c>
    </row>
    <row r="4497" spans="1:9" x14ac:dyDescent="0.25">
      <c r="A4497" t="s">
        <v>4712</v>
      </c>
      <c r="B4497" s="3">
        <v>36.430793762207031</v>
      </c>
      <c r="C4497" s="3">
        <v>10.77999973297119</v>
      </c>
      <c r="D4497" s="4">
        <v>-6.834973717319226E-3</v>
      </c>
      <c r="E4497" s="4">
        <v>-2.70758296751431E-2</v>
      </c>
      <c r="F4497" s="2">
        <v>1</v>
      </c>
      <c r="G4497" s="4">
        <v>8.0799003096480471E-2</v>
      </c>
      <c r="H4497" s="4">
        <v>-0.63663977300415642</v>
      </c>
      <c r="I4497" s="4">
        <v>6.0576284731237662E-2</v>
      </c>
    </row>
    <row r="4498" spans="1:9" x14ac:dyDescent="0.25">
      <c r="A4498" t="s">
        <v>4713</v>
      </c>
      <c r="B4498" s="3">
        <v>36.681510925292969</v>
      </c>
      <c r="C4498" s="3">
        <v>11.079999923706049</v>
      </c>
      <c r="D4498" s="4">
        <v>1.023829039923374E-2</v>
      </c>
      <c r="E4498" s="4">
        <v>4.2333001356585909E-2</v>
      </c>
      <c r="F4498" s="2">
        <v>1</v>
      </c>
      <c r="G4498" s="4">
        <v>0.105456917436175</v>
      </c>
      <c r="H4498" s="4">
        <v>-0.6341391235292837</v>
      </c>
      <c r="I4498" s="4">
        <v>6.787518354413935E-2</v>
      </c>
    </row>
    <row r="4499" spans="1:9" x14ac:dyDescent="0.25">
      <c r="A4499" t="s">
        <v>4714</v>
      </c>
      <c r="B4499" s="3">
        <v>36.309761047363281</v>
      </c>
      <c r="C4499" s="3">
        <v>10.63000011444092</v>
      </c>
      <c r="D4499" s="4">
        <v>2.3868645677354028E-3</v>
      </c>
      <c r="E4499" s="4">
        <v>-2.477059757234756E-2</v>
      </c>
      <c r="F4499" s="2">
        <v>1</v>
      </c>
      <c r="G4499" s="4">
        <v>0.10110837484012709</v>
      </c>
      <c r="H4499" s="4">
        <v>-0.63784695160769189</v>
      </c>
      <c r="I4499" s="4">
        <v>5.7052770314346628E-2</v>
      </c>
    </row>
    <row r="4500" spans="1:9" x14ac:dyDescent="0.25">
      <c r="A4500" t="s">
        <v>4715</v>
      </c>
      <c r="B4500" s="3">
        <v>36.223300933837891</v>
      </c>
      <c r="C4500" s="3">
        <v>10.89999961853027</v>
      </c>
      <c r="D4500" s="4">
        <v>2.391940430665374E-3</v>
      </c>
      <c r="E4500" s="4">
        <v>-3.8800752040307973E-2</v>
      </c>
      <c r="F4500" s="2">
        <v>1</v>
      </c>
      <c r="G4500" s="4">
        <v>8.8259947739983469E-2</v>
      </c>
      <c r="H4500" s="4">
        <v>-0.63870930356965394</v>
      </c>
      <c r="I4500" s="4">
        <v>5.4535736329890172E-2</v>
      </c>
    </row>
    <row r="4501" spans="1:9" x14ac:dyDescent="0.25">
      <c r="A4501" t="s">
        <v>4716</v>
      </c>
      <c r="B4501" s="3">
        <v>36.136863708496087</v>
      </c>
      <c r="C4501" s="3">
        <v>11.340000152587891</v>
      </c>
      <c r="D4501" s="4">
        <v>-4.7617316633302709E-3</v>
      </c>
      <c r="E4501" s="4">
        <v>-3.3248031105556519E-2</v>
      </c>
      <c r="F4501" s="2">
        <v>1</v>
      </c>
      <c r="G4501" s="4">
        <v>0.107427477886374</v>
      </c>
      <c r="H4501" s="4">
        <v>-0.63957142724519311</v>
      </c>
      <c r="I4501" s="4">
        <v>5.201936866812984E-2</v>
      </c>
    </row>
    <row r="4502" spans="1:9" x14ac:dyDescent="0.25">
      <c r="A4502" t="s">
        <v>4717</v>
      </c>
      <c r="B4502" s="3">
        <v>36.309761047363281</v>
      </c>
      <c r="C4502" s="3">
        <v>11.72999954223633</v>
      </c>
      <c r="D4502" s="4">
        <v>-1.1066915576508631E-2</v>
      </c>
      <c r="E4502" s="4">
        <v>5.77095925015918E-2</v>
      </c>
      <c r="F4502" s="2">
        <v>1</v>
      </c>
      <c r="G4502" s="4">
        <v>0.1048580092166818</v>
      </c>
      <c r="H4502" s="4">
        <v>-0.63784695160769189</v>
      </c>
      <c r="I4502" s="4">
        <v>5.7052770314346628E-2</v>
      </c>
    </row>
    <row r="4503" spans="1:9" x14ac:dyDescent="0.25">
      <c r="A4503" t="s">
        <v>4718</v>
      </c>
      <c r="B4503" s="3">
        <v>36.716094970703118</v>
      </c>
      <c r="C4503" s="3">
        <v>11.090000152587891</v>
      </c>
      <c r="D4503" s="4">
        <v>9.4281954417274605E-4</v>
      </c>
      <c r="E4503" s="4">
        <v>3.1627921170966473E-2</v>
      </c>
      <c r="F4503" s="2">
        <v>1</v>
      </c>
      <c r="G4503" s="4">
        <v>0.12074392521623301</v>
      </c>
      <c r="H4503" s="4">
        <v>-0.63379418274449895</v>
      </c>
      <c r="I4503" s="4">
        <v>6.888199713792198E-2</v>
      </c>
    </row>
    <row r="4504" spans="1:9" x14ac:dyDescent="0.25">
      <c r="A4504" t="s">
        <v>4719</v>
      </c>
      <c r="B4504" s="3">
        <v>36.681510925292969</v>
      </c>
      <c r="C4504" s="3">
        <v>10.75</v>
      </c>
      <c r="D4504" s="4">
        <v>5.450289024775179E-3</v>
      </c>
      <c r="E4504" s="4">
        <v>-3.0658264013508681E-2</v>
      </c>
      <c r="F4504" s="2">
        <v>1</v>
      </c>
      <c r="G4504" s="4">
        <v>0.12798730758289811</v>
      </c>
      <c r="H4504" s="4">
        <v>-0.6341391235292837</v>
      </c>
      <c r="I4504" s="4">
        <v>6.787518354413935E-2</v>
      </c>
    </row>
    <row r="4505" spans="1:9" x14ac:dyDescent="0.25">
      <c r="A4505" t="s">
        <v>4720</v>
      </c>
      <c r="B4505" s="3">
        <v>36.482669830322273</v>
      </c>
      <c r="C4505" s="3">
        <v>11.090000152587891</v>
      </c>
      <c r="D4505" s="4">
        <v>1.5888337307143899E-2</v>
      </c>
      <c r="E4505" s="4">
        <v>-4.5610992959634673E-2</v>
      </c>
      <c r="F4505" s="2">
        <v>1</v>
      </c>
      <c r="G4505" s="4">
        <v>0.13055099583442581</v>
      </c>
      <c r="H4505" s="4">
        <v>-0.63612236182697934</v>
      </c>
      <c r="I4505" s="4">
        <v>6.2086505121911488E-2</v>
      </c>
    </row>
    <row r="4506" spans="1:9" x14ac:dyDescent="0.25">
      <c r="A4506" t="s">
        <v>4721</v>
      </c>
      <c r="B4506" s="3">
        <v>35.912086486816413</v>
      </c>
      <c r="C4506" s="3">
        <v>11.61999988555908</v>
      </c>
      <c r="D4506" s="4">
        <v>-1.922231013555709E-3</v>
      </c>
      <c r="E4506" s="4">
        <v>8.6805055400860365E-3</v>
      </c>
      <c r="F4506" s="2">
        <v>1</v>
      </c>
      <c r="G4506" s="4">
        <v>9.9669811866237579E-2</v>
      </c>
      <c r="H4506" s="4">
        <v>-0.64181335210760881</v>
      </c>
      <c r="I4506" s="4">
        <v>4.5475635577456368E-2</v>
      </c>
    </row>
    <row r="4507" spans="1:9" x14ac:dyDescent="0.25">
      <c r="A4507" t="s">
        <v>4722</v>
      </c>
      <c r="B4507" s="3">
        <v>35.981250762939453</v>
      </c>
      <c r="C4507" s="3">
        <v>11.52000045776367</v>
      </c>
      <c r="D4507" s="4">
        <v>1.684719380697919E-3</v>
      </c>
      <c r="E4507" s="4">
        <v>-1.3698616715036249E-2</v>
      </c>
      <c r="F4507" s="2">
        <v>1</v>
      </c>
      <c r="G4507" s="4">
        <v>9.6297173605189856E-2</v>
      </c>
      <c r="H4507" s="4">
        <v>-0.64112350858577627</v>
      </c>
      <c r="I4507" s="4">
        <v>4.7489151711238797E-2</v>
      </c>
    </row>
    <row r="4508" spans="1:9" x14ac:dyDescent="0.25">
      <c r="A4508" t="s">
        <v>4723</v>
      </c>
      <c r="B4508" s="3">
        <v>35.920734405517578</v>
      </c>
      <c r="C4508" s="3">
        <v>11.680000305175779</v>
      </c>
      <c r="D4508" s="4">
        <v>3.380723345009828E-3</v>
      </c>
      <c r="E4508" s="4">
        <v>1.038061256083078E-2</v>
      </c>
      <c r="F4508" s="2">
        <v>1</v>
      </c>
      <c r="G4508" s="4">
        <v>8.8459290645432231E-2</v>
      </c>
      <c r="H4508" s="4">
        <v>-0.64172709788754401</v>
      </c>
      <c r="I4508" s="4">
        <v>4.5727394502793388E-2</v>
      </c>
    </row>
    <row r="4509" spans="1:9" x14ac:dyDescent="0.25">
      <c r="A4509" t="s">
        <v>4724</v>
      </c>
      <c r="B4509" s="3">
        <v>35.799705505371087</v>
      </c>
      <c r="C4509" s="3">
        <v>11.560000419616699</v>
      </c>
      <c r="D4509" s="4">
        <v>-2.1684044524060701E-3</v>
      </c>
      <c r="E4509" s="4">
        <v>-3.5058358820373343E-2</v>
      </c>
      <c r="F4509" s="2">
        <v>1</v>
      </c>
      <c r="G4509" s="4">
        <v>8.7343753421600612E-2</v>
      </c>
      <c r="H4509" s="4">
        <v>-0.6429342384433423</v>
      </c>
      <c r="I4509" s="4">
        <v>4.2203991139684982E-2</v>
      </c>
    </row>
    <row r="4510" spans="1:9" x14ac:dyDescent="0.25">
      <c r="A4510" t="s">
        <v>4725</v>
      </c>
      <c r="B4510" s="3">
        <v>35.87750244140625</v>
      </c>
      <c r="C4510" s="3">
        <v>11.97999954223633</v>
      </c>
      <c r="D4510" s="4">
        <v>4.8423307078000466E-3</v>
      </c>
      <c r="E4510" s="4">
        <v>1.0118034488434621E-2</v>
      </c>
      <c r="F4510" s="2">
        <v>1</v>
      </c>
      <c r="G4510" s="4">
        <v>7.5368398040363438E-2</v>
      </c>
      <c r="H4510" s="4">
        <v>-0.64215829289239357</v>
      </c>
      <c r="I4510" s="4">
        <v>4.4468821983673752E-2</v>
      </c>
    </row>
    <row r="4511" spans="1:9" x14ac:dyDescent="0.25">
      <c r="A4511" t="s">
        <v>4726</v>
      </c>
      <c r="B4511" s="3">
        <v>35.704608917236328</v>
      </c>
      <c r="C4511" s="3">
        <v>11.85999965667725</v>
      </c>
      <c r="D4511" s="4">
        <v>2.4560108755155689E-2</v>
      </c>
      <c r="E4511" s="4">
        <v>-3.1045761564275191E-2</v>
      </c>
      <c r="F4511" s="2">
        <v>1</v>
      </c>
      <c r="G4511" s="4">
        <v>5.5481830227509743E-2</v>
      </c>
      <c r="H4511" s="4">
        <v>-0.64388273048215772</v>
      </c>
      <c r="I4511" s="4">
        <v>3.9435531391239557E-2</v>
      </c>
    </row>
    <row r="4512" spans="1:9" x14ac:dyDescent="0.25">
      <c r="A4512" t="s">
        <v>4727</v>
      </c>
      <c r="B4512" s="3">
        <v>34.848720550537109</v>
      </c>
      <c r="C4512" s="3">
        <v>12.239999771118161</v>
      </c>
      <c r="D4512" s="4">
        <v>4.2348683210324811E-3</v>
      </c>
      <c r="E4512" s="4">
        <v>-2.6252977861402349E-2</v>
      </c>
      <c r="F4512" s="2">
        <v>1</v>
      </c>
      <c r="G4512" s="4">
        <v>2.34094967523375E-2</v>
      </c>
      <c r="H4512" s="4">
        <v>-0.65241934907018173</v>
      </c>
      <c r="I4512" s="4">
        <v>1.451883838631751E-2</v>
      </c>
    </row>
    <row r="4513" spans="1:9" x14ac:dyDescent="0.25">
      <c r="A4513" t="s">
        <v>4728</v>
      </c>
      <c r="B4513" s="3">
        <v>34.701763153076172</v>
      </c>
      <c r="C4513" s="3">
        <v>12.569999694824221</v>
      </c>
      <c r="D4513" s="4">
        <v>-1.254629473339364E-2</v>
      </c>
      <c r="E4513" s="4">
        <v>4.9248762531902017E-2</v>
      </c>
      <c r="F4513" s="2">
        <v>1</v>
      </c>
      <c r="G4513" s="4">
        <v>2.167668311684845E-2</v>
      </c>
      <c r="H4513" s="4">
        <v>-0.65388510009522594</v>
      </c>
      <c r="I4513" s="4">
        <v>1.024060246232894E-2</v>
      </c>
    </row>
    <row r="4514" spans="1:9" x14ac:dyDescent="0.25">
      <c r="A4514" t="s">
        <v>4729</v>
      </c>
      <c r="B4514" s="3">
        <v>35.142673492431641</v>
      </c>
      <c r="C4514" s="3">
        <v>11.97999954223633</v>
      </c>
      <c r="D4514" s="4">
        <v>-4.4081899608904296E-3</v>
      </c>
      <c r="E4514" s="4">
        <v>2.2184237993488901E-2</v>
      </c>
      <c r="F4514" s="2">
        <v>1</v>
      </c>
      <c r="G4514" s="4">
        <v>4.1519854293689651E-2</v>
      </c>
      <c r="H4514" s="4">
        <v>-0.64948746654272238</v>
      </c>
      <c r="I4514" s="4">
        <v>2.3076420772121461E-2</v>
      </c>
    </row>
    <row r="4515" spans="1:9" x14ac:dyDescent="0.25">
      <c r="A4515" t="s">
        <v>4730</v>
      </c>
      <c r="B4515" s="3">
        <v>35.298274993896477</v>
      </c>
      <c r="C4515" s="3">
        <v>11.72000026702881</v>
      </c>
      <c r="D4515" s="4">
        <v>2.7010377311975642E-3</v>
      </c>
      <c r="E4515" s="4">
        <v>1.208983974483036E-2</v>
      </c>
      <c r="F4515" s="2">
        <v>1</v>
      </c>
      <c r="G4515" s="4">
        <v>6.0195560122288987E-2</v>
      </c>
      <c r="H4515" s="4">
        <v>-0.64793549934535055</v>
      </c>
      <c r="I4515" s="4">
        <v>2.7606304567664219E-2</v>
      </c>
    </row>
    <row r="4516" spans="1:9" x14ac:dyDescent="0.25">
      <c r="A4516" t="s">
        <v>4731</v>
      </c>
      <c r="B4516" s="3">
        <v>35.203189849853523</v>
      </c>
      <c r="C4516" s="3">
        <v>11.579999923706049</v>
      </c>
      <c r="D4516" s="4">
        <v>-1.226130818601678E-3</v>
      </c>
      <c r="E4516" s="4">
        <v>4.336530086109347E-3</v>
      </c>
      <c r="F4516" s="2">
        <v>1</v>
      </c>
      <c r="G4516" s="4">
        <v>5.7612657009260097E-2</v>
      </c>
      <c r="H4516" s="4">
        <v>-0.64888387724095464</v>
      </c>
      <c r="I4516" s="4">
        <v>2.483817798056687E-2</v>
      </c>
    </row>
    <row r="4517" spans="1:9" x14ac:dyDescent="0.25">
      <c r="A4517" t="s">
        <v>4732</v>
      </c>
      <c r="B4517" s="3">
        <v>35.246406555175781</v>
      </c>
      <c r="C4517" s="3">
        <v>11.52999973297119</v>
      </c>
      <c r="D4517" s="4">
        <v>4.9298984686936276E-3</v>
      </c>
      <c r="E4517" s="4">
        <v>-4.8679881036209682E-2</v>
      </c>
      <c r="F4517" s="2">
        <v>1</v>
      </c>
      <c r="G4517" s="4">
        <v>5.6452349653386413E-2</v>
      </c>
      <c r="H4517" s="4">
        <v>-0.64845283442705359</v>
      </c>
      <c r="I4517" s="4">
        <v>2.9693456807830421E-2</v>
      </c>
    </row>
    <row r="4518" spans="1:9" x14ac:dyDescent="0.25">
      <c r="A4518" t="s">
        <v>4733</v>
      </c>
      <c r="B4518" s="3">
        <v>35.073497772216797</v>
      </c>
      <c r="C4518" s="3">
        <v>12.11999988555908</v>
      </c>
      <c r="D4518" s="4">
        <v>1.7557087927211109E-2</v>
      </c>
      <c r="E4518" s="4">
        <v>-3.7331236007348223E-2</v>
      </c>
      <c r="F4518" s="2">
        <v>1</v>
      </c>
      <c r="G4518" s="4">
        <v>5.1540940963906268E-2</v>
      </c>
      <c r="H4518" s="4">
        <v>-0.65017742420776625</v>
      </c>
      <c r="I4518" s="4">
        <v>2.4642075409311071E-2</v>
      </c>
    </row>
    <row r="4519" spans="1:9" x14ac:dyDescent="0.25">
      <c r="A4519" t="s">
        <v>4734</v>
      </c>
      <c r="B4519" s="3">
        <v>34.468334197998047</v>
      </c>
      <c r="C4519" s="3">
        <v>12.590000152587891</v>
      </c>
      <c r="D4519" s="4">
        <v>-7.7154177561132853E-3</v>
      </c>
      <c r="E4519" s="4">
        <v>2.7755114496970771E-2</v>
      </c>
      <c r="F4519" s="2">
        <v>1</v>
      </c>
      <c r="G4519" s="4">
        <v>3.6339513024054033E-2</v>
      </c>
      <c r="H4519" s="4">
        <v>-0.6562133172254434</v>
      </c>
      <c r="I4519" s="4">
        <v>6.9627420084430458E-3</v>
      </c>
    </row>
    <row r="4520" spans="1:9" x14ac:dyDescent="0.25">
      <c r="A4520" t="s">
        <v>4735</v>
      </c>
      <c r="B4520" s="3">
        <v>34.736339569091797</v>
      </c>
      <c r="C4520" s="3">
        <v>12.25</v>
      </c>
      <c r="D4520" s="4">
        <v>-6.1833034327238856E-3</v>
      </c>
      <c r="E4520" s="4">
        <v>7.5504796378817574E-2</v>
      </c>
      <c r="F4520" s="2">
        <v>1</v>
      </c>
      <c r="G4520" s="4">
        <v>4.8195530984132207E-2</v>
      </c>
      <c r="H4520" s="4">
        <v>-0.65354023540591533</v>
      </c>
      <c r="I4520" s="4">
        <v>1.4792288449513301E-2</v>
      </c>
    </row>
    <row r="4521" spans="1:9" x14ac:dyDescent="0.25">
      <c r="A4521" t="s">
        <v>4736</v>
      </c>
      <c r="B4521" s="3">
        <v>34.952461242675781</v>
      </c>
      <c r="C4521" s="3">
        <v>11.39000034332275</v>
      </c>
      <c r="D4521" s="4">
        <v>1.4554989242763661E-2</v>
      </c>
      <c r="E4521" s="4">
        <v>-4.9248682926363307E-2</v>
      </c>
      <c r="F4521" s="2">
        <v>1</v>
      </c>
      <c r="G4521" s="4">
        <v>4.3067358069766248E-2</v>
      </c>
      <c r="H4521" s="4">
        <v>-0.65138464085903869</v>
      </c>
      <c r="I4521" s="4">
        <v>2.1106097286037299E-2</v>
      </c>
    </row>
    <row r="4522" spans="1:9" x14ac:dyDescent="0.25">
      <c r="A4522" t="s">
        <v>4737</v>
      </c>
      <c r="B4522" s="3">
        <v>34.451026916503913</v>
      </c>
      <c r="C4522" s="3">
        <v>11.97999954223633</v>
      </c>
      <c r="D4522" s="4">
        <v>-6.7305109825582798E-3</v>
      </c>
      <c r="E4522" s="4">
        <v>1.6977912886140031E-2</v>
      </c>
      <c r="F4522" s="2">
        <v>1</v>
      </c>
      <c r="G4522" s="4">
        <v>2.3895037474064299E-2</v>
      </c>
      <c r="H4522" s="4">
        <v>-0.65638593980878424</v>
      </c>
      <c r="I4522" s="4">
        <v>6.4571246632607604E-3</v>
      </c>
    </row>
    <row r="4523" spans="1:9" x14ac:dyDescent="0.25">
      <c r="A4523" t="s">
        <v>4738</v>
      </c>
      <c r="B4523" s="3">
        <v>34.684471130371087</v>
      </c>
      <c r="C4523" s="3">
        <v>11.77999973297119</v>
      </c>
      <c r="D4523" s="4">
        <v>2.4884313245765449E-4</v>
      </c>
      <c r="E4523" s="4">
        <v>1.700638069737304E-3</v>
      </c>
      <c r="F4523" s="2">
        <v>1</v>
      </c>
      <c r="G4523" s="4">
        <v>2.2722131793021069E-2</v>
      </c>
      <c r="H4523" s="4">
        <v>-0.65405757048761826</v>
      </c>
      <c r="I4523" s="4">
        <v>1.327699661736759E-2</v>
      </c>
    </row>
    <row r="4524" spans="1:9" x14ac:dyDescent="0.25">
      <c r="A4524" t="s">
        <v>4739</v>
      </c>
      <c r="B4524" s="3">
        <v>34.67584228515625</v>
      </c>
      <c r="C4524" s="3">
        <v>11.760000228881839</v>
      </c>
      <c r="D4524" s="4">
        <v>3.5786324267332859E-3</v>
      </c>
      <c r="E4524" s="4">
        <v>1.818182118433476E-2</v>
      </c>
      <c r="F4524" s="2">
        <v>1</v>
      </c>
      <c r="G4524" s="4">
        <v>2.8734537544075959E-2</v>
      </c>
      <c r="H4524" s="4">
        <v>-0.65414363446899748</v>
      </c>
      <c r="I4524" s="4">
        <v>1.302491232492708E-2</v>
      </c>
    </row>
    <row r="4525" spans="1:9" x14ac:dyDescent="0.25">
      <c r="A4525" t="s">
        <v>4740</v>
      </c>
      <c r="B4525" s="3">
        <v>34.552192687988281</v>
      </c>
      <c r="C4525" s="3">
        <v>11.55000019073486</v>
      </c>
      <c r="D4525" s="4">
        <v>1.0009290947221581E-3</v>
      </c>
      <c r="E4525" s="4">
        <v>3.309480102498652E-2</v>
      </c>
      <c r="F4525" s="2">
        <v>1</v>
      </c>
      <c r="G4525" s="4">
        <v>2.4542925120867531E-2</v>
      </c>
      <c r="H4525" s="4">
        <v>-0.65537691382020125</v>
      </c>
      <c r="I4525" s="4">
        <v>9.4125956780806153E-3</v>
      </c>
    </row>
    <row r="4526" spans="1:9" x14ac:dyDescent="0.25">
      <c r="A4526" t="s">
        <v>4741</v>
      </c>
      <c r="B4526" s="3">
        <v>34.517642974853523</v>
      </c>
      <c r="C4526" s="3">
        <v>11.180000305175779</v>
      </c>
      <c r="D4526" s="4">
        <v>6.8043855429784639E-3</v>
      </c>
      <c r="E4526" s="4">
        <v>-6.2080517313909067E-2</v>
      </c>
      <c r="F4526" s="2">
        <v>1</v>
      </c>
      <c r="G4526" s="4">
        <v>1.1896044559871919E-2</v>
      </c>
      <c r="H4526" s="4">
        <v>-0.65572151217535191</v>
      </c>
      <c r="I4526" s="4">
        <v>8.4032555204176518E-3</v>
      </c>
    </row>
    <row r="4527" spans="1:9" x14ac:dyDescent="0.25">
      <c r="A4527" t="s">
        <v>4742</v>
      </c>
      <c r="B4527" s="3">
        <v>34.284358978271477</v>
      </c>
      <c r="C4527" s="3">
        <v>11.920000076293951</v>
      </c>
      <c r="D4527" s="4">
        <v>1.8480662448116639E-2</v>
      </c>
      <c r="E4527" s="4">
        <v>-8.2371032615662143E-2</v>
      </c>
      <c r="F4527" s="2">
        <v>1</v>
      </c>
      <c r="G4527" s="4">
        <v>2.5274460134609988E-3</v>
      </c>
      <c r="H4527" s="4">
        <v>-0.65804828349155864</v>
      </c>
      <c r="I4527" s="4">
        <v>1.588064176515136E-3</v>
      </c>
    </row>
    <row r="4528" spans="1:9" x14ac:dyDescent="0.25">
      <c r="A4528" t="s">
        <v>4743</v>
      </c>
      <c r="B4528" s="3">
        <v>33.662258148193359</v>
      </c>
      <c r="C4528" s="3">
        <v>12.989999771118161</v>
      </c>
      <c r="D4528" s="4">
        <v>6.1984043555762813E-3</v>
      </c>
      <c r="E4528" s="4">
        <v>-1.291793907789263E-2</v>
      </c>
      <c r="F4528" s="2">
        <v>1</v>
      </c>
      <c r="G4528" s="4">
        <v>-1.2931039304193931E-2</v>
      </c>
      <c r="H4528" s="4">
        <v>-0.66425310846207553</v>
      </c>
      <c r="I4528" s="4">
        <v>-1.6586076588824831E-2</v>
      </c>
    </row>
    <row r="4529" spans="1:9" x14ac:dyDescent="0.25">
      <c r="A4529" t="s">
        <v>4744</v>
      </c>
      <c r="B4529" s="3">
        <v>33.454891204833977</v>
      </c>
      <c r="C4529" s="3">
        <v>13.159999847412109</v>
      </c>
      <c r="D4529" s="4">
        <v>5.9754028088854216E-3</v>
      </c>
      <c r="E4529" s="4">
        <v>-5.1873217657953163E-2</v>
      </c>
      <c r="F4529" s="2">
        <v>1</v>
      </c>
      <c r="G4529" s="4">
        <v>-1.3533822577120099E-2</v>
      </c>
      <c r="H4529" s="4">
        <v>-0.66632138345224767</v>
      </c>
      <c r="I4529" s="4">
        <v>-2.2644123510604741E-2</v>
      </c>
    </row>
    <row r="4530" spans="1:9" x14ac:dyDescent="0.25">
      <c r="A4530" t="s">
        <v>4745</v>
      </c>
      <c r="B4530" s="3">
        <v>33.256172180175781</v>
      </c>
      <c r="C4530" s="3">
        <v>13.88000011444092</v>
      </c>
      <c r="D4530" s="4">
        <v>-4.6544722014396633E-3</v>
      </c>
      <c r="E4530" s="4">
        <v>1.0189253686673229E-2</v>
      </c>
      <c r="F4530" s="2">
        <v>2</v>
      </c>
      <c r="G4530" s="4">
        <v>-1.9641676181162859E-2</v>
      </c>
      <c r="H4530" s="4">
        <v>-0.66830340422235524</v>
      </c>
      <c r="I4530" s="4">
        <v>-2.588831942805014E-2</v>
      </c>
    </row>
    <row r="4531" spans="1:9" x14ac:dyDescent="0.25">
      <c r="A4531" t="s">
        <v>4746</v>
      </c>
      <c r="B4531" s="3">
        <v>33.411685943603523</v>
      </c>
      <c r="C4531" s="3">
        <v>13.739999771118161</v>
      </c>
      <c r="D4531" s="4">
        <v>-2.0020347728424429E-2</v>
      </c>
      <c r="E4531" s="4">
        <v>8.7885957768764511E-2</v>
      </c>
      <c r="F4531" s="2">
        <v>2</v>
      </c>
      <c r="G4531" s="4">
        <v>-1.330471783899922E-2</v>
      </c>
      <c r="H4531" s="4">
        <v>-0.6667523121229374</v>
      </c>
      <c r="I4531" s="4">
        <v>-2.1333141741817219E-2</v>
      </c>
    </row>
    <row r="4532" spans="1:9" x14ac:dyDescent="0.25">
      <c r="A4532" t="s">
        <v>4747</v>
      </c>
      <c r="B4532" s="3">
        <v>34.094264984130859</v>
      </c>
      <c r="C4532" s="3">
        <v>12.63000011444092</v>
      </c>
      <c r="D4532" s="4">
        <v>9.723734985234822E-3</v>
      </c>
      <c r="E4532" s="4">
        <v>5.6020073090045967E-2</v>
      </c>
      <c r="F4532" s="2">
        <v>1</v>
      </c>
      <c r="G4532" s="4">
        <v>2.1655289230436251E-2</v>
      </c>
      <c r="H4532" s="4">
        <v>-0.65994427832802416</v>
      </c>
      <c r="I4532" s="4">
        <v>-7.5421889095839134E-4</v>
      </c>
    </row>
    <row r="4533" spans="1:9" x14ac:dyDescent="0.25">
      <c r="A4533" t="s">
        <v>4748</v>
      </c>
      <c r="B4533" s="3">
        <v>33.765933990478523</v>
      </c>
      <c r="C4533" s="3">
        <v>11.960000038146971</v>
      </c>
      <c r="D4533" s="4">
        <v>5.4029034628695349E-3</v>
      </c>
      <c r="E4533" s="4">
        <v>-2.8432198987741741E-2</v>
      </c>
      <c r="F4533" s="2">
        <v>1</v>
      </c>
      <c r="G4533" s="4">
        <v>7.9172098226283349E-3</v>
      </c>
      <c r="H4533" s="4">
        <v>-0.6632190470624636</v>
      </c>
      <c r="I4533" s="4">
        <v>-8.3425918633457385E-3</v>
      </c>
    </row>
    <row r="4534" spans="1:9" x14ac:dyDescent="0.25">
      <c r="A4534" t="s">
        <v>4749</v>
      </c>
      <c r="B4534" s="3">
        <v>33.584480285644531</v>
      </c>
      <c r="C4534" s="3">
        <v>12.310000419616699</v>
      </c>
      <c r="D4534" s="4">
        <v>-1.0284766857815431E-3</v>
      </c>
      <c r="E4534" s="4">
        <v>7.364987775877907E-3</v>
      </c>
      <c r="F4534" s="2">
        <v>1</v>
      </c>
      <c r="G4534" s="4">
        <v>9.5787128597479843E-4</v>
      </c>
      <c r="H4534" s="4">
        <v>-0.66502886377433856</v>
      </c>
      <c r="I4534" s="4">
        <v>-1.367162883543727E-2</v>
      </c>
    </row>
    <row r="4535" spans="1:9" x14ac:dyDescent="0.25">
      <c r="A4535" t="s">
        <v>4750</v>
      </c>
      <c r="B4535" s="3">
        <v>33.619056701660163</v>
      </c>
      <c r="C4535" s="3">
        <v>12.22000026702881</v>
      </c>
      <c r="D4535" s="4">
        <v>4.6471448432721107E-3</v>
      </c>
      <c r="E4535" s="4">
        <v>-4.885950101553127E-3</v>
      </c>
      <c r="F4535" s="2">
        <v>1</v>
      </c>
      <c r="G4535" s="4">
        <v>1.132767544367486E-2</v>
      </c>
      <c r="H4535" s="4">
        <v>-0.66468399908502795</v>
      </c>
      <c r="I4535" s="4">
        <v>-5.3533295705520123E-3</v>
      </c>
    </row>
    <row r="4536" spans="1:9" x14ac:dyDescent="0.25">
      <c r="A4536" t="s">
        <v>4751</v>
      </c>
      <c r="B4536" s="3">
        <v>33.463546752929688</v>
      </c>
      <c r="C4536" s="3">
        <v>12.27999973297119</v>
      </c>
      <c r="D4536" s="4">
        <v>3.1081451791159509E-3</v>
      </c>
      <c r="E4536" s="4">
        <v>8.2101334392346015E-3</v>
      </c>
      <c r="F4536" s="2">
        <v>1</v>
      </c>
      <c r="G4536" s="4">
        <v>3.0140956221007542E-3</v>
      </c>
      <c r="H4536" s="4">
        <v>-0.66623505313670872</v>
      </c>
      <c r="I4536" s="4">
        <v>-5.5410034025057397E-3</v>
      </c>
    </row>
    <row r="4537" spans="1:9" x14ac:dyDescent="0.25">
      <c r="A4537" t="s">
        <v>4752</v>
      </c>
      <c r="B4537" s="3">
        <v>33.359859466552727</v>
      </c>
      <c r="C4537" s="3">
        <v>12.180000305175779</v>
      </c>
      <c r="D4537" s="4">
        <v>7.567917697555604E-3</v>
      </c>
      <c r="E4537" s="4">
        <v>-1.056052883911807E-2</v>
      </c>
      <c r="F4537" s="2">
        <v>1</v>
      </c>
      <c r="G4537" s="4">
        <v>7.7061965882139214E-3</v>
      </c>
      <c r="H4537" s="4">
        <v>-0.66726922867953198</v>
      </c>
      <c r="I4537" s="4">
        <v>-8.6223490689304461E-3</v>
      </c>
    </row>
    <row r="4538" spans="1:9" x14ac:dyDescent="0.25">
      <c r="A4538" t="s">
        <v>4753</v>
      </c>
      <c r="B4538" s="3">
        <v>33.109291076660163</v>
      </c>
      <c r="C4538" s="3">
        <v>12.310000419616699</v>
      </c>
      <c r="D4538" s="4">
        <v>1.829734923905368E-3</v>
      </c>
      <c r="E4538" s="4">
        <v>-7.258000135667908E-3</v>
      </c>
      <c r="F4538" s="2">
        <v>1</v>
      </c>
      <c r="G4538" s="4">
        <v>-3.232482527517178E-3</v>
      </c>
      <c r="H4538" s="4">
        <v>-0.66976839429265678</v>
      </c>
      <c r="I4538" s="4">
        <v>-1.6068660466565191E-2</v>
      </c>
    </row>
    <row r="4539" spans="1:9" x14ac:dyDescent="0.25">
      <c r="A4539" t="s">
        <v>4754</v>
      </c>
      <c r="B4539" s="3">
        <v>33.048820495605469</v>
      </c>
      <c r="C4539" s="3">
        <v>12.39999961853027</v>
      </c>
      <c r="D4539" s="4">
        <v>2.884716673824395E-3</v>
      </c>
      <c r="E4539" s="4">
        <v>0</v>
      </c>
      <c r="F4539" s="2">
        <v>1</v>
      </c>
      <c r="G4539" s="4">
        <v>-2.726643695803443E-3</v>
      </c>
      <c r="H4539" s="4">
        <v>-0.67037152702157898</v>
      </c>
      <c r="I4539" s="4">
        <v>-1.7865705884473559E-2</v>
      </c>
    </row>
    <row r="4540" spans="1:9" x14ac:dyDescent="0.25">
      <c r="A4540" t="s">
        <v>4755</v>
      </c>
      <c r="B4540" s="3">
        <v>32.953758239746087</v>
      </c>
      <c r="C4540" s="3">
        <v>12.39999961853027</v>
      </c>
      <c r="D4540" s="4">
        <v>-7.5462572298911068E-3</v>
      </c>
      <c r="E4540" s="4">
        <v>1.7227239161264229E-2</v>
      </c>
      <c r="F4540" s="2">
        <v>1</v>
      </c>
      <c r="G4540" s="4">
        <v>-1.1500792355126129E-2</v>
      </c>
      <c r="H4540" s="4">
        <v>-0.67131967663076031</v>
      </c>
      <c r="I4540" s="4">
        <v>-2.0690735648179911E-2</v>
      </c>
    </row>
    <row r="4541" spans="1:9" x14ac:dyDescent="0.25">
      <c r="A4541" t="s">
        <v>4756</v>
      </c>
      <c r="B4541" s="3">
        <v>33.204326629638672</v>
      </c>
      <c r="C4541" s="3">
        <v>12.189999580383301</v>
      </c>
      <c r="D4541" s="4">
        <v>2.6039844179237548E-4</v>
      </c>
      <c r="E4541" s="4">
        <v>-2.455047953350165E-3</v>
      </c>
      <c r="F4541" s="2">
        <v>1</v>
      </c>
      <c r="G4541" s="4">
        <v>-6.8053734175099736E-3</v>
      </c>
      <c r="H4541" s="4">
        <v>-0.66882051101763551</v>
      </c>
      <c r="I4541" s="4">
        <v>-1.3244424250545171E-2</v>
      </c>
    </row>
    <row r="4542" spans="1:9" x14ac:dyDescent="0.25">
      <c r="A4542" t="s">
        <v>4757</v>
      </c>
      <c r="B4542" s="3">
        <v>33.195682525634773</v>
      </c>
      <c r="C4542" s="3">
        <v>12.22000026702881</v>
      </c>
      <c r="D4542" s="4">
        <v>-9.5389670011701844E-3</v>
      </c>
      <c r="E4542" s="4">
        <v>4.9828170670009442E-2</v>
      </c>
      <c r="F4542" s="2">
        <v>1</v>
      </c>
      <c r="G4542" s="4">
        <v>-6.5524699338828096E-3</v>
      </c>
      <c r="H4542" s="4">
        <v>-0.66890672718996314</v>
      </c>
      <c r="I4542" s="4">
        <v>-1.350130697303953E-2</v>
      </c>
    </row>
    <row r="4543" spans="1:9" x14ac:dyDescent="0.25">
      <c r="A4543" t="s">
        <v>4758</v>
      </c>
      <c r="B4543" s="3">
        <v>33.515384674072273</v>
      </c>
      <c r="C4543" s="3">
        <v>11.64000034332275</v>
      </c>
      <c r="D4543" s="4">
        <v>1.549086279625689E-3</v>
      </c>
      <c r="E4543" s="4">
        <v>-4.901956201103741E-2</v>
      </c>
      <c r="F4543" s="2">
        <v>1</v>
      </c>
      <c r="G4543" s="4">
        <v>2.4988712290578969E-3</v>
      </c>
      <c r="H4543" s="4">
        <v>-0.66571802243690281</v>
      </c>
      <c r="I4543" s="4">
        <v>1.607386693183166E-4</v>
      </c>
    </row>
    <row r="4544" spans="1:9" x14ac:dyDescent="0.25">
      <c r="A4544" t="s">
        <v>4759</v>
      </c>
      <c r="B4544" s="3">
        <v>33.463546752929688</v>
      </c>
      <c r="C4544" s="3">
        <v>12.239999771118161</v>
      </c>
      <c r="D4544" s="4">
        <v>3.6278000068417078E-3</v>
      </c>
      <c r="E4544" s="4">
        <v>-1.3698636453198351E-2</v>
      </c>
      <c r="F4544" s="2">
        <v>1</v>
      </c>
      <c r="G4544" s="4">
        <v>-4.1797743421339018E-3</v>
      </c>
      <c r="H4544" s="4">
        <v>-0.66623505313670872</v>
      </c>
      <c r="I4544" s="4">
        <v>1.6027209147599919E-3</v>
      </c>
    </row>
    <row r="4545" spans="1:9" x14ac:dyDescent="0.25">
      <c r="A4545" t="s">
        <v>4760</v>
      </c>
      <c r="B4545" s="3">
        <v>33.342586517333977</v>
      </c>
      <c r="C4545" s="3">
        <v>12.409999847412109</v>
      </c>
      <c r="D4545" s="4">
        <v>2.3608236544716329E-2</v>
      </c>
      <c r="E4545" s="4">
        <v>-7.5260821396415101E-2</v>
      </c>
      <c r="F4545" s="2">
        <v>1</v>
      </c>
      <c r="G4545" s="4">
        <v>-1.8980993997954609E-3</v>
      </c>
      <c r="H4545" s="4">
        <v>-0.66744150883323883</v>
      </c>
      <c r="I4545" s="4">
        <v>1.007537754353138E-2</v>
      </c>
    </row>
    <row r="4546" spans="1:9" x14ac:dyDescent="0.25">
      <c r="A4546" t="s">
        <v>4761</v>
      </c>
      <c r="B4546" s="3">
        <v>32.573581695556641</v>
      </c>
      <c r="C4546" s="3">
        <v>13.420000076293951</v>
      </c>
      <c r="D4546" s="4">
        <v>2.5292296117353171E-2</v>
      </c>
      <c r="E4546" s="4">
        <v>-5.8906040610474553E-2</v>
      </c>
      <c r="F4546" s="2">
        <v>2</v>
      </c>
      <c r="G4546" s="4">
        <v>-4.0737301490654021E-2</v>
      </c>
      <c r="H4546" s="4">
        <v>-0.6751115521604798</v>
      </c>
      <c r="I4546" s="4">
        <v>-1.2622611752759029E-2</v>
      </c>
    </row>
    <row r="4547" spans="1:9" x14ac:dyDescent="0.25">
      <c r="A4547" t="s">
        <v>4762</v>
      </c>
      <c r="B4547" s="3">
        <v>31.77004432678223</v>
      </c>
      <c r="C4547" s="3">
        <v>14.260000228881839</v>
      </c>
      <c r="D4547" s="4">
        <v>6.569579053344432E-3</v>
      </c>
      <c r="E4547" s="4">
        <v>-2.7972000922730218E-3</v>
      </c>
      <c r="F4547" s="2">
        <v>2</v>
      </c>
      <c r="G4547" s="4">
        <v>-5.8674184168239329E-2</v>
      </c>
      <c r="H4547" s="4">
        <v>-0.68312602262805466</v>
      </c>
      <c r="I4547" s="4">
        <v>-2.5159736789401421E-2</v>
      </c>
    </row>
    <row r="4548" spans="1:9" x14ac:dyDescent="0.25">
      <c r="A4548" t="s">
        <v>4763</v>
      </c>
      <c r="B4548" s="3">
        <v>31.562690734863281</v>
      </c>
      <c r="C4548" s="3">
        <v>14.30000019073486</v>
      </c>
      <c r="D4548" s="4">
        <v>-7.0667843614011794E-3</v>
      </c>
      <c r="E4548" s="4">
        <v>-1.1064996334025801E-2</v>
      </c>
      <c r="F4548" s="2">
        <v>2</v>
      </c>
      <c r="G4548" s="4">
        <v>-7.0035964584359456E-2</v>
      </c>
      <c r="H4548" s="4">
        <v>-0.685194164451147</v>
      </c>
      <c r="I4548" s="4">
        <v>-2.4337180104896491E-2</v>
      </c>
    </row>
    <row r="4549" spans="1:9" x14ac:dyDescent="0.25">
      <c r="A4549" t="s">
        <v>4764</v>
      </c>
      <c r="B4549" s="3">
        <v>31.787324905395511</v>
      </c>
      <c r="C4549" s="3">
        <v>14.460000038146971</v>
      </c>
      <c r="D4549" s="4">
        <v>7.1170792255712536E-3</v>
      </c>
      <c r="E4549" s="4">
        <v>-4.8684196079206377E-2</v>
      </c>
      <c r="F4549" s="2">
        <v>2</v>
      </c>
      <c r="G4549" s="4">
        <v>-5.5754450228971852E-2</v>
      </c>
      <c r="H4549" s="4">
        <v>-0.68295366637887356</v>
      </c>
      <c r="I4549" s="4">
        <v>-1.7393310518258761E-2</v>
      </c>
    </row>
    <row r="4550" spans="1:9" x14ac:dyDescent="0.25">
      <c r="A4550" t="s">
        <v>4765</v>
      </c>
      <c r="B4550" s="3">
        <v>31.562690734863281</v>
      </c>
      <c r="C4550" s="3">
        <v>15.19999980926514</v>
      </c>
      <c r="D4550" s="4">
        <v>1.3709900537866031E-3</v>
      </c>
      <c r="E4550" s="4">
        <v>-1.969778980491443E-3</v>
      </c>
      <c r="F4550" s="2">
        <v>2</v>
      </c>
      <c r="G4550" s="4">
        <v>-7.0507131530121114E-2</v>
      </c>
      <c r="H4550" s="4">
        <v>-0.685194164451147</v>
      </c>
      <c r="I4550" s="4">
        <v>-2.4337180104896491E-2</v>
      </c>
    </row>
    <row r="4551" spans="1:9" x14ac:dyDescent="0.25">
      <c r="A4551" t="s">
        <v>4766</v>
      </c>
      <c r="B4551" s="3">
        <v>31.519477844238281</v>
      </c>
      <c r="C4551" s="3">
        <v>15.22999954223633</v>
      </c>
      <c r="D4551" s="4">
        <v>-6.2654413323330882E-3</v>
      </c>
      <c r="E4551" s="4">
        <v>0</v>
      </c>
      <c r="F4551" s="2">
        <v>2</v>
      </c>
      <c r="G4551" s="4">
        <v>-6.5621477411101803E-2</v>
      </c>
      <c r="H4551" s="4">
        <v>-0.68562516921731087</v>
      </c>
      <c r="I4551" s="4">
        <v>-2.5672972768366661E-2</v>
      </c>
    </row>
    <row r="4552" spans="1:9" x14ac:dyDescent="0.25">
      <c r="A4552" t="s">
        <v>4767</v>
      </c>
      <c r="B4552" s="3">
        <v>31.718206405639648</v>
      </c>
      <c r="C4552" s="3">
        <v>15.22999954223633</v>
      </c>
      <c r="D4552" s="4">
        <v>-6.4954427289868333E-3</v>
      </c>
      <c r="E4552" s="4">
        <v>6.206411298313852E-2</v>
      </c>
      <c r="F4552" s="2">
        <v>2</v>
      </c>
      <c r="G4552" s="4">
        <v>-6.6637402047153849E-2</v>
      </c>
      <c r="H4552" s="4">
        <v>-0.68364305332786057</v>
      </c>
      <c r="I4552" s="4">
        <v>-1.9529894846420429E-2</v>
      </c>
    </row>
    <row r="4553" spans="1:9" x14ac:dyDescent="0.25">
      <c r="A4553" t="s">
        <v>4768</v>
      </c>
      <c r="B4553" s="3">
        <v>31.925577163696289</v>
      </c>
      <c r="C4553" s="3">
        <v>14.340000152587891</v>
      </c>
      <c r="D4553" s="4">
        <v>-4.5800790379568754E-3</v>
      </c>
      <c r="E4553" s="4">
        <v>-8.2987472505193782E-3</v>
      </c>
      <c r="F4553" s="2">
        <v>2</v>
      </c>
      <c r="G4553" s="4">
        <v>-6.5034732618050706E-2</v>
      </c>
      <c r="H4553" s="4">
        <v>-0.68157474028995113</v>
      </c>
      <c r="I4553" s="4">
        <v>-1.3119670183735169E-2</v>
      </c>
    </row>
    <row r="4554" spans="1:9" x14ac:dyDescent="0.25">
      <c r="A4554" t="s">
        <v>4769</v>
      </c>
      <c r="B4554" s="3">
        <v>32.072471618652337</v>
      </c>
      <c r="C4554" s="3">
        <v>14.460000038146971</v>
      </c>
      <c r="D4554" s="4">
        <v>6.2350480383661644E-3</v>
      </c>
      <c r="E4554" s="4">
        <v>8.3681927672383249E-3</v>
      </c>
      <c r="F4554" s="2">
        <v>2</v>
      </c>
      <c r="G4554" s="4">
        <v>-6.9877098101809865E-2</v>
      </c>
      <c r="H4554" s="4">
        <v>-0.68010961705256967</v>
      </c>
      <c r="I4554" s="4">
        <v>-8.5788831084725459E-3</v>
      </c>
    </row>
    <row r="4555" spans="1:9" x14ac:dyDescent="0.25">
      <c r="A4555" t="s">
        <v>4770</v>
      </c>
      <c r="B4555" s="3">
        <v>31.873737335205082</v>
      </c>
      <c r="C4555" s="3">
        <v>14.340000152587891</v>
      </c>
      <c r="D4555" s="4">
        <v>1.123938323843632E-2</v>
      </c>
      <c r="E4555" s="4">
        <v>-4.7176081671019832E-2</v>
      </c>
      <c r="F4555" s="2">
        <v>2</v>
      </c>
      <c r="G4555" s="4">
        <v>-7.6102000529204794E-2</v>
      </c>
      <c r="H4555" s="4">
        <v>-0.68209179001362563</v>
      </c>
      <c r="I4555" s="4">
        <v>-1.472213790974386E-2</v>
      </c>
    </row>
    <row r="4556" spans="1:9" x14ac:dyDescent="0.25">
      <c r="A4556" t="s">
        <v>4771</v>
      </c>
      <c r="B4556" s="3">
        <v>31.519477844238281</v>
      </c>
      <c r="C4556" s="3">
        <v>15.05000019073486</v>
      </c>
      <c r="D4556" s="4">
        <v>-1.6711979449425259E-2</v>
      </c>
      <c r="E4556" s="4">
        <v>6.6889888124113117E-3</v>
      </c>
      <c r="F4556" s="2">
        <v>2</v>
      </c>
      <c r="G4556" s="4">
        <v>-7.6461730573112563E-2</v>
      </c>
      <c r="H4556" s="4">
        <v>-0.68562516921731087</v>
      </c>
      <c r="I4556" s="4">
        <v>-2.5672972768366661E-2</v>
      </c>
    </row>
    <row r="4557" spans="1:9" x14ac:dyDescent="0.25">
      <c r="A4557" t="s">
        <v>4772</v>
      </c>
      <c r="B4557" s="3">
        <v>32.055183410644531</v>
      </c>
      <c r="C4557" s="3">
        <v>14.94999980926514</v>
      </c>
      <c r="D4557" s="4">
        <v>-2.6923370234888111E-4</v>
      </c>
      <c r="E4557" s="4">
        <v>4.3265868029309651E-2</v>
      </c>
      <c r="F4557" s="2">
        <v>2</v>
      </c>
      <c r="G4557" s="4">
        <v>-5.9104575076310617E-2</v>
      </c>
      <c r="H4557" s="4">
        <v>-0.68028204939722492</v>
      </c>
      <c r="I4557" s="4">
        <v>-9.1132945095007134E-3</v>
      </c>
    </row>
    <row r="4558" spans="1:9" x14ac:dyDescent="0.25">
      <c r="A4558" t="s">
        <v>4773</v>
      </c>
      <c r="B4558" s="3">
        <v>32.063816070556641</v>
      </c>
      <c r="C4558" s="3">
        <v>14.329999923706049</v>
      </c>
      <c r="D4558" s="4">
        <v>2.090791451875695E-2</v>
      </c>
      <c r="E4558" s="4">
        <v>-4.0829964779797938E-2</v>
      </c>
      <c r="F4558" s="2">
        <v>2</v>
      </c>
      <c r="G4558" s="4">
        <v>-6.6633375519147053E-2</v>
      </c>
      <c r="H4558" s="4">
        <v>-0.68019594736810873</v>
      </c>
      <c r="I4558" s="4">
        <v>-8.8464425676368919E-3</v>
      </c>
    </row>
    <row r="4559" spans="1:9" x14ac:dyDescent="0.25">
      <c r="A4559" t="s">
        <v>4774</v>
      </c>
      <c r="B4559" s="3">
        <v>31.407157897949219</v>
      </c>
      <c r="C4559" s="3">
        <v>14.939999580383301</v>
      </c>
      <c r="D4559" s="4">
        <v>-6.5597095985526774E-3</v>
      </c>
      <c r="E4559" s="4">
        <v>2.1887804194875349E-2</v>
      </c>
      <c r="F4559" s="2">
        <v>2</v>
      </c>
      <c r="G4559" s="4">
        <v>-8.1374760516600197E-2</v>
      </c>
      <c r="H4559" s="4">
        <v>-0.68674544678925042</v>
      </c>
      <c r="I4559" s="4">
        <v>-2.9144996001348011E-2</v>
      </c>
    </row>
    <row r="4560" spans="1:9" x14ac:dyDescent="0.25">
      <c r="A4560" t="s">
        <v>4775</v>
      </c>
      <c r="B4560" s="3">
        <v>31.61454010009766</v>
      </c>
      <c r="C4560" s="3">
        <v>14.61999988555908</v>
      </c>
      <c r="D4560" s="4">
        <v>-8.1941237529103983E-4</v>
      </c>
      <c r="E4560" s="4">
        <v>-1.5488248485006521E-2</v>
      </c>
      <c r="F4560" s="2">
        <v>2</v>
      </c>
      <c r="G4560" s="4">
        <v>-6.8272018689508385E-2</v>
      </c>
      <c r="H4560" s="4">
        <v>-0.68467701960812954</v>
      </c>
      <c r="I4560" s="4">
        <v>-2.2734417580012489E-2</v>
      </c>
    </row>
    <row r="4561" spans="1:9" x14ac:dyDescent="0.25">
      <c r="A4561" t="s">
        <v>4776</v>
      </c>
      <c r="B4561" s="3">
        <v>31.64046669006348</v>
      </c>
      <c r="C4561" s="3">
        <v>14.85000038146973</v>
      </c>
      <c r="D4561" s="4">
        <v>5.7683670296848621E-3</v>
      </c>
      <c r="E4561" s="4">
        <v>-8.6781818917995857E-3</v>
      </c>
      <c r="F4561" s="2">
        <v>2</v>
      </c>
      <c r="G4561" s="4">
        <v>-6.3946220425832978E-2</v>
      </c>
      <c r="H4561" s="4">
        <v>-0.68441842816275233</v>
      </c>
      <c r="I4561" s="4">
        <v>-2.1932977357795539E-2</v>
      </c>
    </row>
    <row r="4562" spans="1:9" x14ac:dyDescent="0.25">
      <c r="A4562" t="s">
        <v>4777</v>
      </c>
      <c r="B4562" s="3">
        <v>31.458999633789059</v>
      </c>
      <c r="C4562" s="3">
        <v>14.97999954223633</v>
      </c>
      <c r="D4562" s="4">
        <v>1.9888207633651959E-2</v>
      </c>
      <c r="E4562" s="4">
        <v>-0.13908046720396169</v>
      </c>
      <c r="F4562" s="2">
        <v>2</v>
      </c>
      <c r="G4562" s="4">
        <v>-7.2856029851048332E-2</v>
      </c>
      <c r="H4562" s="4">
        <v>-0.68622837804170733</v>
      </c>
      <c r="I4562" s="4">
        <v>-2.7542469315564259E-2</v>
      </c>
    </row>
    <row r="4563" spans="1:9" x14ac:dyDescent="0.25">
      <c r="A4563" t="s">
        <v>4778</v>
      </c>
      <c r="B4563" s="3">
        <v>30.845537185668949</v>
      </c>
      <c r="C4563" s="3">
        <v>17.39999961853027</v>
      </c>
      <c r="D4563" s="4">
        <v>-1.0532856055963991E-2</v>
      </c>
      <c r="E4563" s="4">
        <v>7.3411511490923065E-2</v>
      </c>
      <c r="F4563" s="2">
        <v>3</v>
      </c>
      <c r="G4563" s="4">
        <v>-9.2087571292308712E-2</v>
      </c>
      <c r="H4563" s="4">
        <v>-0.69234704391150226</v>
      </c>
      <c r="I4563" s="4">
        <v>-4.6505760723780758E-2</v>
      </c>
    </row>
    <row r="4564" spans="1:9" x14ac:dyDescent="0.25">
      <c r="A4564" t="s">
        <v>4779</v>
      </c>
      <c r="B4564" s="3">
        <v>31.173887252807621</v>
      </c>
      <c r="C4564" s="3">
        <v>16.20999908447266</v>
      </c>
      <c r="D4564" s="4">
        <v>-1.474628809449219E-2</v>
      </c>
      <c r="E4564" s="4">
        <v>4.2443658240662867E-2</v>
      </c>
      <c r="F4564" s="2">
        <v>3</v>
      </c>
      <c r="G4564" s="4">
        <v>-8.2189755378935359E-2</v>
      </c>
      <c r="H4564" s="4">
        <v>-0.68907208493837713</v>
      </c>
      <c r="I4564" s="4">
        <v>-3.6355835449399687E-2</v>
      </c>
    </row>
    <row r="4565" spans="1:9" x14ac:dyDescent="0.25">
      <c r="A4565" t="s">
        <v>4780</v>
      </c>
      <c r="B4565" s="3">
        <v>31.64046669006348</v>
      </c>
      <c r="C4565" s="3">
        <v>15.55000019073486</v>
      </c>
      <c r="D4565" s="4">
        <v>1.300137293980397E-2</v>
      </c>
      <c r="E4565" s="4">
        <v>-0.123449808829691</v>
      </c>
      <c r="F4565" s="2">
        <v>2</v>
      </c>
      <c r="G4565" s="4">
        <v>-6.1795684356192759E-2</v>
      </c>
      <c r="H4565" s="4">
        <v>-0.68441842816275233</v>
      </c>
      <c r="I4565" s="4">
        <v>-2.1932977357795539E-2</v>
      </c>
    </row>
    <row r="4566" spans="1:9" x14ac:dyDescent="0.25">
      <c r="A4566" t="s">
        <v>4781</v>
      </c>
      <c r="B4566" s="3">
        <v>31.234376907348629</v>
      </c>
      <c r="C4566" s="3">
        <v>17.739999771118161</v>
      </c>
      <c r="D4566" s="4">
        <v>3.3312013726241041E-3</v>
      </c>
      <c r="E4566" s="4">
        <v>-4.8283242918456308E-2</v>
      </c>
      <c r="F4566" s="2">
        <v>3</v>
      </c>
      <c r="G4566" s="4">
        <v>-6.3076308335708653E-2</v>
      </c>
      <c r="H4566" s="4">
        <v>-0.68846876197076923</v>
      </c>
      <c r="I4566" s="4">
        <v>-3.4485985143551723E-2</v>
      </c>
    </row>
    <row r="4567" spans="1:9" x14ac:dyDescent="0.25">
      <c r="A4567" t="s">
        <v>4782</v>
      </c>
      <c r="B4567" s="3">
        <v>31.130674362182621</v>
      </c>
      <c r="C4567" s="3">
        <v>18.639999389648441</v>
      </c>
      <c r="D4567" s="4">
        <v>2.503642661564776E-3</v>
      </c>
      <c r="E4567" s="4">
        <v>3.2686990444658497E-2</v>
      </c>
      <c r="F4567" s="2">
        <v>3</v>
      </c>
      <c r="G4567" s="4">
        <v>-7.002891089018648E-2</v>
      </c>
      <c r="H4567" s="4">
        <v>-0.68950308970454111</v>
      </c>
      <c r="I4567" s="4">
        <v>-3.7691628112869753E-2</v>
      </c>
    </row>
    <row r="4568" spans="1:9" x14ac:dyDescent="0.25">
      <c r="A4568" t="s">
        <v>4783</v>
      </c>
      <c r="B4568" s="3">
        <v>31.05292892456055</v>
      </c>
      <c r="C4568" s="3">
        <v>18.04999923706055</v>
      </c>
      <c r="D4568" s="4">
        <v>-1.018879436896269E-2</v>
      </c>
      <c r="E4568" s="4">
        <v>1.4614857119331189E-2</v>
      </c>
      <c r="F4568" s="2">
        <v>3</v>
      </c>
      <c r="G4568" s="4">
        <v>-6.9480186868946081E-2</v>
      </c>
      <c r="H4568" s="4">
        <v>-0.69027852161103853</v>
      </c>
      <c r="I4568" s="4">
        <v>-4.0094887503570042E-2</v>
      </c>
    </row>
    <row r="4569" spans="1:9" x14ac:dyDescent="0.25">
      <c r="A4569" t="s">
        <v>4784</v>
      </c>
      <c r="B4569" s="3">
        <v>31.372577667236332</v>
      </c>
      <c r="C4569" s="3">
        <v>17.79000091552734</v>
      </c>
      <c r="D4569" s="4">
        <v>-1.678915358081301E-2</v>
      </c>
      <c r="E4569" s="4">
        <v>0.22774335379817101</v>
      </c>
      <c r="F4569" s="2">
        <v>3</v>
      </c>
      <c r="G4569" s="4">
        <v>-5.0596369143957487E-2</v>
      </c>
      <c r="H4569" s="4">
        <v>-0.68709034952629811</v>
      </c>
      <c r="I4569" s="4">
        <v>-3.021393672295436E-2</v>
      </c>
    </row>
    <row r="4570" spans="1:9" x14ac:dyDescent="0.25">
      <c r="A4570" t="s">
        <v>4785</v>
      </c>
      <c r="B4570" s="3">
        <v>31.908290863037109</v>
      </c>
      <c r="C4570" s="3">
        <v>14.489999771118161</v>
      </c>
      <c r="D4570" s="4">
        <v>-1.886296929134312E-2</v>
      </c>
      <c r="E4570" s="4">
        <v>0.1027396797962359</v>
      </c>
      <c r="F4570" s="2">
        <v>2</v>
      </c>
      <c r="G4570" s="4">
        <v>-3.2115413454488873E-2</v>
      </c>
      <c r="H4570" s="4">
        <v>-0.68174715361073779</v>
      </c>
      <c r="I4570" s="4">
        <v>-1.365402262498827E-2</v>
      </c>
    </row>
    <row r="4571" spans="1:9" x14ac:dyDescent="0.25">
      <c r="A4571" t="s">
        <v>4786</v>
      </c>
      <c r="B4571" s="3">
        <v>32.521747589111328</v>
      </c>
      <c r="C4571" s="3">
        <v>13.14000034332275</v>
      </c>
      <c r="D4571" s="4">
        <v>7.4947166501948548E-3</v>
      </c>
      <c r="E4571" s="4">
        <v>-6.276748114894759E-2</v>
      </c>
      <c r="F4571" s="2">
        <v>1</v>
      </c>
      <c r="G4571" s="4">
        <v>-8.8489268435312241E-3</v>
      </c>
      <c r="H4571" s="4">
        <v>-0.67562854481254875</v>
      </c>
      <c r="I4571" s="4">
        <v>5.3090919039031634E-3</v>
      </c>
    </row>
    <row r="4572" spans="1:9" x14ac:dyDescent="0.25">
      <c r="A4572" t="s">
        <v>4787</v>
      </c>
      <c r="B4572" s="3">
        <v>32.279819488525391</v>
      </c>
      <c r="C4572" s="3">
        <v>14.02000045776367</v>
      </c>
      <c r="D4572" s="4">
        <v>-8.7553707795621216E-3</v>
      </c>
      <c r="E4572" s="4">
        <v>3.5791116520498272E-3</v>
      </c>
      <c r="F4572" s="2">
        <v>2</v>
      </c>
      <c r="G4572" s="4">
        <v>-7.1057621454687636E-3</v>
      </c>
      <c r="H4572" s="4">
        <v>-0.67804153230108299</v>
      </c>
      <c r="I4572" s="4">
        <v>-2.169365963087921E-3</v>
      </c>
    </row>
    <row r="4573" spans="1:9" x14ac:dyDescent="0.25">
      <c r="A4573" t="s">
        <v>4788</v>
      </c>
      <c r="B4573" s="3">
        <v>32.564937591552727</v>
      </c>
      <c r="C4573" s="3">
        <v>13.97000026702881</v>
      </c>
      <c r="D4573" s="4">
        <v>-1.102152160159608E-2</v>
      </c>
      <c r="E4573" s="4">
        <v>2.344327160743109E-2</v>
      </c>
      <c r="F4573" s="2">
        <v>2</v>
      </c>
      <c r="G4573" s="4">
        <v>2.08539728021504E-2</v>
      </c>
      <c r="H4573" s="4">
        <v>-0.67519776833280754</v>
      </c>
      <c r="I4573" s="4">
        <v>6.6441770500726971E-3</v>
      </c>
    </row>
    <row r="4574" spans="1:9" x14ac:dyDescent="0.25">
      <c r="A4574" t="s">
        <v>4789</v>
      </c>
      <c r="B4574" s="3">
        <v>32.927852630615227</v>
      </c>
      <c r="C4574" s="3">
        <v>13.64999961853027</v>
      </c>
      <c r="D4574" s="4">
        <v>-1.048386406135138E-3</v>
      </c>
      <c r="E4574" s="4">
        <v>-3.5335689998550968E-2</v>
      </c>
      <c r="F4574" s="2">
        <v>2</v>
      </c>
      <c r="G4574" s="4">
        <v>3.5864600659067943E-2</v>
      </c>
      <c r="H4574" s="4">
        <v>-0.67157805881358335</v>
      </c>
      <c r="I4574" s="4">
        <v>1.786257136785974E-2</v>
      </c>
    </row>
    <row r="4575" spans="1:9" x14ac:dyDescent="0.25">
      <c r="A4575" t="s">
        <v>4790</v>
      </c>
      <c r="B4575" s="3">
        <v>32.962409973144531</v>
      </c>
      <c r="C4575" s="3">
        <v>14.14999961853027</v>
      </c>
      <c r="D4575" s="4">
        <v>-2.179484030026424E-2</v>
      </c>
      <c r="E4575" s="4">
        <v>8.4291142660394724E-2</v>
      </c>
      <c r="F4575" s="2">
        <v>2</v>
      </c>
      <c r="G4575" s="4">
        <v>3.1922069796660242E-2</v>
      </c>
      <c r="H4575" s="4">
        <v>-0.67123338436295832</v>
      </c>
      <c r="I4575" s="4">
        <v>1.8930804572165449E-2</v>
      </c>
    </row>
    <row r="4576" spans="1:9" x14ac:dyDescent="0.25">
      <c r="A4576" t="s">
        <v>4791</v>
      </c>
      <c r="B4576" s="3">
        <v>33.696826934814453</v>
      </c>
      <c r="C4576" s="3">
        <v>13.05000019073486</v>
      </c>
      <c r="D4576" s="4">
        <v>5.9328190068854703E-3</v>
      </c>
      <c r="E4576" s="4">
        <v>-2.2935575799828412E-3</v>
      </c>
      <c r="F4576" s="2">
        <v>1</v>
      </c>
      <c r="G4576" s="4">
        <v>6.5827808177030267E-2</v>
      </c>
      <c r="H4576" s="4">
        <v>-0.66390831986823917</v>
      </c>
      <c r="I4576" s="4">
        <v>4.1633030115002301E-2</v>
      </c>
    </row>
    <row r="4577" spans="1:9" x14ac:dyDescent="0.25">
      <c r="A4577" t="s">
        <v>4792</v>
      </c>
      <c r="B4577" s="3">
        <v>33.498088836669922</v>
      </c>
      <c r="C4577" s="3">
        <v>13.079999923706049</v>
      </c>
      <c r="D4577" s="4">
        <v>-4.8769548020428646E-3</v>
      </c>
      <c r="E4577" s="4">
        <v>3.8373132585982632E-3</v>
      </c>
      <c r="F4577" s="2">
        <v>1</v>
      </c>
      <c r="G4577" s="4">
        <v>5.8101504844302321E-2</v>
      </c>
      <c r="H4577" s="4">
        <v>-0.66589053087703232</v>
      </c>
      <c r="I4577" s="4">
        <v>3.5489657394180751E-2</v>
      </c>
    </row>
    <row r="4578" spans="1:9" x14ac:dyDescent="0.25">
      <c r="A4578" t="s">
        <v>4793</v>
      </c>
      <c r="B4578" s="3">
        <v>33.662258148193359</v>
      </c>
      <c r="C4578" s="3">
        <v>13.02999973297119</v>
      </c>
      <c r="D4578" s="4">
        <v>3.041504045825905E-2</v>
      </c>
      <c r="E4578" s="4">
        <v>-0.17479418844519981</v>
      </c>
      <c r="F4578" s="2">
        <v>1</v>
      </c>
      <c r="G4578" s="4">
        <v>5.4969013937003597E-2</v>
      </c>
      <c r="H4578" s="4">
        <v>-0.66425310846207553</v>
      </c>
      <c r="I4578" s="4">
        <v>4.0564443152046208E-2</v>
      </c>
    </row>
    <row r="4579" spans="1:9" x14ac:dyDescent="0.25">
      <c r="A4579" t="s">
        <v>4794</v>
      </c>
      <c r="B4579" s="3">
        <v>32.66864013671875</v>
      </c>
      <c r="C4579" s="3">
        <v>15.789999961853029</v>
      </c>
      <c r="D4579" s="4">
        <v>7.4610027262034251E-3</v>
      </c>
      <c r="E4579" s="4">
        <v>-3.7195101882076309E-2</v>
      </c>
      <c r="F4579" s="2">
        <v>2</v>
      </c>
      <c r="G4579" s="4">
        <v>2.162389982228707E-2</v>
      </c>
      <c r="H4579" s="4">
        <v>-0.67416344059903577</v>
      </c>
      <c r="I4579" s="4">
        <v>9.8498200193906094E-3</v>
      </c>
    </row>
    <row r="4580" spans="1:9" x14ac:dyDescent="0.25">
      <c r="A4580" t="s">
        <v>4795</v>
      </c>
      <c r="B4580" s="3">
        <v>32.426704406738281</v>
      </c>
      <c r="C4580" s="3">
        <v>16.39999961853027</v>
      </c>
      <c r="D4580" s="4">
        <v>-1.8824154070790858E-2</v>
      </c>
      <c r="E4580" s="4">
        <v>4.9935962783989041E-2</v>
      </c>
      <c r="F4580" s="2">
        <v>3</v>
      </c>
      <c r="G4580" s="4">
        <v>2.3702655971366889E-2</v>
      </c>
      <c r="H4580" s="4">
        <v>-0.67657650418304427</v>
      </c>
      <c r="I4580" s="4">
        <v>2.3711263132994991E-3</v>
      </c>
    </row>
    <row r="4581" spans="1:9" x14ac:dyDescent="0.25">
      <c r="A4581" t="s">
        <v>4796</v>
      </c>
      <c r="B4581" s="3">
        <v>33.048820495605469</v>
      </c>
      <c r="C4581" s="3">
        <v>15.61999988555908</v>
      </c>
      <c r="D4581" s="4">
        <v>2.6214867945437699E-3</v>
      </c>
      <c r="E4581" s="4">
        <v>-1.6991847195090282E-2</v>
      </c>
      <c r="F4581" s="2">
        <v>2</v>
      </c>
      <c r="G4581" s="4">
        <v>3.8545538763292253E-2</v>
      </c>
      <c r="H4581" s="4">
        <v>-0.67037152702157898</v>
      </c>
      <c r="I4581" s="4">
        <v>2.1601918220905288E-2</v>
      </c>
    </row>
    <row r="4582" spans="1:9" x14ac:dyDescent="0.25">
      <c r="A4582" t="s">
        <v>4797</v>
      </c>
      <c r="B4582" s="3">
        <v>32.962409973144531</v>
      </c>
      <c r="C4582" s="3">
        <v>15.89000034332275</v>
      </c>
      <c r="D4582" s="4">
        <v>-1.0470574702411419E-3</v>
      </c>
      <c r="E4582" s="4">
        <v>6.2973733058990788E-4</v>
      </c>
      <c r="F4582" s="2">
        <v>2</v>
      </c>
      <c r="G4582" s="4">
        <v>2.419455588119335E-2</v>
      </c>
      <c r="H4582" s="4">
        <v>-0.67123338436295832</v>
      </c>
      <c r="I4582" s="4">
        <v>1.8930804572165449E-2</v>
      </c>
    </row>
    <row r="4583" spans="1:9" x14ac:dyDescent="0.25">
      <c r="A4583" t="s">
        <v>4798</v>
      </c>
      <c r="B4583" s="3">
        <v>32.996959686279297</v>
      </c>
      <c r="C4583" s="3">
        <v>15.88000011444092</v>
      </c>
      <c r="D4583" s="4">
        <v>-1.266793578495817E-2</v>
      </c>
      <c r="E4583" s="4">
        <v>2.3195853483184651E-2</v>
      </c>
      <c r="F4583" s="2">
        <v>2</v>
      </c>
      <c r="G4583" s="4">
        <v>1.387931819601684E-2</v>
      </c>
      <c r="H4583" s="4">
        <v>-0.67088878600780766</v>
      </c>
      <c r="I4583" s="4">
        <v>1.9998801937371139E-2</v>
      </c>
    </row>
    <row r="4584" spans="1:9" x14ac:dyDescent="0.25">
      <c r="A4584" t="s">
        <v>4799</v>
      </c>
      <c r="B4584" s="3">
        <v>33.420326232910163</v>
      </c>
      <c r="C4584" s="3">
        <v>15.52000045776367</v>
      </c>
      <c r="D4584" s="4">
        <v>1.575657008775733E-2</v>
      </c>
      <c r="E4584" s="4">
        <v>-7.010185972771199E-2</v>
      </c>
      <c r="F4584" s="2">
        <v>2</v>
      </c>
      <c r="G4584" s="4">
        <v>2.5802493276209981E-2</v>
      </c>
      <c r="H4584" s="4">
        <v>-0.66666613399834684</v>
      </c>
      <c r="I4584" s="4">
        <v>3.3085867365505013E-2</v>
      </c>
    </row>
    <row r="4585" spans="1:9" x14ac:dyDescent="0.25">
      <c r="A4585" t="s">
        <v>4800</v>
      </c>
      <c r="B4585" s="3">
        <v>32.901905059814453</v>
      </c>
      <c r="C4585" s="3">
        <v>16.690000534057621</v>
      </c>
      <c r="D4585" s="4">
        <v>1.3145316874927371E-3</v>
      </c>
      <c r="E4585" s="4">
        <v>-6.3937150562336176E-2</v>
      </c>
      <c r="F4585" s="2">
        <v>3</v>
      </c>
      <c r="G4585" s="4">
        <v>9.3568440887987769E-3</v>
      </c>
      <c r="H4585" s="4">
        <v>-0.67183685952151473</v>
      </c>
      <c r="I4585" s="4">
        <v>1.7060482588117099E-2</v>
      </c>
    </row>
    <row r="4586" spans="1:9" x14ac:dyDescent="0.25">
      <c r="A4586" t="s">
        <v>4801</v>
      </c>
      <c r="B4586" s="3">
        <v>32.858711242675781</v>
      </c>
      <c r="C4586" s="3">
        <v>17.829999923706051</v>
      </c>
      <c r="D4586" s="4">
        <v>-8.0853973093049092E-3</v>
      </c>
      <c r="E4586" s="4">
        <v>3.3623183982959708E-2</v>
      </c>
      <c r="F4586" s="2">
        <v>3</v>
      </c>
      <c r="G4586" s="4">
        <v>8.0317544056336398E-3</v>
      </c>
      <c r="H4586" s="4">
        <v>-0.67226767404899301</v>
      </c>
      <c r="I4586" s="4">
        <v>1.572527952239744E-2</v>
      </c>
    </row>
    <row r="4587" spans="1:9" x14ac:dyDescent="0.25">
      <c r="A4587" t="s">
        <v>4802</v>
      </c>
      <c r="B4587" s="3">
        <v>33.126552581787109</v>
      </c>
      <c r="C4587" s="3">
        <v>17.25</v>
      </c>
      <c r="D4587" s="4">
        <v>-7.3535782780983494E-3</v>
      </c>
      <c r="E4587" s="4">
        <v>8.4905686406206105E-2</v>
      </c>
      <c r="F4587" s="2">
        <v>3</v>
      </c>
      <c r="G4587" s="4">
        <v>1.6383052758612401E-2</v>
      </c>
      <c r="H4587" s="4">
        <v>-0.66959622828216148</v>
      </c>
      <c r="I4587" s="4">
        <v>2.400476489318026E-2</v>
      </c>
    </row>
    <row r="4588" spans="1:9" x14ac:dyDescent="0.25">
      <c r="A4588" t="s">
        <v>4803</v>
      </c>
      <c r="B4588" s="3">
        <v>33.371955871582031</v>
      </c>
      <c r="C4588" s="3">
        <v>15.89999961853027</v>
      </c>
      <c r="D4588" s="4">
        <v>2.710621007576974E-2</v>
      </c>
      <c r="E4588" s="4">
        <v>-0.25908665904675221</v>
      </c>
      <c r="F4588" s="2">
        <v>2</v>
      </c>
      <c r="G4588" s="4">
        <v>2.9344150148972851E-2</v>
      </c>
      <c r="H4588" s="4">
        <v>-0.66714857930510529</v>
      </c>
      <c r="I4588" s="4">
        <v>3.1590647470307383E-2</v>
      </c>
    </row>
    <row r="4589" spans="1:9" x14ac:dyDescent="0.25">
      <c r="A4589" t="s">
        <v>4804</v>
      </c>
      <c r="B4589" s="3">
        <v>32.491241455078118</v>
      </c>
      <c r="C4589" s="3">
        <v>21.45999908447266</v>
      </c>
      <c r="D4589" s="4">
        <v>1.0201064476434761E-2</v>
      </c>
      <c r="E4589" s="4">
        <v>-9.8698044274681651E-2</v>
      </c>
      <c r="F4589" s="2">
        <v>4</v>
      </c>
      <c r="G4589" s="4">
        <v>5.3785385852245238E-3</v>
      </c>
      <c r="H4589" s="4">
        <v>-0.67593281256634574</v>
      </c>
      <c r="I4589" s="4">
        <v>4.366089261797601E-3</v>
      </c>
    </row>
    <row r="4590" spans="1:9" x14ac:dyDescent="0.25">
      <c r="A4590" t="s">
        <v>4805</v>
      </c>
      <c r="B4590" s="3">
        <v>32.163143157958977</v>
      </c>
      <c r="C4590" s="3">
        <v>23.809999465942379</v>
      </c>
      <c r="D4590" s="4">
        <v>-4.0103603831347368E-3</v>
      </c>
      <c r="E4590" s="4">
        <v>0.1359733065819182</v>
      </c>
      <c r="F4590" s="2">
        <v>4</v>
      </c>
      <c r="G4590" s="4">
        <v>-8.7303330311022664E-3</v>
      </c>
      <c r="H4590" s="4">
        <v>-0.67920526038882045</v>
      </c>
      <c r="I4590" s="4">
        <v>-5.7760533222771526E-3</v>
      </c>
    </row>
    <row r="4591" spans="1:9" x14ac:dyDescent="0.25">
      <c r="A4591" t="s">
        <v>4806</v>
      </c>
      <c r="B4591" s="3">
        <v>32.292648315429688</v>
      </c>
      <c r="C4591" s="3">
        <v>20.95999908447266</v>
      </c>
      <c r="D4591" s="4">
        <v>-1.965922041513668E-2</v>
      </c>
      <c r="E4591" s="4">
        <v>0.1567327877320015</v>
      </c>
      <c r="F4591" s="2">
        <v>4</v>
      </c>
      <c r="G4591" s="4">
        <v>3.1895839057938247E-5</v>
      </c>
      <c r="H4591" s="4">
        <v>-0.67791357776112804</v>
      </c>
      <c r="I4591" s="4">
        <v>-1.7728025161202201E-3</v>
      </c>
    </row>
    <row r="4592" spans="1:9" x14ac:dyDescent="0.25">
      <c r="A4592" t="s">
        <v>4807</v>
      </c>
      <c r="B4592" s="3">
        <v>32.940227508544922</v>
      </c>
      <c r="C4592" s="3">
        <v>18.120000839233398</v>
      </c>
      <c r="D4592" s="4">
        <v>-6.5104864772822513E-3</v>
      </c>
      <c r="E4592" s="4">
        <v>-1.2534034738690639E-2</v>
      </c>
      <c r="F4592" s="2">
        <v>3</v>
      </c>
      <c r="G4592" s="4">
        <v>9.3340586598043007E-3</v>
      </c>
      <c r="H4592" s="4">
        <v>-0.6714546319543464</v>
      </c>
      <c r="I4592" s="4">
        <v>1.8245102388366071E-2</v>
      </c>
    </row>
    <row r="4593" spans="1:9" x14ac:dyDescent="0.25">
      <c r="A4593" t="s">
        <v>4808</v>
      </c>
      <c r="B4593" s="3">
        <v>33.156089782714837</v>
      </c>
      <c r="C4593" s="3">
        <v>18.35000038146973</v>
      </c>
      <c r="D4593" s="4">
        <v>-1.5596340919448171E-3</v>
      </c>
      <c r="E4593" s="4">
        <v>3.0898942021528208E-2</v>
      </c>
      <c r="F4593" s="2">
        <v>3</v>
      </c>
      <c r="G4593" s="4">
        <v>2.2414453056902369E-2</v>
      </c>
      <c r="H4593" s="4">
        <v>-0.66930162465359433</v>
      </c>
      <c r="I4593" s="4">
        <v>2.4917815969561549E-2</v>
      </c>
    </row>
    <row r="4594" spans="1:9" x14ac:dyDescent="0.25">
      <c r="A4594" t="s">
        <v>4809</v>
      </c>
      <c r="B4594" s="3">
        <v>33.207881927490227</v>
      </c>
      <c r="C4594" s="3">
        <v>17.79999923706055</v>
      </c>
      <c r="D4594" s="4">
        <v>-7.4839628553003967E-3</v>
      </c>
      <c r="E4594" s="4">
        <v>2.6528205330148321E-2</v>
      </c>
      <c r="F4594" s="2">
        <v>3</v>
      </c>
      <c r="G4594" s="4">
        <v>2.1843710592491791E-2</v>
      </c>
      <c r="H4594" s="4">
        <v>-0.66878505052663395</v>
      </c>
      <c r="I4594" s="4">
        <v>2.6518809701194131E-2</v>
      </c>
    </row>
    <row r="4595" spans="1:9" x14ac:dyDescent="0.25">
      <c r="A4595" t="s">
        <v>4810</v>
      </c>
      <c r="B4595" s="3">
        <v>33.458282470703118</v>
      </c>
      <c r="C4595" s="3">
        <v>17.340000152587891</v>
      </c>
      <c r="D4595" s="4">
        <v>-7.7389460838228619E-4</v>
      </c>
      <c r="E4595" s="4">
        <v>4.1441474466443529E-2</v>
      </c>
      <c r="F4595" s="2">
        <v>3</v>
      </c>
      <c r="G4595" s="4">
        <v>2.0903709777032601E-2</v>
      </c>
      <c r="H4595" s="4">
        <v>-0.66628755901394265</v>
      </c>
      <c r="I4595" s="4">
        <v>3.4259166888944932E-2</v>
      </c>
    </row>
    <row r="4596" spans="1:9" x14ac:dyDescent="0.25">
      <c r="A4596" t="s">
        <v>4811</v>
      </c>
      <c r="B4596" s="3">
        <v>33.484195709228523</v>
      </c>
      <c r="C4596" s="3">
        <v>16.64999961853027</v>
      </c>
      <c r="D4596" s="4">
        <v>-2.169534610763146E-2</v>
      </c>
      <c r="E4596" s="4">
        <v>0.16270949534644211</v>
      </c>
      <c r="F4596" s="2">
        <v>3</v>
      </c>
      <c r="G4596" s="4">
        <v>2.1962871058596619E-2</v>
      </c>
      <c r="H4596" s="4">
        <v>-0.66602910073564536</v>
      </c>
      <c r="I4596" s="4">
        <v>3.5060194392736672E-2</v>
      </c>
    </row>
    <row r="4597" spans="1:9" x14ac:dyDescent="0.25">
      <c r="A4597" t="s">
        <v>4812</v>
      </c>
      <c r="B4597" s="3">
        <v>34.226757049560547</v>
      </c>
      <c r="C4597" s="3">
        <v>14.319999694824221</v>
      </c>
      <c r="D4597" s="4">
        <v>-2.5165161659704842E-3</v>
      </c>
      <c r="E4597" s="4">
        <v>-1.377415679298521E-2</v>
      </c>
      <c r="F4597" s="2">
        <v>2</v>
      </c>
      <c r="G4597" s="4">
        <v>2.9494499664153299E-2</v>
      </c>
      <c r="H4597" s="4">
        <v>-0.65862280432216203</v>
      </c>
      <c r="I4597" s="4">
        <v>5.8014178175025188E-2</v>
      </c>
    </row>
    <row r="4598" spans="1:9" x14ac:dyDescent="0.25">
      <c r="A4598" t="s">
        <v>4813</v>
      </c>
      <c r="B4598" s="3">
        <v>34.313106536865227</v>
      </c>
      <c r="C4598" s="3">
        <v>14.52000045776367</v>
      </c>
      <c r="D4598" s="4">
        <v>2.3699709971807481E-2</v>
      </c>
      <c r="E4598" s="4">
        <v>-0.1167883220147355</v>
      </c>
      <c r="F4598" s="2">
        <v>2</v>
      </c>
      <c r="G4598" s="4">
        <v>3.9350052568495997E-2</v>
      </c>
      <c r="H4598" s="4">
        <v>-0.65776155574457673</v>
      </c>
      <c r="I4598" s="4">
        <v>6.0683405110963477E-2</v>
      </c>
    </row>
    <row r="4599" spans="1:9" x14ac:dyDescent="0.25">
      <c r="A4599" t="s">
        <v>4814</v>
      </c>
      <c r="B4599" s="3">
        <v>33.518722534179688</v>
      </c>
      <c r="C4599" s="3">
        <v>16.440000534057621</v>
      </c>
      <c r="D4599" s="4">
        <v>4.6584783035972244E-3</v>
      </c>
      <c r="E4599" s="4">
        <v>-0.1189710252683832</v>
      </c>
      <c r="F4599" s="2">
        <v>3</v>
      </c>
      <c r="G4599" s="4">
        <v>2.3553038368974821E-2</v>
      </c>
      <c r="H4599" s="4">
        <v>-0.66568473066691747</v>
      </c>
      <c r="I4599" s="4">
        <v>3.6127484240641827E-2</v>
      </c>
    </row>
    <row r="4600" spans="1:9" x14ac:dyDescent="0.25">
      <c r="A4600" t="s">
        <v>4815</v>
      </c>
      <c r="B4600" s="3">
        <v>33.363300323486328</v>
      </c>
      <c r="C4600" s="3">
        <v>18.659999847412109</v>
      </c>
      <c r="D4600" s="4">
        <v>-2.1524912716354701E-2</v>
      </c>
      <c r="E4600" s="4">
        <v>0.30855536801595762</v>
      </c>
      <c r="F4600" s="2">
        <v>3</v>
      </c>
      <c r="G4600" s="4">
        <v>1.534123797487807E-2</v>
      </c>
      <c r="H4600" s="4">
        <v>-0.66723490962064425</v>
      </c>
      <c r="I4600" s="4">
        <v>3.132308801114303E-2</v>
      </c>
    </row>
    <row r="4601" spans="1:9" x14ac:dyDescent="0.25">
      <c r="A4601" t="s">
        <v>4816</v>
      </c>
      <c r="B4601" s="3">
        <v>34.097240447998047</v>
      </c>
      <c r="C4601" s="3">
        <v>14.260000228881839</v>
      </c>
      <c r="D4601" s="4">
        <v>3.3028539127228922E-3</v>
      </c>
      <c r="E4601" s="4">
        <v>-7.9999985233429993E-2</v>
      </c>
      <c r="F4601" s="2">
        <v>2</v>
      </c>
      <c r="G4601" s="4">
        <v>3.8220614767717757E-2</v>
      </c>
      <c r="H4601" s="4">
        <v>-0.65991460109306588</v>
      </c>
      <c r="I4601" s="4">
        <v>5.4010573610217882E-2</v>
      </c>
    </row>
    <row r="4602" spans="1:9" x14ac:dyDescent="0.25">
      <c r="A4602" t="s">
        <v>4817</v>
      </c>
      <c r="B4602" s="3">
        <v>33.984992980957031</v>
      </c>
      <c r="C4602" s="3">
        <v>15.5</v>
      </c>
      <c r="D4602" s="4">
        <v>1.3127730489816299E-2</v>
      </c>
      <c r="E4602" s="4">
        <v>-0.107142888534374</v>
      </c>
      <c r="F4602" s="2">
        <v>2</v>
      </c>
      <c r="G4602" s="4">
        <v>4.5202717280551363E-2</v>
      </c>
      <c r="H4602" s="4">
        <v>-0.66103415575799995</v>
      </c>
      <c r="I4602" s="4">
        <v>5.0540790848688122E-2</v>
      </c>
    </row>
    <row r="4603" spans="1:9" x14ac:dyDescent="0.25">
      <c r="A4603" t="s">
        <v>4818</v>
      </c>
      <c r="B4603" s="3">
        <v>33.544628143310547</v>
      </c>
      <c r="C4603" s="3">
        <v>17.360000610351559</v>
      </c>
      <c r="D4603" s="4">
        <v>6.7375161039229248E-3</v>
      </c>
      <c r="E4603" s="4">
        <v>-4.9288039827444452E-2</v>
      </c>
      <c r="F4603" s="2">
        <v>3</v>
      </c>
      <c r="G4603" s="4">
        <v>2.7312647799569541E-2</v>
      </c>
      <c r="H4603" s="4">
        <v>-0.66542634848409443</v>
      </c>
      <c r="I4603" s="4">
        <v>3.6928275905333319E-2</v>
      </c>
    </row>
    <row r="4604" spans="1:9" x14ac:dyDescent="0.25">
      <c r="A4604" t="s">
        <v>4819</v>
      </c>
      <c r="B4604" s="3">
        <v>33.320133209228523</v>
      </c>
      <c r="C4604" s="3">
        <v>18.260000228881839</v>
      </c>
      <c r="D4604" s="4">
        <v>-9.7509455900410824E-3</v>
      </c>
      <c r="E4604" s="4">
        <v>3.047409347924623E-2</v>
      </c>
      <c r="F4604" s="2">
        <v>3</v>
      </c>
      <c r="G4604" s="4">
        <v>2.367226728749516E-2</v>
      </c>
      <c r="H4604" s="4">
        <v>-0.66766545781396269</v>
      </c>
      <c r="I4604" s="4">
        <v>2.998871038227402E-2</v>
      </c>
    </row>
    <row r="4605" spans="1:9" x14ac:dyDescent="0.25">
      <c r="A4605" t="s">
        <v>4820</v>
      </c>
      <c r="B4605" s="3">
        <v>33.648235321044922</v>
      </c>
      <c r="C4605" s="3">
        <v>17.719999313354489</v>
      </c>
      <c r="D4605" s="4">
        <v>-9.6580059245260363E-3</v>
      </c>
      <c r="E4605" s="4">
        <v>3.1431839265801731E-2</v>
      </c>
      <c r="F4605" s="2">
        <v>3</v>
      </c>
      <c r="G4605" s="4">
        <v>3.8968061862106003E-2</v>
      </c>
      <c r="H4605" s="4">
        <v>-0.66439297194375091</v>
      </c>
      <c r="I4605" s="4">
        <v>4.0130970885899009E-2</v>
      </c>
    </row>
    <row r="4606" spans="1:9" x14ac:dyDescent="0.25">
      <c r="A4606" t="s">
        <v>4821</v>
      </c>
      <c r="B4606" s="3">
        <v>33.97637939453125</v>
      </c>
      <c r="C4606" s="3">
        <v>17.180000305175781</v>
      </c>
      <c r="D4606" s="4">
        <v>7.6826048425810978E-3</v>
      </c>
      <c r="E4606" s="4">
        <v>1.1183080436564021E-2</v>
      </c>
      <c r="F4606" s="2">
        <v>3</v>
      </c>
      <c r="G4606" s="4">
        <v>5.3294798357765849E-2</v>
      </c>
      <c r="H4606" s="4">
        <v>-0.66112006754843056</v>
      </c>
      <c r="I4606" s="4">
        <v>5.0274528504574922E-2</v>
      </c>
    </row>
    <row r="4607" spans="1:9" x14ac:dyDescent="0.25">
      <c r="A4607" t="s">
        <v>4822</v>
      </c>
      <c r="B4607" s="3">
        <v>33.717342376708977</v>
      </c>
      <c r="C4607" s="3">
        <v>16.989999771118161</v>
      </c>
      <c r="D4607" s="4">
        <v>-6.8666971089151874E-3</v>
      </c>
      <c r="E4607" s="4">
        <v>4.4895420169777538E-2</v>
      </c>
      <c r="F4607" s="2">
        <v>3</v>
      </c>
      <c r="G4607" s="4">
        <v>5.3975781496872877E-2</v>
      </c>
      <c r="H4607" s="4">
        <v>-0.66370369913797522</v>
      </c>
      <c r="I4607" s="4">
        <v>4.2267201455410193E-2</v>
      </c>
    </row>
    <row r="4608" spans="1:9" x14ac:dyDescent="0.25">
      <c r="A4608" t="s">
        <v>4823</v>
      </c>
      <c r="B4608" s="3">
        <v>33.950469970703118</v>
      </c>
      <c r="C4608" s="3">
        <v>16.260000228881839</v>
      </c>
      <c r="D4608" s="4">
        <v>-1.3546796528049351E-2</v>
      </c>
      <c r="E4608" s="4">
        <v>0.21797751043148231</v>
      </c>
      <c r="F4608" s="2">
        <v>3</v>
      </c>
      <c r="G4608" s="4">
        <v>7.572157608789909E-2</v>
      </c>
      <c r="H4608" s="4">
        <v>-0.66137848777899078</v>
      </c>
      <c r="I4608" s="4">
        <v>4.9473618920333307E-2</v>
      </c>
    </row>
    <row r="4609" spans="1:9" x14ac:dyDescent="0.25">
      <c r="A4609" t="s">
        <v>4824</v>
      </c>
      <c r="B4609" s="3">
        <v>34.416706085205078</v>
      </c>
      <c r="C4609" s="3">
        <v>13.35000038146973</v>
      </c>
      <c r="D4609" s="4">
        <v>-7.4703749895902449E-3</v>
      </c>
      <c r="E4609" s="4">
        <v>-1.6212182630954919E-2</v>
      </c>
      <c r="F4609" s="2">
        <v>2</v>
      </c>
      <c r="G4609" s="4">
        <v>9.7070656595377391E-2</v>
      </c>
      <c r="H4609" s="4">
        <v>-0.65672825529970735</v>
      </c>
      <c r="I4609" s="4">
        <v>6.3885864252428926E-2</v>
      </c>
    </row>
    <row r="4610" spans="1:9" x14ac:dyDescent="0.25">
      <c r="A4610" t="s">
        <v>4825</v>
      </c>
      <c r="B4610" s="3">
        <v>34.675746917724609</v>
      </c>
      <c r="C4610" s="3">
        <v>13.569999694824221</v>
      </c>
      <c r="D4610" s="4">
        <v>-7.4608440350509841E-4</v>
      </c>
      <c r="E4610" s="4">
        <v>-4.3692734594311673E-2</v>
      </c>
      <c r="F4610" s="2">
        <v>2</v>
      </c>
      <c r="G4610" s="4">
        <v>0.1126477579784857</v>
      </c>
      <c r="H4610" s="4">
        <v>-0.6541445856624255</v>
      </c>
      <c r="I4610" s="4">
        <v>7.1893309221143786E-2</v>
      </c>
    </row>
    <row r="4611" spans="1:9" x14ac:dyDescent="0.25">
      <c r="A4611" t="s">
        <v>4826</v>
      </c>
      <c r="B4611" s="3">
        <v>34.701637268066413</v>
      </c>
      <c r="C4611" s="3">
        <v>14.189999580383301</v>
      </c>
      <c r="D4611" s="4">
        <v>-1.350056320576265E-2</v>
      </c>
      <c r="E4611" s="4">
        <v>0.13610887433290511</v>
      </c>
      <c r="F4611" s="2">
        <v>2</v>
      </c>
      <c r="G4611" s="4">
        <v>0.12559168315738889</v>
      </c>
      <c r="H4611" s="4">
        <v>-0.65388635567055098</v>
      </c>
      <c r="I4611" s="4">
        <v>7.269362920763478E-2</v>
      </c>
    </row>
    <row r="4612" spans="1:9" x14ac:dyDescent="0.25">
      <c r="A4612" t="s">
        <v>4827</v>
      </c>
      <c r="B4612" s="3">
        <v>35.176540374755859</v>
      </c>
      <c r="C4612" s="3">
        <v>12.489999771118161</v>
      </c>
      <c r="D4612" s="4">
        <v>-2.231796669528607E-2</v>
      </c>
      <c r="E4612" s="4">
        <v>6.0271651463602798E-2</v>
      </c>
      <c r="F4612" s="2">
        <v>1</v>
      </c>
      <c r="G4612" s="4">
        <v>0.13782184678101081</v>
      </c>
      <c r="H4612" s="4">
        <v>-0.64914967873251728</v>
      </c>
      <c r="I4612" s="4">
        <v>8.7373787757545118E-2</v>
      </c>
    </row>
    <row r="4613" spans="1:9" x14ac:dyDescent="0.25">
      <c r="A4613" t="s">
        <v>4828</v>
      </c>
      <c r="B4613" s="3">
        <v>35.979530334472663</v>
      </c>
      <c r="C4613" s="3">
        <v>11.77999973297119</v>
      </c>
      <c r="D4613" s="4">
        <v>-8.8013663503849759E-3</v>
      </c>
      <c r="E4613" s="4">
        <v>-1.7514599012155681E-2</v>
      </c>
      <c r="F4613" s="2">
        <v>1</v>
      </c>
      <c r="G4613" s="4">
        <v>0.16965161765245701</v>
      </c>
      <c r="H4613" s="4">
        <v>-0.64114066811522008</v>
      </c>
      <c r="I4613" s="4">
        <v>0.11219573513287991</v>
      </c>
    </row>
    <row r="4614" spans="1:9" x14ac:dyDescent="0.25">
      <c r="A4614" t="s">
        <v>4829</v>
      </c>
      <c r="B4614" s="3">
        <v>36.29901123046875</v>
      </c>
      <c r="C4614" s="3">
        <v>11.989999771118161</v>
      </c>
      <c r="D4614" s="4">
        <v>-3.7915430248423032E-3</v>
      </c>
      <c r="E4614" s="4">
        <v>-8.3335240681969847E-4</v>
      </c>
      <c r="F4614" s="2">
        <v>1</v>
      </c>
      <c r="G4614" s="4">
        <v>0.1715227273538722</v>
      </c>
      <c r="H4614" s="4">
        <v>-0.63795417013091316</v>
      </c>
      <c r="I4614" s="4">
        <v>0.1220714974532915</v>
      </c>
    </row>
    <row r="4615" spans="1:9" x14ac:dyDescent="0.25">
      <c r="A4615" t="s">
        <v>4830</v>
      </c>
      <c r="B4615" s="3">
        <v>36.437164306640618</v>
      </c>
      <c r="C4615" s="3">
        <v>12</v>
      </c>
      <c r="D4615" s="4">
        <v>9.4878509608875561E-4</v>
      </c>
      <c r="E4615" s="4">
        <v>3.2702247692202542E-2</v>
      </c>
      <c r="F4615" s="2">
        <v>1</v>
      </c>
      <c r="G4615" s="4">
        <v>0.1815564661805831</v>
      </c>
      <c r="H4615" s="4">
        <v>-0.63657623328315593</v>
      </c>
      <c r="I4615" s="4">
        <v>0.12634207187951271</v>
      </c>
    </row>
    <row r="4616" spans="1:9" x14ac:dyDescent="0.25">
      <c r="A4616" t="s">
        <v>4831</v>
      </c>
      <c r="B4616" s="3">
        <v>36.402626037597663</v>
      </c>
      <c r="C4616" s="3">
        <v>11.61999988555908</v>
      </c>
      <c r="D4616" s="4">
        <v>7.8890701302782862E-3</v>
      </c>
      <c r="E4616" s="4">
        <v>-2.023606897686903E-2</v>
      </c>
      <c r="F4616" s="2">
        <v>1</v>
      </c>
      <c r="G4616" s="4">
        <v>0.18373771510200809</v>
      </c>
      <c r="H4616" s="4">
        <v>-0.63692071749509527</v>
      </c>
      <c r="I4616" s="4">
        <v>0.1252744282729574</v>
      </c>
    </row>
    <row r="4617" spans="1:9" x14ac:dyDescent="0.25">
      <c r="A4617" t="s">
        <v>4832</v>
      </c>
      <c r="B4617" s="3">
        <v>36.117691040039063</v>
      </c>
      <c r="C4617" s="3">
        <v>11.85999965667725</v>
      </c>
      <c r="D4617" s="4">
        <v>8.1946920050401939E-3</v>
      </c>
      <c r="E4617" s="4">
        <v>-1.0842378392205251E-2</v>
      </c>
      <c r="F4617" s="2">
        <v>1</v>
      </c>
      <c r="G4617" s="4">
        <v>0.17545804885879329</v>
      </c>
      <c r="H4617" s="4">
        <v>-0.63976265517198871</v>
      </c>
      <c r="I4617" s="4">
        <v>0.11646654539820139</v>
      </c>
    </row>
    <row r="4618" spans="1:9" x14ac:dyDescent="0.25">
      <c r="A4618" t="s">
        <v>4833</v>
      </c>
      <c r="B4618" s="3">
        <v>35.824123382568359</v>
      </c>
      <c r="C4618" s="3">
        <v>11.989999771118161</v>
      </c>
      <c r="D4618" s="4">
        <v>-1.4437528131010511E-3</v>
      </c>
      <c r="E4618" s="4">
        <v>0</v>
      </c>
      <c r="F4618" s="2">
        <v>1</v>
      </c>
      <c r="G4618" s="4">
        <v>0.18010528370699991</v>
      </c>
      <c r="H4618" s="4">
        <v>-0.64269069487799846</v>
      </c>
      <c r="I4618" s="4">
        <v>0.10739181058158161</v>
      </c>
    </row>
    <row r="4619" spans="1:9" x14ac:dyDescent="0.25">
      <c r="A4619" t="s">
        <v>4834</v>
      </c>
      <c r="B4619" s="3">
        <v>35.875919342041023</v>
      </c>
      <c r="C4619" s="3">
        <v>11.989999771118161</v>
      </c>
      <c r="D4619" s="4">
        <v>2.6540116205495679E-3</v>
      </c>
      <c r="E4619" s="4">
        <v>-4.3859664466345823E-2</v>
      </c>
      <c r="F4619" s="2">
        <v>1</v>
      </c>
      <c r="G4619" s="4">
        <v>0.18786944655516671</v>
      </c>
      <c r="H4619" s="4">
        <v>-0.6421740827033009</v>
      </c>
      <c r="I4619" s="4">
        <v>0.10899292223276411</v>
      </c>
    </row>
    <row r="4620" spans="1:9" x14ac:dyDescent="0.25">
      <c r="A4620" t="s">
        <v>4835</v>
      </c>
      <c r="B4620" s="3">
        <v>35.780956268310547</v>
      </c>
      <c r="C4620" s="3">
        <v>12.539999961853029</v>
      </c>
      <c r="D4620" s="4">
        <v>-9.7964013951877815E-3</v>
      </c>
      <c r="E4620" s="4">
        <v>8.1967195578769303E-2</v>
      </c>
      <c r="F4620" s="2">
        <v>1</v>
      </c>
      <c r="G4620" s="4">
        <v>0.18946704126102931</v>
      </c>
      <c r="H4620" s="4">
        <v>-0.64312124307131691</v>
      </c>
      <c r="I4620" s="4">
        <v>0.1060574329527126</v>
      </c>
    </row>
    <row r="4621" spans="1:9" x14ac:dyDescent="0.25">
      <c r="A4621" t="s">
        <v>4836</v>
      </c>
      <c r="B4621" s="3">
        <v>36.13494873046875</v>
      </c>
      <c r="C4621" s="3">
        <v>11.590000152587891</v>
      </c>
      <c r="D4621" s="4">
        <v>-9.702087657092795E-3</v>
      </c>
      <c r="E4621" s="4">
        <v>-2.1114864592747251E-2</v>
      </c>
      <c r="F4621" s="2">
        <v>1</v>
      </c>
      <c r="G4621" s="4">
        <v>0.20918569374842511</v>
      </c>
      <c r="H4621" s="4">
        <v>-0.63959052720923038</v>
      </c>
      <c r="I4621" s="4">
        <v>0.11700001344282859</v>
      </c>
    </row>
    <row r="4622" spans="1:9" x14ac:dyDescent="0.25">
      <c r="A4622" t="s">
        <v>4837</v>
      </c>
      <c r="B4622" s="3">
        <v>36.488967895507813</v>
      </c>
      <c r="C4622" s="3">
        <v>11.840000152587891</v>
      </c>
      <c r="D4622" s="4">
        <v>9.5555306709029786E-3</v>
      </c>
      <c r="E4622" s="4">
        <v>6.8027144684554841E-3</v>
      </c>
      <c r="F4622" s="2">
        <v>1</v>
      </c>
      <c r="G4622" s="4">
        <v>0.20885586872767159</v>
      </c>
      <c r="H4622" s="4">
        <v>-0.63605954501298423</v>
      </c>
      <c r="I4622" s="4">
        <v>0.1279434193697955</v>
      </c>
    </row>
    <row r="4623" spans="1:9" x14ac:dyDescent="0.25">
      <c r="A4623" t="s">
        <v>4838</v>
      </c>
      <c r="B4623" s="3">
        <v>36.143596649169922</v>
      </c>
      <c r="C4623" s="3">
        <v>11.760000228881839</v>
      </c>
      <c r="D4623" s="4">
        <v>-2.384699011415137E-4</v>
      </c>
      <c r="E4623" s="4">
        <v>8.5108330909244856E-4</v>
      </c>
      <c r="F4623" s="2">
        <v>1</v>
      </c>
      <c r="G4623" s="4">
        <v>0.19912228973639509</v>
      </c>
      <c r="H4623" s="4">
        <v>-0.63950427298916568</v>
      </c>
      <c r="I4623" s="4">
        <v>0.1172673370628929</v>
      </c>
    </row>
    <row r="4624" spans="1:9" x14ac:dyDescent="0.25">
      <c r="A4624" t="s">
        <v>4839</v>
      </c>
      <c r="B4624" s="3">
        <v>36.152217864990227</v>
      </c>
      <c r="C4624" s="3">
        <v>11.75</v>
      </c>
      <c r="D4624" s="4">
        <v>-2.1450998477487988E-3</v>
      </c>
      <c r="E4624" s="4">
        <v>0</v>
      </c>
      <c r="F4624" s="2">
        <v>1</v>
      </c>
      <c r="G4624" s="4">
        <v>0.18822081145195119</v>
      </c>
      <c r="H4624" s="4">
        <v>-0.63941828510326082</v>
      </c>
      <c r="I4624" s="4">
        <v>0.1175338352461064</v>
      </c>
    </row>
    <row r="4625" spans="1:9" x14ac:dyDescent="0.25">
      <c r="A4625" t="s">
        <v>4840</v>
      </c>
      <c r="B4625" s="3">
        <v>36.229934692382813</v>
      </c>
      <c r="C4625" s="3">
        <v>11.75</v>
      </c>
      <c r="D4625" s="4">
        <v>-9.5250467705565445E-4</v>
      </c>
      <c r="E4625" s="4">
        <v>1.380499096683652E-2</v>
      </c>
      <c r="F4625" s="2">
        <v>1</v>
      </c>
      <c r="G4625" s="4">
        <v>0.2006161946013949</v>
      </c>
      <c r="H4625" s="4">
        <v>-0.63864313855479171</v>
      </c>
      <c r="I4625" s="4">
        <v>0.1199362102401809</v>
      </c>
    </row>
    <row r="4626" spans="1:9" x14ac:dyDescent="0.25">
      <c r="A4626" t="s">
        <v>4841</v>
      </c>
      <c r="B4626" s="3">
        <v>36.264476776123047</v>
      </c>
      <c r="C4626" s="3">
        <v>11.590000152587891</v>
      </c>
      <c r="D4626" s="4">
        <v>-1.1764418481478359E-2</v>
      </c>
      <c r="E4626" s="4">
        <v>-4.2955489055072071E-3</v>
      </c>
      <c r="F4626" s="2">
        <v>1</v>
      </c>
      <c r="G4626" s="4">
        <v>0.18387985702554671</v>
      </c>
      <c r="H4626" s="4">
        <v>-0.63829861629511531</v>
      </c>
      <c r="I4626" s="4">
        <v>0.1210039717662863</v>
      </c>
    </row>
    <row r="4627" spans="1:9" x14ac:dyDescent="0.25">
      <c r="A4627" t="s">
        <v>4842</v>
      </c>
      <c r="B4627" s="3">
        <v>36.696186065673828</v>
      </c>
      <c r="C4627" s="3">
        <v>11.64000034332275</v>
      </c>
      <c r="D4627" s="4">
        <v>-3.5172228835157471E-3</v>
      </c>
      <c r="E4627" s="4">
        <v>2.8268609286698831E-2</v>
      </c>
      <c r="F4627" s="2">
        <v>1</v>
      </c>
      <c r="G4627" s="4">
        <v>0.2297353873058261</v>
      </c>
      <c r="H4627" s="4">
        <v>-0.63399275388455978</v>
      </c>
      <c r="I4627" s="4">
        <v>0.13434892725047701</v>
      </c>
    </row>
    <row r="4628" spans="1:9" x14ac:dyDescent="0.25">
      <c r="A4628" t="s">
        <v>4843</v>
      </c>
      <c r="B4628" s="3">
        <v>36.825710296630859</v>
      </c>
      <c r="C4628" s="3">
        <v>11.319999694824221</v>
      </c>
      <c r="D4628" s="4">
        <v>4.4748353204207003E-3</v>
      </c>
      <c r="E4628" s="4">
        <v>-7.0175374020203796E-3</v>
      </c>
      <c r="F4628" s="2">
        <v>1</v>
      </c>
      <c r="G4628" s="4">
        <v>0.22384807996106471</v>
      </c>
      <c r="H4628" s="4">
        <v>-0.63270088101818178</v>
      </c>
      <c r="I4628" s="4">
        <v>0.13835276765438431</v>
      </c>
    </row>
    <row r="4629" spans="1:9" x14ac:dyDescent="0.25">
      <c r="A4629" t="s">
        <v>4844</v>
      </c>
      <c r="B4629" s="3">
        <v>36.661655426025391</v>
      </c>
      <c r="C4629" s="3">
        <v>11.39999961853027</v>
      </c>
      <c r="D4629" s="4">
        <v>1.920302300521648E-2</v>
      </c>
      <c r="E4629" s="4">
        <v>-9.379970686264949E-2</v>
      </c>
      <c r="F4629" s="2">
        <v>1</v>
      </c>
      <c r="G4629" s="4">
        <v>0.22681090766028489</v>
      </c>
      <c r="H4629" s="4">
        <v>-0.63433716200102486</v>
      </c>
      <c r="I4629" s="4">
        <v>0.13328151948302189</v>
      </c>
    </row>
    <row r="4630" spans="1:9" x14ac:dyDescent="0.25">
      <c r="A4630" t="s">
        <v>4845</v>
      </c>
      <c r="B4630" s="3">
        <v>35.970905303955078</v>
      </c>
      <c r="C4630" s="3">
        <v>12.579999923706049</v>
      </c>
      <c r="D4630" s="4">
        <v>-1.0451092841783249E-2</v>
      </c>
      <c r="E4630" s="4">
        <v>1.615507329695753E-2</v>
      </c>
      <c r="F4630" s="2">
        <v>1</v>
      </c>
      <c r="G4630" s="4">
        <v>0.20404242718776369</v>
      </c>
      <c r="H4630" s="4">
        <v>-0.64122669404886212</v>
      </c>
      <c r="I4630" s="4">
        <v>0.1119291190301164</v>
      </c>
    </row>
    <row r="4631" spans="1:9" x14ac:dyDescent="0.25">
      <c r="A4631" t="s">
        <v>4846</v>
      </c>
      <c r="B4631" s="3">
        <v>36.350811004638672</v>
      </c>
      <c r="C4631" s="3">
        <v>12.38000011444092</v>
      </c>
      <c r="D4631" s="4">
        <v>4.0542979636104537E-3</v>
      </c>
      <c r="E4631" s="4">
        <v>-2.978057269785939E-2</v>
      </c>
      <c r="F4631" s="2">
        <v>1</v>
      </c>
      <c r="G4631" s="4">
        <v>0.18903506719647731</v>
      </c>
      <c r="H4631" s="4">
        <v>-0.63743751990847852</v>
      </c>
      <c r="I4631" s="4">
        <v>0.12367272702402431</v>
      </c>
    </row>
    <row r="4632" spans="1:9" x14ac:dyDescent="0.25">
      <c r="A4632" t="s">
        <v>4847</v>
      </c>
      <c r="B4632" s="3">
        <v>36.204029083251953</v>
      </c>
      <c r="C4632" s="3">
        <v>12.760000228881839</v>
      </c>
      <c r="D4632" s="4">
        <v>2.3871243256512459E-4</v>
      </c>
      <c r="E4632" s="4">
        <v>-1.8461520855243441E-2</v>
      </c>
      <c r="F4632" s="2">
        <v>1</v>
      </c>
      <c r="G4632" s="4">
        <v>0.16748516082112341</v>
      </c>
      <c r="H4632" s="4">
        <v>-0.63890152073761475</v>
      </c>
      <c r="I4632" s="4">
        <v>0.1191354185754894</v>
      </c>
    </row>
    <row r="4633" spans="1:9" x14ac:dyDescent="0.25">
      <c r="A4633" t="s">
        <v>4848</v>
      </c>
      <c r="B4633" s="3">
        <v>36.195388793945313</v>
      </c>
      <c r="C4633" s="3">
        <v>13</v>
      </c>
      <c r="D4633" s="4">
        <v>-8.0456948632586789E-3</v>
      </c>
      <c r="E4633" s="4">
        <v>6.6447944831777406E-2</v>
      </c>
      <c r="F4633" s="2">
        <v>1</v>
      </c>
      <c r="G4633" s="4">
        <v>0.14810310901505711</v>
      </c>
      <c r="H4633" s="4">
        <v>-0.63898769886220519</v>
      </c>
      <c r="I4633" s="4">
        <v>0.1188683307945255</v>
      </c>
    </row>
    <row r="4634" spans="1:9" x14ac:dyDescent="0.25">
      <c r="A4634" t="s">
        <v>4849</v>
      </c>
      <c r="B4634" s="3">
        <v>36.488967895507813</v>
      </c>
      <c r="C4634" s="3">
        <v>12.189999580383301</v>
      </c>
      <c r="D4634" s="4">
        <v>-1.417692806221615E-3</v>
      </c>
      <c r="E4634" s="4">
        <v>-5.7096775849668768E-3</v>
      </c>
      <c r="F4634" s="2">
        <v>1</v>
      </c>
      <c r="G4634" s="4">
        <v>0.16312629885347341</v>
      </c>
      <c r="H4634" s="4">
        <v>-0.63605954501298423</v>
      </c>
      <c r="I4634" s="4">
        <v>0.1279434193697955</v>
      </c>
    </row>
    <row r="4635" spans="1:9" x14ac:dyDescent="0.25">
      <c r="A4635" t="s">
        <v>4850</v>
      </c>
      <c r="B4635" s="3">
        <v>36.540771484375</v>
      </c>
      <c r="C4635" s="3">
        <v>12.260000228881839</v>
      </c>
      <c r="D4635" s="4">
        <v>-9.5952675354308292E-3</v>
      </c>
      <c r="E4635" s="4">
        <v>7.0742395904780819E-2</v>
      </c>
      <c r="F4635" s="2">
        <v>1</v>
      </c>
      <c r="G4635" s="4">
        <v>0.15969136702248979</v>
      </c>
      <c r="H4635" s="4">
        <v>-0.6355428567428123</v>
      </c>
      <c r="I4635" s="4">
        <v>0.12954476686007821</v>
      </c>
    </row>
    <row r="4636" spans="1:9" x14ac:dyDescent="0.25">
      <c r="A4636" t="s">
        <v>4851</v>
      </c>
      <c r="B4636" s="3">
        <v>36.894786834716797</v>
      </c>
      <c r="C4636" s="3">
        <v>11.44999980926514</v>
      </c>
      <c r="D4636" s="4">
        <v>2.816399338737785E-3</v>
      </c>
      <c r="E4636" s="4">
        <v>2.8751095375913579E-2</v>
      </c>
      <c r="F4636" s="2">
        <v>1</v>
      </c>
      <c r="G4636" s="4">
        <v>0.16141712687162871</v>
      </c>
      <c r="H4636" s="4">
        <v>-0.63201191259430323</v>
      </c>
      <c r="I4636" s="4">
        <v>0.14048805486749491</v>
      </c>
    </row>
    <row r="4637" spans="1:9" x14ac:dyDescent="0.25">
      <c r="A4637" t="s">
        <v>4852</v>
      </c>
      <c r="B4637" s="3">
        <v>36.791168212890618</v>
      </c>
      <c r="C4637" s="3">
        <v>11.13000011444092</v>
      </c>
      <c r="D4637" s="4">
        <v>9.4762983686389468E-3</v>
      </c>
      <c r="E4637" s="4">
        <v>-8.976865865026884E-4</v>
      </c>
      <c r="F4637" s="2">
        <v>1</v>
      </c>
      <c r="G4637" s="4">
        <v>0.17211682978367349</v>
      </c>
      <c r="H4637" s="4">
        <v>-0.63304540327785819</v>
      </c>
      <c r="I4637" s="4">
        <v>0.1372850061282791</v>
      </c>
    </row>
    <row r="4638" spans="1:9" x14ac:dyDescent="0.25">
      <c r="A4638" t="s">
        <v>4853</v>
      </c>
      <c r="B4638" s="3">
        <v>36.445796966552727</v>
      </c>
      <c r="C4638" s="3">
        <v>11.14000034332275</v>
      </c>
      <c r="D4638" s="4">
        <v>5.479383143432548E-3</v>
      </c>
      <c r="E4638" s="4">
        <v>-3.7165027039181557E-2</v>
      </c>
      <c r="F4638" s="2">
        <v>1</v>
      </c>
      <c r="G4638" s="4">
        <v>0.1592082988422838</v>
      </c>
      <c r="H4638" s="4">
        <v>-0.63649013125403964</v>
      </c>
      <c r="I4638" s="4">
        <v>0.12660892382137631</v>
      </c>
    </row>
    <row r="4639" spans="1:9" x14ac:dyDescent="0.25">
      <c r="A4639" t="s">
        <v>4854</v>
      </c>
      <c r="B4639" s="3">
        <v>36.247184753417969</v>
      </c>
      <c r="C4639" s="3">
        <v>11.569999694824221</v>
      </c>
      <c r="D4639" s="4">
        <v>1.1920129128937249E-3</v>
      </c>
      <c r="E4639" s="4">
        <v>1.580327884774713E-2</v>
      </c>
      <c r="F4639" s="2">
        <v>1</v>
      </c>
      <c r="G4639" s="4">
        <v>0.15605331992753421</v>
      </c>
      <c r="H4639" s="4">
        <v>-0.63847108668750763</v>
      </c>
      <c r="I4639" s="4">
        <v>0.12046944244570799</v>
      </c>
    </row>
    <row r="4640" spans="1:9" x14ac:dyDescent="0.25">
      <c r="A4640" t="s">
        <v>4855</v>
      </c>
      <c r="B4640" s="3">
        <v>36.204029083251953</v>
      </c>
      <c r="C4640" s="3">
        <v>11.39000034332275</v>
      </c>
      <c r="D4640" s="4">
        <v>-2.85359192731871E-3</v>
      </c>
      <c r="E4640" s="4">
        <v>-1.5557420591980399E-2</v>
      </c>
      <c r="F4640" s="2">
        <v>1</v>
      </c>
      <c r="G4640" s="4">
        <v>0.16296949515670819</v>
      </c>
      <c r="H4640" s="4">
        <v>-0.63890152073761475</v>
      </c>
      <c r="I4640" s="4">
        <v>0.1191354185754894</v>
      </c>
    </row>
    <row r="4641" spans="1:9" x14ac:dyDescent="0.25">
      <c r="A4641" t="s">
        <v>4856</v>
      </c>
      <c r="B4641" s="3">
        <v>36.307636260986328</v>
      </c>
      <c r="C4641" s="3">
        <v>11.569999694824221</v>
      </c>
      <c r="D4641" s="4">
        <v>3.101153787296473E-3</v>
      </c>
      <c r="E4641" s="4">
        <v>5.6620995101249287E-2</v>
      </c>
      <c r="F4641" s="2">
        <v>1</v>
      </c>
      <c r="G4641" s="4">
        <v>0.15449817515536671</v>
      </c>
      <c r="H4641" s="4">
        <v>-0.63786814419727111</v>
      </c>
      <c r="I4641" s="4">
        <v>0.1223381135560551</v>
      </c>
    </row>
    <row r="4642" spans="1:9" x14ac:dyDescent="0.25">
      <c r="A4642" t="s">
        <v>4857</v>
      </c>
      <c r="B4642" s="3">
        <v>36.195388793945313</v>
      </c>
      <c r="C4642" s="3">
        <v>10.94999980926514</v>
      </c>
      <c r="D4642" s="4">
        <v>1.8959595053831931E-2</v>
      </c>
      <c r="E4642" s="4">
        <v>-5.4404155318793279E-2</v>
      </c>
      <c r="F4642" s="2">
        <v>1</v>
      </c>
      <c r="G4642" s="4">
        <v>0.14591483297504881</v>
      </c>
      <c r="H4642" s="4">
        <v>-0.63898769886220519</v>
      </c>
      <c r="I4642" s="4">
        <v>0.1188683307945255</v>
      </c>
    </row>
    <row r="4643" spans="1:9" x14ac:dyDescent="0.25">
      <c r="A4643" t="s">
        <v>4858</v>
      </c>
      <c r="B4643" s="3">
        <v>35.521907806396477</v>
      </c>
      <c r="C4643" s="3">
        <v>11.579999923706049</v>
      </c>
      <c r="D4643" s="4">
        <v>-4.1148280328073827E-3</v>
      </c>
      <c r="E4643" s="4">
        <v>1.047119416750775E-2</v>
      </c>
      <c r="F4643" s="2">
        <v>1</v>
      </c>
      <c r="G4643" s="4">
        <v>0.14580560266074169</v>
      </c>
      <c r="H4643" s="4">
        <v>-0.6457049888040729</v>
      </c>
      <c r="I4643" s="4">
        <v>9.804975214489775E-2</v>
      </c>
    </row>
    <row r="4644" spans="1:9" x14ac:dyDescent="0.25">
      <c r="A4644" t="s">
        <v>4859</v>
      </c>
      <c r="B4644" s="3">
        <v>35.668678283691413</v>
      </c>
      <c r="C4644" s="3">
        <v>11.460000038146971</v>
      </c>
      <c r="D4644" s="4">
        <v>2.4111913510327379E-4</v>
      </c>
      <c r="E4644" s="4">
        <v>2.412872814016875E-2</v>
      </c>
      <c r="F4644" s="2">
        <v>1</v>
      </c>
      <c r="G4644" s="4">
        <v>0.1413585544734122</v>
      </c>
      <c r="H4644" s="4">
        <v>-0.644241102118148</v>
      </c>
      <c r="I4644" s="4">
        <v>0.1025867068347821</v>
      </c>
    </row>
    <row r="4645" spans="1:9" x14ac:dyDescent="0.25">
      <c r="A4645" t="s">
        <v>4860</v>
      </c>
      <c r="B4645" s="3">
        <v>35.660079956054688</v>
      </c>
      <c r="C4645" s="3">
        <v>11.189999580383301</v>
      </c>
      <c r="D4645" s="4">
        <v>5.111209146050566E-3</v>
      </c>
      <c r="E4645" s="4">
        <v>1.790465886549075E-3</v>
      </c>
      <c r="F4645" s="2">
        <v>1</v>
      </c>
      <c r="G4645" s="4">
        <v>0.1432857579648994</v>
      </c>
      <c r="H4645" s="4">
        <v>-0.64432686171763009</v>
      </c>
      <c r="I4645" s="4">
        <v>0.10232091616886919</v>
      </c>
    </row>
    <row r="4646" spans="1:9" x14ac:dyDescent="0.25">
      <c r="A4646" t="s">
        <v>4861</v>
      </c>
      <c r="B4646" s="3">
        <v>35.478740692138672</v>
      </c>
      <c r="C4646" s="3">
        <v>11.170000076293951</v>
      </c>
      <c r="D4646" s="4">
        <v>-2.9119715565496529E-3</v>
      </c>
      <c r="E4646" s="4">
        <v>-3.5682392254157151E-3</v>
      </c>
      <c r="F4646" s="2">
        <v>1</v>
      </c>
      <c r="G4646" s="4">
        <v>0.13778583071413089</v>
      </c>
      <c r="H4646" s="4">
        <v>-0.64613553699739135</v>
      </c>
      <c r="I4646" s="4">
        <v>9.671537451602874E-2</v>
      </c>
    </row>
    <row r="4647" spans="1:9" x14ac:dyDescent="0.25">
      <c r="A4647" t="s">
        <v>4862</v>
      </c>
      <c r="B4647" s="3">
        <v>35.582355499267578</v>
      </c>
      <c r="C4647" s="3">
        <v>11.210000038146971</v>
      </c>
      <c r="D4647" s="4">
        <v>2.4323304246673949E-3</v>
      </c>
      <c r="E4647" s="4">
        <v>-3.5283980331328728E-2</v>
      </c>
      <c r="F4647" s="2">
        <v>1</v>
      </c>
      <c r="G4647" s="4">
        <v>0.14521505023858999</v>
      </c>
      <c r="H4647" s="4">
        <v>-0.64510208436157335</v>
      </c>
      <c r="I4647" s="4">
        <v>9.9918305335694457E-2</v>
      </c>
    </row>
    <row r="4648" spans="1:9" x14ac:dyDescent="0.25">
      <c r="A4648" t="s">
        <v>4863</v>
      </c>
      <c r="B4648" s="3">
        <v>35.496017456054688</v>
      </c>
      <c r="C4648" s="3">
        <v>11.61999988555908</v>
      </c>
      <c r="D4648" s="4">
        <v>-1.0589328244506979E-2</v>
      </c>
      <c r="E4648" s="4">
        <v>-1.441900566954935E-2</v>
      </c>
      <c r="F4648" s="2">
        <v>1</v>
      </c>
      <c r="G4648" s="4">
        <v>0.128381466545644</v>
      </c>
      <c r="H4648" s="4">
        <v>-0.64596321879594742</v>
      </c>
      <c r="I4648" s="4">
        <v>9.7249432158406535E-2</v>
      </c>
    </row>
    <row r="4649" spans="1:9" x14ac:dyDescent="0.25">
      <c r="A4649" t="s">
        <v>4864</v>
      </c>
      <c r="B4649" s="3">
        <v>35.875919342041023</v>
      </c>
      <c r="C4649" s="3">
        <v>11.789999961853029</v>
      </c>
      <c r="D4649" s="4">
        <v>2.4122724038786458E-3</v>
      </c>
      <c r="E4649" s="4">
        <v>-2.7227716734490089E-2</v>
      </c>
      <c r="F4649" s="2">
        <v>1</v>
      </c>
      <c r="G4649" s="4">
        <v>0.14264516390448501</v>
      </c>
      <c r="H4649" s="4">
        <v>-0.6421740827033009</v>
      </c>
      <c r="I4649" s="4">
        <v>0.10899292223276411</v>
      </c>
    </row>
    <row r="4650" spans="1:9" x14ac:dyDescent="0.25">
      <c r="A4650" t="s">
        <v>4865</v>
      </c>
      <c r="B4650" s="3">
        <v>35.789585113525391</v>
      </c>
      <c r="C4650" s="3">
        <v>12.11999988555908</v>
      </c>
      <c r="D4650" s="4">
        <v>2.636964525212893E-3</v>
      </c>
      <c r="E4650" s="4">
        <v>1.1686172677150219E-2</v>
      </c>
      <c r="F4650" s="2">
        <v>1</v>
      </c>
      <c r="G4650" s="4">
        <v>0.1336854048301612</v>
      </c>
      <c r="H4650" s="4">
        <v>-0.64303517908993768</v>
      </c>
      <c r="I4650" s="4">
        <v>0.10632416697502629</v>
      </c>
    </row>
    <row r="4651" spans="1:9" x14ac:dyDescent="0.25">
      <c r="A4651" t="s">
        <v>4866</v>
      </c>
      <c r="B4651" s="3">
        <v>35.695457458496087</v>
      </c>
      <c r="C4651" s="3">
        <v>11.97999954223633</v>
      </c>
      <c r="D4651" s="4">
        <v>-8.3892199609707507E-3</v>
      </c>
      <c r="E4651" s="4">
        <v>5.5506532122690633E-2</v>
      </c>
      <c r="F4651" s="2">
        <v>1</v>
      </c>
      <c r="G4651" s="4">
        <v>0.1334821894175704</v>
      </c>
      <c r="H4651" s="4">
        <v>-0.64397400700352314</v>
      </c>
      <c r="I4651" s="4">
        <v>0.1034145020764454</v>
      </c>
    </row>
    <row r="4652" spans="1:9" x14ac:dyDescent="0.25">
      <c r="A4652" t="s">
        <v>4867</v>
      </c>
      <c r="B4652" s="3">
        <v>35.997447967529297</v>
      </c>
      <c r="C4652" s="3">
        <v>11.35000038146973</v>
      </c>
      <c r="D4652" s="4">
        <v>8.4601943926432277E-3</v>
      </c>
      <c r="E4652" s="4">
        <v>5.6797078524337241E-2</v>
      </c>
      <c r="F4652" s="2">
        <v>1</v>
      </c>
      <c r="G4652" s="4">
        <v>0.1301097820896957</v>
      </c>
      <c r="H4652" s="4">
        <v>-0.64096195789393906</v>
      </c>
      <c r="I4652" s="4">
        <v>0.1127496032596738</v>
      </c>
    </row>
    <row r="4653" spans="1:9" x14ac:dyDescent="0.25">
      <c r="A4653" t="s">
        <v>4868</v>
      </c>
      <c r="B4653" s="3">
        <v>35.695457458496087</v>
      </c>
      <c r="C4653" s="3">
        <v>10.739999771118161</v>
      </c>
      <c r="D4653" s="4">
        <v>1.6961660012339671E-2</v>
      </c>
      <c r="E4653" s="4">
        <v>-5.5408981599118112E-2</v>
      </c>
      <c r="F4653" s="2">
        <v>1</v>
      </c>
      <c r="G4653" s="4">
        <v>0.111626294651088</v>
      </c>
      <c r="H4653" s="4">
        <v>-0.64397400700352314</v>
      </c>
      <c r="I4653" s="4">
        <v>0.1034145020764454</v>
      </c>
    </row>
    <row r="4654" spans="1:9" x14ac:dyDescent="0.25">
      <c r="A4654" t="s">
        <v>4869</v>
      </c>
      <c r="B4654" s="3">
        <v>35.100101470947273</v>
      </c>
      <c r="C4654" s="3">
        <v>11.36999988555908</v>
      </c>
      <c r="D4654" s="4">
        <v>2.9586430899557481E-3</v>
      </c>
      <c r="E4654" s="4">
        <v>-4.0506369658961261E-2</v>
      </c>
      <c r="F4654" s="2">
        <v>1</v>
      </c>
      <c r="G4654" s="4">
        <v>9.8085152405232412E-2</v>
      </c>
      <c r="H4654" s="4">
        <v>-0.64991207928904915</v>
      </c>
      <c r="I4654" s="4">
        <v>8.501091581275233E-2</v>
      </c>
    </row>
    <row r="4655" spans="1:9" x14ac:dyDescent="0.25">
      <c r="A4655" t="s">
        <v>4870</v>
      </c>
      <c r="B4655" s="3">
        <v>34.996559143066413</v>
      </c>
      <c r="C4655" s="3">
        <v>11.85000038146973</v>
      </c>
      <c r="D4655" s="4">
        <v>9.8755200032463186E-4</v>
      </c>
      <c r="E4655" s="4">
        <v>-6.5457405656943246E-2</v>
      </c>
      <c r="F4655" s="2">
        <v>1</v>
      </c>
      <c r="G4655" s="4">
        <v>8.4632581215283276E-2</v>
      </c>
      <c r="H4655" s="4">
        <v>-0.65094480901786156</v>
      </c>
      <c r="I4655" s="4">
        <v>8.1810225464538089E-2</v>
      </c>
    </row>
    <row r="4656" spans="1:9" x14ac:dyDescent="0.25">
      <c r="A4656" t="s">
        <v>4871</v>
      </c>
      <c r="B4656" s="3">
        <v>34.962032318115227</v>
      </c>
      <c r="C4656" s="3">
        <v>12.680000305175779</v>
      </c>
      <c r="D4656" s="4">
        <v>-8.5643434010603814E-3</v>
      </c>
      <c r="E4656" s="4">
        <v>2.9220829486124259E-2</v>
      </c>
      <c r="F4656" s="2">
        <v>1</v>
      </c>
      <c r="G4656" s="4">
        <v>8.2120667175075601E-2</v>
      </c>
      <c r="H4656" s="4">
        <v>-0.65128917908658956</v>
      </c>
      <c r="I4656" s="4">
        <v>8.0742935616633149E-2</v>
      </c>
    </row>
    <row r="4657" spans="1:9" x14ac:dyDescent="0.25">
      <c r="A4657" t="s">
        <v>4872</v>
      </c>
      <c r="B4657" s="3">
        <v>35.264045715332031</v>
      </c>
      <c r="C4657" s="3">
        <v>12.319999694824221</v>
      </c>
      <c r="D4657" s="4">
        <v>4.8973276608754723E-4</v>
      </c>
      <c r="E4657" s="4">
        <v>-2.6856252502830191E-2</v>
      </c>
      <c r="F4657" s="2">
        <v>1</v>
      </c>
      <c r="G4657" s="4">
        <v>8.8281871736069606E-2</v>
      </c>
      <c r="H4657" s="4">
        <v>-0.64827690169058272</v>
      </c>
      <c r="I4657" s="4">
        <v>9.0078744317162007E-2</v>
      </c>
    </row>
    <row r="4658" spans="1:9" x14ac:dyDescent="0.25">
      <c r="A4658" t="s">
        <v>4873</v>
      </c>
      <c r="B4658" s="3">
        <v>35.246784210205078</v>
      </c>
      <c r="C4658" s="3">
        <v>12.659999847412109</v>
      </c>
      <c r="D4658" s="4">
        <v>-5.8408537620650014E-3</v>
      </c>
      <c r="E4658" s="4">
        <v>-6.2794289751414434E-3</v>
      </c>
      <c r="F4658" s="2">
        <v>1</v>
      </c>
      <c r="G4658" s="4">
        <v>7.6888569231775117E-2</v>
      </c>
      <c r="H4658" s="4">
        <v>-0.64844906770107813</v>
      </c>
      <c r="I4658" s="4">
        <v>8.9545158352984711E-2</v>
      </c>
    </row>
    <row r="4659" spans="1:9" x14ac:dyDescent="0.25">
      <c r="A4659" t="s">
        <v>4874</v>
      </c>
      <c r="B4659" s="3">
        <v>35.453865051269531</v>
      </c>
      <c r="C4659" s="3">
        <v>12.739999771118161</v>
      </c>
      <c r="D4659" s="4">
        <v>-8.6854516178853647E-3</v>
      </c>
      <c r="E4659" s="4">
        <v>6.5217368769510564E-2</v>
      </c>
      <c r="F4659" s="2">
        <v>1</v>
      </c>
      <c r="G4659" s="4">
        <v>9.8805657076589171E-2</v>
      </c>
      <c r="H4659" s="4">
        <v>-0.64638364629119027</v>
      </c>
      <c r="I4659" s="4">
        <v>9.5946421129862625E-2</v>
      </c>
    </row>
    <row r="4660" spans="1:9" x14ac:dyDescent="0.25">
      <c r="A4660" t="s">
        <v>4875</v>
      </c>
      <c r="B4660" s="3">
        <v>35.764495849609382</v>
      </c>
      <c r="C4660" s="3">
        <v>11.960000038146971</v>
      </c>
      <c r="D4660" s="4">
        <v>-5.7564744695765002E-3</v>
      </c>
      <c r="E4660" s="4">
        <v>2.047779570392505E-2</v>
      </c>
      <c r="F4660" s="2">
        <v>1</v>
      </c>
      <c r="G4660" s="4">
        <v>0.1149705019660598</v>
      </c>
      <c r="H4660" s="4">
        <v>-0.64328541905701575</v>
      </c>
      <c r="I4660" s="4">
        <v>0.105548610094055</v>
      </c>
    </row>
    <row r="4661" spans="1:9" x14ac:dyDescent="0.25">
      <c r="A4661" t="s">
        <v>4876</v>
      </c>
      <c r="B4661" s="3">
        <v>35.971565246582031</v>
      </c>
      <c r="C4661" s="3">
        <v>11.72000026702881</v>
      </c>
      <c r="D4661" s="4">
        <v>7.1994469670100258E-4</v>
      </c>
      <c r="E4661" s="4">
        <v>1.5597946773899141E-2</v>
      </c>
      <c r="F4661" s="2">
        <v>1</v>
      </c>
      <c r="G4661" s="4">
        <v>0.11218270040502069</v>
      </c>
      <c r="H4661" s="4">
        <v>-0.64122011179033933</v>
      </c>
      <c r="I4661" s="4">
        <v>0.11194951911228281</v>
      </c>
    </row>
    <row r="4662" spans="1:9" x14ac:dyDescent="0.25">
      <c r="A4662" t="s">
        <v>4877</v>
      </c>
      <c r="B4662" s="3">
        <v>35.945686340332031</v>
      </c>
      <c r="C4662" s="3">
        <v>11.539999961853029</v>
      </c>
      <c r="D4662" s="4">
        <v>1.362490500237468E-2</v>
      </c>
      <c r="E4662" s="4">
        <v>-6.4829836372983451E-2</v>
      </c>
      <c r="F4662" s="2">
        <v>1</v>
      </c>
      <c r="G4662" s="4">
        <v>0.1107917044378877</v>
      </c>
      <c r="H4662" s="4">
        <v>-0.64147822763900253</v>
      </c>
      <c r="I4662" s="4">
        <v>0.11114955288444189</v>
      </c>
    </row>
    <row r="4663" spans="1:9" x14ac:dyDescent="0.25">
      <c r="A4663" t="s">
        <v>4878</v>
      </c>
      <c r="B4663" s="3">
        <v>35.462512969970703</v>
      </c>
      <c r="C4663" s="3">
        <v>12.340000152587891</v>
      </c>
      <c r="D4663" s="4">
        <v>-1.4860358935475659E-2</v>
      </c>
      <c r="E4663" s="4">
        <v>6.4710956870223546E-2</v>
      </c>
      <c r="F4663" s="2">
        <v>1</v>
      </c>
      <c r="G4663" s="4">
        <v>0.10793251067258119</v>
      </c>
      <c r="H4663" s="4">
        <v>-0.64629739207112546</v>
      </c>
      <c r="I4663" s="4">
        <v>9.6213744749926722E-2</v>
      </c>
    </row>
    <row r="4664" spans="1:9" x14ac:dyDescent="0.25">
      <c r="A4664" t="s">
        <v>4879</v>
      </c>
      <c r="B4664" s="3">
        <v>35.997447967529297</v>
      </c>
      <c r="C4664" s="3">
        <v>11.590000152587891</v>
      </c>
      <c r="D4664" s="4">
        <v>1.11489265219018E-2</v>
      </c>
      <c r="E4664" s="4">
        <v>1.1343814485880181E-2</v>
      </c>
      <c r="F4664" s="2">
        <v>1</v>
      </c>
      <c r="G4664" s="4">
        <v>0.1126867548568615</v>
      </c>
      <c r="H4664" s="4">
        <v>-0.64096195789393906</v>
      </c>
      <c r="I4664" s="4">
        <v>0.1127496032596738</v>
      </c>
    </row>
    <row r="4665" spans="1:9" x14ac:dyDescent="0.25">
      <c r="A4665" t="s">
        <v>4880</v>
      </c>
      <c r="B4665" s="3">
        <v>35.600540161132813</v>
      </c>
      <c r="C4665" s="3">
        <v>11.460000038146971</v>
      </c>
      <c r="D4665" s="4">
        <v>2.6729800810929571E-3</v>
      </c>
      <c r="E4665" s="4">
        <v>-3.4540846787278527E-2</v>
      </c>
      <c r="F4665" s="2">
        <v>1</v>
      </c>
      <c r="G4665" s="4">
        <v>0.10659554550041241</v>
      </c>
      <c r="H4665" s="4">
        <v>-0.64492071079869351</v>
      </c>
      <c r="I4665" s="4">
        <v>0.10048042783099501</v>
      </c>
    </row>
    <row r="4666" spans="1:9" x14ac:dyDescent="0.25">
      <c r="A4666" t="s">
        <v>4881</v>
      </c>
      <c r="B4666" s="3">
        <v>35.505634307861328</v>
      </c>
      <c r="C4666" s="3">
        <v>11.86999988555908</v>
      </c>
      <c r="D4666" s="4">
        <v>-2.6658543056349289E-3</v>
      </c>
      <c r="E4666" s="4">
        <v>-8.4177009978980699E-4</v>
      </c>
      <c r="F4666" s="2">
        <v>1</v>
      </c>
      <c r="G4666" s="4">
        <v>0.1176877635945168</v>
      </c>
      <c r="H4666" s="4">
        <v>-0.64586730045065255</v>
      </c>
      <c r="I4666" s="4">
        <v>9.7546707344194683E-2</v>
      </c>
    </row>
    <row r="4667" spans="1:9" x14ac:dyDescent="0.25">
      <c r="A4667" t="s">
        <v>4882</v>
      </c>
      <c r="B4667" s="3">
        <v>35.600540161132813</v>
      </c>
      <c r="C4667" s="3">
        <v>11.88000011444092</v>
      </c>
      <c r="D4667" s="4">
        <v>1.251497756999043E-2</v>
      </c>
      <c r="E4667" s="4">
        <v>-4.2707472964370267E-2</v>
      </c>
      <c r="F4667" s="2">
        <v>1</v>
      </c>
      <c r="G4667" s="4">
        <v>0.1221942342406475</v>
      </c>
      <c r="H4667" s="4">
        <v>-0.64492071079869351</v>
      </c>
      <c r="I4667" s="4">
        <v>0.10048042783099501</v>
      </c>
    </row>
    <row r="4668" spans="1:9" x14ac:dyDescent="0.25">
      <c r="A4668" t="s">
        <v>4883</v>
      </c>
      <c r="B4668" s="3">
        <v>35.160507202148438</v>
      </c>
      <c r="C4668" s="3">
        <v>12.409999847412109</v>
      </c>
      <c r="D4668" s="4">
        <v>-1.1162236120586311E-2</v>
      </c>
      <c r="E4668" s="4">
        <v>3.3305546287030641E-2</v>
      </c>
      <c r="F4668" s="2">
        <v>1</v>
      </c>
      <c r="G4668" s="4">
        <v>9.4673518949240698E-2</v>
      </c>
      <c r="H4668" s="4">
        <v>-0.64930959337165806</v>
      </c>
      <c r="I4668" s="4">
        <v>8.6878171888498112E-2</v>
      </c>
    </row>
    <row r="4669" spans="1:9" x14ac:dyDescent="0.25">
      <c r="A4669" t="s">
        <v>4884</v>
      </c>
      <c r="B4669" s="3">
        <v>35.557407379150391</v>
      </c>
      <c r="C4669" s="3">
        <v>12.010000228881839</v>
      </c>
      <c r="D4669" s="4">
        <v>-7.9443964620381502E-3</v>
      </c>
      <c r="E4669" s="4">
        <v>4.6167309040002102E-2</v>
      </c>
      <c r="F4669" s="2">
        <v>1</v>
      </c>
      <c r="G4669" s="4">
        <v>0.1034855263106491</v>
      </c>
      <c r="H4669" s="4">
        <v>-0.64535091656237786</v>
      </c>
      <c r="I4669" s="4">
        <v>9.9147111478076644E-2</v>
      </c>
    </row>
    <row r="4670" spans="1:9" x14ac:dyDescent="0.25">
      <c r="A4670" t="s">
        <v>4885</v>
      </c>
      <c r="B4670" s="3">
        <v>35.842151641845703</v>
      </c>
      <c r="C4670" s="3">
        <v>11.47999954223633</v>
      </c>
      <c r="D4670" s="4">
        <v>9.2324775947028037E-3</v>
      </c>
      <c r="E4670" s="4">
        <v>-6.742492681460166E-2</v>
      </c>
      <c r="F4670" s="2">
        <v>1</v>
      </c>
      <c r="G4670" s="4">
        <v>9.7385269994964885E-2</v>
      </c>
      <c r="H4670" s="4">
        <v>-0.64251088127234068</v>
      </c>
      <c r="I4670" s="4">
        <v>0.107949098375328</v>
      </c>
    </row>
    <row r="4671" spans="1:9" x14ac:dyDescent="0.25">
      <c r="A4671" t="s">
        <v>4886</v>
      </c>
      <c r="B4671" s="3">
        <v>35.514266967773438</v>
      </c>
      <c r="C4671" s="3">
        <v>12.310000419616699</v>
      </c>
      <c r="D4671" s="4">
        <v>6.3569041504936141E-3</v>
      </c>
      <c r="E4671" s="4">
        <v>4.8979934380979362E-3</v>
      </c>
      <c r="F4671" s="2">
        <v>1</v>
      </c>
      <c r="G4671" s="4">
        <v>8.3353445316545649E-2</v>
      </c>
      <c r="H4671" s="4">
        <v>-0.64578119842153636</v>
      </c>
      <c r="I4671" s="4">
        <v>9.7813559286058505E-2</v>
      </c>
    </row>
    <row r="4672" spans="1:9" x14ac:dyDescent="0.25">
      <c r="A4672" t="s">
        <v>4887</v>
      </c>
      <c r="B4672" s="3">
        <v>35.289932250976563</v>
      </c>
      <c r="C4672" s="3">
        <v>12.25</v>
      </c>
      <c r="D4672" s="4">
        <v>1.012621877083153E-2</v>
      </c>
      <c r="E4672" s="4">
        <v>-8.2397029965374791E-2</v>
      </c>
      <c r="F4672" s="2">
        <v>1</v>
      </c>
      <c r="G4672" s="4">
        <v>8.36167208140568E-2</v>
      </c>
      <c r="H4672" s="4">
        <v>-0.64801870974644538</v>
      </c>
      <c r="I4672" s="4">
        <v>9.0878946384103099E-2</v>
      </c>
    </row>
    <row r="4673" spans="1:9" x14ac:dyDescent="0.25">
      <c r="A4673" t="s">
        <v>4888</v>
      </c>
      <c r="B4673" s="3">
        <v>34.936161041259773</v>
      </c>
      <c r="C4673" s="3">
        <v>13.35000038146973</v>
      </c>
      <c r="D4673" s="4">
        <v>-1.147484272147303E-2</v>
      </c>
      <c r="E4673" s="4">
        <v>3.7296076159972102E-2</v>
      </c>
      <c r="F4673" s="2">
        <v>2</v>
      </c>
      <c r="G4673" s="4">
        <v>7.7591410430520869E-2</v>
      </c>
      <c r="H4673" s="4">
        <v>-0.6515472188397784</v>
      </c>
      <c r="I4673" s="4">
        <v>7.9943205227892555E-2</v>
      </c>
    </row>
    <row r="4674" spans="1:9" x14ac:dyDescent="0.25">
      <c r="A4674" t="s">
        <v>4889</v>
      </c>
      <c r="B4674" s="3">
        <v>35.341701507568359</v>
      </c>
      <c r="C4674" s="3">
        <v>12.86999988555908</v>
      </c>
      <c r="D4674" s="4">
        <v>6.1411368965929034E-3</v>
      </c>
      <c r="E4674" s="4">
        <v>-1.905487821498919E-2</v>
      </c>
      <c r="F4674" s="2">
        <v>1</v>
      </c>
      <c r="G4674" s="4">
        <v>0.1062386031942311</v>
      </c>
      <c r="H4674" s="4">
        <v>-0.64750236390590765</v>
      </c>
      <c r="I4674" s="4">
        <v>9.2479232598435157E-2</v>
      </c>
    </row>
    <row r="4675" spans="1:9" x14ac:dyDescent="0.25">
      <c r="A4675" t="s">
        <v>4890</v>
      </c>
      <c r="B4675" s="3">
        <v>35.125988006591797</v>
      </c>
      <c r="C4675" s="3">
        <v>13.11999988555908</v>
      </c>
      <c r="D4675" s="4">
        <v>-9.4895971885543551E-3</v>
      </c>
      <c r="E4675" s="4">
        <v>2.2603270738699829E-2</v>
      </c>
      <c r="F4675" s="2">
        <v>1</v>
      </c>
      <c r="G4675" s="4">
        <v>0.1006712396147917</v>
      </c>
      <c r="H4675" s="4">
        <v>-0.6496538873449117</v>
      </c>
      <c r="I4675" s="4">
        <v>8.5811117879693199E-2</v>
      </c>
    </row>
    <row r="4676" spans="1:9" x14ac:dyDescent="0.25">
      <c r="A4676" t="s">
        <v>4891</v>
      </c>
      <c r="B4676" s="3">
        <v>35.462512969970703</v>
      </c>
      <c r="C4676" s="3">
        <v>12.829999923706049</v>
      </c>
      <c r="D4676" s="4">
        <v>1.15682603202425E-2</v>
      </c>
      <c r="E4676" s="4">
        <v>-5.5923489356040412E-2</v>
      </c>
      <c r="F4676" s="2">
        <v>1</v>
      </c>
      <c r="G4676" s="4">
        <v>9.2666465206586501E-2</v>
      </c>
      <c r="H4676" s="4">
        <v>-0.64629739207112546</v>
      </c>
      <c r="I4676" s="4">
        <v>9.6213744749926722E-2</v>
      </c>
    </row>
    <row r="4677" spans="1:9" x14ac:dyDescent="0.25">
      <c r="A4677" t="s">
        <v>4892</v>
      </c>
      <c r="B4677" s="3">
        <v>35.056964874267578</v>
      </c>
      <c r="C4677" s="3">
        <v>13.590000152587891</v>
      </c>
      <c r="D4677" s="4">
        <v>-4.4105069125421892E-3</v>
      </c>
      <c r="E4677" s="4">
        <v>4.2177928860722691E-2</v>
      </c>
      <c r="F4677" s="2">
        <v>2</v>
      </c>
      <c r="G4677" s="4">
        <v>8.2178829222729455E-2</v>
      </c>
      <c r="H4677" s="4">
        <v>-0.65034232310047058</v>
      </c>
      <c r="I4677" s="4">
        <v>8.3677481540284093E-2</v>
      </c>
    </row>
    <row r="4678" spans="1:9" x14ac:dyDescent="0.25">
      <c r="A4678" t="s">
        <v>4893</v>
      </c>
      <c r="B4678" s="3">
        <v>35.212268829345703</v>
      </c>
      <c r="C4678" s="3">
        <v>13.039999961853029</v>
      </c>
      <c r="D4678" s="4">
        <v>-2.6885435136402291E-3</v>
      </c>
      <c r="E4678" s="4">
        <v>6.1728336011250828E-3</v>
      </c>
      <c r="F4678" s="2">
        <v>1</v>
      </c>
      <c r="G4678" s="4">
        <v>8.4668867413595139E-2</v>
      </c>
      <c r="H4678" s="4">
        <v>-0.64879332362659459</v>
      </c>
      <c r="I4678" s="4">
        <v>8.8478222263729922E-2</v>
      </c>
    </row>
    <row r="4679" spans="1:9" x14ac:dyDescent="0.25">
      <c r="A4679" t="s">
        <v>4894</v>
      </c>
      <c r="B4679" s="3">
        <v>35.307193756103523</v>
      </c>
      <c r="C4679" s="3">
        <v>12.960000038146971</v>
      </c>
      <c r="D4679" s="4">
        <v>-1.2309779943768581E-2</v>
      </c>
      <c r="E4679" s="4">
        <v>-2.0408126487638231E-2</v>
      </c>
      <c r="F4679" s="2">
        <v>1</v>
      </c>
      <c r="G4679" s="4">
        <v>0.1051584682501998</v>
      </c>
      <c r="H4679" s="4">
        <v>-0.64784654373594996</v>
      </c>
      <c r="I4679" s="4">
        <v>9.1412532348280617E-2</v>
      </c>
    </row>
    <row r="4680" spans="1:9" x14ac:dyDescent="0.25">
      <c r="A4680" t="s">
        <v>4895</v>
      </c>
      <c r="B4680" s="3">
        <v>35.747234344482422</v>
      </c>
      <c r="C4680" s="3">
        <v>13.22999954223633</v>
      </c>
      <c r="D4680" s="4">
        <v>-1.7081380058031611E-2</v>
      </c>
      <c r="E4680" s="4">
        <v>7.0388342210760735E-2</v>
      </c>
      <c r="F4680" s="2">
        <v>2</v>
      </c>
      <c r="G4680" s="4">
        <v>0.1061289324204084</v>
      </c>
      <c r="H4680" s="4">
        <v>-0.64345758506751116</v>
      </c>
      <c r="I4680" s="4">
        <v>0.1050150241298775</v>
      </c>
    </row>
    <row r="4681" spans="1:9" x14ac:dyDescent="0.25">
      <c r="A4681" t="s">
        <v>4896</v>
      </c>
      <c r="B4681" s="3">
        <v>36.368457794189453</v>
      </c>
      <c r="C4681" s="3">
        <v>12.35999965667725</v>
      </c>
      <c r="D4681" s="4">
        <v>3.5710041285919041E-3</v>
      </c>
      <c r="E4681" s="4">
        <v>-4.5559858013725418E-2</v>
      </c>
      <c r="F4681" s="2">
        <v>1</v>
      </c>
      <c r="G4681" s="4">
        <v>0.1271512176632372</v>
      </c>
      <c r="H4681" s="4">
        <v>-0.63726151107653339</v>
      </c>
      <c r="I4681" s="4">
        <v>0.1242182228627613</v>
      </c>
    </row>
    <row r="4682" spans="1:9" x14ac:dyDescent="0.25">
      <c r="A4682" t="s">
        <v>4897</v>
      </c>
      <c r="B4682" s="3">
        <v>36.239048004150391</v>
      </c>
      <c r="C4682" s="3">
        <v>12.94999980926514</v>
      </c>
      <c r="D4682" s="4">
        <v>-4.5035925416643252E-3</v>
      </c>
      <c r="E4682" s="4">
        <v>4.519769575665733E-2</v>
      </c>
      <c r="F4682" s="2">
        <v>1</v>
      </c>
      <c r="G4682" s="4">
        <v>0.1267443911255253</v>
      </c>
      <c r="H4682" s="4">
        <v>-0.63855224251079756</v>
      </c>
      <c r="I4682" s="4">
        <v>0.1202179200453566</v>
      </c>
    </row>
    <row r="4683" spans="1:9" x14ac:dyDescent="0.25">
      <c r="A4683" t="s">
        <v>4898</v>
      </c>
      <c r="B4683" s="3">
        <v>36.402992248535163</v>
      </c>
      <c r="C4683" s="3">
        <v>12.39000034332275</v>
      </c>
      <c r="D4683" s="4">
        <v>1.900106753704778E-3</v>
      </c>
      <c r="E4683" s="4">
        <v>3.5087724889265808E-2</v>
      </c>
      <c r="F4683" s="2">
        <v>1</v>
      </c>
      <c r="G4683" s="4">
        <v>0.14655727376076921</v>
      </c>
      <c r="H4683" s="4">
        <v>-0.63691706491233124</v>
      </c>
      <c r="I4683" s="4">
        <v>0.12528574854976651</v>
      </c>
    </row>
    <row r="4684" spans="1:9" x14ac:dyDescent="0.25">
      <c r="A4684" t="s">
        <v>4899</v>
      </c>
      <c r="B4684" s="3">
        <v>36.333953857421882</v>
      </c>
      <c r="C4684" s="3">
        <v>11.97000026702881</v>
      </c>
      <c r="D4684" s="4">
        <v>1.3477561604436691E-2</v>
      </c>
      <c r="E4684" s="4">
        <v>-3.6231868478330487E-2</v>
      </c>
      <c r="F4684" s="2">
        <v>1</v>
      </c>
      <c r="G4684" s="4">
        <v>0.1388296956200914</v>
      </c>
      <c r="H4684" s="4">
        <v>-0.63760565285883852</v>
      </c>
      <c r="I4684" s="4">
        <v>0.12315164053215689</v>
      </c>
    </row>
    <row r="4685" spans="1:9" x14ac:dyDescent="0.25">
      <c r="A4685" t="s">
        <v>4900</v>
      </c>
      <c r="B4685" s="3">
        <v>35.850772857666023</v>
      </c>
      <c r="C4685" s="3">
        <v>12.420000076293951</v>
      </c>
      <c r="D4685" s="4">
        <v>7.0289016795985759E-3</v>
      </c>
      <c r="E4685" s="4">
        <v>-3.4965020455832607E-2</v>
      </c>
      <c r="F4685" s="2">
        <v>1</v>
      </c>
      <c r="G4685" s="4">
        <v>0.12217316081980641</v>
      </c>
      <c r="H4685" s="4">
        <v>-0.64242489338643582</v>
      </c>
      <c r="I4685" s="4">
        <v>0.1082155965585414</v>
      </c>
    </row>
    <row r="4686" spans="1:9" x14ac:dyDescent="0.25">
      <c r="A4686" t="s">
        <v>4901</v>
      </c>
      <c r="B4686" s="3">
        <v>35.600540161132813</v>
      </c>
      <c r="C4686" s="3">
        <v>12.86999988555908</v>
      </c>
      <c r="D4686" s="4">
        <v>-4.3438814387939404E-3</v>
      </c>
      <c r="E4686" s="4">
        <v>-3.3057890322011563E-2</v>
      </c>
      <c r="F4686" s="2">
        <v>1</v>
      </c>
      <c r="G4686" s="4">
        <v>0.12769714029162399</v>
      </c>
      <c r="H4686" s="4">
        <v>-0.64492071079869351</v>
      </c>
      <c r="I4686" s="4">
        <v>0.10048042783099501</v>
      </c>
    </row>
    <row r="4687" spans="1:9" x14ac:dyDescent="0.25">
      <c r="A4687" t="s">
        <v>4902</v>
      </c>
      <c r="B4687" s="3">
        <v>35.755859375</v>
      </c>
      <c r="C4687" s="3">
        <v>13.310000419616699</v>
      </c>
      <c r="D4687" s="4">
        <v>4.3628330683802563E-3</v>
      </c>
      <c r="E4687" s="4">
        <v>-4.4508246373025313E-2</v>
      </c>
      <c r="F4687" s="2">
        <v>2</v>
      </c>
      <c r="G4687" s="4">
        <v>0.13819723685670901</v>
      </c>
      <c r="H4687" s="4">
        <v>-0.64337155913386912</v>
      </c>
      <c r="I4687" s="4">
        <v>0.1052816402326411</v>
      </c>
    </row>
    <row r="4688" spans="1:9" x14ac:dyDescent="0.25">
      <c r="A4688" t="s">
        <v>4903</v>
      </c>
      <c r="B4688" s="3">
        <v>35.600540161132813</v>
      </c>
      <c r="C4688" s="3">
        <v>13.930000305175779</v>
      </c>
      <c r="D4688" s="4">
        <v>2.4190235354804021E-4</v>
      </c>
      <c r="E4688" s="4">
        <v>-4.3269237382171921E-2</v>
      </c>
      <c r="F4688" s="2">
        <v>2</v>
      </c>
      <c r="G4688" s="4">
        <v>0.11734811466539249</v>
      </c>
      <c r="H4688" s="4">
        <v>-0.64492071079869351</v>
      </c>
      <c r="I4688" s="4">
        <v>0.10048042783099501</v>
      </c>
    </row>
    <row r="4689" spans="1:9" x14ac:dyDescent="0.25">
      <c r="A4689" t="s">
        <v>4904</v>
      </c>
      <c r="B4689" s="3">
        <v>35.591930389404297</v>
      </c>
      <c r="C4689" s="3">
        <v>14.560000419616699</v>
      </c>
      <c r="D4689" s="4">
        <v>-2.9867953769522448E-2</v>
      </c>
      <c r="E4689" s="4">
        <v>0.21535901301868979</v>
      </c>
      <c r="F4689" s="2">
        <v>2</v>
      </c>
      <c r="G4689" s="4">
        <v>0.108105280210091</v>
      </c>
      <c r="H4689" s="4">
        <v>-0.64500658454138704</v>
      </c>
      <c r="I4689" s="4">
        <v>0.1002142834064317</v>
      </c>
    </row>
    <row r="4690" spans="1:9" x14ac:dyDescent="0.25">
      <c r="A4690" t="s">
        <v>4905</v>
      </c>
      <c r="B4690" s="3">
        <v>36.687717437744141</v>
      </c>
      <c r="C4690" s="3">
        <v>11.97999954223633</v>
      </c>
      <c r="D4690" s="4">
        <v>7.3441336798449894E-3</v>
      </c>
      <c r="E4690" s="4">
        <v>-2.2040853694993649E-2</v>
      </c>
      <c r="F4690" s="2">
        <v>1</v>
      </c>
      <c r="G4690" s="4">
        <v>0.12032386126688201</v>
      </c>
      <c r="H4690" s="4">
        <v>-0.63407721986097965</v>
      </c>
      <c r="I4690" s="4">
        <v>0.1340871458492672</v>
      </c>
    </row>
    <row r="4691" spans="1:9" x14ac:dyDescent="0.25">
      <c r="A4691" t="s">
        <v>4906</v>
      </c>
      <c r="B4691" s="3">
        <v>36.420242309570313</v>
      </c>
      <c r="C4691" s="3">
        <v>12.25</v>
      </c>
      <c r="D4691" s="4">
        <v>-1.14754539675177E-2</v>
      </c>
      <c r="E4691" s="4">
        <v>2.854745230427258E-2</v>
      </c>
      <c r="F4691" s="2">
        <v>1</v>
      </c>
      <c r="G4691" s="4">
        <v>9.3774294548741421E-2</v>
      </c>
      <c r="H4691" s="4">
        <v>-0.63674501304504716</v>
      </c>
      <c r="I4691" s="4">
        <v>0.1258189807552936</v>
      </c>
    </row>
    <row r="4692" spans="1:9" x14ac:dyDescent="0.25">
      <c r="A4692" t="s">
        <v>4907</v>
      </c>
      <c r="B4692" s="3">
        <v>36.843032836914063</v>
      </c>
      <c r="C4692" s="3">
        <v>11.909999847412109</v>
      </c>
      <c r="D4692" s="4">
        <v>-6.5147266685751104E-3</v>
      </c>
      <c r="E4692" s="4">
        <v>6.0552122252390372E-2</v>
      </c>
      <c r="F4692" s="2">
        <v>1</v>
      </c>
      <c r="G4692" s="4">
        <v>0.1148210842466066</v>
      </c>
      <c r="H4692" s="4">
        <v>-0.63252810624389233</v>
      </c>
      <c r="I4692" s="4">
        <v>0.13888824033136341</v>
      </c>
    </row>
    <row r="4693" spans="1:9" x14ac:dyDescent="0.25">
      <c r="A4693" t="s">
        <v>4908</v>
      </c>
      <c r="B4693" s="3">
        <v>37.084629058837891</v>
      </c>
      <c r="C4693" s="3">
        <v>11.22999954223633</v>
      </c>
      <c r="D4693" s="4">
        <v>-4.6504043373885029E-4</v>
      </c>
      <c r="E4693" s="4">
        <v>2.6785476323289981E-3</v>
      </c>
      <c r="F4693" s="2">
        <v>1</v>
      </c>
      <c r="G4693" s="4">
        <v>0.13274220073402401</v>
      </c>
      <c r="H4693" s="4">
        <v>-0.63011842890848802</v>
      </c>
      <c r="I4693" s="4">
        <v>0.14635643919749611</v>
      </c>
    </row>
    <row r="4694" spans="1:9" x14ac:dyDescent="0.25">
      <c r="A4694" t="s">
        <v>4909</v>
      </c>
      <c r="B4694" s="3">
        <v>37.101882934570313</v>
      </c>
      <c r="C4694" s="3">
        <v>11.19999980926514</v>
      </c>
      <c r="D4694" s="4">
        <v>-4.8598592893829276E-3</v>
      </c>
      <c r="E4694" s="4">
        <v>2.3766018176824E-2</v>
      </c>
      <c r="F4694" s="2">
        <v>1</v>
      </c>
      <c r="G4694" s="4">
        <v>0.11828852588018909</v>
      </c>
      <c r="H4694" s="4">
        <v>-0.62994633899346697</v>
      </c>
      <c r="I4694" s="4">
        <v>0.14688978932257329</v>
      </c>
    </row>
    <row r="4695" spans="1:9" x14ac:dyDescent="0.25">
      <c r="A4695" t="s">
        <v>4910</v>
      </c>
      <c r="B4695" s="3">
        <v>37.283073425292969</v>
      </c>
      <c r="C4695" s="3">
        <v>10.939999580383301</v>
      </c>
      <c r="D4695" s="4">
        <v>7.6956189339094649E-3</v>
      </c>
      <c r="E4695" s="4">
        <v>7.366475712259124E-3</v>
      </c>
      <c r="F4695" s="2">
        <v>1</v>
      </c>
      <c r="G4695" s="4">
        <v>0.13314930469848091</v>
      </c>
      <c r="H4695" s="4">
        <v>-0.62813914757545364</v>
      </c>
      <c r="I4695" s="4">
        <v>0.1524907321129603</v>
      </c>
    </row>
    <row r="4696" spans="1:9" x14ac:dyDescent="0.25">
      <c r="A4696" t="s">
        <v>4911</v>
      </c>
      <c r="B4696" s="3">
        <v>36.998348236083977</v>
      </c>
      <c r="C4696" s="3">
        <v>10.85999965667725</v>
      </c>
      <c r="D4696" s="4">
        <v>7.0026045933446746E-4</v>
      </c>
      <c r="E4696" s="4">
        <v>-2.425880098719424E-2</v>
      </c>
      <c r="F4696" s="2">
        <v>1</v>
      </c>
      <c r="G4696" s="4">
        <v>0.1166157071158629</v>
      </c>
      <c r="H4696" s="4">
        <v>-0.63097899262680512</v>
      </c>
      <c r="I4696" s="4">
        <v>0.14368933481345961</v>
      </c>
    </row>
    <row r="4697" spans="1:9" x14ac:dyDescent="0.25">
      <c r="A4697" t="s">
        <v>4912</v>
      </c>
      <c r="B4697" s="3">
        <v>36.972457885742188</v>
      </c>
      <c r="C4697" s="3">
        <v>11.13000011444092</v>
      </c>
      <c r="D4697" s="4">
        <v>3.9829461536755586E-3</v>
      </c>
      <c r="E4697" s="4">
        <v>1.181819222190161E-2</v>
      </c>
      <c r="F4697" s="2">
        <v>1</v>
      </c>
      <c r="G4697" s="4">
        <v>0.1152544908284803</v>
      </c>
      <c r="H4697" s="4">
        <v>-0.63123722261867965</v>
      </c>
      <c r="I4697" s="4">
        <v>0.14288901482696839</v>
      </c>
    </row>
    <row r="4698" spans="1:9" x14ac:dyDescent="0.25">
      <c r="A4698" t="s">
        <v>4913</v>
      </c>
      <c r="B4698" s="3">
        <v>36.825782775878913</v>
      </c>
      <c r="C4698" s="3">
        <v>11</v>
      </c>
      <c r="D4698" s="4">
        <v>1.8130086282568181E-2</v>
      </c>
      <c r="E4698" s="4">
        <v>-2.7409408321419471E-2</v>
      </c>
      <c r="F4698" s="2">
        <v>1</v>
      </c>
      <c r="G4698" s="4">
        <v>0.1166233796878386</v>
      </c>
      <c r="H4698" s="4">
        <v>-0.63270015811117641</v>
      </c>
      <c r="I4698" s="4">
        <v>0.1383550081258362</v>
      </c>
    </row>
    <row r="4699" spans="1:9" x14ac:dyDescent="0.25">
      <c r="A4699" t="s">
        <v>4914</v>
      </c>
      <c r="B4699" s="3">
        <v>36.170017242431641</v>
      </c>
      <c r="C4699" s="3">
        <v>11.310000419616699</v>
      </c>
      <c r="D4699" s="4">
        <v>4.3123427080067334E-3</v>
      </c>
      <c r="E4699" s="4">
        <v>-5.276997937228467E-3</v>
      </c>
      <c r="F4699" s="2">
        <v>1</v>
      </c>
      <c r="G4699" s="4">
        <v>9.133285114854206E-2</v>
      </c>
      <c r="H4699" s="4">
        <v>-0.63924075436183059</v>
      </c>
      <c r="I4699" s="4">
        <v>0.1180840478668472</v>
      </c>
    </row>
    <row r="4700" spans="1:9" x14ac:dyDescent="0.25">
      <c r="A4700" t="s">
        <v>4915</v>
      </c>
      <c r="B4700" s="3">
        <v>36.01470947265625</v>
      </c>
      <c r="C4700" s="3">
        <v>11.36999988555908</v>
      </c>
      <c r="D4700" s="4">
        <v>1.0409387980898851E-2</v>
      </c>
      <c r="E4700" s="4">
        <v>2.064627784093287E-2</v>
      </c>
      <c r="F4700" s="2">
        <v>1</v>
      </c>
      <c r="G4700" s="4">
        <v>7.9921394043242389E-2</v>
      </c>
      <c r="H4700" s="4">
        <v>-0.64078979188344365</v>
      </c>
      <c r="I4700" s="4">
        <v>0.1132831892238511</v>
      </c>
    </row>
    <row r="4701" spans="1:9" x14ac:dyDescent="0.25">
      <c r="A4701" t="s">
        <v>4916</v>
      </c>
      <c r="B4701" s="3">
        <v>35.643680572509773</v>
      </c>
      <c r="C4701" s="3">
        <v>11.14000034332275</v>
      </c>
      <c r="D4701" s="4">
        <v>2.227158894598702E-2</v>
      </c>
      <c r="E4701" s="4">
        <v>-7.7050486745269819E-2</v>
      </c>
      <c r="F4701" s="2">
        <v>1</v>
      </c>
      <c r="G4701" s="4">
        <v>4.9314464837412419E-2</v>
      </c>
      <c r="H4701" s="4">
        <v>-0.64449042893953501</v>
      </c>
      <c r="I4701" s="4">
        <v>0.1018139800230131</v>
      </c>
    </row>
    <row r="4702" spans="1:9" x14ac:dyDescent="0.25">
      <c r="A4702" t="s">
        <v>4917</v>
      </c>
      <c r="B4702" s="3">
        <v>34.867134094238281</v>
      </c>
      <c r="C4702" s="3">
        <v>12.069999694824221</v>
      </c>
      <c r="D4702" s="4">
        <v>-7.6134063354067472E-3</v>
      </c>
      <c r="E4702" s="4">
        <v>3.9621020822546933E-2</v>
      </c>
      <c r="F4702" s="2">
        <v>1</v>
      </c>
      <c r="G4702" s="4">
        <v>1.5654385864904748E-2</v>
      </c>
      <c r="H4702" s="4">
        <v>-0.65223569264307435</v>
      </c>
      <c r="I4702" s="4">
        <v>7.7809450968933103E-2</v>
      </c>
    </row>
    <row r="4703" spans="1:9" x14ac:dyDescent="0.25">
      <c r="A4703" t="s">
        <v>4918</v>
      </c>
      <c r="B4703" s="3">
        <v>35.134628295898438</v>
      </c>
      <c r="C4703" s="3">
        <v>11.60999965667725</v>
      </c>
      <c r="D4703" s="4">
        <v>-6.5867075091140537E-3</v>
      </c>
      <c r="E4703" s="4">
        <v>2.2907424358504791E-2</v>
      </c>
      <c r="F4703" s="2">
        <v>1</v>
      </c>
      <c r="G4703" s="4">
        <v>2.1654637052247679E-2</v>
      </c>
      <c r="H4703" s="4">
        <v>-0.64956770922032114</v>
      </c>
      <c r="I4703" s="4">
        <v>8.607820566065727E-2</v>
      </c>
    </row>
    <row r="4704" spans="1:9" x14ac:dyDescent="0.25">
      <c r="A4704" t="s">
        <v>4919</v>
      </c>
      <c r="B4704" s="3">
        <v>35.367584228515618</v>
      </c>
      <c r="C4704" s="3">
        <v>11.35000038146973</v>
      </c>
      <c r="D4704" s="4">
        <v>-1.217963813568979E-3</v>
      </c>
      <c r="E4704" s="4">
        <v>-1.9014634326473431E-2</v>
      </c>
      <c r="F4704" s="2">
        <v>1</v>
      </c>
      <c r="G4704" s="4">
        <v>2.7656637166179721E-2</v>
      </c>
      <c r="H4704" s="4">
        <v>-0.64724421000950738</v>
      </c>
      <c r="I4704" s="4">
        <v>9.3279316745826124E-2</v>
      </c>
    </row>
    <row r="4705" spans="1:9" x14ac:dyDescent="0.25">
      <c r="A4705" t="s">
        <v>4920</v>
      </c>
      <c r="B4705" s="3">
        <v>35.410713195800781</v>
      </c>
      <c r="C4705" s="3">
        <v>11.569999694824221</v>
      </c>
      <c r="D4705" s="4">
        <v>-8.6962613434080627E-3</v>
      </c>
      <c r="E4705" s="4">
        <v>0.12658219855071229</v>
      </c>
      <c r="F4705" s="2">
        <v>1</v>
      </c>
      <c r="G4705" s="4">
        <v>3.019751830287154E-2</v>
      </c>
      <c r="H4705" s="4">
        <v>-0.64681404229356021</v>
      </c>
      <c r="I4705" s="4">
        <v>9.4612515179194112E-2</v>
      </c>
    </row>
    <row r="4706" spans="1:9" x14ac:dyDescent="0.25">
      <c r="A4706" t="s">
        <v>4921</v>
      </c>
      <c r="B4706" s="3">
        <v>35.721355438232422</v>
      </c>
      <c r="C4706" s="3">
        <v>10.27000045776367</v>
      </c>
      <c r="D4706" s="4">
        <v>0</v>
      </c>
      <c r="E4706" s="4">
        <v>-1.943586410446785E-3</v>
      </c>
      <c r="F4706" s="2">
        <v>1</v>
      </c>
      <c r="G4706" s="4">
        <v>4.9210302814360667E-2</v>
      </c>
      <c r="H4706" s="4">
        <v>-0.64371570091617425</v>
      </c>
      <c r="I4706" s="4">
        <v>0.1042150579020367</v>
      </c>
    </row>
    <row r="4707" spans="1:9" x14ac:dyDescent="0.25">
      <c r="A4707" t="s">
        <v>4922</v>
      </c>
      <c r="B4707" s="3">
        <v>35.721355438232422</v>
      </c>
      <c r="C4707" s="3">
        <v>10.289999961853029</v>
      </c>
      <c r="D4707" s="4">
        <v>6.5646085785893149E-3</v>
      </c>
      <c r="E4707" s="4">
        <v>-4.8103648249637199E-2</v>
      </c>
      <c r="F4707" s="2">
        <v>1</v>
      </c>
      <c r="G4707" s="4">
        <v>4.4724570666858858E-2</v>
      </c>
      <c r="H4707" s="4">
        <v>-0.64371570091617425</v>
      </c>
      <c r="I4707" s="4">
        <v>0.1042150579020367</v>
      </c>
    </row>
    <row r="4708" spans="1:9" x14ac:dyDescent="0.25">
      <c r="A4708" t="s">
        <v>4923</v>
      </c>
      <c r="B4708" s="3">
        <v>35.488388061523438</v>
      </c>
      <c r="C4708" s="3">
        <v>10.810000419616699</v>
      </c>
      <c r="D4708" s="4">
        <v>4.3960765896344789E-3</v>
      </c>
      <c r="E4708" s="4">
        <v>-3.3958818142653113E-2</v>
      </c>
      <c r="F4708" s="2">
        <v>1</v>
      </c>
      <c r="G4708" s="4">
        <v>3.869469532682368E-2</v>
      </c>
      <c r="H4708" s="4">
        <v>-0.64603931427019945</v>
      </c>
      <c r="I4708" s="4">
        <v>9.7013593058217662E-2</v>
      </c>
    </row>
    <row r="4709" spans="1:9" x14ac:dyDescent="0.25">
      <c r="A4709" t="s">
        <v>4924</v>
      </c>
      <c r="B4709" s="3">
        <v>35.333061218261719</v>
      </c>
      <c r="C4709" s="3">
        <v>11.189999580383301</v>
      </c>
      <c r="D4709" s="4">
        <v>7.3263999220363196E-4</v>
      </c>
      <c r="E4709" s="4">
        <v>-1.6696004582329671E-2</v>
      </c>
      <c r="F4709" s="2">
        <v>1</v>
      </c>
      <c r="G4709" s="4">
        <v>3.5451412143836743E-2</v>
      </c>
      <c r="H4709" s="4">
        <v>-0.64758854203049809</v>
      </c>
      <c r="I4709" s="4">
        <v>9.2212144817471087E-2</v>
      </c>
    </row>
    <row r="4710" spans="1:9" x14ac:dyDescent="0.25">
      <c r="A4710" t="s">
        <v>4925</v>
      </c>
      <c r="B4710" s="3">
        <v>35.307193756103523</v>
      </c>
      <c r="C4710" s="3">
        <v>11.38000011444092</v>
      </c>
      <c r="D4710" s="4">
        <v>-1.587266313366642E-2</v>
      </c>
      <c r="E4710" s="4">
        <v>6.5543051429118426E-2</v>
      </c>
      <c r="F4710" s="2">
        <v>1</v>
      </c>
      <c r="G4710" s="4">
        <v>4.7362901212648412E-2</v>
      </c>
      <c r="H4710" s="4">
        <v>-0.64784654373594996</v>
      </c>
      <c r="I4710" s="4">
        <v>9.1412532348280617E-2</v>
      </c>
    </row>
    <row r="4711" spans="1:9" x14ac:dyDescent="0.25">
      <c r="A4711" t="s">
        <v>4926</v>
      </c>
      <c r="B4711" s="3">
        <v>35.876651763916023</v>
      </c>
      <c r="C4711" s="3">
        <v>10.680000305175779</v>
      </c>
      <c r="D4711" s="4">
        <v>-6.9025866141624306E-3</v>
      </c>
      <c r="E4711" s="4">
        <v>-4.6597613414367522E-3</v>
      </c>
      <c r="F4711" s="2">
        <v>1</v>
      </c>
      <c r="G4711" s="4">
        <v>5.6975311784626559E-2</v>
      </c>
      <c r="H4711" s="4">
        <v>-0.64216677753777263</v>
      </c>
      <c r="I4711" s="4">
        <v>0.1090155627863825</v>
      </c>
    </row>
    <row r="4712" spans="1:9" x14ac:dyDescent="0.25">
      <c r="A4712" t="s">
        <v>4927</v>
      </c>
      <c r="B4712" s="3">
        <v>36.126014709472663</v>
      </c>
      <c r="C4712" s="3">
        <v>10.72999954223633</v>
      </c>
      <c r="D4712" s="4">
        <v>1.6702228490419471E-3</v>
      </c>
      <c r="E4712" s="4">
        <v>2.385496287403965E-2</v>
      </c>
      <c r="F4712" s="2">
        <v>1</v>
      </c>
      <c r="G4712" s="4">
        <v>6.1605321042461192E-2</v>
      </c>
      <c r="H4712" s="4">
        <v>-0.63967963500957969</v>
      </c>
      <c r="I4712" s="4">
        <v>0.1167238458565074</v>
      </c>
    </row>
    <row r="4713" spans="1:9" x14ac:dyDescent="0.25">
      <c r="A4713" t="s">
        <v>4928</v>
      </c>
      <c r="B4713" s="3">
        <v>36.065776824951172</v>
      </c>
      <c r="C4713" s="3">
        <v>10.47999954223633</v>
      </c>
      <c r="D4713" s="4">
        <v>-3.330059742678082E-3</v>
      </c>
      <c r="E4713" s="4">
        <v>-5.6705682620096232E-2</v>
      </c>
      <c r="F4713" s="2">
        <v>1</v>
      </c>
      <c r="G4713" s="4">
        <v>4.9849264489103318E-2</v>
      </c>
      <c r="H4713" s="4">
        <v>-0.64028044682653718</v>
      </c>
      <c r="I4713" s="4">
        <v>0.1148617782409658</v>
      </c>
    </row>
    <row r="4714" spans="1:9" x14ac:dyDescent="0.25">
      <c r="A4714" t="s">
        <v>4929</v>
      </c>
      <c r="B4714" s="3">
        <v>36.186279296875</v>
      </c>
      <c r="C4714" s="3">
        <v>11.10999965667725</v>
      </c>
      <c r="D4714" s="4">
        <v>4.0602663771838188E-3</v>
      </c>
      <c r="E4714" s="4">
        <v>-3.1386277416784902E-2</v>
      </c>
      <c r="F4714" s="2">
        <v>1</v>
      </c>
      <c r="G4714" s="4">
        <v>4.9453330437734921E-2</v>
      </c>
      <c r="H4714" s="4">
        <v>-0.63907855685846227</v>
      </c>
      <c r="I4714" s="4">
        <v>0.1185867389088999</v>
      </c>
    </row>
    <row r="4715" spans="1:9" x14ac:dyDescent="0.25">
      <c r="A4715" t="s">
        <v>4930</v>
      </c>
      <c r="B4715" s="3">
        <v>36.039947509765618</v>
      </c>
      <c r="C4715" s="3">
        <v>11.47000026702881</v>
      </c>
      <c r="D4715" s="4">
        <v>3.5956760107787029E-3</v>
      </c>
      <c r="E4715" s="4">
        <v>-1.881944578712114E-2</v>
      </c>
      <c r="F4715" s="2">
        <v>1</v>
      </c>
      <c r="G4715" s="4">
        <v>5.0399089472734422E-2</v>
      </c>
      <c r="H4715" s="4">
        <v>-0.64053806805461766</v>
      </c>
      <c r="I4715" s="4">
        <v>0.1140633449672761</v>
      </c>
    </row>
    <row r="4716" spans="1:9" x14ac:dyDescent="0.25">
      <c r="A4716" t="s">
        <v>4931</v>
      </c>
      <c r="B4716" s="3">
        <v>35.910823822021477</v>
      </c>
      <c r="C4716" s="3">
        <v>11.689999580383301</v>
      </c>
      <c r="D4716" s="4">
        <v>3.8496621668455688E-3</v>
      </c>
      <c r="E4716" s="4">
        <v>-4.2588079945869439E-2</v>
      </c>
      <c r="F4716" s="2">
        <v>1</v>
      </c>
      <c r="G4716" s="4">
        <v>5.5810615948136633E-2</v>
      </c>
      <c r="H4716" s="4">
        <v>-0.64182594590859754</v>
      </c>
      <c r="I4716" s="4">
        <v>0.1100718861161285</v>
      </c>
    </row>
    <row r="4717" spans="1:9" x14ac:dyDescent="0.25">
      <c r="A4717" t="s">
        <v>4932</v>
      </c>
      <c r="B4717" s="3">
        <v>35.773109436035163</v>
      </c>
      <c r="C4717" s="3">
        <v>12.210000038146971</v>
      </c>
      <c r="D4717" s="4">
        <v>-7.1666646551050714E-3</v>
      </c>
      <c r="E4717" s="4">
        <v>2.4630322019321138E-3</v>
      </c>
      <c r="F4717" s="2">
        <v>1</v>
      </c>
      <c r="G4717" s="4">
        <v>4.8609458668866123E-2</v>
      </c>
      <c r="H4717" s="4">
        <v>-0.64319950726658515</v>
      </c>
      <c r="I4717" s="4">
        <v>0.1058148724381682</v>
      </c>
    </row>
    <row r="4718" spans="1:9" x14ac:dyDescent="0.25">
      <c r="A4718" t="s">
        <v>4933</v>
      </c>
      <c r="B4718" s="3">
        <v>36.031333923339837</v>
      </c>
      <c r="C4718" s="3">
        <v>12.180000305175779</v>
      </c>
      <c r="D4718" s="4">
        <v>-1.907127699571576E-3</v>
      </c>
      <c r="E4718" s="4">
        <v>5.7291651144624423E-2</v>
      </c>
      <c r="F4718" s="2">
        <v>1</v>
      </c>
      <c r="G4718" s="4">
        <v>6.2547015302394593E-2</v>
      </c>
      <c r="H4718" s="4">
        <v>-0.64062397984504837</v>
      </c>
      <c r="I4718" s="4">
        <v>0.1137970826231629</v>
      </c>
    </row>
    <row r="4719" spans="1:9" x14ac:dyDescent="0.25">
      <c r="A4719" t="s">
        <v>4934</v>
      </c>
      <c r="B4719" s="3">
        <v>36.100181579589837</v>
      </c>
      <c r="C4719" s="3">
        <v>11.52000045776367</v>
      </c>
      <c r="D4719" s="4">
        <v>3.3489686391621198E-3</v>
      </c>
      <c r="E4719" s="4">
        <v>-6.89654492027858E-3</v>
      </c>
      <c r="F4719" s="2">
        <v>1</v>
      </c>
      <c r="G4719" s="4">
        <v>7.0763216904023318E-2</v>
      </c>
      <c r="H4719" s="4">
        <v>-0.63993729428539736</v>
      </c>
      <c r="I4719" s="4">
        <v>0.1159252946632678</v>
      </c>
    </row>
    <row r="4720" spans="1:9" x14ac:dyDescent="0.25">
      <c r="A4720" t="s">
        <v>4935</v>
      </c>
      <c r="B4720" s="3">
        <v>35.979686737060547</v>
      </c>
      <c r="C4720" s="3">
        <v>11.60000038146973</v>
      </c>
      <c r="D4720" s="4">
        <v>-7.3616515930441384E-3</v>
      </c>
      <c r="E4720" s="4">
        <v>5.3587660338115128E-2</v>
      </c>
      <c r="F4720" s="2">
        <v>1</v>
      </c>
      <c r="G4720" s="4">
        <v>4.8903639100580598E-2</v>
      </c>
      <c r="H4720" s="4">
        <v>-0.64113910815799802</v>
      </c>
      <c r="I4720" s="4">
        <v>0.1122005698344339</v>
      </c>
    </row>
    <row r="4721" spans="1:9" x14ac:dyDescent="0.25">
      <c r="A4721" t="s">
        <v>4936</v>
      </c>
      <c r="B4721" s="3">
        <v>36.24652099609375</v>
      </c>
      <c r="C4721" s="3">
        <v>11.010000228881839</v>
      </c>
      <c r="D4721" s="4">
        <v>2.3804643472058462E-3</v>
      </c>
      <c r="E4721" s="4">
        <v>-2.0462593142334898E-2</v>
      </c>
      <c r="F4721" s="2">
        <v>1</v>
      </c>
      <c r="G4721" s="4">
        <v>6.0369404811844163E-2</v>
      </c>
      <c r="H4721" s="4">
        <v>-0.6384777069937676</v>
      </c>
      <c r="I4721" s="4">
        <v>0.1204489244439917</v>
      </c>
    </row>
    <row r="4722" spans="1:9" x14ac:dyDescent="0.25">
      <c r="A4722" t="s">
        <v>4937</v>
      </c>
      <c r="B4722" s="3">
        <v>36.160442352294922</v>
      </c>
      <c r="C4722" s="3">
        <v>11.239999771118161</v>
      </c>
      <c r="D4722" s="4">
        <v>1.8670782081396501E-2</v>
      </c>
      <c r="E4722" s="4">
        <v>-6.7993417907741382E-2</v>
      </c>
      <c r="F4722" s="2">
        <v>1</v>
      </c>
      <c r="G4722" s="4">
        <v>5.9434791107592311E-2</v>
      </c>
      <c r="H4722" s="4">
        <v>-0.63933625418201701</v>
      </c>
      <c r="I4722" s="4">
        <v>0.11778806979611001</v>
      </c>
    </row>
    <row r="4723" spans="1:9" x14ac:dyDescent="0.25">
      <c r="A4723" t="s">
        <v>4938</v>
      </c>
      <c r="B4723" s="3">
        <v>35.497673034667969</v>
      </c>
      <c r="C4723" s="3">
        <v>12.060000419616699</v>
      </c>
      <c r="D4723" s="4">
        <v>-2.4185087963609631E-3</v>
      </c>
      <c r="E4723" s="4">
        <v>1.429773518799049E-2</v>
      </c>
      <c r="F4723" s="2">
        <v>1</v>
      </c>
      <c r="G4723" s="4">
        <v>4.3925054151041421E-2</v>
      </c>
      <c r="H4723" s="4">
        <v>-0.64594670607803462</v>
      </c>
      <c r="I4723" s="4">
        <v>9.7300609243147429E-2</v>
      </c>
    </row>
    <row r="4724" spans="1:9" x14ac:dyDescent="0.25">
      <c r="A4724" t="s">
        <v>4939</v>
      </c>
      <c r="B4724" s="3">
        <v>35.583732604980469</v>
      </c>
      <c r="C4724" s="3">
        <v>11.89000034332275</v>
      </c>
      <c r="D4724" s="4">
        <v>-4.8145828687992109E-3</v>
      </c>
      <c r="E4724" s="4">
        <v>4.222989027912627E-3</v>
      </c>
      <c r="F4724" s="2">
        <v>1</v>
      </c>
      <c r="G4724" s="4">
        <v>6.7855663232066599E-2</v>
      </c>
      <c r="H4724" s="4">
        <v>-0.64508834912847091</v>
      </c>
      <c r="I4724" s="4">
        <v>9.9960874293278712E-2</v>
      </c>
    </row>
    <row r="4725" spans="1:9" x14ac:dyDescent="0.25">
      <c r="A4725" t="s">
        <v>4940</v>
      </c>
      <c r="B4725" s="3">
        <v>35.755882263183587</v>
      </c>
      <c r="C4725" s="3">
        <v>11.840000152587891</v>
      </c>
      <c r="D4725" s="4">
        <v>-8.3552286698338474E-3</v>
      </c>
      <c r="E4725" s="4">
        <v>8.8235296695702514E-2</v>
      </c>
      <c r="F4725" s="2">
        <v>1</v>
      </c>
      <c r="G4725" s="4">
        <v>7.0831686790194137E-2</v>
      </c>
      <c r="H4725" s="4">
        <v>-0.64337133084744635</v>
      </c>
      <c r="I4725" s="4">
        <v>0.10528234774994159</v>
      </c>
    </row>
    <row r="4726" spans="1:9" x14ac:dyDescent="0.25">
      <c r="A4726" t="s">
        <v>4941</v>
      </c>
      <c r="B4726" s="3">
        <v>36.057147979736328</v>
      </c>
      <c r="C4726" s="3">
        <v>10.88000011444092</v>
      </c>
      <c r="D4726" s="4">
        <v>2.15291598400702E-3</v>
      </c>
      <c r="E4726" s="4">
        <v>-7.2992630864607833E-3</v>
      </c>
      <c r="F4726" s="2">
        <v>1</v>
      </c>
      <c r="G4726" s="4">
        <v>7.9579076587671382E-2</v>
      </c>
      <c r="H4726" s="4">
        <v>-0.64036651080791629</v>
      </c>
      <c r="I4726" s="4">
        <v>0.1145950442186521</v>
      </c>
    </row>
    <row r="4727" spans="1:9" x14ac:dyDescent="0.25">
      <c r="A4727" t="s">
        <v>4942</v>
      </c>
      <c r="B4727" s="3">
        <v>35.979686737060547</v>
      </c>
      <c r="C4727" s="3">
        <v>10.960000038146971</v>
      </c>
      <c r="D4727" s="4">
        <v>2.3980542644268521E-3</v>
      </c>
      <c r="E4727" s="4">
        <v>3.3962230539781528E-2</v>
      </c>
      <c r="F4727" s="2">
        <v>1</v>
      </c>
      <c r="G4727" s="4">
        <v>7.3972560000801657E-2</v>
      </c>
      <c r="H4727" s="4">
        <v>-0.64113910815799802</v>
      </c>
      <c r="I4727" s="4">
        <v>0.1122005698344339</v>
      </c>
    </row>
    <row r="4728" spans="1:9" x14ac:dyDescent="0.25">
      <c r="A4728" t="s">
        <v>4943</v>
      </c>
      <c r="B4728" s="3">
        <v>35.893611907958977</v>
      </c>
      <c r="C4728" s="3">
        <v>10.60000038146973</v>
      </c>
      <c r="D4728" s="4">
        <v>3.609960055250605E-3</v>
      </c>
      <c r="E4728" s="4">
        <v>-2.03326543030985E-2</v>
      </c>
      <c r="F4728" s="2">
        <v>1</v>
      </c>
      <c r="G4728" s="4">
        <v>8.0746421008344171E-2</v>
      </c>
      <c r="H4728" s="4">
        <v>-0.64199761729851024</v>
      </c>
      <c r="I4728" s="4">
        <v>0.10953983310610239</v>
      </c>
    </row>
    <row r="4729" spans="1:9" x14ac:dyDescent="0.25">
      <c r="A4729" t="s">
        <v>4944</v>
      </c>
      <c r="B4729" s="3">
        <v>35.764503479003913</v>
      </c>
      <c r="C4729" s="3">
        <v>10.819999694824221</v>
      </c>
      <c r="D4729" s="4">
        <v>2.4130532613426681E-3</v>
      </c>
      <c r="E4729" s="4">
        <v>-2.697843469625005E-2</v>
      </c>
      <c r="F4729" s="2">
        <v>1</v>
      </c>
      <c r="G4729" s="4">
        <v>7.5204261801907757E-2</v>
      </c>
      <c r="H4729" s="4">
        <v>-0.6432853429615415</v>
      </c>
      <c r="I4729" s="4">
        <v>0.10554884593315531</v>
      </c>
    </row>
    <row r="4730" spans="1:9" x14ac:dyDescent="0.25">
      <c r="A4730" t="s">
        <v>4945</v>
      </c>
      <c r="B4730" s="3">
        <v>35.678409576416023</v>
      </c>
      <c r="C4730" s="3">
        <v>11.11999988555908</v>
      </c>
      <c r="D4730" s="4">
        <v>3.388369665723534E-3</v>
      </c>
      <c r="E4730" s="4">
        <v>-1.155556572808158E-2</v>
      </c>
      <c r="F4730" s="2">
        <v>1</v>
      </c>
      <c r="G4730" s="4">
        <v>8.2876600513831722E-2</v>
      </c>
      <c r="H4730" s="4">
        <v>-0.64414404234073941</v>
      </c>
      <c r="I4730" s="4">
        <v>0.1028875196070731</v>
      </c>
    </row>
    <row r="4731" spans="1:9" x14ac:dyDescent="0.25">
      <c r="A4731" t="s">
        <v>4946</v>
      </c>
      <c r="B4731" s="3">
        <v>35.557926177978523</v>
      </c>
      <c r="C4731" s="3">
        <v>11.25</v>
      </c>
      <c r="D4731" s="4">
        <v>1.3245251236813299E-2</v>
      </c>
      <c r="E4731" s="4">
        <v>-8.2381746331659955E-2</v>
      </c>
      <c r="F4731" s="2">
        <v>1</v>
      </c>
      <c r="G4731" s="4">
        <v>6.2463717980209221E-2</v>
      </c>
      <c r="H4731" s="4">
        <v>-0.64534574207012874</v>
      </c>
      <c r="I4731" s="4">
        <v>9.9163148536889567E-2</v>
      </c>
    </row>
    <row r="4732" spans="1:9" x14ac:dyDescent="0.25">
      <c r="A4732" t="s">
        <v>4947</v>
      </c>
      <c r="B4732" s="3">
        <v>35.093109130859382</v>
      </c>
      <c r="C4732" s="3">
        <v>12.260000228881839</v>
      </c>
      <c r="D4732" s="4">
        <v>6.1697217051925879E-3</v>
      </c>
      <c r="E4732" s="4">
        <v>2.4530407006067012E-3</v>
      </c>
      <c r="F4732" s="2">
        <v>1</v>
      </c>
      <c r="G4732" s="4">
        <v>5.3401258890037877E-2</v>
      </c>
      <c r="H4732" s="4">
        <v>-0.64998182079120115</v>
      </c>
      <c r="I4732" s="4">
        <v>8.4794769277429127E-2</v>
      </c>
    </row>
    <row r="4733" spans="1:9" x14ac:dyDescent="0.25">
      <c r="A4733" t="s">
        <v>4948</v>
      </c>
      <c r="B4733" s="3">
        <v>34.877922058105469</v>
      </c>
      <c r="C4733" s="3">
        <v>12.22999954223633</v>
      </c>
      <c r="D4733" s="4">
        <v>-4.6673645469279554E-3</v>
      </c>
      <c r="E4733" s="4">
        <v>4.1050275704261896E-3</v>
      </c>
      <c r="F4733" s="2">
        <v>1</v>
      </c>
      <c r="G4733" s="4">
        <v>6.104949114399294E-2</v>
      </c>
      <c r="H4733" s="4">
        <v>-0.65212809364248181</v>
      </c>
      <c r="I4733" s="4">
        <v>7.8142927456600342E-2</v>
      </c>
    </row>
    <row r="4734" spans="1:9" x14ac:dyDescent="0.25">
      <c r="A4734" t="s">
        <v>4949</v>
      </c>
      <c r="B4734" s="3">
        <v>35.041473388671882</v>
      </c>
      <c r="C4734" s="3">
        <v>12.180000305175779</v>
      </c>
      <c r="D4734" s="4">
        <v>0</v>
      </c>
      <c r="E4734" s="4">
        <v>4.7291503467135072E-2</v>
      </c>
      <c r="F4734" s="2">
        <v>1</v>
      </c>
      <c r="G4734" s="4">
        <v>5.9435647317806373E-2</v>
      </c>
      <c r="H4734" s="4">
        <v>-0.65049683496093946</v>
      </c>
      <c r="I4734" s="4">
        <v>8.3198610247350313E-2</v>
      </c>
    </row>
    <row r="4735" spans="1:9" x14ac:dyDescent="0.25">
      <c r="A4735" t="s">
        <v>4950</v>
      </c>
      <c r="B4735" s="3">
        <v>35.041473388671882</v>
      </c>
      <c r="C4735" s="3">
        <v>11.63000011444092</v>
      </c>
      <c r="D4735" s="4">
        <v>2.7095029084966971E-3</v>
      </c>
      <c r="E4735" s="4">
        <v>-2.268903468441474E-2</v>
      </c>
      <c r="F4735" s="2">
        <v>1</v>
      </c>
      <c r="G4735" s="4">
        <v>6.4095144408338411E-2</v>
      </c>
      <c r="H4735" s="4">
        <v>-0.65049683496093946</v>
      </c>
      <c r="I4735" s="4">
        <v>8.3198610247350313E-2</v>
      </c>
    </row>
    <row r="4736" spans="1:9" x14ac:dyDescent="0.25">
      <c r="A4736" t="s">
        <v>4951</v>
      </c>
      <c r="B4736" s="3">
        <v>34.946784973144531</v>
      </c>
      <c r="C4736" s="3">
        <v>11.89999961853027</v>
      </c>
      <c r="D4736" s="4">
        <v>1.095620332677583E-2</v>
      </c>
      <c r="E4736" s="4">
        <v>-7.0312543655745019E-2</v>
      </c>
      <c r="F4736" s="2">
        <v>1</v>
      </c>
      <c r="G4736" s="4">
        <v>7.1474269080674446E-2</v>
      </c>
      <c r="H4736" s="4">
        <v>-0.65144125589188229</v>
      </c>
      <c r="I4736" s="4">
        <v>8.0271611174905555E-2</v>
      </c>
    </row>
    <row r="4737" spans="1:9" x14ac:dyDescent="0.25">
      <c r="A4737" t="s">
        <v>4952</v>
      </c>
      <c r="B4737" s="3">
        <v>34.568050384521477</v>
      </c>
      <c r="C4737" s="3">
        <v>12.80000019073486</v>
      </c>
      <c r="D4737" s="4">
        <v>4.9871429533565603E-4</v>
      </c>
      <c r="E4737" s="4">
        <v>-2.140670753856222E-2</v>
      </c>
      <c r="F4737" s="2">
        <v>1</v>
      </c>
      <c r="G4737" s="4">
        <v>7.388541130793902E-2</v>
      </c>
      <c r="H4737" s="4">
        <v>-0.65521874937696833</v>
      </c>
      <c r="I4737" s="4">
        <v>6.8564204482876701E-2</v>
      </c>
    </row>
    <row r="4738" spans="1:9" x14ac:dyDescent="0.25">
      <c r="A4738" t="s">
        <v>4953</v>
      </c>
      <c r="B4738" s="3">
        <v>34.550819396972663</v>
      </c>
      <c r="C4738" s="3">
        <v>13.079999923706049</v>
      </c>
      <c r="D4738" s="4">
        <v>2.4914318378033151E-4</v>
      </c>
      <c r="E4738" s="4">
        <v>-1.526752456584846E-3</v>
      </c>
      <c r="F4738" s="2">
        <v>1</v>
      </c>
      <c r="G4738" s="4">
        <v>6.967043466296774E-2</v>
      </c>
      <c r="H4738" s="4">
        <v>-0.65539061100556673</v>
      </c>
      <c r="I4738" s="4">
        <v>6.8031561875100177E-2</v>
      </c>
    </row>
    <row r="4739" spans="1:9" x14ac:dyDescent="0.25">
      <c r="A4739" t="s">
        <v>4954</v>
      </c>
      <c r="B4739" s="3">
        <v>34.542213439941413</v>
      </c>
      <c r="C4739" s="3">
        <v>13.10000038146973</v>
      </c>
      <c r="D4739" s="4">
        <v>1.2469375282861961E-3</v>
      </c>
      <c r="E4739" s="4">
        <v>-5.3150868958777853E-3</v>
      </c>
      <c r="F4739" s="2">
        <v>1</v>
      </c>
      <c r="G4739" s="4">
        <v>6.7151948903235947E-2</v>
      </c>
      <c r="H4739" s="4">
        <v>-0.65547644670052307</v>
      </c>
      <c r="I4739" s="4">
        <v>6.7765535370087004E-2</v>
      </c>
    </row>
    <row r="4740" spans="1:9" x14ac:dyDescent="0.25">
      <c r="A4740" t="s">
        <v>4955</v>
      </c>
      <c r="B4740" s="3">
        <v>34.499195098876953</v>
      </c>
      <c r="C4740" s="3">
        <v>13.170000076293951</v>
      </c>
      <c r="D4740" s="4">
        <v>3.505483976380841E-3</v>
      </c>
      <c r="E4740" s="4">
        <v>1.3076928945688021E-2</v>
      </c>
      <c r="F4740" s="2">
        <v>1</v>
      </c>
      <c r="G4740" s="4">
        <v>6.6946434994801463E-2</v>
      </c>
      <c r="H4740" s="4">
        <v>-0.65590551103209349</v>
      </c>
      <c r="I4740" s="4">
        <v>6.6435756603671736E-2</v>
      </c>
    </row>
    <row r="4741" spans="1:9" x14ac:dyDescent="0.25">
      <c r="A4741" t="s">
        <v>4956</v>
      </c>
      <c r="B4741" s="3">
        <v>34.378681182861328</v>
      </c>
      <c r="C4741" s="3">
        <v>13</v>
      </c>
      <c r="D4741" s="4">
        <v>1.4993860818643069E-2</v>
      </c>
      <c r="E4741" s="4">
        <v>-3.5608275855823712E-2</v>
      </c>
      <c r="F4741" s="2">
        <v>1</v>
      </c>
      <c r="G4741" s="4">
        <v>7.2828253007602095E-2</v>
      </c>
      <c r="H4741" s="4">
        <v>-0.65710751514337984</v>
      </c>
      <c r="I4741" s="4">
        <v>6.2710442177087433E-2</v>
      </c>
    </row>
    <row r="4742" spans="1:9" x14ac:dyDescent="0.25">
      <c r="A4742" t="s">
        <v>4957</v>
      </c>
      <c r="B4742" s="3">
        <v>33.870826721191413</v>
      </c>
      <c r="C4742" s="3">
        <v>13.47999954223633</v>
      </c>
      <c r="D4742" s="4">
        <v>1.313071253088083E-2</v>
      </c>
      <c r="E4742" s="4">
        <v>-9.225594640003687E-2</v>
      </c>
      <c r="F4742" s="2">
        <v>2</v>
      </c>
      <c r="G4742" s="4">
        <v>6.291336026340133E-2</v>
      </c>
      <c r="H4742" s="4">
        <v>-0.66217284843470847</v>
      </c>
      <c r="I4742" s="4">
        <v>4.7011694553461103E-2</v>
      </c>
    </row>
    <row r="4743" spans="1:9" x14ac:dyDescent="0.25">
      <c r="A4743" t="s">
        <v>4958</v>
      </c>
      <c r="B4743" s="3">
        <v>33.431842803955078</v>
      </c>
      <c r="C4743" s="3">
        <v>14.85000038146973</v>
      </c>
      <c r="D4743" s="4">
        <v>-7.7177191489052888E-4</v>
      </c>
      <c r="E4743" s="4">
        <v>-3.067880696585645E-2</v>
      </c>
      <c r="F4743" s="2">
        <v>2</v>
      </c>
      <c r="G4743" s="4">
        <v>5.6196141068919347E-2</v>
      </c>
      <c r="H4743" s="4">
        <v>-0.66655126787996333</v>
      </c>
      <c r="I4743" s="4">
        <v>3.3441866487240228E-2</v>
      </c>
    </row>
    <row r="4744" spans="1:9" x14ac:dyDescent="0.25">
      <c r="A4744" t="s">
        <v>4959</v>
      </c>
      <c r="B4744" s="3">
        <v>33.457664489746087</v>
      </c>
      <c r="C4744" s="3">
        <v>15.319999694824221</v>
      </c>
      <c r="D4744" s="4">
        <v>1.435277101823451E-2</v>
      </c>
      <c r="E4744" s="4">
        <v>7.5087697882401327E-2</v>
      </c>
      <c r="F4744" s="2">
        <v>2</v>
      </c>
      <c r="G4744" s="4">
        <v>6.0435657891149352E-2</v>
      </c>
      <c r="H4744" s="4">
        <v>-0.6662937227473571</v>
      </c>
      <c r="I4744" s="4">
        <v>3.4240063921829662E-2</v>
      </c>
    </row>
    <row r="4745" spans="1:9" x14ac:dyDescent="0.25">
      <c r="A4745" t="s">
        <v>4960</v>
      </c>
      <c r="B4745" s="3">
        <v>32.984249114990227</v>
      </c>
      <c r="C4745" s="3">
        <v>14.25</v>
      </c>
      <c r="D4745" s="4">
        <v>7.6257533196173446E-3</v>
      </c>
      <c r="E4745" s="4">
        <v>-0.11048691680316949</v>
      </c>
      <c r="F4745" s="2">
        <v>2</v>
      </c>
      <c r="G4745" s="4">
        <v>4.9397310563966679E-2</v>
      </c>
      <c r="H4745" s="4">
        <v>-0.67101556106791171</v>
      </c>
      <c r="I4745" s="4">
        <v>1.9605893996456292E-2</v>
      </c>
    </row>
    <row r="4746" spans="1:9" x14ac:dyDescent="0.25">
      <c r="A4746" t="s">
        <v>4961</v>
      </c>
      <c r="B4746" s="3">
        <v>32.734622955322273</v>
      </c>
      <c r="C4746" s="3">
        <v>16.020000457763668</v>
      </c>
      <c r="D4746" s="4">
        <v>-2.009733497571875E-2</v>
      </c>
      <c r="E4746" s="4">
        <v>9.8012357108998138E-2</v>
      </c>
      <c r="F4746" s="2">
        <v>2</v>
      </c>
      <c r="G4746" s="4">
        <v>3.9764846879115627E-2</v>
      </c>
      <c r="H4746" s="4">
        <v>-0.67350532888996639</v>
      </c>
      <c r="I4746" s="4">
        <v>1.188947447737476E-2</v>
      </c>
    </row>
    <row r="4747" spans="1:9" x14ac:dyDescent="0.25">
      <c r="A4747" t="s">
        <v>4962</v>
      </c>
      <c r="B4747" s="3">
        <v>33.405994415283203</v>
      </c>
      <c r="C4747" s="3">
        <v>14.590000152587891</v>
      </c>
      <c r="D4747" s="4">
        <v>-5.1274017264096861E-3</v>
      </c>
      <c r="E4747" s="4">
        <v>4.129416429413002E-3</v>
      </c>
      <c r="F4747" s="2">
        <v>2</v>
      </c>
      <c r="G4747" s="4">
        <v>6.7734444069587507E-2</v>
      </c>
      <c r="H4747" s="4">
        <v>-0.66680907934672951</v>
      </c>
      <c r="I4747" s="4">
        <v>3.2642843615800173E-2</v>
      </c>
    </row>
    <row r="4748" spans="1:9" x14ac:dyDescent="0.25">
      <c r="A4748" t="s">
        <v>4963</v>
      </c>
      <c r="B4748" s="3">
        <v>33.578163146972663</v>
      </c>
      <c r="C4748" s="3">
        <v>14.52999973297119</v>
      </c>
      <c r="D4748" s="4">
        <v>-3.8305096523252309E-3</v>
      </c>
      <c r="E4748" s="4">
        <v>-1.424694989198372E-2</v>
      </c>
      <c r="F4748" s="2">
        <v>2</v>
      </c>
      <c r="G4748" s="4">
        <v>0.10050260994350289</v>
      </c>
      <c r="H4748" s="4">
        <v>-0.66509187082701926</v>
      </c>
      <c r="I4748" s="4">
        <v>3.7964906670213683E-2</v>
      </c>
    </row>
    <row r="4749" spans="1:9" x14ac:dyDescent="0.25">
      <c r="A4749" t="s">
        <v>4964</v>
      </c>
      <c r="B4749" s="3">
        <v>33.707279205322273</v>
      </c>
      <c r="C4749" s="3">
        <v>14.739999771118161</v>
      </c>
      <c r="D4749" s="4">
        <v>1.582361319208481E-2</v>
      </c>
      <c r="E4749" s="4">
        <v>-8.6174796154321442E-2</v>
      </c>
      <c r="F4749" s="2">
        <v>2</v>
      </c>
      <c r="G4749" s="4">
        <v>0.11062586007990551</v>
      </c>
      <c r="H4749" s="4">
        <v>-0.66380406906851386</v>
      </c>
      <c r="I4749" s="4">
        <v>4.1956129682261027E-2</v>
      </c>
    </row>
    <row r="4750" spans="1:9" x14ac:dyDescent="0.25">
      <c r="A4750" t="s">
        <v>4965</v>
      </c>
      <c r="B4750" s="3">
        <v>33.182216644287109</v>
      </c>
      <c r="C4750" s="3">
        <v>16.129999160766602</v>
      </c>
      <c r="D4750" s="4">
        <v>6.2643098951826737E-3</v>
      </c>
      <c r="E4750" s="4">
        <v>1.241374901139958E-3</v>
      </c>
      <c r="F4750" s="2">
        <v>3</v>
      </c>
      <c r="G4750" s="4">
        <v>8.8133831725102141E-2</v>
      </c>
      <c r="H4750" s="4">
        <v>-0.66904103570201801</v>
      </c>
      <c r="I4750" s="4">
        <v>2.5725446968158708E-2</v>
      </c>
    </row>
    <row r="4751" spans="1:9" x14ac:dyDescent="0.25">
      <c r="A4751" t="s">
        <v>4966</v>
      </c>
      <c r="B4751" s="3">
        <v>32.97564697265625</v>
      </c>
      <c r="C4751" s="3">
        <v>16.110000610351559</v>
      </c>
      <c r="D4751" s="4">
        <v>-9.3096176767213379E-3</v>
      </c>
      <c r="E4751" s="4">
        <v>0.19333337854456009</v>
      </c>
      <c r="F4751" s="2">
        <v>3</v>
      </c>
      <c r="G4751" s="4">
        <v>5.7724017731417998E-2</v>
      </c>
      <c r="H4751" s="4">
        <v>-0.67110135871513088</v>
      </c>
      <c r="I4751" s="4">
        <v>1.933998541099324E-2</v>
      </c>
    </row>
    <row r="4752" spans="1:9" x14ac:dyDescent="0.25">
      <c r="A4752" t="s">
        <v>4967</v>
      </c>
      <c r="B4752" s="3">
        <v>33.2855224609375</v>
      </c>
      <c r="C4752" s="3">
        <v>13.5</v>
      </c>
      <c r="D4752" s="4">
        <v>2.0047076757794269E-2</v>
      </c>
      <c r="E4752" s="4">
        <v>-0.1193737725253458</v>
      </c>
      <c r="F4752" s="2">
        <v>2</v>
      </c>
      <c r="G4752" s="4">
        <v>8.3951386415140883E-2</v>
      </c>
      <c r="H4752" s="4">
        <v>-0.66801066493290739</v>
      </c>
      <c r="I4752" s="4">
        <v>2.891882630426679E-2</v>
      </c>
    </row>
    <row r="4753" spans="1:9" x14ac:dyDescent="0.25">
      <c r="A4753" t="s">
        <v>4968</v>
      </c>
      <c r="B4753" s="3">
        <v>32.631359100341797</v>
      </c>
      <c r="C4753" s="3">
        <v>15.329999923706049</v>
      </c>
      <c r="D4753" s="4">
        <v>-7.0708973653141882E-3</v>
      </c>
      <c r="E4753" s="4">
        <v>4.49897644157915E-2</v>
      </c>
      <c r="F4753" s="2">
        <v>2</v>
      </c>
      <c r="G4753" s="4">
        <v>6.7683136275176414E-2</v>
      </c>
      <c r="H4753" s="4">
        <v>-0.67453528113396866</v>
      </c>
      <c r="I4753" s="4">
        <v>8.6973922563173822E-3</v>
      </c>
    </row>
    <row r="4754" spans="1:9" x14ac:dyDescent="0.25">
      <c r="A4754" t="s">
        <v>4969</v>
      </c>
      <c r="B4754" s="3">
        <v>32.863735198974609</v>
      </c>
      <c r="C4754" s="3">
        <v>14.670000076293951</v>
      </c>
      <c r="D4754" s="4">
        <v>3.1522037829705418E-3</v>
      </c>
      <c r="E4754" s="4">
        <v>-1.344988640244482E-2</v>
      </c>
      <c r="F4754" s="2">
        <v>2</v>
      </c>
      <c r="G4754" s="4">
        <v>6.7550617702515359E-2</v>
      </c>
      <c r="H4754" s="4">
        <v>-0.67221756517919795</v>
      </c>
      <c r="I4754" s="4">
        <v>1.5880579569871989E-2</v>
      </c>
    </row>
    <row r="4755" spans="1:9" x14ac:dyDescent="0.25">
      <c r="A4755" t="s">
        <v>4970</v>
      </c>
      <c r="B4755" s="3">
        <v>32.760467529296882</v>
      </c>
      <c r="C4755" s="3">
        <v>14.86999988555908</v>
      </c>
      <c r="D4755" s="4">
        <v>7.4119258279543576E-3</v>
      </c>
      <c r="E4755" s="4">
        <v>-9.7146295962384777E-2</v>
      </c>
      <c r="F4755" s="2">
        <v>2</v>
      </c>
      <c r="G4755" s="4">
        <v>7.942922965435173E-2</v>
      </c>
      <c r="H4755" s="4">
        <v>-0.6732475554709374</v>
      </c>
      <c r="I4755" s="4">
        <v>1.268837942926471E-2</v>
      </c>
    </row>
    <row r="4756" spans="1:9" x14ac:dyDescent="0.25">
      <c r="A4756" t="s">
        <v>4971</v>
      </c>
      <c r="B4756" s="3">
        <v>32.519435882568359</v>
      </c>
      <c r="C4756" s="3">
        <v>16.469999313354489</v>
      </c>
      <c r="D4756" s="4">
        <v>7.7354752818719064E-3</v>
      </c>
      <c r="E4756" s="4">
        <v>1.541307093608602E-2</v>
      </c>
      <c r="F4756" s="2">
        <v>3</v>
      </c>
      <c r="G4756" s="4">
        <v>7.6928110656304893E-2</v>
      </c>
      <c r="H4756" s="4">
        <v>-0.67565160174124705</v>
      </c>
      <c r="I4756" s="4">
        <v>5.2376326565459763E-3</v>
      </c>
    </row>
    <row r="4757" spans="1:9" x14ac:dyDescent="0.25">
      <c r="A4757" t="s">
        <v>4972</v>
      </c>
      <c r="B4757" s="3">
        <v>32.269813537597663</v>
      </c>
      <c r="C4757" s="3">
        <v>16.219999313354489</v>
      </c>
      <c r="D4757" s="4">
        <v>-1.1860817530727321E-2</v>
      </c>
      <c r="E4757" s="4">
        <v>3.7747869135871692E-2</v>
      </c>
      <c r="F4757" s="2">
        <v>3</v>
      </c>
      <c r="G4757" s="4">
        <v>6.3859517801265531E-2</v>
      </c>
      <c r="H4757" s="4">
        <v>-0.67814133151556466</v>
      </c>
      <c r="I4757" s="4">
        <v>-2.4786689429856512E-3</v>
      </c>
    </row>
    <row r="4758" spans="1:9" x14ac:dyDescent="0.25">
      <c r="A4758" t="s">
        <v>4973</v>
      </c>
      <c r="B4758" s="3">
        <v>32.657154083251953</v>
      </c>
      <c r="C4758" s="3">
        <v>15.63000011444092</v>
      </c>
      <c r="D4758" s="4">
        <v>-4.9832910107124873E-3</v>
      </c>
      <c r="E4758" s="4">
        <v>5.1446895642948132E-3</v>
      </c>
      <c r="F4758" s="2">
        <v>2</v>
      </c>
      <c r="G4758" s="4">
        <v>7.4216758499026314E-2</v>
      </c>
      <c r="H4758" s="4">
        <v>-0.67427800233552238</v>
      </c>
      <c r="I4758" s="4">
        <v>9.4947642540561539E-3</v>
      </c>
    </row>
    <row r="4759" spans="1:9" x14ac:dyDescent="0.25">
      <c r="A4759" t="s">
        <v>4974</v>
      </c>
      <c r="B4759" s="3">
        <v>32.820709228515618</v>
      </c>
      <c r="C4759" s="3">
        <v>15.55000019073486</v>
      </c>
      <c r="D4759" s="4">
        <v>-5.4767399225904567E-3</v>
      </c>
      <c r="E4759" s="4">
        <v>6.5798494044339906E-2</v>
      </c>
      <c r="F4759" s="2">
        <v>2</v>
      </c>
      <c r="G4759" s="4">
        <v>7.7783945191277626E-2</v>
      </c>
      <c r="H4759" s="4">
        <v>-0.67264670560624273</v>
      </c>
      <c r="I4759" s="4">
        <v>1.455056496435647E-2</v>
      </c>
    </row>
    <row r="4760" spans="1:9" x14ac:dyDescent="0.25">
      <c r="A4760" t="s">
        <v>4975</v>
      </c>
      <c r="B4760" s="3">
        <v>33.001449584960938</v>
      </c>
      <c r="C4760" s="3">
        <v>14.590000152587891</v>
      </c>
      <c r="D4760" s="4">
        <v>2.3523812139019111E-3</v>
      </c>
      <c r="E4760" s="4">
        <v>-2.47326126079952E-2</v>
      </c>
      <c r="F4760" s="2">
        <v>2</v>
      </c>
      <c r="G4760" s="4">
        <v>8.8897063289052003E-2</v>
      </c>
      <c r="H4760" s="4">
        <v>-0.67084400382121034</v>
      </c>
      <c r="I4760" s="4">
        <v>2.013759324783226E-2</v>
      </c>
    </row>
    <row r="4761" spans="1:9" x14ac:dyDescent="0.25">
      <c r="A4761" t="s">
        <v>4976</v>
      </c>
      <c r="B4761" s="3">
        <v>32.923999786376953</v>
      </c>
      <c r="C4761" s="3">
        <v>14.960000038146971</v>
      </c>
      <c r="D4761" s="4">
        <v>-1.315792633056811E-2</v>
      </c>
      <c r="E4761" s="4">
        <v>2.8178683301543161E-2</v>
      </c>
      <c r="F4761" s="2">
        <v>2</v>
      </c>
      <c r="G4761" s="4">
        <v>6.6557417849292699E-2</v>
      </c>
      <c r="H4761" s="4">
        <v>-0.67161648702808052</v>
      </c>
      <c r="I4761" s="4">
        <v>1.7743472622264281E-2</v>
      </c>
    </row>
    <row r="4762" spans="1:9" x14ac:dyDescent="0.25">
      <c r="A4762" t="s">
        <v>4977</v>
      </c>
      <c r="B4762" s="3">
        <v>33.362987518310547</v>
      </c>
      <c r="C4762" s="3">
        <v>14.55000019073486</v>
      </c>
      <c r="D4762" s="4">
        <v>-1.3740012968340379E-2</v>
      </c>
      <c r="E4762" s="4">
        <v>0.10227275764975061</v>
      </c>
      <c r="F4762" s="2">
        <v>2</v>
      </c>
      <c r="G4762" s="4">
        <v>6.8687223046107526E-2</v>
      </c>
      <c r="H4762" s="4">
        <v>-0.66723802953508859</v>
      </c>
      <c r="I4762" s="4">
        <v>3.1313418608035271E-2</v>
      </c>
    </row>
    <row r="4763" spans="1:9" x14ac:dyDescent="0.25">
      <c r="A4763" t="s">
        <v>4978</v>
      </c>
      <c r="B4763" s="3">
        <v>33.827781677246087</v>
      </c>
      <c r="C4763" s="3">
        <v>13.19999980926514</v>
      </c>
      <c r="D4763" s="4">
        <v>-6.5726237394162501E-3</v>
      </c>
      <c r="E4763" s="4">
        <v>5.9390029602938599E-2</v>
      </c>
      <c r="F4763" s="2">
        <v>1</v>
      </c>
      <c r="G4763" s="4">
        <v>9.2218787148479198E-2</v>
      </c>
      <c r="H4763" s="4">
        <v>-0.66260217910043884</v>
      </c>
      <c r="I4763" s="4">
        <v>4.5681090350195193E-2</v>
      </c>
    </row>
    <row r="4764" spans="1:9" x14ac:dyDescent="0.25">
      <c r="A4764" t="s">
        <v>4979</v>
      </c>
      <c r="B4764" s="3">
        <v>34.051589965820313</v>
      </c>
      <c r="C4764" s="3">
        <v>12.460000038146971</v>
      </c>
      <c r="D4764" s="4">
        <v>2.5345207293965282E-3</v>
      </c>
      <c r="E4764" s="4">
        <v>4.5302009932614018E-2</v>
      </c>
      <c r="F4764" s="2">
        <v>1</v>
      </c>
      <c r="G4764" s="4">
        <v>0.10095821162280159</v>
      </c>
      <c r="H4764" s="4">
        <v>-0.66036991836325332</v>
      </c>
      <c r="I4764" s="4">
        <v>5.259943035423742E-2</v>
      </c>
    </row>
    <row r="4765" spans="1:9" x14ac:dyDescent="0.25">
      <c r="A4765" t="s">
        <v>4980</v>
      </c>
      <c r="B4765" s="3">
        <v>33.965503692626953</v>
      </c>
      <c r="C4765" s="3">
        <v>11.920000076293951</v>
      </c>
      <c r="D4765" s="4">
        <v>6.6321921858094601E-3</v>
      </c>
      <c r="E4765" s="4">
        <v>-2.6143766405886559E-2</v>
      </c>
      <c r="F4765" s="2">
        <v>1</v>
      </c>
      <c r="G4765" s="4">
        <v>0.1045640187540799</v>
      </c>
      <c r="H4765" s="4">
        <v>-0.66122854164697697</v>
      </c>
      <c r="I4765" s="4">
        <v>4.993833986725571E-2</v>
      </c>
    </row>
    <row r="4766" spans="1:9" x14ac:dyDescent="0.25">
      <c r="A4766" t="s">
        <v>4981</v>
      </c>
      <c r="B4766" s="3">
        <v>33.741722106933587</v>
      </c>
      <c r="C4766" s="3">
        <v>12.239999771118161</v>
      </c>
      <c r="D4766" s="4">
        <v>1.3443970699323239E-2</v>
      </c>
      <c r="E4766" s="4">
        <v>-3.08788867608033E-2</v>
      </c>
      <c r="F4766" s="2">
        <v>1</v>
      </c>
      <c r="G4766" s="4">
        <v>0.1272635351078972</v>
      </c>
      <c r="H4766" s="4">
        <v>-0.66346053605000266</v>
      </c>
      <c r="I4766" s="4">
        <v>4.3020825300063903E-2</v>
      </c>
    </row>
    <row r="4767" spans="1:9" x14ac:dyDescent="0.25">
      <c r="A4767" t="s">
        <v>4982</v>
      </c>
      <c r="B4767" s="3">
        <v>33.294116973876953</v>
      </c>
      <c r="C4767" s="3">
        <v>12.63000011444092</v>
      </c>
      <c r="D4767" s="4">
        <v>2.5820573943335923E-4</v>
      </c>
      <c r="E4767" s="4">
        <v>-1.0188096560270201E-2</v>
      </c>
      <c r="F4767" s="2">
        <v>1</v>
      </c>
      <c r="G4767" s="4">
        <v>0.1142118985102847</v>
      </c>
      <c r="H4767" s="4">
        <v>-0.66792494338116237</v>
      </c>
      <c r="I4767" s="4">
        <v>2.9184499050629809E-2</v>
      </c>
    </row>
    <row r="4768" spans="1:9" x14ac:dyDescent="0.25">
      <c r="A4768" t="s">
        <v>4983</v>
      </c>
      <c r="B4768" s="3">
        <v>33.2855224609375</v>
      </c>
      <c r="C4768" s="3">
        <v>12.760000228881839</v>
      </c>
      <c r="D4768" s="4">
        <v>-2.3218861119835839E-3</v>
      </c>
      <c r="E4768" s="4">
        <v>-2.147237222318232E-2</v>
      </c>
      <c r="F4768" s="2">
        <v>1</v>
      </c>
      <c r="G4768" s="4">
        <v>0.13035724151948691</v>
      </c>
      <c r="H4768" s="4">
        <v>-0.66801066493290739</v>
      </c>
      <c r="I4768" s="4">
        <v>2.891882630426679E-2</v>
      </c>
    </row>
    <row r="4769" spans="1:9" x14ac:dyDescent="0.25">
      <c r="A4769" t="s">
        <v>4984</v>
      </c>
      <c r="B4769" s="3">
        <v>33.362987518310547</v>
      </c>
      <c r="C4769" s="3">
        <v>13.039999961853029</v>
      </c>
      <c r="D4769" s="4">
        <v>2.5801578768414052E-4</v>
      </c>
      <c r="E4769" s="4">
        <v>6.1728336011250828E-3</v>
      </c>
      <c r="F4769" s="2">
        <v>1</v>
      </c>
      <c r="G4769" s="4">
        <v>0.13528714009483231</v>
      </c>
      <c r="H4769" s="4">
        <v>-0.66723802953508859</v>
      </c>
      <c r="I4769" s="4">
        <v>3.1313418608035271E-2</v>
      </c>
    </row>
    <row r="4770" spans="1:9" x14ac:dyDescent="0.25">
      <c r="A4770" t="s">
        <v>4985</v>
      </c>
      <c r="B4770" s="3">
        <v>33.354381561279297</v>
      </c>
      <c r="C4770" s="3">
        <v>12.960000038146971</v>
      </c>
      <c r="D4770" s="4">
        <v>2.846941945988446E-3</v>
      </c>
      <c r="E4770" s="4">
        <v>-2.7756930808459649E-2</v>
      </c>
      <c r="F4770" s="2">
        <v>1</v>
      </c>
      <c r="G4770" s="4">
        <v>0.1252098109754802</v>
      </c>
      <c r="H4770" s="4">
        <v>-0.66732386523004505</v>
      </c>
      <c r="I4770" s="4">
        <v>3.1047392103022101E-2</v>
      </c>
    </row>
    <row r="4771" spans="1:9" x14ac:dyDescent="0.25">
      <c r="A4771" t="s">
        <v>4986</v>
      </c>
      <c r="B4771" s="3">
        <v>33.259693145751953</v>
      </c>
      <c r="C4771" s="3">
        <v>13.329999923706049</v>
      </c>
      <c r="D4771" s="4">
        <v>3.6365993007903001E-3</v>
      </c>
      <c r="E4771" s="4">
        <v>-3.3357508297277787E-2</v>
      </c>
      <c r="F4771" s="2">
        <v>2</v>
      </c>
      <c r="G4771" s="4">
        <v>0.11815984138465251</v>
      </c>
      <c r="H4771" s="4">
        <v>-0.66826828616098788</v>
      </c>
      <c r="I4771" s="4">
        <v>2.812039303057734E-2</v>
      </c>
    </row>
    <row r="4772" spans="1:9" x14ac:dyDescent="0.25">
      <c r="A4772" t="s">
        <v>4987</v>
      </c>
      <c r="B4772" s="3">
        <v>33.139179229736328</v>
      </c>
      <c r="C4772" s="3">
        <v>13.789999961853029</v>
      </c>
      <c r="D4772" s="4">
        <v>-1.104543431816651E-2</v>
      </c>
      <c r="E4772" s="4">
        <v>9.0980980007471013E-2</v>
      </c>
      <c r="F4772" s="2">
        <v>2</v>
      </c>
      <c r="G4772" s="4">
        <v>0.1131512275979141</v>
      </c>
      <c r="H4772" s="4">
        <v>-0.66947029027227423</v>
      </c>
      <c r="I4772" s="4">
        <v>2.4395078603992811E-2</v>
      </c>
    </row>
    <row r="4773" spans="1:9" x14ac:dyDescent="0.25">
      <c r="A4773" t="s">
        <v>4988</v>
      </c>
      <c r="B4773" s="3">
        <v>33.509304046630859</v>
      </c>
      <c r="C4773" s="3">
        <v>12.64000034332275</v>
      </c>
      <c r="D4773" s="4">
        <v>-4.0932537160868199E-3</v>
      </c>
      <c r="E4773" s="4">
        <v>4.1186160284996109E-2</v>
      </c>
      <c r="F4773" s="2">
        <v>1</v>
      </c>
      <c r="G4773" s="4">
        <v>0.10596520305040349</v>
      </c>
      <c r="H4773" s="4">
        <v>-0.66577867052988171</v>
      </c>
      <c r="I4773" s="4">
        <v>3.5836340871458587E-2</v>
      </c>
    </row>
    <row r="4774" spans="1:9" x14ac:dyDescent="0.25">
      <c r="A4774" t="s">
        <v>4989</v>
      </c>
      <c r="B4774" s="3">
        <v>33.647029876708977</v>
      </c>
      <c r="C4774" s="3">
        <v>12.14000034332275</v>
      </c>
      <c r="D4774" s="4">
        <v>-7.8683340834001525E-3</v>
      </c>
      <c r="E4774" s="4">
        <v>8.1996439785965602E-2</v>
      </c>
      <c r="F4774" s="2">
        <v>1</v>
      </c>
      <c r="G4774" s="4">
        <v>0.11489888496422319</v>
      </c>
      <c r="H4774" s="4">
        <v>-0.66440499502868267</v>
      </c>
      <c r="I4774" s="4">
        <v>4.009370830806902E-2</v>
      </c>
    </row>
    <row r="4775" spans="1:9" x14ac:dyDescent="0.25">
      <c r="A4775" t="s">
        <v>4990</v>
      </c>
      <c r="B4775" s="3">
        <v>33.913875579833977</v>
      </c>
      <c r="C4775" s="3">
        <v>11.22000026702881</v>
      </c>
      <c r="D4775" s="4">
        <v>6.1291323234151651E-3</v>
      </c>
      <c r="E4775" s="4">
        <v>-0.1016813072347766</v>
      </c>
      <c r="F4775" s="2">
        <v>1</v>
      </c>
      <c r="G4775" s="4">
        <v>0.12374085342211361</v>
      </c>
      <c r="H4775" s="4">
        <v>-0.66174347972124092</v>
      </c>
      <c r="I4775" s="4">
        <v>4.8342416676277138E-2</v>
      </c>
    </row>
    <row r="4776" spans="1:9" x14ac:dyDescent="0.25">
      <c r="A4776" t="s">
        <v>4991</v>
      </c>
      <c r="B4776" s="3">
        <v>33.707279205322273</v>
      </c>
      <c r="C4776" s="3">
        <v>12.489999771118161</v>
      </c>
      <c r="D4776" s="4">
        <v>-5.1048144066845325E-4</v>
      </c>
      <c r="E4776" s="4">
        <v>-3.2532926511082527E-2</v>
      </c>
      <c r="F4776" s="2">
        <v>1</v>
      </c>
      <c r="G4776" s="4">
        <v>0.12037355079037761</v>
      </c>
      <c r="H4776" s="4">
        <v>-0.66380406906851386</v>
      </c>
      <c r="I4776" s="4">
        <v>4.1956129682261027E-2</v>
      </c>
    </row>
    <row r="4777" spans="1:9" x14ac:dyDescent="0.25">
      <c r="A4777" t="s">
        <v>4992</v>
      </c>
      <c r="B4777" s="3">
        <v>33.724494934082031</v>
      </c>
      <c r="C4777" s="3">
        <v>12.909999847412109</v>
      </c>
      <c r="D4777" s="4">
        <v>-1.1355350843683439E-2</v>
      </c>
      <c r="E4777" s="4">
        <v>4.1969288916896108E-2</v>
      </c>
      <c r="F4777" s="2">
        <v>1</v>
      </c>
      <c r="G4777" s="4">
        <v>0.12317230823977821</v>
      </c>
      <c r="H4777" s="4">
        <v>-0.66363235963086398</v>
      </c>
      <c r="I4777" s="4">
        <v>4.2488300611837282E-2</v>
      </c>
    </row>
    <row r="4778" spans="1:9" x14ac:dyDescent="0.25">
      <c r="A4778" t="s">
        <v>4993</v>
      </c>
      <c r="B4778" s="3">
        <v>34.111846923828118</v>
      </c>
      <c r="C4778" s="3">
        <v>12.39000034332275</v>
      </c>
      <c r="D4778" s="4">
        <v>-2.5170720846388051E-3</v>
      </c>
      <c r="E4778" s="4">
        <v>6.3519377598557858E-2</v>
      </c>
      <c r="F4778" s="2">
        <v>1</v>
      </c>
      <c r="G4778" s="4">
        <v>0.1239560184587281</v>
      </c>
      <c r="H4778" s="4">
        <v>-0.65976891630761014</v>
      </c>
      <c r="I4778" s="4">
        <v>5.4462087567529682E-2</v>
      </c>
    </row>
    <row r="4779" spans="1:9" x14ac:dyDescent="0.25">
      <c r="A4779" t="s">
        <v>4994</v>
      </c>
      <c r="B4779" s="3">
        <v>34.197925567626953</v>
      </c>
      <c r="C4779" s="3">
        <v>11.64999961853027</v>
      </c>
      <c r="D4779" s="4">
        <v>2.7761862969888358E-3</v>
      </c>
      <c r="E4779" s="4">
        <v>-2.754590453385386E-2</v>
      </c>
      <c r="F4779" s="2">
        <v>1</v>
      </c>
      <c r="G4779" s="4">
        <v>0.1283753044028795</v>
      </c>
      <c r="H4779" s="4">
        <v>-0.65891036911936074</v>
      </c>
      <c r="I4779" s="4">
        <v>5.7122942215411143E-2</v>
      </c>
    </row>
    <row r="4780" spans="1:9" x14ac:dyDescent="0.25">
      <c r="A4780" t="s">
        <v>4995</v>
      </c>
      <c r="B4780" s="3">
        <v>34.103248596191413</v>
      </c>
      <c r="C4780" s="3">
        <v>11.97999954223633</v>
      </c>
      <c r="D4780" s="4">
        <v>5.583939113995795E-3</v>
      </c>
      <c r="E4780" s="4">
        <v>-7.3472601741484511E-2</v>
      </c>
      <c r="F4780" s="2">
        <v>1</v>
      </c>
      <c r="G4780" s="4">
        <v>0.13999025010905819</v>
      </c>
      <c r="H4780" s="4">
        <v>-0.65985467590709224</v>
      </c>
      <c r="I4780" s="4">
        <v>5.4196296901616758E-2</v>
      </c>
    </row>
    <row r="4781" spans="1:9" x14ac:dyDescent="0.25">
      <c r="A4781" t="s">
        <v>4996</v>
      </c>
      <c r="B4781" s="3">
        <v>33.913875579833977</v>
      </c>
      <c r="C4781" s="3">
        <v>12.930000305175779</v>
      </c>
      <c r="D4781" s="4">
        <v>-2.5324509638435799E-4</v>
      </c>
      <c r="E4781" s="4">
        <v>3.2747590448997783E-2</v>
      </c>
      <c r="F4781" s="2">
        <v>1</v>
      </c>
      <c r="G4781" s="4">
        <v>0.1510306468715488</v>
      </c>
      <c r="H4781" s="4">
        <v>-0.66174347972124092</v>
      </c>
      <c r="I4781" s="4">
        <v>4.8342416676277138E-2</v>
      </c>
    </row>
    <row r="4782" spans="1:9" x14ac:dyDescent="0.25">
      <c r="A4782" t="s">
        <v>4997</v>
      </c>
      <c r="B4782" s="3">
        <v>33.922466278076172</v>
      </c>
      <c r="C4782" s="3">
        <v>12.52000045776367</v>
      </c>
      <c r="D4782" s="4">
        <v>1.779362236920212E-3</v>
      </c>
      <c r="E4782" s="4">
        <v>-3.1709190853459579E-2</v>
      </c>
      <c r="F4782" s="2">
        <v>1</v>
      </c>
      <c r="G4782" s="4">
        <v>0.16105601787796561</v>
      </c>
      <c r="H4782" s="4">
        <v>-0.66165779621723309</v>
      </c>
      <c r="I4782" s="4">
        <v>4.860797150308982E-2</v>
      </c>
    </row>
    <row r="4783" spans="1:9" x14ac:dyDescent="0.25">
      <c r="A4783" t="s">
        <v>4998</v>
      </c>
      <c r="B4783" s="3">
        <v>33.862213134765618</v>
      </c>
      <c r="C4783" s="3">
        <v>12.930000305175779</v>
      </c>
      <c r="D4783" s="4">
        <v>1.4701715091499871E-2</v>
      </c>
      <c r="E4783" s="4">
        <v>-4.7162815330979102E-2</v>
      </c>
      <c r="F4783" s="2">
        <v>1</v>
      </c>
      <c r="G4783" s="4">
        <v>0.15461740903142501</v>
      </c>
      <c r="H4783" s="4">
        <v>-0.66225876022513908</v>
      </c>
      <c r="I4783" s="4">
        <v>4.6745432209347682E-2</v>
      </c>
    </row>
    <row r="4784" spans="1:9" x14ac:dyDescent="0.25">
      <c r="A4784" t="s">
        <v>4999</v>
      </c>
      <c r="B4784" s="3">
        <v>33.371593475341797</v>
      </c>
      <c r="C4784" s="3">
        <v>13.569999694824221</v>
      </c>
      <c r="D4784" s="4">
        <v>-3.853902205509296E-3</v>
      </c>
      <c r="E4784" s="4">
        <v>3.1939170226446427E-2</v>
      </c>
      <c r="F4784" s="2">
        <v>2</v>
      </c>
      <c r="G4784" s="4">
        <v>0.14755440878043791</v>
      </c>
      <c r="H4784" s="4">
        <v>-0.66715219384013225</v>
      </c>
      <c r="I4784" s="4">
        <v>3.1579445113048221E-2</v>
      </c>
    </row>
    <row r="4785" spans="1:9" x14ac:dyDescent="0.25">
      <c r="A4785" t="s">
        <v>5000</v>
      </c>
      <c r="B4785" s="3">
        <v>33.500701904296882</v>
      </c>
      <c r="C4785" s="3">
        <v>13.14999961853027</v>
      </c>
      <c r="D4785" s="4">
        <v>-1.5390746110672811E-3</v>
      </c>
      <c r="E4785" s="4">
        <v>4.3650731778501102E-2</v>
      </c>
      <c r="F4785" s="2">
        <v>1</v>
      </c>
      <c r="G4785" s="4">
        <v>0.13079567666123279</v>
      </c>
      <c r="H4785" s="4">
        <v>-0.66586446817710088</v>
      </c>
      <c r="I4785" s="4">
        <v>3.5570432285995553E-2</v>
      </c>
    </row>
    <row r="4786" spans="1:9" x14ac:dyDescent="0.25">
      <c r="A4786" t="s">
        <v>5001</v>
      </c>
      <c r="B4786" s="3">
        <v>33.552341461181641</v>
      </c>
      <c r="C4786" s="3">
        <v>12.60000038146973</v>
      </c>
      <c r="D4786" s="4">
        <v>9.3207491438518364E-3</v>
      </c>
      <c r="E4786" s="4">
        <v>-7.6923023179805927E-2</v>
      </c>
      <c r="F4786" s="2">
        <v>1</v>
      </c>
      <c r="G4786" s="4">
        <v>0.1493930156518157</v>
      </c>
      <c r="H4786" s="4">
        <v>-0.6653494159596256</v>
      </c>
      <c r="I4786" s="4">
        <v>3.7166709235624262E-2</v>
      </c>
    </row>
    <row r="4787" spans="1:9" x14ac:dyDescent="0.25">
      <c r="A4787" t="s">
        <v>5002</v>
      </c>
      <c r="B4787" s="3">
        <v>33.242496490478523</v>
      </c>
      <c r="C4787" s="3">
        <v>13.64999961853027</v>
      </c>
      <c r="D4787" s="4">
        <v>-3.6115179363329641E-3</v>
      </c>
      <c r="E4787" s="4">
        <v>9.6153222163504193E-3</v>
      </c>
      <c r="F4787" s="2">
        <v>2</v>
      </c>
      <c r="G4787" s="4">
        <v>0.14714736259289449</v>
      </c>
      <c r="H4787" s="4">
        <v>-0.66843980535995207</v>
      </c>
      <c r="I4787" s="4">
        <v>2.7588811698751489E-2</v>
      </c>
    </row>
    <row r="4788" spans="1:9" x14ac:dyDescent="0.25">
      <c r="A4788" t="s">
        <v>5003</v>
      </c>
      <c r="B4788" s="3">
        <v>33.362987518310547</v>
      </c>
      <c r="C4788" s="3">
        <v>13.52000045776367</v>
      </c>
      <c r="D4788" s="4">
        <v>7.8006861091530766E-3</v>
      </c>
      <c r="E4788" s="4">
        <v>-1.457724528954751E-2</v>
      </c>
      <c r="F4788" s="2">
        <v>2</v>
      </c>
      <c r="G4788" s="4">
        <v>0.15266062363477581</v>
      </c>
      <c r="H4788" s="4">
        <v>-0.66723802953508859</v>
      </c>
      <c r="I4788" s="4">
        <v>3.1313418608035271E-2</v>
      </c>
    </row>
    <row r="4789" spans="1:9" x14ac:dyDescent="0.25">
      <c r="A4789" t="s">
        <v>5004</v>
      </c>
      <c r="B4789" s="3">
        <v>33.104747772216797</v>
      </c>
      <c r="C4789" s="3">
        <v>13.72000026702881</v>
      </c>
      <c r="D4789" s="4">
        <v>-3.3692603969268649E-3</v>
      </c>
      <c r="E4789" s="4">
        <v>-7.2827935476327266E-4</v>
      </c>
      <c r="F4789" s="2">
        <v>2</v>
      </c>
      <c r="G4789" s="4">
        <v>0.12454375642647909</v>
      </c>
      <c r="H4789" s="4">
        <v>-0.66981370914757399</v>
      </c>
      <c r="I4789" s="4">
        <v>2.3330736744840319E-2</v>
      </c>
    </row>
    <row r="4790" spans="1:9" x14ac:dyDescent="0.25">
      <c r="A4790" t="s">
        <v>5005</v>
      </c>
      <c r="B4790" s="3">
        <v>33.216663360595703</v>
      </c>
      <c r="C4790" s="3">
        <v>13.72999954223633</v>
      </c>
      <c r="D4790" s="4">
        <v>2.3381427259323568E-3</v>
      </c>
      <c r="E4790" s="4">
        <v>-3.1051554812178691E-2</v>
      </c>
      <c r="F4790" s="2">
        <v>2</v>
      </c>
      <c r="G4790" s="4">
        <v>0.13359381651648941</v>
      </c>
      <c r="H4790" s="4">
        <v>-0.66869746463576973</v>
      </c>
      <c r="I4790" s="4">
        <v>2.6790260505511702E-2</v>
      </c>
    </row>
    <row r="4791" spans="1:9" x14ac:dyDescent="0.25">
      <c r="A4791" t="s">
        <v>5006</v>
      </c>
      <c r="B4791" s="3">
        <v>33.139179229736328</v>
      </c>
      <c r="C4791" s="3">
        <v>14.170000076293951</v>
      </c>
      <c r="D4791" s="4">
        <v>-5.9388015086615509E-3</v>
      </c>
      <c r="E4791" s="4">
        <v>6.2218884123853568E-2</v>
      </c>
      <c r="F4791" s="2">
        <v>2</v>
      </c>
      <c r="G4791" s="4">
        <v>0.12603934147355339</v>
      </c>
      <c r="H4791" s="4">
        <v>-0.66947029027227423</v>
      </c>
      <c r="I4791" s="4">
        <v>4.1784966554841978E-2</v>
      </c>
    </row>
    <row r="4792" spans="1:9" x14ac:dyDescent="0.25">
      <c r="A4792" t="s">
        <v>5007</v>
      </c>
      <c r="B4792" s="3">
        <v>33.337162017822273</v>
      </c>
      <c r="C4792" s="3">
        <v>13.340000152587891</v>
      </c>
      <c r="D4792" s="4">
        <v>-2.8320540595988541E-3</v>
      </c>
      <c r="E4792" s="4">
        <v>-5.9612461439081388E-3</v>
      </c>
      <c r="F4792" s="2">
        <v>2</v>
      </c>
      <c r="G4792" s="4">
        <v>0.14838863127532659</v>
      </c>
      <c r="H4792" s="4">
        <v>-0.66749561271543201</v>
      </c>
      <c r="I4792" s="4">
        <v>4.8008883292027349E-2</v>
      </c>
    </row>
    <row r="4793" spans="1:9" x14ac:dyDescent="0.25">
      <c r="A4793" t="s">
        <v>5008</v>
      </c>
      <c r="B4793" s="3">
        <v>33.431842803955078</v>
      </c>
      <c r="C4793" s="3">
        <v>13.420000076293951</v>
      </c>
      <c r="D4793" s="4">
        <v>5.1510112798247576E-4</v>
      </c>
      <c r="E4793" s="4">
        <v>0</v>
      </c>
      <c r="F4793" s="2">
        <v>2</v>
      </c>
      <c r="G4793" s="4">
        <v>0.15131240931432591</v>
      </c>
      <c r="H4793" s="4">
        <v>-0.66655126787996333</v>
      </c>
      <c r="I4793" s="4">
        <v>5.0985330564030207E-2</v>
      </c>
    </row>
    <row r="4794" spans="1:9" x14ac:dyDescent="0.25">
      <c r="A4794" t="s">
        <v>5009</v>
      </c>
      <c r="B4794" s="3">
        <v>33.414630889892578</v>
      </c>
      <c r="C4794" s="3">
        <v>13.420000076293951</v>
      </c>
      <c r="D4794" s="4">
        <v>-5.1483593541135075E-4</v>
      </c>
      <c r="E4794" s="4">
        <v>0</v>
      </c>
      <c r="F4794" s="2">
        <v>2</v>
      </c>
      <c r="G4794" s="4">
        <v>0.15342627825604341</v>
      </c>
      <c r="H4794" s="4">
        <v>-0.66672293926987614</v>
      </c>
      <c r="I4794" s="4">
        <v>5.0444245548265647E-2</v>
      </c>
    </row>
    <row r="4795" spans="1:9" x14ac:dyDescent="0.25">
      <c r="A4795" t="s">
        <v>5010</v>
      </c>
      <c r="B4795" s="3">
        <v>33.431842803955078</v>
      </c>
      <c r="C4795" s="3">
        <v>13.420000076293951</v>
      </c>
      <c r="D4795" s="4">
        <v>-5.1232318260414633E-3</v>
      </c>
      <c r="E4795" s="4">
        <v>9.0225476570051644E-3</v>
      </c>
      <c r="F4795" s="2">
        <v>2</v>
      </c>
      <c r="G4795" s="4">
        <v>0.1656735648438363</v>
      </c>
      <c r="H4795" s="4">
        <v>-0.66655126787996333</v>
      </c>
      <c r="I4795" s="4">
        <v>5.0985330564030207E-2</v>
      </c>
    </row>
    <row r="4796" spans="1:9" x14ac:dyDescent="0.25">
      <c r="A4796" t="s">
        <v>5011</v>
      </c>
      <c r="B4796" s="3">
        <v>33.60400390625</v>
      </c>
      <c r="C4796" s="3">
        <v>13.30000019073486</v>
      </c>
      <c r="D4796" s="4">
        <v>5.9273640684143203E-3</v>
      </c>
      <c r="E4796" s="4">
        <v>-1.6272208548815281E-2</v>
      </c>
      <c r="F4796" s="2">
        <v>2</v>
      </c>
      <c r="G4796" s="4">
        <v>0.16544588675403071</v>
      </c>
      <c r="H4796" s="4">
        <v>-0.66483413545572745</v>
      </c>
      <c r="I4796" s="4">
        <v>5.6397499856244197E-2</v>
      </c>
    </row>
    <row r="4797" spans="1:9" x14ac:dyDescent="0.25">
      <c r="A4797" t="s">
        <v>5012</v>
      </c>
      <c r="B4797" s="3">
        <v>33.405994415283203</v>
      </c>
      <c r="C4797" s="3">
        <v>13.52000045776367</v>
      </c>
      <c r="D4797" s="4">
        <v>-1.622349520243338E-2</v>
      </c>
      <c r="E4797" s="4">
        <v>0.1027732630798452</v>
      </c>
      <c r="F4797" s="2">
        <v>2</v>
      </c>
      <c r="G4797" s="4">
        <v>0.17913143421738531</v>
      </c>
      <c r="H4797" s="4">
        <v>-0.66680907934672951</v>
      </c>
      <c r="I4797" s="4">
        <v>6.9676429873269718E-2</v>
      </c>
    </row>
    <row r="4798" spans="1:9" x14ac:dyDescent="0.25">
      <c r="A4798" t="s">
        <v>5013</v>
      </c>
      <c r="B4798" s="3">
        <v>33.956893920898438</v>
      </c>
      <c r="C4798" s="3">
        <v>12.260000228881839</v>
      </c>
      <c r="D4798" s="4">
        <v>6.1207514984837896E-3</v>
      </c>
      <c r="E4798" s="4">
        <v>-3.767657385084866E-2</v>
      </c>
      <c r="F4798" s="2">
        <v>1</v>
      </c>
      <c r="G4798" s="4">
        <v>0.21205927078159181</v>
      </c>
      <c r="H4798" s="4">
        <v>-0.6613144153896704</v>
      </c>
      <c r="I4798" s="4">
        <v>9.7862708886431449E-2</v>
      </c>
    </row>
    <row r="4799" spans="1:9" x14ac:dyDescent="0.25">
      <c r="A4799" t="s">
        <v>5014</v>
      </c>
      <c r="B4799" s="3">
        <v>33.750316619873047</v>
      </c>
      <c r="C4799" s="3">
        <v>12.739999771118161</v>
      </c>
      <c r="D4799" s="4">
        <v>-5.5796920474860956E-3</v>
      </c>
      <c r="E4799" s="4">
        <v>2.5764870600524459E-2</v>
      </c>
      <c r="F4799" s="2">
        <v>1</v>
      </c>
      <c r="G4799" s="4">
        <v>0.21839274680168971</v>
      </c>
      <c r="H4799" s="4">
        <v>-0.66337481449825764</v>
      </c>
      <c r="I4799" s="4">
        <v>0.1004341876725328</v>
      </c>
    </row>
    <row r="4800" spans="1:9" x14ac:dyDescent="0.25">
      <c r="A4800" t="s">
        <v>5015</v>
      </c>
      <c r="B4800" s="3">
        <v>33.939689636230469</v>
      </c>
      <c r="C4800" s="3">
        <v>12.420000076293951</v>
      </c>
      <c r="D4800" s="4">
        <v>8.1817515314366318E-3</v>
      </c>
      <c r="E4800" s="4">
        <v>3.2310146593914619E-3</v>
      </c>
      <c r="F4800" s="2">
        <v>1</v>
      </c>
      <c r="G4800" s="4">
        <v>0.22711547276694069</v>
      </c>
      <c r="H4800" s="4">
        <v>-0.66148601068410895</v>
      </c>
      <c r="I4800" s="4">
        <v>0.1073308338872319</v>
      </c>
    </row>
    <row r="4801" spans="1:9" x14ac:dyDescent="0.25">
      <c r="A4801" t="s">
        <v>5016</v>
      </c>
      <c r="B4801" s="3">
        <v>33.664257049560547</v>
      </c>
      <c r="C4801" s="3">
        <v>12.38000011444092</v>
      </c>
      <c r="D4801" s="4">
        <v>-8.61789279136016E-3</v>
      </c>
      <c r="E4801" s="4">
        <v>-1.6128632826301059E-3</v>
      </c>
      <c r="F4801" s="2">
        <v>1</v>
      </c>
      <c r="G4801" s="4">
        <v>0.200519066434069</v>
      </c>
      <c r="H4801" s="4">
        <v>-0.66423317144782135</v>
      </c>
      <c r="I4801" s="4">
        <v>0.1099326453755913</v>
      </c>
    </row>
    <row r="4802" spans="1:9" x14ac:dyDescent="0.25">
      <c r="A4802" t="s">
        <v>5017</v>
      </c>
      <c r="B4802" s="3">
        <v>33.956893920898438</v>
      </c>
      <c r="C4802" s="3">
        <v>12.39999961853027</v>
      </c>
      <c r="D4802" s="4">
        <v>6.6344541084129016E-3</v>
      </c>
      <c r="E4802" s="4">
        <v>-6.1317215539563492E-2</v>
      </c>
      <c r="F4802" s="2">
        <v>1</v>
      </c>
      <c r="G4802" s="4">
        <v>0.20038046586773861</v>
      </c>
      <c r="H4802" s="4">
        <v>-0.6613144153896704</v>
      </c>
      <c r="I4802" s="4">
        <v>0.13076567247629931</v>
      </c>
    </row>
    <row r="4803" spans="1:9" x14ac:dyDescent="0.25">
      <c r="A4803" t="s">
        <v>5018</v>
      </c>
      <c r="B4803" s="3">
        <v>33.73309326171875</v>
      </c>
      <c r="C4803" s="3">
        <v>13.210000038146971</v>
      </c>
      <c r="D4803" s="4">
        <v>-7.3459021899409116E-3</v>
      </c>
      <c r="E4803" s="4">
        <v>5.8493631625553322E-2</v>
      </c>
      <c r="F4803" s="2">
        <v>1</v>
      </c>
      <c r="G4803" s="4">
        <v>0.20737500092161579</v>
      </c>
      <c r="H4803" s="4">
        <v>-0.66354660003138177</v>
      </c>
      <c r="I4803" s="4">
        <v>0.12706625184648929</v>
      </c>
    </row>
    <row r="4804" spans="1:9" x14ac:dyDescent="0.25">
      <c r="A4804" t="s">
        <v>5019</v>
      </c>
      <c r="B4804" s="3">
        <v>33.98272705078125</v>
      </c>
      <c r="C4804" s="3">
        <v>12.47999954223633</v>
      </c>
      <c r="D4804" s="4">
        <v>-4.7895040240234499E-3</v>
      </c>
      <c r="E4804" s="4">
        <v>-3.194961187284906E-3</v>
      </c>
      <c r="F4804" s="2">
        <v>1</v>
      </c>
      <c r="G4804" s="4">
        <v>0.21928390012933471</v>
      </c>
      <c r="H4804" s="4">
        <v>-0.66105675611385284</v>
      </c>
      <c r="I4804" s="4">
        <v>0.1354068394347672</v>
      </c>
    </row>
    <row r="4805" spans="1:9" x14ac:dyDescent="0.25">
      <c r="A4805" t="s">
        <v>5020</v>
      </c>
      <c r="B4805" s="3">
        <v>34.146270751953118</v>
      </c>
      <c r="C4805" s="3">
        <v>12.52000045776367</v>
      </c>
      <c r="D4805" s="4">
        <v>-9.735550834904072E-3</v>
      </c>
      <c r="E4805" s="4">
        <v>5.8326334616023878E-2</v>
      </c>
      <c r="F4805" s="2">
        <v>1</v>
      </c>
      <c r="G4805" s="4">
        <v>0.19306470926308389</v>
      </c>
      <c r="H4805" s="4">
        <v>-0.65942557352778475</v>
      </c>
      <c r="I4805" s="4">
        <v>0.1408710458999971</v>
      </c>
    </row>
    <row r="4806" spans="1:9" x14ac:dyDescent="0.25">
      <c r="A4806" t="s">
        <v>5021</v>
      </c>
      <c r="B4806" s="3">
        <v>34.481971740722663</v>
      </c>
      <c r="C4806" s="3">
        <v>11.829999923706049</v>
      </c>
      <c r="D4806" s="4">
        <v>-4.9923942007734645E-4</v>
      </c>
      <c r="E4806" s="4">
        <v>6.8085041451961814E-3</v>
      </c>
      <c r="F4806" s="2">
        <v>1</v>
      </c>
      <c r="G4806" s="4">
        <v>0.18227423502469839</v>
      </c>
      <c r="H4806" s="4">
        <v>-0.65607729656521774</v>
      </c>
      <c r="I4806" s="4">
        <v>0.1520872498875219</v>
      </c>
    </row>
    <row r="4807" spans="1:9" x14ac:dyDescent="0.25">
      <c r="A4807" t="s">
        <v>5022</v>
      </c>
      <c r="B4807" s="3">
        <v>34.499195098876953</v>
      </c>
      <c r="C4807" s="3">
        <v>11.75</v>
      </c>
      <c r="D4807" s="4">
        <v>1.084564584757497E-2</v>
      </c>
      <c r="E4807" s="4">
        <v>-2.731787465151014E-2</v>
      </c>
      <c r="F4807" s="2">
        <v>1</v>
      </c>
      <c r="G4807" s="4">
        <v>0.18320979662282921</v>
      </c>
      <c r="H4807" s="4">
        <v>-0.65590551103209349</v>
      </c>
      <c r="I4807" s="4">
        <v>0.15266270454768491</v>
      </c>
    </row>
    <row r="4808" spans="1:9" x14ac:dyDescent="0.25">
      <c r="A4808" t="s">
        <v>5023</v>
      </c>
      <c r="B4808" s="3">
        <v>34.129043579101563</v>
      </c>
      <c r="C4808" s="3">
        <v>12.079999923706049</v>
      </c>
      <c r="D4808" s="4">
        <v>1.7681243381850731E-3</v>
      </c>
      <c r="E4808" s="4">
        <v>4.4079536934644947E-2</v>
      </c>
      <c r="F4808" s="2">
        <v>1</v>
      </c>
      <c r="G4808" s="4">
        <v>0.14607361921538109</v>
      </c>
      <c r="H4808" s="4">
        <v>-0.65959739710864596</v>
      </c>
      <c r="I4808" s="4">
        <v>0.1402954637858671</v>
      </c>
    </row>
    <row r="4809" spans="1:9" x14ac:dyDescent="0.25">
      <c r="A4809" t="s">
        <v>5024</v>
      </c>
      <c r="B4809" s="3">
        <v>34.068805694580078</v>
      </c>
      <c r="C4809" s="3">
        <v>11.569999694824221</v>
      </c>
      <c r="D4809" s="4">
        <v>-8.268819242505332E-3</v>
      </c>
      <c r="E4809" s="4">
        <v>9.9809809065707356E-2</v>
      </c>
      <c r="F4809" s="2">
        <v>1</v>
      </c>
      <c r="G4809" s="4">
        <v>0.14634652411867119</v>
      </c>
      <c r="H4809" s="4">
        <v>-0.66019820892560344</v>
      </c>
      <c r="I4809" s="4">
        <v>0.13828283819591469</v>
      </c>
    </row>
    <row r="4810" spans="1:9" x14ac:dyDescent="0.25">
      <c r="A4810" t="s">
        <v>5025</v>
      </c>
      <c r="B4810" s="3">
        <v>34.352863311767578</v>
      </c>
      <c r="C4810" s="3">
        <v>10.52000045776367</v>
      </c>
      <c r="D4810" s="4">
        <v>4.7839218452041532E-3</v>
      </c>
      <c r="E4810" s="4">
        <v>1.544409328076579E-2</v>
      </c>
      <c r="F4810" s="2">
        <v>1</v>
      </c>
      <c r="G4810" s="4">
        <v>0.1595598630994228</v>
      </c>
      <c r="H4810" s="4">
        <v>-0.657365022228249</v>
      </c>
      <c r="I4810" s="4">
        <v>0.1477735703807177</v>
      </c>
    </row>
    <row r="4811" spans="1:9" x14ac:dyDescent="0.25">
      <c r="A4811" t="s">
        <v>5026</v>
      </c>
      <c r="B4811" s="3">
        <v>34.189304351806641</v>
      </c>
      <c r="C4811" s="3">
        <v>10.35999965667725</v>
      </c>
      <c r="D4811" s="4">
        <v>7.6101510652817339E-3</v>
      </c>
      <c r="E4811" s="4">
        <v>-5.7324852371386292E-2</v>
      </c>
      <c r="F4811" s="2">
        <v>1</v>
      </c>
      <c r="G4811" s="4">
        <v>0.16746624076555919</v>
      </c>
      <c r="H4811" s="4">
        <v>-0.65899635700526571</v>
      </c>
      <c r="I4811" s="4">
        <v>0.14230885409962049</v>
      </c>
    </row>
    <row r="4812" spans="1:9" x14ac:dyDescent="0.25">
      <c r="A4812" t="s">
        <v>5027</v>
      </c>
      <c r="B4812" s="3">
        <v>33.931083679199219</v>
      </c>
      <c r="C4812" s="3">
        <v>10.989999771118161</v>
      </c>
      <c r="D4812" s="4">
        <v>3.8195527923814421E-3</v>
      </c>
      <c r="E4812" s="4">
        <v>-9.9099645559649341E-3</v>
      </c>
      <c r="F4812" s="2">
        <v>1</v>
      </c>
      <c r="G4812" s="4">
        <v>0.15361557098220741</v>
      </c>
      <c r="H4812" s="4">
        <v>-0.66157184637906541</v>
      </c>
      <c r="I4812" s="4">
        <v>0.13368136763204541</v>
      </c>
    </row>
    <row r="4813" spans="1:9" x14ac:dyDescent="0.25">
      <c r="A4813" t="s">
        <v>5028</v>
      </c>
      <c r="B4813" s="3">
        <v>33.801975250244141</v>
      </c>
      <c r="C4813" s="3">
        <v>11.10000038146973</v>
      </c>
      <c r="D4813" s="4">
        <v>-3.8050193202118221E-3</v>
      </c>
      <c r="E4813" s="4">
        <v>5.5133070196591083E-2</v>
      </c>
      <c r="F4813" s="2">
        <v>1</v>
      </c>
      <c r="G4813" s="4">
        <v>0.16508412753938909</v>
      </c>
      <c r="H4813" s="4">
        <v>-0.66285957204209667</v>
      </c>
      <c r="I4813" s="4">
        <v>0.12936768812524149</v>
      </c>
    </row>
    <row r="4814" spans="1:9" x14ac:dyDescent="0.25">
      <c r="A4814" t="s">
        <v>5029</v>
      </c>
      <c r="B4814" s="3">
        <v>33.931083679199219</v>
      </c>
      <c r="C4814" s="3">
        <v>10.52000045776367</v>
      </c>
      <c r="D4814" s="4">
        <v>-1.267106925971651E-3</v>
      </c>
      <c r="E4814" s="4">
        <v>-4.102094788617705E-2</v>
      </c>
      <c r="F4814" s="2">
        <v>1</v>
      </c>
      <c r="G4814" s="4">
        <v>0.1644058608632111</v>
      </c>
      <c r="H4814" s="4">
        <v>-0.66157184637906541</v>
      </c>
      <c r="I4814" s="4">
        <v>0.13368136763204541</v>
      </c>
    </row>
    <row r="4815" spans="1:9" x14ac:dyDescent="0.25">
      <c r="A4815" t="s">
        <v>5030</v>
      </c>
      <c r="B4815" s="3">
        <v>33.974132537841797</v>
      </c>
      <c r="C4815" s="3">
        <v>10.97000026702881</v>
      </c>
      <c r="D4815" s="4">
        <v>2.5404732086209409E-4</v>
      </c>
      <c r="E4815" s="4">
        <v>7.2336339971205144E-2</v>
      </c>
      <c r="F4815" s="2">
        <v>1</v>
      </c>
      <c r="G4815" s="4">
        <v>0.1438171611456518</v>
      </c>
      <c r="H4815" s="4">
        <v>-0.66114247766559786</v>
      </c>
      <c r="I4815" s="4">
        <v>0.13511968564753629</v>
      </c>
    </row>
    <row r="4816" spans="1:9" x14ac:dyDescent="0.25">
      <c r="A4816" t="s">
        <v>5031</v>
      </c>
      <c r="B4816" s="3">
        <v>33.965503692626953</v>
      </c>
      <c r="C4816" s="3">
        <v>10.22999954223633</v>
      </c>
      <c r="D4816" s="4">
        <v>7.1464008287152048E-3</v>
      </c>
      <c r="E4816" s="4">
        <v>-2.105265751619945E-2</v>
      </c>
      <c r="F4816" s="2">
        <v>1</v>
      </c>
      <c r="G4816" s="4">
        <v>0.1591496876987766</v>
      </c>
      <c r="H4816" s="4">
        <v>-0.66122854164697697</v>
      </c>
      <c r="I4816" s="4">
        <v>0.1348313847746041</v>
      </c>
    </row>
    <row r="4817" spans="1:9" x14ac:dyDescent="0.25">
      <c r="A4817" t="s">
        <v>5032</v>
      </c>
      <c r="B4817" s="3">
        <v>33.724494934082031</v>
      </c>
      <c r="C4817" s="3">
        <v>10.44999980926514</v>
      </c>
      <c r="D4817" s="4">
        <v>1.1618652963101489E-2</v>
      </c>
      <c r="E4817" s="4">
        <v>-2.9712222367442861E-2</v>
      </c>
      <c r="F4817" s="2">
        <v>1</v>
      </c>
      <c r="G4817" s="4">
        <v>0.11746570011567541</v>
      </c>
      <c r="H4817" s="4">
        <v>-0.66363235963086398</v>
      </c>
      <c r="I4817" s="4">
        <v>0.1267789706052915</v>
      </c>
    </row>
    <row r="4818" spans="1:9" x14ac:dyDescent="0.25">
      <c r="A4818" t="s">
        <v>5033</v>
      </c>
      <c r="B4818" s="3">
        <v>33.337162017822273</v>
      </c>
      <c r="C4818" s="3">
        <v>10.77000045776367</v>
      </c>
      <c r="D4818" s="4">
        <v>-4.1141894694618486E-3</v>
      </c>
      <c r="E4818" s="4">
        <v>4.2594437299836807E-2</v>
      </c>
      <c r="F4818" s="2">
        <v>1</v>
      </c>
      <c r="G4818" s="4">
        <v>0.13112978536828451</v>
      </c>
      <c r="H4818" s="4">
        <v>-0.66749561271543201</v>
      </c>
      <c r="I4818" s="4">
        <v>0.1138376771769456</v>
      </c>
    </row>
    <row r="4819" spans="1:9" x14ac:dyDescent="0.25">
      <c r="A4819" t="s">
        <v>5034</v>
      </c>
      <c r="B4819" s="3">
        <v>33.474884033203118</v>
      </c>
      <c r="C4819" s="3">
        <v>10.329999923706049</v>
      </c>
      <c r="D4819" s="4">
        <v>3.095164093307456E-3</v>
      </c>
      <c r="E4819" s="4">
        <v>-4.4403374401317919E-2</v>
      </c>
      <c r="F4819" s="2">
        <v>1</v>
      </c>
      <c r="G4819" s="4">
        <v>0.13350993214949899</v>
      </c>
      <c r="H4819" s="4">
        <v>-0.66612197526197003</v>
      </c>
      <c r="I4819" s="4">
        <v>0.1184391477408147</v>
      </c>
    </row>
    <row r="4820" spans="1:9" x14ac:dyDescent="0.25">
      <c r="A4820" t="s">
        <v>5035</v>
      </c>
      <c r="B4820" s="3">
        <v>33.371593475341797</v>
      </c>
      <c r="C4820" s="3">
        <v>10.810000419616699</v>
      </c>
      <c r="D4820" s="4">
        <v>9.8982732308061649E-3</v>
      </c>
      <c r="E4820" s="4">
        <v>-2.767503002666372E-3</v>
      </c>
      <c r="F4820" s="2">
        <v>1</v>
      </c>
      <c r="G4820" s="4">
        <v>0.1171230199864628</v>
      </c>
      <c r="H4820" s="4">
        <v>-0.66715219384013225</v>
      </c>
      <c r="I4820" s="4">
        <v>0.11498807668140459</v>
      </c>
    </row>
    <row r="4821" spans="1:9" x14ac:dyDescent="0.25">
      <c r="A4821" t="s">
        <v>5036</v>
      </c>
      <c r="B4821" s="3">
        <v>33.044509887695313</v>
      </c>
      <c r="C4821" s="3">
        <v>10.840000152587891</v>
      </c>
      <c r="D4821" s="4">
        <v>2.3498885457629019E-3</v>
      </c>
      <c r="E4821" s="4">
        <v>-1.0045630921762361E-2</v>
      </c>
      <c r="F4821" s="2">
        <v>1</v>
      </c>
      <c r="G4821" s="4">
        <v>0.1024018966196452</v>
      </c>
      <c r="H4821" s="4">
        <v>-0.67041452096453147</v>
      </c>
      <c r="I4821" s="4">
        <v>0.1040597912049115</v>
      </c>
    </row>
    <row r="4822" spans="1:9" x14ac:dyDescent="0.25">
      <c r="A4822" t="s">
        <v>5037</v>
      </c>
      <c r="B4822" s="3">
        <v>32.967041015625</v>
      </c>
      <c r="C4822" s="3">
        <v>10.94999980926514</v>
      </c>
      <c r="D4822" s="4">
        <v>4.7220861024741554E-3</v>
      </c>
      <c r="E4822" s="4">
        <v>-2.9255313077842789E-2</v>
      </c>
      <c r="F4822" s="2">
        <v>1</v>
      </c>
      <c r="G4822" s="4">
        <v>8.8680109630001613E-2</v>
      </c>
      <c r="H4822" s="4">
        <v>-0.67118719441008734</v>
      </c>
      <c r="I4822" s="4">
        <v>0.1014714560468624</v>
      </c>
    </row>
    <row r="4823" spans="1:9" x14ac:dyDescent="0.25">
      <c r="A4823" t="s">
        <v>5038</v>
      </c>
      <c r="B4823" s="3">
        <v>32.812099456787109</v>
      </c>
      <c r="C4823" s="3">
        <v>11.27999973297119</v>
      </c>
      <c r="D4823" s="4">
        <v>9.2666253643287622E-3</v>
      </c>
      <c r="E4823" s="4">
        <v>-1.484716848260415E-2</v>
      </c>
      <c r="F4823" s="2">
        <v>1</v>
      </c>
      <c r="G4823" s="4">
        <v>8.2041336355477945E-2</v>
      </c>
      <c r="H4823" s="4">
        <v>-0.67273257934893627</v>
      </c>
      <c r="I4823" s="4">
        <v>9.6294658276796952E-2</v>
      </c>
    </row>
    <row r="4824" spans="1:9" x14ac:dyDescent="0.25">
      <c r="A4824" t="s">
        <v>5039</v>
      </c>
      <c r="B4824" s="3">
        <v>32.510833740234382</v>
      </c>
      <c r="C4824" s="3">
        <v>11.44999980926514</v>
      </c>
      <c r="D4824" s="4">
        <v>1.915791146602874E-2</v>
      </c>
      <c r="E4824" s="4">
        <v>-8.3266611762309206E-2</v>
      </c>
      <c r="F4824" s="2">
        <v>1</v>
      </c>
      <c r="G4824" s="4">
        <v>6.760808872356705E-2</v>
      </c>
      <c r="H4824" s="4">
        <v>-0.67573739938846633</v>
      </c>
      <c r="I4824" s="4">
        <v>8.6228981247697956E-2</v>
      </c>
    </row>
    <row r="4825" spans="1:9" x14ac:dyDescent="0.25">
      <c r="A4825" t="s">
        <v>5040</v>
      </c>
      <c r="B4825" s="3">
        <v>31.899702072143551</v>
      </c>
      <c r="C4825" s="3">
        <v>12.489999771118161</v>
      </c>
      <c r="D4825" s="4">
        <v>3.520409265352908E-3</v>
      </c>
      <c r="E4825" s="4">
        <v>1.7929853720200169E-2</v>
      </c>
      <c r="F4825" s="2">
        <v>1</v>
      </c>
      <c r="G4825" s="4">
        <v>4.9006921340432719E-2</v>
      </c>
      <c r="H4825" s="4">
        <v>-0.68183281809087715</v>
      </c>
      <c r="I4825" s="4">
        <v>6.5810282221318683E-2</v>
      </c>
    </row>
    <row r="4826" spans="1:9" x14ac:dyDescent="0.25">
      <c r="A4826" t="s">
        <v>5041</v>
      </c>
      <c r="B4826" s="3">
        <v>31.787796020507809</v>
      </c>
      <c r="C4826" s="3">
        <v>12.27000045776367</v>
      </c>
      <c r="D4826" s="4">
        <v>-4.85042536387148E-3</v>
      </c>
      <c r="E4826" s="4">
        <v>5.0513710374343379E-2</v>
      </c>
      <c r="F4826" s="2">
        <v>1</v>
      </c>
      <c r="G4826" s="4">
        <v>3.3744590908831418E-2</v>
      </c>
      <c r="H4826" s="4">
        <v>-0.68294896748333844</v>
      </c>
      <c r="I4826" s="4">
        <v>6.2071356377860321E-2</v>
      </c>
    </row>
    <row r="4827" spans="1:9" x14ac:dyDescent="0.25">
      <c r="A4827" t="s">
        <v>5042</v>
      </c>
      <c r="B4827" s="3">
        <v>31.942731857299801</v>
      </c>
      <c r="C4827" s="3">
        <v>11.680000305175779</v>
      </c>
      <c r="D4827" s="4">
        <v>1.034592807543566E-2</v>
      </c>
      <c r="E4827" s="4">
        <v>2.4561464562716129E-2</v>
      </c>
      <c r="F4827" s="2">
        <v>1</v>
      </c>
      <c r="G4827" s="4">
        <v>4.0801152319732033E-2</v>
      </c>
      <c r="H4827" s="4">
        <v>-0.68140363961609529</v>
      </c>
      <c r="I4827" s="4">
        <v>6.7247962966975328E-2</v>
      </c>
    </row>
    <row r="4828" spans="1:9" x14ac:dyDescent="0.25">
      <c r="A4828" t="s">
        <v>5043</v>
      </c>
      <c r="B4828" s="3">
        <v>31.61563873291016</v>
      </c>
      <c r="C4828" s="3">
        <v>11.39999961853027</v>
      </c>
      <c r="D4828" s="4">
        <v>-1.3592989434676459E-3</v>
      </c>
      <c r="E4828" s="4">
        <v>-5.3156174862998402E-2</v>
      </c>
      <c r="F4828" s="2">
        <v>1</v>
      </c>
      <c r="G4828" s="4">
        <v>8.0402639585634983E-3</v>
      </c>
      <c r="H4828" s="4">
        <v>-0.68466606185983725</v>
      </c>
      <c r="I4828" s="4">
        <v>5.6319358855565271E-2</v>
      </c>
    </row>
    <row r="4829" spans="1:9" x14ac:dyDescent="0.25">
      <c r="A4829" t="s">
        <v>5044</v>
      </c>
      <c r="B4829" s="3">
        <v>31.658672332763668</v>
      </c>
      <c r="C4829" s="3">
        <v>12.039999961853029</v>
      </c>
      <c r="D4829" s="4">
        <v>-7.8229990865038568E-3</v>
      </c>
      <c r="E4829" s="4">
        <v>2.2939634119662159E-2</v>
      </c>
      <c r="F4829" s="2">
        <v>1</v>
      </c>
      <c r="G4829" s="4">
        <v>3.4168712954700808E-3</v>
      </c>
      <c r="H4829" s="4">
        <v>-0.68423684533731832</v>
      </c>
      <c r="I4829" s="4">
        <v>5.7757167055188852E-2</v>
      </c>
    </row>
    <row r="4830" spans="1:9" x14ac:dyDescent="0.25">
      <c r="A4830" t="s">
        <v>5045</v>
      </c>
      <c r="B4830" s="3">
        <v>31.908290863037109</v>
      </c>
      <c r="C4830" s="3">
        <v>11.77000045776367</v>
      </c>
      <c r="D4830" s="4">
        <v>-2.1539797268707028E-3</v>
      </c>
      <c r="E4830" s="4">
        <v>1.6407645536219428E-2</v>
      </c>
      <c r="F4830" s="2">
        <v>1</v>
      </c>
      <c r="G4830" s="4">
        <v>-7.4292986677030326E-3</v>
      </c>
      <c r="H4830" s="4">
        <v>-0.68174715361073779</v>
      </c>
      <c r="I4830" s="4">
        <v>9.0508906816111789E-2</v>
      </c>
    </row>
    <row r="4831" spans="1:9" x14ac:dyDescent="0.25">
      <c r="A4831" t="s">
        <v>5046</v>
      </c>
      <c r="B4831" s="3">
        <v>31.977169036865231</v>
      </c>
      <c r="C4831" s="3">
        <v>11.579999923706049</v>
      </c>
      <c r="D4831" s="4">
        <v>9.5109408244991034E-3</v>
      </c>
      <c r="E4831" s="4">
        <v>-7.5079912115715741E-2</v>
      </c>
      <c r="F4831" s="2">
        <v>1</v>
      </c>
      <c r="G4831" s="4">
        <v>4.5615352470993456E-3</v>
      </c>
      <c r="H4831" s="4">
        <v>-0.68106016366918987</v>
      </c>
      <c r="I4831" s="4">
        <v>9.2862911371454748E-2</v>
      </c>
    </row>
    <row r="4832" spans="1:9" x14ac:dyDescent="0.25">
      <c r="A4832" t="s">
        <v>5047</v>
      </c>
      <c r="B4832" s="3">
        <v>31.675901412963871</v>
      </c>
      <c r="C4832" s="3">
        <v>12.52000045776367</v>
      </c>
      <c r="D4832" s="4">
        <v>-4.5978765531491383E-3</v>
      </c>
      <c r="E4832" s="4">
        <v>2.7914625949837731E-2</v>
      </c>
      <c r="F4832" s="2">
        <v>1</v>
      </c>
      <c r="G4832" s="4">
        <v>4.5059520774430872E-3</v>
      </c>
      <c r="H4832" s="4">
        <v>-0.68406500273258852</v>
      </c>
      <c r="I4832" s="4">
        <v>8.2566683704170085E-2</v>
      </c>
    </row>
    <row r="4833" spans="1:9" x14ac:dyDescent="0.25">
      <c r="A4833" t="s">
        <v>5048</v>
      </c>
      <c r="B4833" s="3">
        <v>31.82221603393555</v>
      </c>
      <c r="C4833" s="3">
        <v>12.180000305175779</v>
      </c>
      <c r="D4833" s="4">
        <v>-1.123308506308218E-2</v>
      </c>
      <c r="E4833" s="4">
        <v>4.1220272269690827E-3</v>
      </c>
      <c r="F4833" s="2">
        <v>1</v>
      </c>
      <c r="G4833" s="4">
        <v>7.6580990770991342E-4</v>
      </c>
      <c r="H4833" s="4">
        <v>-0.68260566275125012</v>
      </c>
      <c r="I4833" s="4">
        <v>8.7567183356499489E-2</v>
      </c>
    </row>
    <row r="4834" spans="1:9" x14ac:dyDescent="0.25">
      <c r="A4834" t="s">
        <v>5049</v>
      </c>
      <c r="B4834" s="3">
        <v>32.183738708496087</v>
      </c>
      <c r="C4834" s="3">
        <v>12.13000011444092</v>
      </c>
      <c r="D4834" s="4">
        <v>-1.1108072713224341E-2</v>
      </c>
      <c r="E4834" s="4">
        <v>9.7737547969601435E-2</v>
      </c>
      <c r="F4834" s="2">
        <v>1</v>
      </c>
      <c r="G4834" s="4">
        <v>1.9783939501755169E-2</v>
      </c>
      <c r="H4834" s="4">
        <v>-0.67899984065607688</v>
      </c>
      <c r="I4834" s="4">
        <v>9.9922708706212005E-2</v>
      </c>
    </row>
    <row r="4835" spans="1:9" x14ac:dyDescent="0.25">
      <c r="A4835" t="s">
        <v>5050</v>
      </c>
      <c r="B4835" s="3">
        <v>32.545253753662109</v>
      </c>
      <c r="C4835" s="3">
        <v>11.05000019073486</v>
      </c>
      <c r="D4835" s="4">
        <v>-1.056955214932986E-3</v>
      </c>
      <c r="E4835" s="4">
        <v>-2.707557146007344E-3</v>
      </c>
      <c r="F4835" s="2">
        <v>1</v>
      </c>
      <c r="G4835" s="4">
        <v>2.9293920476511911E-2</v>
      </c>
      <c r="H4835" s="4">
        <v>-0.6753940946563779</v>
      </c>
      <c r="I4835" s="4">
        <v>0.1122779733110693</v>
      </c>
    </row>
    <row r="4836" spans="1:9" x14ac:dyDescent="0.25">
      <c r="A4836" t="s">
        <v>5051</v>
      </c>
      <c r="B4836" s="3">
        <v>32.579689025878913</v>
      </c>
      <c r="C4836" s="3">
        <v>11.079999923706049</v>
      </c>
      <c r="D4836" s="4">
        <v>-5.2802301955678921E-4</v>
      </c>
      <c r="E4836" s="4">
        <v>-3.4001772819816978E-2</v>
      </c>
      <c r="F4836" s="2">
        <v>1</v>
      </c>
      <c r="G4836" s="4">
        <v>4.2743208351888828E-2</v>
      </c>
      <c r="H4836" s="4">
        <v>-0.67505063773334106</v>
      </c>
      <c r="I4836" s="4">
        <v>0.1134548452163129</v>
      </c>
    </row>
    <row r="4837" spans="1:9" x14ac:dyDescent="0.25">
      <c r="A4837" t="s">
        <v>5052</v>
      </c>
      <c r="B4837" s="3">
        <v>32.596900939941413</v>
      </c>
      <c r="C4837" s="3">
        <v>11.47000026702881</v>
      </c>
      <c r="D4837" s="4">
        <v>0</v>
      </c>
      <c r="E4837" s="4">
        <v>-8.7101703887104698E-4</v>
      </c>
      <c r="F4837" s="2">
        <v>1</v>
      </c>
      <c r="G4837" s="4">
        <v>5.8590141182607969E-2</v>
      </c>
      <c r="H4837" s="4">
        <v>-0.67487896634342825</v>
      </c>
      <c r="I4837" s="4">
        <v>0.11404308561029319</v>
      </c>
    </row>
    <row r="4838" spans="1:9" x14ac:dyDescent="0.25">
      <c r="A4838" t="s">
        <v>5053</v>
      </c>
      <c r="B4838" s="3">
        <v>32.596900939941413</v>
      </c>
      <c r="C4838" s="3">
        <v>11.47999954223633</v>
      </c>
      <c r="D4838" s="4">
        <v>1.3237435467505781E-4</v>
      </c>
      <c r="E4838" s="4">
        <v>2.959640672611541E-2</v>
      </c>
      <c r="F4838" s="2">
        <v>1</v>
      </c>
      <c r="G4838" s="4">
        <v>5.0165410218386157E-2</v>
      </c>
      <c r="H4838" s="4">
        <v>-0.67487896634342825</v>
      </c>
      <c r="I4838" s="4">
        <v>0.11404308561029319</v>
      </c>
    </row>
    <row r="4839" spans="1:9" x14ac:dyDescent="0.25">
      <c r="A4839" t="s">
        <v>5054</v>
      </c>
      <c r="B4839" s="3">
        <v>32.592586517333977</v>
      </c>
      <c r="C4839" s="3">
        <v>11.14999961853027</v>
      </c>
      <c r="D4839" s="4">
        <v>5.3048253731733386E-3</v>
      </c>
      <c r="E4839" s="4">
        <v>-2.7050647345968511E-2</v>
      </c>
      <c r="F4839" s="2">
        <v>1</v>
      </c>
      <c r="G4839" s="4">
        <v>5.1470023579448958E-2</v>
      </c>
      <c r="H4839" s="4">
        <v>-0.67492199833411792</v>
      </c>
      <c r="I4839" s="4">
        <v>0.113895634394515</v>
      </c>
    </row>
    <row r="4840" spans="1:9" x14ac:dyDescent="0.25">
      <c r="A4840" t="s">
        <v>5055</v>
      </c>
      <c r="B4840" s="3">
        <v>32.420600891113281</v>
      </c>
      <c r="C4840" s="3">
        <v>11.460000038146971</v>
      </c>
      <c r="D4840" s="4">
        <v>3.1927031482499309E-3</v>
      </c>
      <c r="E4840" s="4">
        <v>-2.798981550244117E-2</v>
      </c>
      <c r="F4840" s="2">
        <v>1</v>
      </c>
      <c r="G4840" s="4">
        <v>3.6238940788356322E-2</v>
      </c>
      <c r="H4840" s="4">
        <v>-0.67663738056244593</v>
      </c>
      <c r="I4840" s="4">
        <v>0.10801779348968329</v>
      </c>
    </row>
    <row r="4841" spans="1:9" x14ac:dyDescent="0.25">
      <c r="A4841" t="s">
        <v>5056</v>
      </c>
      <c r="B4841" s="3">
        <v>32.317420959472663</v>
      </c>
      <c r="C4841" s="3">
        <v>11.789999961853029</v>
      </c>
      <c r="D4841" s="4">
        <v>-3.975483538436686E-3</v>
      </c>
      <c r="E4841" s="4">
        <v>1.201719724523187E-2</v>
      </c>
      <c r="F4841" s="2">
        <v>1</v>
      </c>
      <c r="G4841" s="4">
        <v>3.1256620856602968E-2</v>
      </c>
      <c r="H4841" s="4">
        <v>-0.6776664957562315</v>
      </c>
      <c r="I4841" s="4">
        <v>0.10449148006406769</v>
      </c>
    </row>
    <row r="4842" spans="1:9" x14ac:dyDescent="0.25">
      <c r="A4842" t="s">
        <v>5057</v>
      </c>
      <c r="B4842" s="3">
        <v>32.4464111328125</v>
      </c>
      <c r="C4842" s="3">
        <v>11.64999961853027</v>
      </c>
      <c r="D4842" s="4">
        <v>4.7935902121829521E-3</v>
      </c>
      <c r="E4842" s="4">
        <v>-2.5919767443807529E-2</v>
      </c>
      <c r="F4842" s="2">
        <v>1</v>
      </c>
      <c r="G4842" s="4">
        <v>4.8771268638428067E-2</v>
      </c>
      <c r="H4842" s="4">
        <v>-0.67637994957305114</v>
      </c>
      <c r="I4842" s="4">
        <v>0.1088998933357983</v>
      </c>
    </row>
    <row r="4843" spans="1:9" x14ac:dyDescent="0.25">
      <c r="A4843" t="s">
        <v>5058</v>
      </c>
      <c r="B4843" s="3">
        <v>32.291618347167969</v>
      </c>
      <c r="C4843" s="3">
        <v>11.960000038146971</v>
      </c>
      <c r="D4843" s="4">
        <v>-1.0540221721735519E-2</v>
      </c>
      <c r="E4843" s="4">
        <v>-9.9337654235900352E-3</v>
      </c>
      <c r="F4843" s="2">
        <v>1</v>
      </c>
      <c r="G4843" s="4">
        <v>2.9035075770961431E-2</v>
      </c>
      <c r="H4843" s="4">
        <v>-0.67792385065015215</v>
      </c>
      <c r="I4843" s="4">
        <v>0.1036096409628082</v>
      </c>
    </row>
    <row r="4844" spans="1:9" x14ac:dyDescent="0.25">
      <c r="A4844" t="s">
        <v>5059</v>
      </c>
      <c r="B4844" s="3">
        <v>32.635604858398438</v>
      </c>
      <c r="C4844" s="3">
        <v>12.079999923706049</v>
      </c>
      <c r="D4844" s="4">
        <v>6.3645716412492606E-3</v>
      </c>
      <c r="E4844" s="4">
        <v>-4.8818889359885542E-2</v>
      </c>
      <c r="F4844" s="2">
        <v>1</v>
      </c>
      <c r="G4844" s="4">
        <v>4.7388442330652092E-2</v>
      </c>
      <c r="H4844" s="4">
        <v>-0.6744929340025474</v>
      </c>
      <c r="I4844" s="4">
        <v>0.1153658442621823</v>
      </c>
    </row>
    <row r="4845" spans="1:9" x14ac:dyDescent="0.25">
      <c r="A4845" t="s">
        <v>5060</v>
      </c>
      <c r="B4845" s="3">
        <v>32.429206848144531</v>
      </c>
      <c r="C4845" s="3">
        <v>12.69999980926514</v>
      </c>
      <c r="D4845" s="4">
        <v>-2.116993500647979E-3</v>
      </c>
      <c r="E4845" s="4">
        <v>2.5020133765327079E-2</v>
      </c>
      <c r="F4845" s="2">
        <v>1</v>
      </c>
      <c r="G4845" s="4">
        <v>2.6176851395162789E-2</v>
      </c>
      <c r="H4845" s="4">
        <v>-0.6765515448674897</v>
      </c>
      <c r="I4845" s="4">
        <v>0.10831191368667351</v>
      </c>
    </row>
    <row r="4846" spans="1:9" x14ac:dyDescent="0.25">
      <c r="A4846" t="s">
        <v>5061</v>
      </c>
      <c r="B4846" s="3">
        <v>32.498004913330078</v>
      </c>
      <c r="C4846" s="3">
        <v>12.39000034332275</v>
      </c>
      <c r="D4846" s="4">
        <v>-8.396984949189279E-3</v>
      </c>
      <c r="E4846" s="4">
        <v>8.957704620808471E-3</v>
      </c>
      <c r="F4846" s="2">
        <v>1</v>
      </c>
      <c r="G4846" s="4">
        <v>2.974187606470835E-2</v>
      </c>
      <c r="H4846" s="4">
        <v>-0.67586535392842118</v>
      </c>
      <c r="I4846" s="4">
        <v>0.1106631804210338</v>
      </c>
    </row>
    <row r="4847" spans="1:9" x14ac:dyDescent="0.25">
      <c r="A4847" t="s">
        <v>5062</v>
      </c>
      <c r="B4847" s="3">
        <v>32.773200988769531</v>
      </c>
      <c r="C4847" s="3">
        <v>12.27999973297119</v>
      </c>
      <c r="D4847" s="4">
        <v>2.6277671744723291E-4</v>
      </c>
      <c r="E4847" s="4">
        <v>1.069959823230371E-2</v>
      </c>
      <c r="F4847" s="2">
        <v>1</v>
      </c>
      <c r="G4847" s="4">
        <v>6.3139260534393671E-2</v>
      </c>
      <c r="H4847" s="4">
        <v>-0.67312055212441058</v>
      </c>
      <c r="I4847" s="4">
        <v>0.12006837773090311</v>
      </c>
    </row>
    <row r="4848" spans="1:9" x14ac:dyDescent="0.25">
      <c r="A4848" t="s">
        <v>5063</v>
      </c>
      <c r="B4848" s="3">
        <v>32.764591217041023</v>
      </c>
      <c r="C4848" s="3">
        <v>12.14999961853027</v>
      </c>
      <c r="D4848" s="4">
        <v>-1.448546840574139E-2</v>
      </c>
      <c r="E4848" s="4">
        <v>2.6182386988789389E-2</v>
      </c>
      <c r="F4848" s="2">
        <v>1</v>
      </c>
      <c r="G4848" s="4">
        <v>6.9063553215966023E-2</v>
      </c>
      <c r="H4848" s="4">
        <v>-0.67320642586710411</v>
      </c>
      <c r="I4848" s="4">
        <v>0.11977412716148519</v>
      </c>
    </row>
    <row r="4849" spans="1:9" x14ac:dyDescent="0.25">
      <c r="A4849" t="s">
        <v>5064</v>
      </c>
      <c r="B4849" s="3">
        <v>33.246177673339837</v>
      </c>
      <c r="C4849" s="3">
        <v>11.840000152587891</v>
      </c>
      <c r="D4849" s="4">
        <v>7.032589001022993E-3</v>
      </c>
      <c r="E4849" s="4">
        <v>-4.2071158457390068E-2</v>
      </c>
      <c r="F4849" s="2">
        <v>1</v>
      </c>
      <c r="G4849" s="4">
        <v>7.1671241972720345E-2</v>
      </c>
      <c r="H4849" s="4">
        <v>-0.66840308929362546</v>
      </c>
      <c r="I4849" s="4">
        <v>0.13623299430200769</v>
      </c>
    </row>
    <row r="4850" spans="1:9" x14ac:dyDescent="0.25">
      <c r="A4850" t="s">
        <v>5065</v>
      </c>
      <c r="B4850" s="3">
        <v>33.014003753662109</v>
      </c>
      <c r="C4850" s="3">
        <v>12.35999965667725</v>
      </c>
      <c r="D4850" s="4">
        <v>8.1405643167833386E-3</v>
      </c>
      <c r="E4850" s="4">
        <v>-6.9977449800241454E-2</v>
      </c>
      <c r="F4850" s="2">
        <v>1</v>
      </c>
      <c r="G4850" s="4">
        <v>6.1855129991757352E-2</v>
      </c>
      <c r="H4850" s="4">
        <v>-0.67071878871832857</v>
      </c>
      <c r="I4850" s="4">
        <v>0.12829813723223379</v>
      </c>
    </row>
    <row r="4851" spans="1:9" x14ac:dyDescent="0.25">
      <c r="A4851" t="s">
        <v>5066</v>
      </c>
      <c r="B4851" s="3">
        <v>32.747421264648438</v>
      </c>
      <c r="C4851" s="3">
        <v>13.289999961853029</v>
      </c>
      <c r="D4851" s="4">
        <v>-3.401734092638331E-3</v>
      </c>
      <c r="E4851" s="4">
        <v>9.3827191696706835E-2</v>
      </c>
      <c r="F4851" s="2">
        <v>2</v>
      </c>
      <c r="G4851" s="4">
        <v>5.184005293177063E-2</v>
      </c>
      <c r="H4851" s="4">
        <v>-0.67337767873190857</v>
      </c>
      <c r="I4851" s="4">
        <v>0.1191873208642102</v>
      </c>
    </row>
    <row r="4852" spans="1:9" x14ac:dyDescent="0.25">
      <c r="A4852" t="s">
        <v>5067</v>
      </c>
      <c r="B4852" s="3">
        <v>32.859199523925781</v>
      </c>
      <c r="C4852" s="3">
        <v>12.14999961853027</v>
      </c>
      <c r="D4852" s="4">
        <v>5.2373395244442733E-4</v>
      </c>
      <c r="E4852" s="4">
        <v>-7.3529537802980993E-3</v>
      </c>
      <c r="F4852" s="2">
        <v>1</v>
      </c>
      <c r="G4852" s="4">
        <v>5.9197225919697997E-2</v>
      </c>
      <c r="H4852" s="4">
        <v>-0.67226280393864091</v>
      </c>
      <c r="I4852" s="4">
        <v>0.1230074937419605</v>
      </c>
    </row>
    <row r="4853" spans="1:9" x14ac:dyDescent="0.25">
      <c r="A4853" t="s">
        <v>5068</v>
      </c>
      <c r="B4853" s="3">
        <v>32.841999053955078</v>
      </c>
      <c r="C4853" s="3">
        <v>12.239999771118161</v>
      </c>
      <c r="D4853" s="4">
        <v>1.0050132167262801E-2</v>
      </c>
      <c r="E4853" s="4">
        <v>-2.702703932034101E-2</v>
      </c>
      <c r="F4853" s="2">
        <v>1</v>
      </c>
      <c r="G4853" s="4">
        <v>6.5371020690279114E-2</v>
      </c>
      <c r="H4853" s="4">
        <v>-0.67243436118534228</v>
      </c>
      <c r="I4853" s="4">
        <v>0.12626883490432331</v>
      </c>
    </row>
    <row r="4854" spans="1:9" x14ac:dyDescent="0.25">
      <c r="A4854" t="s">
        <v>5069</v>
      </c>
      <c r="B4854" s="3">
        <v>32.515216827392578</v>
      </c>
      <c r="C4854" s="3">
        <v>12.579999923706049</v>
      </c>
      <c r="D4854" s="4">
        <v>-4.2133318628826411E-3</v>
      </c>
      <c r="E4854" s="4">
        <v>-8.6682159428348449E-3</v>
      </c>
      <c r="F4854" s="2">
        <v>1</v>
      </c>
      <c r="G4854" s="4">
        <v>6.1516814997110147E-2</v>
      </c>
      <c r="H4854" s="4">
        <v>-0.67569368253850848</v>
      </c>
      <c r="I4854" s="4">
        <v>0.1227630474900845</v>
      </c>
    </row>
    <row r="4855" spans="1:9" x14ac:dyDescent="0.25">
      <c r="A4855" t="s">
        <v>5070</v>
      </c>
      <c r="B4855" s="3">
        <v>32.652793884277337</v>
      </c>
      <c r="C4855" s="3">
        <v>12.689999580383301</v>
      </c>
      <c r="D4855" s="4">
        <v>3.17004553666278E-3</v>
      </c>
      <c r="E4855" s="4">
        <v>-2.0077238047201958E-2</v>
      </c>
      <c r="F4855" s="2">
        <v>1</v>
      </c>
      <c r="G4855" s="4">
        <v>8.717130383133731E-2</v>
      </c>
      <c r="H4855" s="4">
        <v>-0.67432149089905735</v>
      </c>
      <c r="I4855" s="4">
        <v>0.17035105128067521</v>
      </c>
    </row>
    <row r="4856" spans="1:9" x14ac:dyDescent="0.25">
      <c r="A4856" t="s">
        <v>5071</v>
      </c>
      <c r="B4856" s="3">
        <v>32.549610137939453</v>
      </c>
      <c r="C4856" s="3">
        <v>12.94999980926514</v>
      </c>
      <c r="D4856" s="4">
        <v>5.0454366095984424E-3</v>
      </c>
      <c r="E4856" s="4">
        <v>-1.4459705410446831E-2</v>
      </c>
      <c r="F4856" s="2">
        <v>1</v>
      </c>
      <c r="G4856" s="4">
        <v>9.1162979960633272E-2</v>
      </c>
      <c r="H4856" s="4">
        <v>-0.67535064414057999</v>
      </c>
      <c r="I4856" s="4">
        <v>0.1666527090674603</v>
      </c>
    </row>
    <row r="4857" spans="1:9" x14ac:dyDescent="0.25">
      <c r="A4857" t="s">
        <v>5072</v>
      </c>
      <c r="B4857" s="3">
        <v>32.386207580566413</v>
      </c>
      <c r="C4857" s="3">
        <v>13.14000034332275</v>
      </c>
      <c r="D4857" s="4">
        <v>3.9982067258188536E-3</v>
      </c>
      <c r="E4857" s="4">
        <v>-1.351346513704554E-2</v>
      </c>
      <c r="F4857" s="2">
        <v>1</v>
      </c>
      <c r="G4857" s="4">
        <v>9.0980585920897417E-2</v>
      </c>
      <c r="H4857" s="4">
        <v>-0.67698041896037453</v>
      </c>
      <c r="I4857" s="4">
        <v>0.1725635987151293</v>
      </c>
    </row>
    <row r="4858" spans="1:9" x14ac:dyDescent="0.25">
      <c r="A4858" t="s">
        <v>5073</v>
      </c>
      <c r="B4858" s="3">
        <v>32.257236480712891</v>
      </c>
      <c r="C4858" s="3">
        <v>13.319999694824221</v>
      </c>
      <c r="D4858" s="4">
        <v>8.3340984838096155E-3</v>
      </c>
      <c r="E4858" s="4">
        <v>-2.2743977770642521E-2</v>
      </c>
      <c r="F4858" s="2">
        <v>2</v>
      </c>
      <c r="G4858" s="4">
        <v>9.1648452173675121E-2</v>
      </c>
      <c r="H4858" s="4">
        <v>-0.6782667749048692</v>
      </c>
      <c r="I4858" s="4">
        <v>0.17555524245257501</v>
      </c>
    </row>
    <row r="4859" spans="1:9" x14ac:dyDescent="0.25">
      <c r="A4859" t="s">
        <v>5074</v>
      </c>
      <c r="B4859" s="3">
        <v>31.99062347412109</v>
      </c>
      <c r="C4859" s="3">
        <v>13.63000011444092</v>
      </c>
      <c r="D4859" s="4">
        <v>1.362378586547108E-2</v>
      </c>
      <c r="E4859" s="4">
        <v>-6.4516101583531382E-2</v>
      </c>
      <c r="F4859" s="2">
        <v>2</v>
      </c>
      <c r="G4859" s="4">
        <v>8.1378533098733774E-2</v>
      </c>
      <c r="H4859" s="4">
        <v>-0.68092596930034621</v>
      </c>
      <c r="I4859" s="4">
        <v>0.16711505480513389</v>
      </c>
    </row>
    <row r="4860" spans="1:9" x14ac:dyDescent="0.25">
      <c r="A4860" t="s">
        <v>5075</v>
      </c>
      <c r="B4860" s="3">
        <v>31.560647964477539</v>
      </c>
      <c r="C4860" s="3">
        <v>14.569999694824221</v>
      </c>
      <c r="D4860" s="4">
        <v>6.0306381222541283E-3</v>
      </c>
      <c r="E4860" s="4">
        <v>-7.0790853874228898E-2</v>
      </c>
      <c r="F4860" s="2">
        <v>2</v>
      </c>
      <c r="G4860" s="4">
        <v>7.6452545872386146E-2</v>
      </c>
      <c r="H4860" s="4">
        <v>-0.68521453901437801</v>
      </c>
      <c r="I4860" s="4">
        <v>0.15142824298327431</v>
      </c>
    </row>
    <row r="4861" spans="1:9" x14ac:dyDescent="0.25">
      <c r="A4861" t="s">
        <v>5076</v>
      </c>
      <c r="B4861" s="3">
        <v>31.371458053588871</v>
      </c>
      <c r="C4861" s="3">
        <v>15.680000305175779</v>
      </c>
      <c r="D4861" s="4">
        <v>6.6223678083130464E-3</v>
      </c>
      <c r="E4861" s="4">
        <v>-3.921564960882995E-2</v>
      </c>
      <c r="F4861" s="2">
        <v>2</v>
      </c>
      <c r="G4861" s="4">
        <v>5.9839303111128617E-2</v>
      </c>
      <c r="H4861" s="4">
        <v>-0.68710151653714457</v>
      </c>
      <c r="I4861" s="4">
        <v>0.1445260207307435</v>
      </c>
    </row>
    <row r="4862" spans="1:9" x14ac:dyDescent="0.25">
      <c r="A4862" t="s">
        <v>5077</v>
      </c>
      <c r="B4862" s="3">
        <v>31.165071487426761</v>
      </c>
      <c r="C4862" s="3">
        <v>16.319999694824219</v>
      </c>
      <c r="D4862" s="4">
        <v>1.0878679881021871E-2</v>
      </c>
      <c r="E4862" s="4">
        <v>1.24068762517715E-2</v>
      </c>
      <c r="F4862" s="2">
        <v>3</v>
      </c>
      <c r="G4862" s="4">
        <v>4.5047409202981781E-2</v>
      </c>
      <c r="H4862" s="4">
        <v>-0.68916001325887544</v>
      </c>
      <c r="I4862" s="4">
        <v>0.13699641229181481</v>
      </c>
    </row>
    <row r="4863" spans="1:9" x14ac:dyDescent="0.25">
      <c r="A4863" t="s">
        <v>5078</v>
      </c>
      <c r="B4863" s="3">
        <v>30.829685211181641</v>
      </c>
      <c r="C4863" s="3">
        <v>16.120000839233398</v>
      </c>
      <c r="D4863" s="4">
        <v>-2.7817122164227599E-3</v>
      </c>
      <c r="E4863" s="4">
        <v>0.1155710070596319</v>
      </c>
      <c r="F4863" s="2">
        <v>3</v>
      </c>
      <c r="G4863" s="4">
        <v>2.6471094220482438E-2</v>
      </c>
      <c r="H4863" s="4">
        <v>-0.69250515128312951</v>
      </c>
      <c r="I4863" s="4">
        <v>0.1247605028386163</v>
      </c>
    </row>
    <row r="4864" spans="1:9" x14ac:dyDescent="0.25">
      <c r="A4864" t="s">
        <v>5079</v>
      </c>
      <c r="B4864" s="3">
        <v>30.915683746337891</v>
      </c>
      <c r="C4864" s="3">
        <v>14.44999980926514</v>
      </c>
      <c r="D4864" s="4">
        <v>5.0320048255261263E-3</v>
      </c>
      <c r="E4864" s="4">
        <v>-3.0851780204867899E-2</v>
      </c>
      <c r="F4864" s="2">
        <v>2</v>
      </c>
      <c r="G4864" s="4">
        <v>3.1381869880504842E-2</v>
      </c>
      <c r="H4864" s="4">
        <v>-0.69164740309735973</v>
      </c>
      <c r="I4864" s="4">
        <v>0.12789799045755079</v>
      </c>
    </row>
    <row r="4865" spans="1:9" x14ac:dyDescent="0.25">
      <c r="A4865" t="s">
        <v>5080</v>
      </c>
      <c r="B4865" s="3">
        <v>30.760894775390621</v>
      </c>
      <c r="C4865" s="3">
        <v>14.909999847412109</v>
      </c>
      <c r="D4865" s="4">
        <v>-7.215730635048101E-3</v>
      </c>
      <c r="E4865" s="4">
        <v>8.4363625266335118E-2</v>
      </c>
      <c r="F4865" s="2">
        <v>2</v>
      </c>
      <c r="G4865" s="4">
        <v>4.161017302184522E-2</v>
      </c>
      <c r="H4865" s="4">
        <v>-0.69319126612672366</v>
      </c>
      <c r="I4865" s="4">
        <v>0.12225081892128831</v>
      </c>
    </row>
    <row r="4866" spans="1:9" x14ac:dyDescent="0.25">
      <c r="A4866" t="s">
        <v>5081</v>
      </c>
      <c r="B4866" s="3">
        <v>30.984470367431641</v>
      </c>
      <c r="C4866" s="3">
        <v>13.75</v>
      </c>
      <c r="D4866" s="4">
        <v>4.7406819511313092E-3</v>
      </c>
      <c r="E4866" s="4">
        <v>-2.1352326452827811E-2</v>
      </c>
      <c r="F4866" s="2">
        <v>2</v>
      </c>
      <c r="G4866" s="4">
        <v>4.0179636811485057E-2</v>
      </c>
      <c r="H4866" s="4">
        <v>-0.69096132630150275</v>
      </c>
      <c r="I4866" s="4">
        <v>0.1304075352031426</v>
      </c>
    </row>
    <row r="4867" spans="1:9" x14ac:dyDescent="0.25">
      <c r="A4867" t="s">
        <v>5082</v>
      </c>
      <c r="B4867" s="3">
        <v>30.838275909423832</v>
      </c>
      <c r="C4867" s="3">
        <v>14.05000019073486</v>
      </c>
      <c r="D4867" s="4">
        <v>2.7966176122529158E-3</v>
      </c>
      <c r="E4867" s="4">
        <v>5.0071996273712838E-3</v>
      </c>
      <c r="F4867" s="2">
        <v>2</v>
      </c>
      <c r="G4867" s="4">
        <v>2.675712060590851E-2</v>
      </c>
      <c r="H4867" s="4">
        <v>-0.69241946777912156</v>
      </c>
      <c r="I4867" s="4">
        <v>0.1250739175883431</v>
      </c>
    </row>
    <row r="4868" spans="1:9" x14ac:dyDescent="0.25">
      <c r="A4868" t="s">
        <v>5083</v>
      </c>
      <c r="B4868" s="3">
        <v>30.752273559570309</v>
      </c>
      <c r="C4868" s="3">
        <v>13.97999954223633</v>
      </c>
      <c r="D4868" s="4">
        <v>8.3937913505338635E-4</v>
      </c>
      <c r="E4868" s="4">
        <v>9.3862207354542537E-3</v>
      </c>
      <c r="F4868" s="2">
        <v>2</v>
      </c>
      <c r="G4868" s="4">
        <v>1.611318923975702E-2</v>
      </c>
      <c r="H4868" s="4">
        <v>-0.69327725401262852</v>
      </c>
      <c r="I4868" s="4">
        <v>0.12193629079767269</v>
      </c>
    </row>
    <row r="4869" spans="1:9" x14ac:dyDescent="0.25">
      <c r="A4869" t="s">
        <v>5084</v>
      </c>
      <c r="B4869" s="3">
        <v>30.726482391357418</v>
      </c>
      <c r="C4869" s="3">
        <v>13.85000038146973</v>
      </c>
      <c r="D4869" s="4">
        <v>1.2180642427525701E-2</v>
      </c>
      <c r="E4869" s="4">
        <v>-4.6799680935879377E-2</v>
      </c>
      <c r="F4869" s="2">
        <v>2</v>
      </c>
      <c r="G4869" s="4">
        <v>2.3325455845828239E-2</v>
      </c>
      <c r="H4869" s="4">
        <v>-0.69353449476333773</v>
      </c>
      <c r="I4869" s="4">
        <v>0.1209953506898116</v>
      </c>
    </row>
    <row r="4870" spans="1:9" x14ac:dyDescent="0.25">
      <c r="A4870" t="s">
        <v>5085</v>
      </c>
      <c r="B4870" s="3">
        <v>30.356718063354489</v>
      </c>
      <c r="C4870" s="3">
        <v>14.52999973297119</v>
      </c>
      <c r="D4870" s="4">
        <v>5.1259604347368981E-3</v>
      </c>
      <c r="E4870" s="4">
        <v>-3.9021174408300878E-2</v>
      </c>
      <c r="F4870" s="2">
        <v>2</v>
      </c>
      <c r="G4870" s="4">
        <v>1.533069534847353E-2</v>
      </c>
      <c r="H4870" s="4">
        <v>-0.69722251899457177</v>
      </c>
      <c r="I4870" s="4">
        <v>0.10750522555076179</v>
      </c>
    </row>
    <row r="4871" spans="1:9" x14ac:dyDescent="0.25">
      <c r="A4871" t="s">
        <v>5086</v>
      </c>
      <c r="B4871" s="3">
        <v>30.201904296875</v>
      </c>
      <c r="C4871" s="3">
        <v>15.11999988555908</v>
      </c>
      <c r="D4871" s="4">
        <v>4.0025055526244913E-3</v>
      </c>
      <c r="E4871" s="4">
        <v>-1.241022396146829E-2</v>
      </c>
      <c r="F4871" s="2">
        <v>2</v>
      </c>
      <c r="G4871" s="4">
        <v>1.9739986684676358E-2</v>
      </c>
      <c r="H4871" s="4">
        <v>-0.69876662933422695</v>
      </c>
      <c r="I4871" s="4">
        <v>0.10185714939821459</v>
      </c>
    </row>
    <row r="4872" spans="1:9" x14ac:dyDescent="0.25">
      <c r="A4872" t="s">
        <v>5087</v>
      </c>
      <c r="B4872" s="3">
        <v>30.081502914428711</v>
      </c>
      <c r="C4872" s="3">
        <v>15.310000419616699</v>
      </c>
      <c r="D4872" s="4">
        <v>6.6189173781319166E-3</v>
      </c>
      <c r="E4872" s="4">
        <v>-9.1933578566017804E-2</v>
      </c>
      <c r="F4872" s="2">
        <v>2</v>
      </c>
      <c r="G4872" s="4">
        <v>-9.1182100890139228E-3</v>
      </c>
      <c r="H4872" s="4">
        <v>-0.69996751103726806</v>
      </c>
      <c r="I4872" s="4">
        <v>0.1063443296644757</v>
      </c>
    </row>
    <row r="4873" spans="1:9" x14ac:dyDescent="0.25">
      <c r="A4873" t="s">
        <v>5088</v>
      </c>
      <c r="B4873" s="3">
        <v>29.88370513916016</v>
      </c>
      <c r="C4873" s="3">
        <v>16.860000610351559</v>
      </c>
      <c r="D4873" s="4">
        <v>-9.9722074833356045E-3</v>
      </c>
      <c r="E4873" s="4">
        <v>0.13382654607314831</v>
      </c>
      <c r="F4873" s="2">
        <v>3</v>
      </c>
      <c r="G4873" s="4">
        <v>-3.0862020355297951E-2</v>
      </c>
      <c r="H4873" s="4">
        <v>-0.70194034327885957</v>
      </c>
      <c r="I4873" s="4">
        <v>9.9069678271188844E-2</v>
      </c>
    </row>
    <row r="4874" spans="1:9" x14ac:dyDescent="0.25">
      <c r="A4874" t="s">
        <v>5089</v>
      </c>
      <c r="B4874" s="3">
        <v>30.184713363647461</v>
      </c>
      <c r="C4874" s="3">
        <v>14.86999988555908</v>
      </c>
      <c r="D4874" s="4">
        <v>1.4266968222425009E-3</v>
      </c>
      <c r="E4874" s="4">
        <v>-2.6827607151163062E-3</v>
      </c>
      <c r="F4874" s="2">
        <v>2</v>
      </c>
      <c r="G4874" s="4">
        <v>-3.8888861896947742E-2</v>
      </c>
      <c r="H4874" s="4">
        <v>-0.69893809146158548</v>
      </c>
      <c r="I4874" s="4">
        <v>0.11014022694993079</v>
      </c>
    </row>
    <row r="4875" spans="1:9" x14ac:dyDescent="0.25">
      <c r="A4875" t="s">
        <v>5090</v>
      </c>
      <c r="B4875" s="3">
        <v>30.14171028137207</v>
      </c>
      <c r="C4875" s="3">
        <v>14.909999847412109</v>
      </c>
      <c r="D4875" s="4">
        <v>-9.3275167008562976E-3</v>
      </c>
      <c r="E4875" s="4">
        <v>1.9835838859306291E-2</v>
      </c>
      <c r="F4875" s="2">
        <v>2</v>
      </c>
      <c r="G4875" s="4">
        <v>-4.207642870023931E-2</v>
      </c>
      <c r="H4875" s="4">
        <v>-0.69936700360220749</v>
      </c>
      <c r="I4875" s="4">
        <v>0.1184307765520263</v>
      </c>
    </row>
    <row r="4876" spans="1:9" x14ac:dyDescent="0.25">
      <c r="A4876" t="s">
        <v>5091</v>
      </c>
      <c r="B4876" s="3">
        <v>30.425504684448239</v>
      </c>
      <c r="C4876" s="3">
        <v>14.61999988555908</v>
      </c>
      <c r="D4876" s="4">
        <v>8.26440796067196E-3</v>
      </c>
      <c r="E4876" s="4">
        <v>-4.9414838961427621E-2</v>
      </c>
      <c r="F4876" s="2">
        <v>2</v>
      </c>
      <c r="G4876" s="4">
        <v>-4.0073755274434242E-2</v>
      </c>
      <c r="H4876" s="4">
        <v>-0.6965364421987148</v>
      </c>
      <c r="I4876" s="4">
        <v>0.1327440056990383</v>
      </c>
    </row>
    <row r="4877" spans="1:9" x14ac:dyDescent="0.25">
      <c r="A4877" t="s">
        <v>5092</v>
      </c>
      <c r="B4877" s="3">
        <v>30.176116943359379</v>
      </c>
      <c r="C4877" s="3">
        <v>15.38000011444092</v>
      </c>
      <c r="D4877" s="4">
        <v>-1.487901692236304E-2</v>
      </c>
      <c r="E4877" s="4">
        <v>6.7314384267881167E-2</v>
      </c>
      <c r="F4877" s="2">
        <v>2</v>
      </c>
      <c r="G4877" s="4">
        <v>-4.0462858954376513E-2</v>
      </c>
      <c r="H4877" s="4">
        <v>-0.69902383203719909</v>
      </c>
      <c r="I4877" s="4">
        <v>0.1234592798828833</v>
      </c>
    </row>
    <row r="4878" spans="1:9" x14ac:dyDescent="0.25">
      <c r="A4878" t="s">
        <v>5093</v>
      </c>
      <c r="B4878" s="3">
        <v>30.631889343261719</v>
      </c>
      <c r="C4878" s="3">
        <v>14.409999847412109</v>
      </c>
      <c r="D4878" s="4">
        <v>2.6513170552114221E-2</v>
      </c>
      <c r="E4878" s="4">
        <v>-0.14834516652269489</v>
      </c>
      <c r="F4878" s="2">
        <v>2</v>
      </c>
      <c r="G4878" s="4">
        <v>-8.0110457363768983E-4</v>
      </c>
      <c r="H4878" s="4">
        <v>-0.69447796450085253</v>
      </c>
      <c r="I4878" s="4">
        <v>0.14042772327624251</v>
      </c>
    </row>
    <row r="4879" spans="1:9" x14ac:dyDescent="0.25">
      <c r="A4879" t="s">
        <v>5094</v>
      </c>
      <c r="B4879" s="3">
        <v>29.840717315673832</v>
      </c>
      <c r="C4879" s="3">
        <v>16.920000076293949</v>
      </c>
      <c r="D4879" s="4">
        <v>-8.2878429967574441E-3</v>
      </c>
      <c r="E4879" s="4">
        <v>0.131016044996598</v>
      </c>
      <c r="F4879" s="2">
        <v>3</v>
      </c>
      <c r="G4879" s="4">
        <v>-1.8152450004637721E-2</v>
      </c>
      <c r="H4879" s="4">
        <v>-0.70236910322853308</v>
      </c>
      <c r="I4879" s="4">
        <v>0.1197267445709449</v>
      </c>
    </row>
    <row r="4880" spans="1:9" x14ac:dyDescent="0.25">
      <c r="A4880" t="s">
        <v>5095</v>
      </c>
      <c r="B4880" s="3">
        <v>30.0900993347168</v>
      </c>
      <c r="C4880" s="3">
        <v>14.960000038146971</v>
      </c>
      <c r="D4880" s="4">
        <v>6.9065798432799141E-3</v>
      </c>
      <c r="E4880" s="4">
        <v>-9.6618326050432524E-2</v>
      </c>
      <c r="F4880" s="2">
        <v>2</v>
      </c>
      <c r="G4880" s="4">
        <v>-3.2983984654141429E-2</v>
      </c>
      <c r="H4880" s="4">
        <v>-0.69988177046165445</v>
      </c>
      <c r="I4880" s="4">
        <v>0.13035681390246451</v>
      </c>
    </row>
    <row r="4881" spans="1:9" x14ac:dyDescent="0.25">
      <c r="A4881" t="s">
        <v>5096</v>
      </c>
      <c r="B4881" s="3">
        <v>29.88370513916016</v>
      </c>
      <c r="C4881" s="3">
        <v>16.559999465942379</v>
      </c>
      <c r="D4881" s="4">
        <v>2.8755365135668681E-4</v>
      </c>
      <c r="E4881" s="4">
        <v>-6.6516365298769364E-2</v>
      </c>
      <c r="F4881" s="2">
        <v>3</v>
      </c>
      <c r="G4881" s="4">
        <v>-2.7907971187048242E-2</v>
      </c>
      <c r="H4881" s="4">
        <v>-0.70194034327885957</v>
      </c>
      <c r="I4881" s="4">
        <v>0.142780327919551</v>
      </c>
    </row>
    <row r="4882" spans="1:9" x14ac:dyDescent="0.25">
      <c r="A4882" t="s">
        <v>5097</v>
      </c>
      <c r="B4882" s="3">
        <v>29.875114440917969</v>
      </c>
      <c r="C4882" s="3">
        <v>17.739999771118161</v>
      </c>
      <c r="D4882" s="4">
        <v>-2.2784974392280669E-2</v>
      </c>
      <c r="E4882" s="4">
        <v>0.22092223655468499</v>
      </c>
      <c r="F4882" s="2">
        <v>3</v>
      </c>
      <c r="G4882" s="4">
        <v>-2.9800358257162322E-2</v>
      </c>
      <c r="H4882" s="4">
        <v>-0.70202602678286752</v>
      </c>
      <c r="I4882" s="4">
        <v>0.1437639158129054</v>
      </c>
    </row>
    <row r="4883" spans="1:9" x14ac:dyDescent="0.25">
      <c r="A4883" t="s">
        <v>5098</v>
      </c>
      <c r="B4883" s="3">
        <v>30.571689605712891</v>
      </c>
      <c r="C4883" s="3">
        <v>14.52999973297119</v>
      </c>
      <c r="D4883" s="4">
        <v>-1.4143042647969841E-2</v>
      </c>
      <c r="E4883" s="4">
        <v>9.166035123157612E-2</v>
      </c>
      <c r="F4883" s="2">
        <v>2</v>
      </c>
      <c r="G4883" s="4">
        <v>-2.49799623043131E-2</v>
      </c>
      <c r="H4883" s="4">
        <v>-0.69507839584043873</v>
      </c>
      <c r="I4883" s="4">
        <v>0.18265722067949561</v>
      </c>
    </row>
    <row r="4884" spans="1:9" x14ac:dyDescent="0.25">
      <c r="A4884" t="s">
        <v>5099</v>
      </c>
      <c r="B4884" s="3">
        <v>31.010269165039059</v>
      </c>
      <c r="C4884" s="3">
        <v>13.310000419616699</v>
      </c>
      <c r="D4884" s="4">
        <v>-1.6366790740739431E-2</v>
      </c>
      <c r="E4884" s="4">
        <v>0.17787612344731499</v>
      </c>
      <c r="F4884" s="2">
        <v>2</v>
      </c>
      <c r="G4884" s="4">
        <v>-6.1324206244655066E-3</v>
      </c>
      <c r="H4884" s="4">
        <v>-0.69070400945531918</v>
      </c>
      <c r="I4884" s="4">
        <v>0.21656608252212409</v>
      </c>
    </row>
    <row r="4885" spans="1:9" x14ac:dyDescent="0.25">
      <c r="A4885" t="s">
        <v>5100</v>
      </c>
      <c r="B4885" s="3">
        <v>31.526252746582031</v>
      </c>
      <c r="C4885" s="3">
        <v>11.30000019073486</v>
      </c>
      <c r="D4885" s="4">
        <v>4.9342524255246989E-3</v>
      </c>
      <c r="E4885" s="4">
        <v>-5.6761216818421389E-2</v>
      </c>
      <c r="F4885" s="2">
        <v>1</v>
      </c>
      <c r="G4885" s="4">
        <v>-4.2742114703038236E-3</v>
      </c>
      <c r="H4885" s="4">
        <v>-0.68555759643617498</v>
      </c>
      <c r="I4885" s="4">
        <v>0.24314873769023099</v>
      </c>
    </row>
    <row r="4886" spans="1:9" x14ac:dyDescent="0.25">
      <c r="A4886" t="s">
        <v>5101</v>
      </c>
      <c r="B4886" s="3">
        <v>31.371458053588871</v>
      </c>
      <c r="C4886" s="3">
        <v>11.97999954223633</v>
      </c>
      <c r="D4886" s="4">
        <v>-4.3666951254178743E-3</v>
      </c>
      <c r="E4886" s="4">
        <v>-5.0713181388781003E-2</v>
      </c>
      <c r="F4886" s="2">
        <v>1</v>
      </c>
      <c r="G4886" s="4">
        <v>-2.9942277646188842E-3</v>
      </c>
      <c r="H4886" s="4">
        <v>-0.68710151653714457</v>
      </c>
      <c r="I4886" s="4">
        <v>0.23997861658567099</v>
      </c>
    </row>
    <row r="4887" spans="1:9" x14ac:dyDescent="0.25">
      <c r="A4887" t="s">
        <v>5102</v>
      </c>
      <c r="B4887" s="3">
        <v>31.509048461914059</v>
      </c>
      <c r="C4887" s="3">
        <v>12.61999988555908</v>
      </c>
      <c r="D4887" s="4">
        <v>-8.1214265029904142E-3</v>
      </c>
      <c r="E4887" s="4">
        <v>2.3519867286897918E-2</v>
      </c>
      <c r="F4887" s="2">
        <v>1</v>
      </c>
      <c r="G4887" s="4">
        <v>1.3784867923556381E-3</v>
      </c>
      <c r="H4887" s="4">
        <v>-0.68572919173061342</v>
      </c>
      <c r="I4887" s="4">
        <v>0.24541697280995289</v>
      </c>
    </row>
    <row r="4888" spans="1:9" x14ac:dyDescent="0.25">
      <c r="A4888" t="s">
        <v>5103</v>
      </c>
      <c r="B4888" s="3">
        <v>31.76704216003418</v>
      </c>
      <c r="C4888" s="3">
        <v>12.329999923706049</v>
      </c>
      <c r="D4888" s="4">
        <v>1.20549728882362E-2</v>
      </c>
      <c r="E4888" s="4">
        <v>-6.2357393050317622E-2</v>
      </c>
      <c r="F4888" s="2">
        <v>1</v>
      </c>
      <c r="G4888" s="4">
        <v>8.4860168672800107E-3</v>
      </c>
      <c r="H4888" s="4">
        <v>-0.68315596619717289</v>
      </c>
      <c r="I4888" s="4">
        <v>0.25561435248979869</v>
      </c>
    </row>
    <row r="4889" spans="1:9" x14ac:dyDescent="0.25">
      <c r="A4889" t="s">
        <v>5104</v>
      </c>
      <c r="B4889" s="3">
        <v>31.388652801513668</v>
      </c>
      <c r="C4889" s="3">
        <v>13.14999961853027</v>
      </c>
      <c r="D4889" s="4">
        <v>-1.641071249282255E-3</v>
      </c>
      <c r="E4889" s="4">
        <v>-3.874273938758499E-2</v>
      </c>
      <c r="F4889" s="2">
        <v>1</v>
      </c>
      <c r="G4889" s="4">
        <v>-1.6032563787172549E-2</v>
      </c>
      <c r="H4889" s="4">
        <v>-0.68693001636204887</v>
      </c>
      <c r="I4889" s="4">
        <v>0.24065825091149409</v>
      </c>
    </row>
    <row r="4890" spans="1:9" x14ac:dyDescent="0.25">
      <c r="A4890" t="s">
        <v>5105</v>
      </c>
      <c r="B4890" s="3">
        <v>31.440248489379879</v>
      </c>
      <c r="C4890" s="3">
        <v>13.680000305175779</v>
      </c>
      <c r="D4890" s="4">
        <v>2.742803137750327E-3</v>
      </c>
      <c r="E4890" s="4">
        <v>-3.0474795319926029E-2</v>
      </c>
      <c r="F4890" s="2">
        <v>2</v>
      </c>
      <c r="G4890" s="4">
        <v>-5.1173513742798224E-3</v>
      </c>
      <c r="H4890" s="4">
        <v>-0.68641540169355042</v>
      </c>
      <c r="I4890" s="4">
        <v>0.24269760622462111</v>
      </c>
    </row>
    <row r="4891" spans="1:9" x14ac:dyDescent="0.25">
      <c r="A4891" t="s">
        <v>5106</v>
      </c>
      <c r="B4891" s="3">
        <v>31.354249954223629</v>
      </c>
      <c r="C4891" s="3">
        <v>14.10999965667725</v>
      </c>
      <c r="D4891" s="4">
        <v>7.181718820047811E-3</v>
      </c>
      <c r="E4891" s="4">
        <v>1.419411204596877E-3</v>
      </c>
      <c r="F4891" s="2">
        <v>2</v>
      </c>
      <c r="G4891" s="4">
        <v>1.7953611086048982E-2</v>
      </c>
      <c r="H4891" s="4">
        <v>-0.6872731498793202</v>
      </c>
      <c r="I4891" s="4">
        <v>0.23929845453491369</v>
      </c>
    </row>
    <row r="4892" spans="1:9" x14ac:dyDescent="0.25">
      <c r="A4892" t="s">
        <v>5107</v>
      </c>
      <c r="B4892" s="3">
        <v>31.130678176879879</v>
      </c>
      <c r="C4892" s="3">
        <v>14.090000152587891</v>
      </c>
      <c r="D4892" s="4">
        <v>-1.01170208875373E-2</v>
      </c>
      <c r="E4892" s="4">
        <v>4.9928454021879176E-3</v>
      </c>
      <c r="F4892" s="2">
        <v>2</v>
      </c>
      <c r="G4892" s="4">
        <v>1.9719330790799461E-2</v>
      </c>
      <c r="H4892" s="4">
        <v>-0.68950305165680392</v>
      </c>
      <c r="I4892" s="4">
        <v>0.23046162512441121</v>
      </c>
    </row>
    <row r="4893" spans="1:9" x14ac:dyDescent="0.25">
      <c r="A4893" t="s">
        <v>5108</v>
      </c>
      <c r="B4893" s="3">
        <v>31.448846817016602</v>
      </c>
      <c r="C4893" s="3">
        <v>14.02000045776367</v>
      </c>
      <c r="D4893" s="4">
        <v>-4.3565976667230277E-3</v>
      </c>
      <c r="E4893" s="4">
        <v>2.7859245225528181E-2</v>
      </c>
      <c r="F4893" s="2">
        <v>2</v>
      </c>
      <c r="G4893" s="4">
        <v>2.813311400828589E-2</v>
      </c>
      <c r="H4893" s="4">
        <v>-0.68632964209406833</v>
      </c>
      <c r="I4893" s="4">
        <v>0.24549888384224161</v>
      </c>
    </row>
    <row r="4894" spans="1:9" x14ac:dyDescent="0.25">
      <c r="A4894" t="s">
        <v>5109</v>
      </c>
      <c r="B4894" s="3">
        <v>31.586456298828121</v>
      </c>
      <c r="C4894" s="3">
        <v>13.64000034332275</v>
      </c>
      <c r="D4894" s="4">
        <v>1.8862466302522311E-2</v>
      </c>
      <c r="E4894" s="4">
        <v>-5.8661107054649553E-2</v>
      </c>
      <c r="F4894" s="2">
        <v>2</v>
      </c>
      <c r="G4894" s="4">
        <v>3.6093730683199647E-2</v>
      </c>
      <c r="H4894" s="4">
        <v>-0.6849571270488517</v>
      </c>
      <c r="I4894" s="4">
        <v>0.25293365513380189</v>
      </c>
    </row>
    <row r="4895" spans="1:9" x14ac:dyDescent="0.25">
      <c r="A4895" t="s">
        <v>5110</v>
      </c>
      <c r="B4895" s="3">
        <v>31.001688003540039</v>
      </c>
      <c r="C4895" s="3">
        <v>14.489999771118161</v>
      </c>
      <c r="D4895" s="4">
        <v>-7.9800119160952088E-3</v>
      </c>
      <c r="E4895" s="4">
        <v>5.3818165172230037E-2</v>
      </c>
      <c r="F4895" s="2">
        <v>2</v>
      </c>
      <c r="G4895" s="4">
        <v>3.3370481439584099E-2</v>
      </c>
      <c r="H4895" s="4">
        <v>-0.69078959783998428</v>
      </c>
      <c r="I4895" s="4">
        <v>0.22973776792537051</v>
      </c>
    </row>
    <row r="4896" spans="1:9" x14ac:dyDescent="0.25">
      <c r="A4896" t="s">
        <v>5111</v>
      </c>
      <c r="B4896" s="3">
        <v>31.251071929931641</v>
      </c>
      <c r="C4896" s="3">
        <v>13.75</v>
      </c>
      <c r="D4896" s="4">
        <v>1.9300434171101171E-3</v>
      </c>
      <c r="E4896" s="4">
        <v>2.459015810953602E-2</v>
      </c>
      <c r="F4896" s="2">
        <v>2</v>
      </c>
      <c r="G4896" s="4">
        <v>3.8145468438837149E-2</v>
      </c>
      <c r="H4896" s="4">
        <v>-0.68830224604923718</v>
      </c>
      <c r="I4896" s="4">
        <v>0.2396300303390253</v>
      </c>
    </row>
    <row r="4897" spans="1:9" x14ac:dyDescent="0.25">
      <c r="A4897" t="s">
        <v>5112</v>
      </c>
      <c r="B4897" s="3">
        <v>31.190872192382809</v>
      </c>
      <c r="C4897" s="3">
        <v>13.420000076293951</v>
      </c>
      <c r="D4897" s="4">
        <v>2.7598882538870662E-4</v>
      </c>
      <c r="E4897" s="4">
        <v>-4.5519226473835439E-2</v>
      </c>
      <c r="F4897" s="2">
        <v>2</v>
      </c>
      <c r="G4897" s="4">
        <v>6.3840445141079671E-2</v>
      </c>
      <c r="H4897" s="4">
        <v>-0.68890267738882338</v>
      </c>
      <c r="I4897" s="4">
        <v>0.23724209936976551</v>
      </c>
    </row>
    <row r="4898" spans="1:9" x14ac:dyDescent="0.25">
      <c r="A4898" t="s">
        <v>5113</v>
      </c>
      <c r="B4898" s="3">
        <v>31.182266235351559</v>
      </c>
      <c r="C4898" s="3">
        <v>14.060000419616699</v>
      </c>
      <c r="D4898" s="4">
        <v>3.5985558630677872E-3</v>
      </c>
      <c r="E4898" s="4">
        <v>-1.471619000773905E-2</v>
      </c>
      <c r="F4898" s="2">
        <v>2</v>
      </c>
      <c r="G4898" s="4">
        <v>7.5735634343973457E-2</v>
      </c>
      <c r="H4898" s="4">
        <v>-0.68898851308377973</v>
      </c>
      <c r="I4898" s="4">
        <v>0.2369007285905593</v>
      </c>
    </row>
    <row r="4899" spans="1:9" x14ac:dyDescent="0.25">
      <c r="A4899" t="s">
        <v>5114</v>
      </c>
      <c r="B4899" s="3">
        <v>31.07045745849609</v>
      </c>
      <c r="C4899" s="3">
        <v>14.27000045776367</v>
      </c>
      <c r="D4899" s="4">
        <v>-1.230248163286096E-2</v>
      </c>
      <c r="E4899" s="4">
        <v>4.8493814675639728E-2</v>
      </c>
      <c r="F4899" s="2">
        <v>2</v>
      </c>
      <c r="G4899" s="4">
        <v>6.3130908696481303E-2</v>
      </c>
      <c r="H4899" s="4">
        <v>-0.6901036922589443</v>
      </c>
      <c r="I4899" s="4">
        <v>0.2324656321639065</v>
      </c>
    </row>
    <row r="4900" spans="1:9" x14ac:dyDescent="0.25">
      <c r="A4900" t="s">
        <v>5115</v>
      </c>
      <c r="B4900" s="3">
        <v>31.457462310791019</v>
      </c>
      <c r="C4900" s="3">
        <v>13.60999965667725</v>
      </c>
      <c r="D4900" s="4">
        <v>1.9176605743820301E-3</v>
      </c>
      <c r="E4900" s="4">
        <v>3.5768592166995461E-2</v>
      </c>
      <c r="F4900" s="2">
        <v>2</v>
      </c>
      <c r="G4900" s="4">
        <v>6.2744832457645172E-2</v>
      </c>
      <c r="H4900" s="4">
        <v>-0.68624371127976913</v>
      </c>
      <c r="I4900" s="4">
        <v>0.2478168763665802</v>
      </c>
    </row>
    <row r="4901" spans="1:9" x14ac:dyDescent="0.25">
      <c r="A4901" t="s">
        <v>5116</v>
      </c>
      <c r="B4901" s="3">
        <v>31.39725303649902</v>
      </c>
      <c r="C4901" s="3">
        <v>13.14000034332275</v>
      </c>
      <c r="D4901" s="4">
        <v>-5.4478864079735567E-3</v>
      </c>
      <c r="E4901" s="4">
        <v>-1.128665304445642E-2</v>
      </c>
      <c r="F4901" s="2">
        <v>1</v>
      </c>
      <c r="G4901" s="4">
        <v>4.3001533974590833E-2</v>
      </c>
      <c r="H4901" s="4">
        <v>-0.68684423773869818</v>
      </c>
      <c r="I4901" s="4">
        <v>0.2454285671052332</v>
      </c>
    </row>
    <row r="4902" spans="1:9" x14ac:dyDescent="0.25">
      <c r="A4902" t="s">
        <v>5117</v>
      </c>
      <c r="B4902" s="3">
        <v>31.56923866271973</v>
      </c>
      <c r="C4902" s="3">
        <v>13.289999961853029</v>
      </c>
      <c r="D4902" s="4">
        <v>2.457239811851641E-3</v>
      </c>
      <c r="E4902" s="4">
        <v>-1.4825782999146719E-2</v>
      </c>
      <c r="F4902" s="2">
        <v>2</v>
      </c>
      <c r="G4902" s="4">
        <v>4.3988117562359319E-2</v>
      </c>
      <c r="H4902" s="4">
        <v>-0.68512885551037006</v>
      </c>
      <c r="I4902" s="4">
        <v>0.25225068660013772</v>
      </c>
    </row>
    <row r="4903" spans="1:9" x14ac:dyDescent="0.25">
      <c r="A4903" t="s">
        <v>5118</v>
      </c>
      <c r="B4903" s="3">
        <v>31.491855621337891</v>
      </c>
      <c r="C4903" s="3">
        <v>13.489999771118161</v>
      </c>
      <c r="D4903" s="4">
        <v>-1.1339522570243839E-2</v>
      </c>
      <c r="E4903" s="4">
        <v>2.585552566167237E-2</v>
      </c>
      <c r="F4903" s="2">
        <v>2</v>
      </c>
      <c r="G4903" s="4">
        <v>5.7817319530139237E-2</v>
      </c>
      <c r="H4903" s="4">
        <v>-0.68590067288184065</v>
      </c>
      <c r="I4903" s="4">
        <v>0.24918114894872631</v>
      </c>
    </row>
    <row r="4904" spans="1:9" x14ac:dyDescent="0.25">
      <c r="A4904" t="s">
        <v>5119</v>
      </c>
      <c r="B4904" s="3">
        <v>31.853054046630859</v>
      </c>
      <c r="C4904" s="3">
        <v>13.14999961853027</v>
      </c>
      <c r="D4904" s="4">
        <v>-8.0336557012167242E-3</v>
      </c>
      <c r="E4904" s="4">
        <v>6.1339729955463662E-2</v>
      </c>
      <c r="F4904" s="2">
        <v>1</v>
      </c>
      <c r="G4904" s="4">
        <v>7.1790954935895712E-2</v>
      </c>
      <c r="H4904" s="4">
        <v>-0.68229808484432319</v>
      </c>
      <c r="I4904" s="4">
        <v>0.26350873476428621</v>
      </c>
    </row>
    <row r="4905" spans="1:9" x14ac:dyDescent="0.25">
      <c r="A4905" t="s">
        <v>5120</v>
      </c>
      <c r="B4905" s="3">
        <v>32.11102294921875</v>
      </c>
      <c r="C4905" s="3">
        <v>12.39000034332275</v>
      </c>
      <c r="D4905" s="4">
        <v>4.573663647850168E-3</v>
      </c>
      <c r="E4905" s="4">
        <v>-3.2031237601768403E-2</v>
      </c>
      <c r="F4905" s="2">
        <v>1</v>
      </c>
      <c r="G4905" s="4">
        <v>6.160576076403923E-2</v>
      </c>
      <c r="H4905" s="4">
        <v>-0.6797251066211738</v>
      </c>
      <c r="I4905" s="4">
        <v>0.27374153571455578</v>
      </c>
    </row>
    <row r="4906" spans="1:9" x14ac:dyDescent="0.25">
      <c r="A4906" t="s">
        <v>5121</v>
      </c>
      <c r="B4906" s="3">
        <v>31.964826583862301</v>
      </c>
      <c r="C4906" s="3">
        <v>12.80000019073486</v>
      </c>
      <c r="D4906" s="4">
        <v>-9.3285392994872929E-3</v>
      </c>
      <c r="E4906" s="4">
        <v>2.481988993575035E-2</v>
      </c>
      <c r="F4906" s="2">
        <v>1</v>
      </c>
      <c r="G4906" s="4">
        <v>7.6169263746241889E-2</v>
      </c>
      <c r="H4906" s="4">
        <v>-0.6811832671226612</v>
      </c>
      <c r="I4906" s="4">
        <v>0.31003389686887611</v>
      </c>
    </row>
    <row r="4907" spans="1:9" x14ac:dyDescent="0.25">
      <c r="A4907" t="s">
        <v>5122</v>
      </c>
      <c r="B4907" s="3">
        <v>32.265819549560547</v>
      </c>
      <c r="C4907" s="3">
        <v>12.489999771118161</v>
      </c>
      <c r="D4907" s="4">
        <v>-1.3306474798399079E-3</v>
      </c>
      <c r="E4907" s="4">
        <v>-1.6535436322902108E-2</v>
      </c>
      <c r="F4907" s="2">
        <v>1</v>
      </c>
      <c r="G4907" s="4">
        <v>7.6423913936391141E-2</v>
      </c>
      <c r="H4907" s="4">
        <v>-0.67818116749633561</v>
      </c>
      <c r="I4907" s="4">
        <v>0.37068047131117671</v>
      </c>
    </row>
    <row r="4908" spans="1:9" x14ac:dyDescent="0.25">
      <c r="A4908" t="s">
        <v>5123</v>
      </c>
      <c r="B4908" s="3">
        <v>32.308811187744141</v>
      </c>
      <c r="C4908" s="3">
        <v>12.69999980926514</v>
      </c>
      <c r="D4908" s="4">
        <v>-2.919466563696349E-3</v>
      </c>
      <c r="E4908" s="4">
        <v>2.419356451322385E-2</v>
      </c>
      <c r="F4908" s="2">
        <v>1</v>
      </c>
      <c r="G4908" s="4">
        <v>6.3651808907748242E-2</v>
      </c>
      <c r="H4908" s="4">
        <v>-0.67775236949892492</v>
      </c>
      <c r="I4908" s="4">
        <v>0.37250679401769943</v>
      </c>
    </row>
    <row r="4909" spans="1:9" x14ac:dyDescent="0.25">
      <c r="A4909" t="s">
        <v>5124</v>
      </c>
      <c r="B4909" s="3">
        <v>32.403411865234382</v>
      </c>
      <c r="C4909" s="3">
        <v>12.39999961853027</v>
      </c>
      <c r="D4909" s="4">
        <v>-9.9844674148461543E-3</v>
      </c>
      <c r="E4909" s="4">
        <v>1.141919959500726E-2</v>
      </c>
      <c r="F4909" s="2">
        <v>1</v>
      </c>
      <c r="G4909" s="4">
        <v>6.3485410059289205E-2</v>
      </c>
      <c r="H4909" s="4">
        <v>-0.67680882366593598</v>
      </c>
      <c r="I4909" s="4">
        <v>0.37652551423057029</v>
      </c>
    </row>
    <row r="4910" spans="1:9" x14ac:dyDescent="0.25">
      <c r="A4910" t="s">
        <v>5125</v>
      </c>
      <c r="B4910" s="3">
        <v>32.730205535888672</v>
      </c>
      <c r="C4910" s="3">
        <v>12.260000228881839</v>
      </c>
      <c r="D4910" s="4">
        <v>1.4392505530963721E-2</v>
      </c>
      <c r="E4910" s="4">
        <v>2.6800725271739271E-2</v>
      </c>
      <c r="F4910" s="2">
        <v>1</v>
      </c>
      <c r="G4910" s="4">
        <v>4.899089960467351E-2</v>
      </c>
      <c r="H4910" s="4">
        <v>-0.67354938816955845</v>
      </c>
      <c r="I4910" s="4">
        <v>0.39040799757570638</v>
      </c>
    </row>
    <row r="4911" spans="1:9" x14ac:dyDescent="0.25">
      <c r="A4911" t="s">
        <v>5126</v>
      </c>
      <c r="B4911" s="3">
        <v>32.265819549560547</v>
      </c>
      <c r="C4911" s="3">
        <v>11.939999580383301</v>
      </c>
      <c r="D4911" s="4">
        <v>5.8980607694700824E-3</v>
      </c>
      <c r="E4911" s="4">
        <v>-7.6566179537999712E-2</v>
      </c>
      <c r="F4911" s="2">
        <v>1</v>
      </c>
      <c r="G4911" s="4">
        <v>3.0450356369080112E-2</v>
      </c>
      <c r="H4911" s="4">
        <v>-0.67818116749633561</v>
      </c>
      <c r="I4911" s="4">
        <v>0.37068047131117671</v>
      </c>
    </row>
    <row r="4912" spans="1:9" x14ac:dyDescent="0.25">
      <c r="A4912" t="s">
        <v>5127</v>
      </c>
      <c r="B4912" s="3">
        <v>32.076629638671882</v>
      </c>
      <c r="C4912" s="3">
        <v>12.930000305175779</v>
      </c>
      <c r="D4912" s="4">
        <v>-8.2424179520627083E-3</v>
      </c>
      <c r="E4912" s="4">
        <v>3.4400024414062542E-2</v>
      </c>
      <c r="F4912" s="2">
        <v>1</v>
      </c>
      <c r="G4912" s="4">
        <v>3.3971539854348531E-2</v>
      </c>
      <c r="H4912" s="4">
        <v>-0.68006814501910218</v>
      </c>
      <c r="I4912" s="4">
        <v>0.36264351704054693</v>
      </c>
    </row>
    <row r="4913" spans="1:9" x14ac:dyDescent="0.25">
      <c r="A4913" t="s">
        <v>5128</v>
      </c>
      <c r="B4913" s="3">
        <v>32.343215942382813</v>
      </c>
      <c r="C4913" s="3">
        <v>12.5</v>
      </c>
      <c r="D4913" s="4">
        <v>-5.3164589789800321E-4</v>
      </c>
      <c r="E4913" s="4">
        <v>3.820598335584835E-2</v>
      </c>
      <c r="F4913" s="2">
        <v>1</v>
      </c>
      <c r="G4913" s="4">
        <v>3.6870908802631108E-2</v>
      </c>
      <c r="H4913" s="4">
        <v>-0.67740921695778511</v>
      </c>
      <c r="I4913" s="4">
        <v>0.37396833833803012</v>
      </c>
    </row>
    <row r="4914" spans="1:9" x14ac:dyDescent="0.25">
      <c r="A4914" t="s">
        <v>5129</v>
      </c>
      <c r="B4914" s="3">
        <v>32.360420227050781</v>
      </c>
      <c r="C4914" s="3">
        <v>12.039999961853029</v>
      </c>
      <c r="D4914" s="4">
        <v>1.101581997125378E-2</v>
      </c>
      <c r="E4914" s="4">
        <v>-3.311255141196678E-3</v>
      </c>
      <c r="F4914" s="2">
        <v>1</v>
      </c>
      <c r="G4914" s="4">
        <v>2.5382324967806898E-2</v>
      </c>
      <c r="H4914" s="4">
        <v>-0.67723762166334667</v>
      </c>
      <c r="I4914" s="4">
        <v>0.37469919152404763</v>
      </c>
    </row>
    <row r="4915" spans="1:9" x14ac:dyDescent="0.25">
      <c r="A4915" t="s">
        <v>5130</v>
      </c>
      <c r="B4915" s="3">
        <v>32.007827758789063</v>
      </c>
      <c r="C4915" s="3">
        <v>12.079999923706049</v>
      </c>
      <c r="D4915" s="4">
        <v>-1.0633030678457779E-2</v>
      </c>
      <c r="E4915" s="4">
        <v>5.1349013432615109E-2</v>
      </c>
      <c r="F4915" s="2">
        <v>1</v>
      </c>
      <c r="G4915" s="4">
        <v>2.7522203265377691E-2</v>
      </c>
      <c r="H4915" s="4">
        <v>-0.68075437400590777</v>
      </c>
      <c r="I4915" s="4">
        <v>0.35972075250329372</v>
      </c>
    </row>
    <row r="4916" spans="1:9" x14ac:dyDescent="0.25">
      <c r="A4916" t="s">
        <v>5131</v>
      </c>
      <c r="B4916" s="3">
        <v>32.351825714111328</v>
      </c>
      <c r="C4916" s="3">
        <v>11.489999771118161</v>
      </c>
      <c r="D4916" s="4">
        <v>5.6135682774460793E-3</v>
      </c>
      <c r="E4916" s="4">
        <v>-6.914427468986184E-3</v>
      </c>
      <c r="F4916" s="2">
        <v>1</v>
      </c>
      <c r="G4916" s="4">
        <v>3.5732543583793852E-2</v>
      </c>
      <c r="H4916" s="4">
        <v>-0.67732334321509158</v>
      </c>
      <c r="I4916" s="4">
        <v>0.37433408903444731</v>
      </c>
    </row>
    <row r="4917" spans="1:9" x14ac:dyDescent="0.25">
      <c r="A4917" t="s">
        <v>5132</v>
      </c>
      <c r="B4917" s="3">
        <v>32.171230316162109</v>
      </c>
      <c r="C4917" s="3">
        <v>11.569999694824221</v>
      </c>
      <c r="D4917" s="4">
        <v>1.272350614488227E-2</v>
      </c>
      <c r="E4917" s="4">
        <v>-6.6182455672041396E-2</v>
      </c>
      <c r="F4917" s="2">
        <v>1</v>
      </c>
      <c r="G4917" s="4">
        <v>3.2485071286626477E-2</v>
      </c>
      <c r="H4917" s="4">
        <v>-0.67912459918611323</v>
      </c>
      <c r="I4917" s="4">
        <v>0.36666223725341812</v>
      </c>
    </row>
    <row r="4918" spans="1:9" x14ac:dyDescent="0.25">
      <c r="A4918" t="s">
        <v>5133</v>
      </c>
      <c r="B4918" s="3">
        <v>31.76704216003418</v>
      </c>
      <c r="C4918" s="3">
        <v>12.39000034332275</v>
      </c>
      <c r="D4918" s="4">
        <v>1.3553555513121649E-3</v>
      </c>
      <c r="E4918" s="4">
        <v>-5.7077624079448497E-2</v>
      </c>
      <c r="F4918" s="2">
        <v>1</v>
      </c>
      <c r="G4918" s="4">
        <v>2.5682398874692369E-2</v>
      </c>
      <c r="H4918" s="4">
        <v>-0.68315596619717289</v>
      </c>
      <c r="I4918" s="4">
        <v>0.34949196790728049</v>
      </c>
    </row>
    <row r="4919" spans="1:9" x14ac:dyDescent="0.25">
      <c r="A4919" t="s">
        <v>5134</v>
      </c>
      <c r="B4919" s="3">
        <v>31.724044799804691</v>
      </c>
      <c r="C4919" s="3">
        <v>13.14000034332275</v>
      </c>
      <c r="D4919" s="4">
        <v>-1.2315961295814909E-2</v>
      </c>
      <c r="E4919" s="4">
        <v>0.17531305766061481</v>
      </c>
      <c r="F4919" s="2">
        <v>1</v>
      </c>
      <c r="G4919" s="4">
        <v>2.176456715517339E-2</v>
      </c>
      <c r="H4919" s="4">
        <v>-0.68358482126618914</v>
      </c>
      <c r="I4919" s="4">
        <v>0.34766540212320152</v>
      </c>
    </row>
    <row r="4920" spans="1:9" x14ac:dyDescent="0.25">
      <c r="A4920" t="s">
        <v>5135</v>
      </c>
      <c r="B4920" s="3">
        <v>32.11962890625</v>
      </c>
      <c r="C4920" s="3">
        <v>11.180000305175779</v>
      </c>
      <c r="D4920" s="4">
        <v>-3.2021955206198438E-3</v>
      </c>
      <c r="E4920" s="4">
        <v>-5.0127453665366417E-2</v>
      </c>
      <c r="F4920" s="2">
        <v>1</v>
      </c>
      <c r="G4920" s="4">
        <v>2.2998851126615261E-2</v>
      </c>
      <c r="H4920" s="4">
        <v>-0.67963927092621734</v>
      </c>
      <c r="I4920" s="4">
        <v>0.36447016385047809</v>
      </c>
    </row>
    <row r="4921" spans="1:9" x14ac:dyDescent="0.25">
      <c r="A4921" t="s">
        <v>5136</v>
      </c>
      <c r="B4921" s="3">
        <v>32.222812652587891</v>
      </c>
      <c r="C4921" s="3">
        <v>11.77000045776367</v>
      </c>
      <c r="D4921" s="4">
        <v>-1.3428649147459001E-2</v>
      </c>
      <c r="E4921" s="4">
        <v>6.0360365159305651E-2</v>
      </c>
      <c r="F4921" s="2">
        <v>1</v>
      </c>
      <c r="G4921" s="4">
        <v>2.2955043172139918E-2</v>
      </c>
      <c r="H4921" s="4">
        <v>-0.67861011768469481</v>
      </c>
      <c r="I4921" s="4">
        <v>0.36885350039783699</v>
      </c>
    </row>
    <row r="4922" spans="1:9" x14ac:dyDescent="0.25">
      <c r="A4922" t="s">
        <v>5137</v>
      </c>
      <c r="B4922" s="3">
        <v>32.661411285400391</v>
      </c>
      <c r="C4922" s="3">
        <v>11.10000038146973</v>
      </c>
      <c r="D4922" s="4">
        <v>-3.67217273420184E-3</v>
      </c>
      <c r="E4922" s="4">
        <v>-1.508430074435674E-2</v>
      </c>
      <c r="F4922" s="2">
        <v>1</v>
      </c>
      <c r="G4922" s="4">
        <v>2.1139160259645351E-2</v>
      </c>
      <c r="H4922" s="4">
        <v>-0.67423554106088956</v>
      </c>
      <c r="I4922" s="4">
        <v>0.38748555714186161</v>
      </c>
    </row>
    <row r="4923" spans="1:9" x14ac:dyDescent="0.25">
      <c r="A4923" t="s">
        <v>5138</v>
      </c>
      <c r="B4923" s="3">
        <v>32.781791687011719</v>
      </c>
      <c r="C4923" s="3">
        <v>11.27000045776367</v>
      </c>
      <c r="D4923" s="4">
        <v>6.6014680236781142E-3</v>
      </c>
      <c r="E4923" s="4">
        <v>-2.1701388026553189E-2</v>
      </c>
      <c r="F4923" s="2">
        <v>1</v>
      </c>
      <c r="G4923" s="4">
        <v>2.7913610066377711E-2</v>
      </c>
      <c r="H4923" s="4">
        <v>-0.67303486862040274</v>
      </c>
      <c r="I4923" s="4">
        <v>0.39259942277182969</v>
      </c>
    </row>
    <row r="4924" spans="1:9" x14ac:dyDescent="0.25">
      <c r="A4924" t="s">
        <v>5139</v>
      </c>
      <c r="B4924" s="3">
        <v>32.566802978515618</v>
      </c>
      <c r="C4924" s="3">
        <v>11.52000045776367</v>
      </c>
      <c r="D4924" s="4">
        <v>4.5095428025339057E-3</v>
      </c>
      <c r="E4924" s="4">
        <v>7.8740288875702724E-3</v>
      </c>
      <c r="F4924" s="2">
        <v>1</v>
      </c>
      <c r="G4924" s="4">
        <v>3.4994627835540637E-2</v>
      </c>
      <c r="H4924" s="4">
        <v>-0.67517916298935288</v>
      </c>
      <c r="I4924" s="4">
        <v>0.38346651282558208</v>
      </c>
    </row>
    <row r="4925" spans="1:9" x14ac:dyDescent="0.25">
      <c r="A4925" t="s">
        <v>5140</v>
      </c>
      <c r="B4925" s="3">
        <v>32.420600891113281</v>
      </c>
      <c r="C4925" s="3">
        <v>11.430000305175779</v>
      </c>
      <c r="D4925" s="4">
        <v>1.4804571218009819E-2</v>
      </c>
      <c r="E4925" s="4">
        <v>-6.9504710786462143E-3</v>
      </c>
      <c r="F4925" s="2">
        <v>1</v>
      </c>
      <c r="G4925" s="4">
        <v>2.1773225885353801E-2</v>
      </c>
      <c r="H4925" s="4">
        <v>-0.67663738056244593</v>
      </c>
      <c r="I4925" s="4">
        <v>0.39024876995641228</v>
      </c>
    </row>
    <row r="4926" spans="1:9" x14ac:dyDescent="0.25">
      <c r="A4926" t="s">
        <v>5141</v>
      </c>
      <c r="B4926" s="3">
        <v>31.947629928588871</v>
      </c>
      <c r="C4926" s="3">
        <v>11.510000228881839</v>
      </c>
      <c r="D4926" s="4">
        <v>1.077533524626473E-3</v>
      </c>
      <c r="E4926" s="4">
        <v>-4.0833314259847042E-2</v>
      </c>
      <c r="F4926" s="2">
        <v>1</v>
      </c>
      <c r="G4926" s="4">
        <v>-1.9742127876410942E-3</v>
      </c>
      <c r="H4926" s="4">
        <v>-0.68135478632162538</v>
      </c>
      <c r="I4926" s="4">
        <v>0.36996699599783928</v>
      </c>
    </row>
    <row r="4927" spans="1:9" x14ac:dyDescent="0.25">
      <c r="A4927" t="s">
        <v>5142</v>
      </c>
      <c r="B4927" s="3">
        <v>31.913242340087891</v>
      </c>
      <c r="C4927" s="3">
        <v>12</v>
      </c>
      <c r="D4927" s="4">
        <v>-1.6693212617136851E-2</v>
      </c>
      <c r="E4927" s="4">
        <v>3.4482724601393011E-2</v>
      </c>
      <c r="F4927" s="2">
        <v>1</v>
      </c>
      <c r="G4927" s="4">
        <v>7.6770669306631678E-3</v>
      </c>
      <c r="H4927" s="4">
        <v>-0.68169776764794832</v>
      </c>
      <c r="I4927" s="4">
        <v>0.36849239955911778</v>
      </c>
    </row>
    <row r="4928" spans="1:9" x14ac:dyDescent="0.25">
      <c r="A4928" t="s">
        <v>5143</v>
      </c>
      <c r="B4928" s="3">
        <v>32.455020904541023</v>
      </c>
      <c r="C4928" s="3">
        <v>11.60000038146973</v>
      </c>
      <c r="D4928" s="4">
        <v>1.8590214766613931E-3</v>
      </c>
      <c r="E4928" s="4">
        <v>-1.1082622833744501E-2</v>
      </c>
      <c r="F4928" s="2">
        <v>1</v>
      </c>
      <c r="G4928" s="4">
        <v>2.6440167246298829E-2</v>
      </c>
      <c r="H4928" s="4">
        <v>-0.67629407583035761</v>
      </c>
      <c r="I4928" s="4">
        <v>0.39172475682940422</v>
      </c>
    </row>
    <row r="4929" spans="1:9" x14ac:dyDescent="0.25">
      <c r="A4929" t="s">
        <v>5144</v>
      </c>
      <c r="B4929" s="3">
        <v>32.394798278808587</v>
      </c>
      <c r="C4929" s="3">
        <v>11.72999954223633</v>
      </c>
      <c r="D4929" s="4">
        <v>-2.1197063597419019E-3</v>
      </c>
      <c r="E4929" s="4">
        <v>4.6387109930403847E-2</v>
      </c>
      <c r="F4929" s="2">
        <v>1</v>
      </c>
      <c r="G4929" s="4">
        <v>2.4259966890458621E-2</v>
      </c>
      <c r="H4929" s="4">
        <v>-0.67689473545636658</v>
      </c>
      <c r="I4929" s="4">
        <v>0.38914231143830119</v>
      </c>
    </row>
    <row r="4930" spans="1:9" x14ac:dyDescent="0.25">
      <c r="A4930" t="s">
        <v>5145</v>
      </c>
      <c r="B4930" s="3">
        <v>32.463611602783203</v>
      </c>
      <c r="C4930" s="3">
        <v>11.210000038146971</v>
      </c>
      <c r="D4930" s="4">
        <v>1.615085924519866E-2</v>
      </c>
      <c r="E4930" s="4">
        <v>-4.9194226088436377E-2</v>
      </c>
      <c r="F4930" s="2">
        <v>1</v>
      </c>
      <c r="G4930" s="4">
        <v>4.5011112422299382E-2</v>
      </c>
      <c r="H4930" s="4">
        <v>-0.67620839232634977</v>
      </c>
      <c r="I4930" s="4">
        <v>0.39209314012076812</v>
      </c>
    </row>
    <row r="4931" spans="1:9" x14ac:dyDescent="0.25">
      <c r="A4931" t="s">
        <v>5146</v>
      </c>
      <c r="B4931" s="3">
        <v>31.947629928588871</v>
      </c>
      <c r="C4931" s="3">
        <v>11.789999961853029</v>
      </c>
      <c r="D4931" s="4">
        <v>-1.1442467248470201E-2</v>
      </c>
      <c r="E4931" s="4">
        <v>1.114923809109403E-2</v>
      </c>
      <c r="F4931" s="2">
        <v>1</v>
      </c>
      <c r="G4931" s="4">
        <v>3.2365271003788942E-2</v>
      </c>
      <c r="H4931" s="4">
        <v>-0.68135478632162538</v>
      </c>
      <c r="I4931" s="4">
        <v>0.36996699599783928</v>
      </c>
    </row>
    <row r="4932" spans="1:9" x14ac:dyDescent="0.25">
      <c r="A4932" t="s">
        <v>5147</v>
      </c>
      <c r="B4932" s="3">
        <v>32.317420959472663</v>
      </c>
      <c r="C4932" s="3">
        <v>11.659999847412109</v>
      </c>
      <c r="D4932" s="4">
        <v>1.5992592357014781E-3</v>
      </c>
      <c r="E4932" s="4">
        <v>-3.075643339750089E-2</v>
      </c>
      <c r="F4932" s="2">
        <v>1</v>
      </c>
      <c r="G4932" s="4">
        <v>2.7347717925147119E-2</v>
      </c>
      <c r="H4932" s="4">
        <v>-0.6776664957562315</v>
      </c>
      <c r="I4932" s="4">
        <v>0.38582424452798691</v>
      </c>
    </row>
    <row r="4933" spans="1:9" x14ac:dyDescent="0.25">
      <c r="A4933" t="s">
        <v>5148</v>
      </c>
      <c r="B4933" s="3">
        <v>32.265819549560547</v>
      </c>
      <c r="C4933" s="3">
        <v>12.02999973297119</v>
      </c>
      <c r="D4933" s="4">
        <v>3.2087818193224931E-3</v>
      </c>
      <c r="E4933" s="4">
        <v>-6.1622463389915061E-2</v>
      </c>
      <c r="F4933" s="2">
        <v>1</v>
      </c>
      <c r="G4933" s="4">
        <v>2.459773687738109E-2</v>
      </c>
      <c r="H4933" s="4">
        <v>-0.67818116749633561</v>
      </c>
      <c r="I4933" s="4">
        <v>0.383611491072267</v>
      </c>
    </row>
    <row r="4934" spans="1:9" x14ac:dyDescent="0.25">
      <c r="A4934" t="s">
        <v>5149</v>
      </c>
      <c r="B4934" s="3">
        <v>32.162616729736328</v>
      </c>
      <c r="C4934" s="3">
        <v>12.819999694824221</v>
      </c>
      <c r="D4934" s="4">
        <v>1.3001401173083019E-2</v>
      </c>
      <c r="E4934" s="4">
        <v>-3.1722060691431131E-2</v>
      </c>
      <c r="F4934" s="2">
        <v>1</v>
      </c>
      <c r="G4934" s="4">
        <v>1.8564941414832781E-2</v>
      </c>
      <c r="H4934" s="4">
        <v>-0.67921051097654384</v>
      </c>
      <c r="I4934" s="4">
        <v>0.37918598416082722</v>
      </c>
    </row>
    <row r="4935" spans="1:9" x14ac:dyDescent="0.25">
      <c r="A4935" t="s">
        <v>5150</v>
      </c>
      <c r="B4935" s="3">
        <v>31.749824523925781</v>
      </c>
      <c r="C4935" s="3">
        <v>13.239999771118161</v>
      </c>
      <c r="D4935" s="4">
        <v>-4.8525095710757471E-3</v>
      </c>
      <c r="E4935" s="4">
        <v>0</v>
      </c>
      <c r="F4935" s="2">
        <v>2</v>
      </c>
      <c r="G4935" s="4">
        <v>9.0150603157623799E-4</v>
      </c>
      <c r="H4935" s="4">
        <v>-0.68332769465869125</v>
      </c>
      <c r="I4935" s="4">
        <v>0.36148477441757981</v>
      </c>
    </row>
    <row r="4936" spans="1:9" x14ac:dyDescent="0.25">
      <c r="A4936" t="s">
        <v>5151</v>
      </c>
      <c r="B4936" s="3">
        <v>31.904642105102539</v>
      </c>
      <c r="C4936" s="3">
        <v>13.239999771118161</v>
      </c>
      <c r="D4936" s="4">
        <v>-1.3455715989704191E-3</v>
      </c>
      <c r="E4936" s="4">
        <v>-1.4880938653975219E-2</v>
      </c>
      <c r="F4936" s="2">
        <v>2</v>
      </c>
      <c r="G4936" s="4">
        <v>9.5777344667591358E-3</v>
      </c>
      <c r="H4936" s="4">
        <v>-0.68178354627129889</v>
      </c>
      <c r="I4936" s="4">
        <v>0.36812360731649768</v>
      </c>
    </row>
    <row r="4937" spans="1:9" x14ac:dyDescent="0.25">
      <c r="A4937" t="s">
        <v>5152</v>
      </c>
      <c r="B4937" s="3">
        <v>31.947629928588871</v>
      </c>
      <c r="C4937" s="3">
        <v>13.439999580383301</v>
      </c>
      <c r="D4937" s="4">
        <v>1.1986075112922601E-2</v>
      </c>
      <c r="E4937" s="4">
        <v>-4.4096786680629441E-2</v>
      </c>
      <c r="F4937" s="2">
        <v>2</v>
      </c>
      <c r="G4937" s="4">
        <v>-6.2055789751607193E-3</v>
      </c>
      <c r="H4937" s="4">
        <v>-0.68135478632162538</v>
      </c>
      <c r="I4937" s="4">
        <v>0.36996699599783928</v>
      </c>
    </row>
    <row r="4938" spans="1:9" x14ac:dyDescent="0.25">
      <c r="A4938" t="s">
        <v>5153</v>
      </c>
      <c r="B4938" s="3">
        <v>31.56923866271973</v>
      </c>
      <c r="C4938" s="3">
        <v>14.060000419616699</v>
      </c>
      <c r="D4938" s="4">
        <v>4.9267684697504874E-3</v>
      </c>
      <c r="E4938" s="4">
        <v>-4.0272983909658611E-2</v>
      </c>
      <c r="F4938" s="2">
        <v>2</v>
      </c>
      <c r="G4938" s="4">
        <v>-3.9606643908489447E-2</v>
      </c>
      <c r="H4938" s="4">
        <v>-0.68512885551037006</v>
      </c>
      <c r="I4938" s="4">
        <v>0.3537409552250721</v>
      </c>
    </row>
    <row r="4939" spans="1:9" x14ac:dyDescent="0.25">
      <c r="A4939" t="s">
        <v>5154</v>
      </c>
      <c r="B4939" s="3">
        <v>31.41446685791016</v>
      </c>
      <c r="C4939" s="3">
        <v>14.64999961853027</v>
      </c>
      <c r="D4939" s="4">
        <v>-1.403475458425585E-2</v>
      </c>
      <c r="E4939" s="4">
        <v>2.019498389877605E-2</v>
      </c>
      <c r="F4939" s="2">
        <v>2</v>
      </c>
      <c r="G4939" s="4">
        <v>-2.973231350794214E-2</v>
      </c>
      <c r="H4939" s="4">
        <v>-0.68667254732491689</v>
      </c>
      <c r="I4939" s="4">
        <v>0.34710408529218251</v>
      </c>
    </row>
    <row r="4940" spans="1:9" x14ac:dyDescent="0.25">
      <c r="A4940" t="s">
        <v>5155</v>
      </c>
      <c r="B4940" s="3">
        <v>31.861637115478519</v>
      </c>
      <c r="C4940" s="3">
        <v>14.35999965667725</v>
      </c>
      <c r="D4940" s="4">
        <v>-8.0322157993949483E-3</v>
      </c>
      <c r="E4940" s="4">
        <v>3.8322468249816673E-2</v>
      </c>
      <c r="F4940" s="2">
        <v>2</v>
      </c>
      <c r="G4940" s="4">
        <v>-1.9531570525669339E-2</v>
      </c>
      <c r="H4940" s="4">
        <v>-0.6822124774357895</v>
      </c>
      <c r="I4940" s="4">
        <v>0.36627948252289538</v>
      </c>
    </row>
    <row r="4941" spans="1:9" x14ac:dyDescent="0.25">
      <c r="A4941" t="s">
        <v>5156</v>
      </c>
      <c r="B4941" s="3">
        <v>32.11962890625</v>
      </c>
      <c r="C4941" s="3">
        <v>13.829999923706049</v>
      </c>
      <c r="D4941" s="4">
        <v>-1.9170741821926351E-2</v>
      </c>
      <c r="E4941" s="4">
        <v>4.9317117107730242E-2</v>
      </c>
      <c r="F4941" s="2">
        <v>2</v>
      </c>
      <c r="G4941" s="4">
        <v>-1.751639569502517E-2</v>
      </c>
      <c r="H4941" s="4">
        <v>-0.67963927092621734</v>
      </c>
      <c r="I4941" s="4">
        <v>0.37734259547948562</v>
      </c>
    </row>
    <row r="4942" spans="1:9" x14ac:dyDescent="0.25">
      <c r="A4942" t="s">
        <v>5157</v>
      </c>
      <c r="B4942" s="3">
        <v>32.747421264648438</v>
      </c>
      <c r="C4942" s="3">
        <v>13.180000305175779</v>
      </c>
      <c r="D4942" s="4">
        <v>-1.6528026157059169E-2</v>
      </c>
      <c r="E4942" s="4">
        <v>5.6936649794967709E-2</v>
      </c>
      <c r="F4942" s="2">
        <v>1</v>
      </c>
      <c r="G4942" s="4">
        <v>-2.4712383161741291E-3</v>
      </c>
      <c r="H4942" s="4">
        <v>-0.67337767873190857</v>
      </c>
      <c r="I4942" s="4">
        <v>0.4042633659174788</v>
      </c>
    </row>
    <row r="4943" spans="1:9" x14ac:dyDescent="0.25">
      <c r="A4943" t="s">
        <v>5158</v>
      </c>
      <c r="B4943" s="3">
        <v>33.297767639160163</v>
      </c>
      <c r="C4943" s="3">
        <v>12.47000026702881</v>
      </c>
      <c r="D4943" s="4">
        <v>7.5460830490445829E-3</v>
      </c>
      <c r="E4943" s="4">
        <v>3.2180177691847329E-3</v>
      </c>
      <c r="F4943" s="2">
        <v>1</v>
      </c>
      <c r="G4943" s="4">
        <v>1.350396580229196E-2</v>
      </c>
      <c r="H4943" s="4">
        <v>-0.66788853169673268</v>
      </c>
      <c r="I4943" s="4">
        <v>0.4278631249961149</v>
      </c>
    </row>
    <row r="4944" spans="1:9" x14ac:dyDescent="0.25">
      <c r="A4944" t="s">
        <v>5159</v>
      </c>
      <c r="B4944" s="3">
        <v>33.048381805419922</v>
      </c>
      <c r="C4944" s="3">
        <v>12.430000305175779</v>
      </c>
      <c r="D4944" s="4">
        <v>9.4558766537851113E-3</v>
      </c>
      <c r="E4944" s="4">
        <v>-3.1931451911195952E-2</v>
      </c>
      <c r="F4944" s="2">
        <v>1</v>
      </c>
      <c r="G4944" s="4">
        <v>1.6187691691255779E-2</v>
      </c>
      <c r="H4944" s="4">
        <v>-0.67037590251134849</v>
      </c>
      <c r="I4944" s="4">
        <v>0.41716904965289858</v>
      </c>
    </row>
    <row r="4945" spans="1:9" x14ac:dyDescent="0.25">
      <c r="A4945" t="s">
        <v>5160</v>
      </c>
      <c r="B4945" s="3">
        <v>32.738807678222663</v>
      </c>
      <c r="C4945" s="3">
        <v>12.840000152587891</v>
      </c>
      <c r="D4945" s="4">
        <v>-1.3219004487739831E-2</v>
      </c>
      <c r="E4945" s="4">
        <v>2.229297162553245E-2</v>
      </c>
      <c r="F4945" s="2">
        <v>1</v>
      </c>
      <c r="G4945" s="4">
        <v>9.3122519213288957E-3</v>
      </c>
      <c r="H4945" s="4">
        <v>-0.67346359052233917</v>
      </c>
      <c r="I4945" s="4">
        <v>0.40389400114310048</v>
      </c>
    </row>
    <row r="4946" spans="1:9" x14ac:dyDescent="0.25">
      <c r="A4946" t="s">
        <v>5161</v>
      </c>
      <c r="B4946" s="3">
        <v>33.177379608154297</v>
      </c>
      <c r="C4946" s="3">
        <v>12.560000419616699</v>
      </c>
      <c r="D4946" s="4">
        <v>8.3644179718582734E-3</v>
      </c>
      <c r="E4946" s="4">
        <v>-4.7763395057537461E-2</v>
      </c>
      <c r="F4946" s="2">
        <v>1</v>
      </c>
      <c r="G4946" s="4">
        <v>2.6337415828481921E-2</v>
      </c>
      <c r="H4946" s="4">
        <v>-0.66908928023269387</v>
      </c>
      <c r="I4946" s="4">
        <v>0.42270068792144477</v>
      </c>
    </row>
    <row r="4947" spans="1:9" x14ac:dyDescent="0.25">
      <c r="A4947" t="s">
        <v>5162</v>
      </c>
      <c r="B4947" s="3">
        <v>32.902172088623047</v>
      </c>
      <c r="C4947" s="3">
        <v>13.189999580383301</v>
      </c>
      <c r="D4947" s="4">
        <v>-7.0075042821909914E-3</v>
      </c>
      <c r="E4947" s="4">
        <v>-3.0234288161030691E-3</v>
      </c>
      <c r="F4947" s="2">
        <v>1</v>
      </c>
      <c r="G4947" s="4">
        <v>7.7329840992808041E-3</v>
      </c>
      <c r="H4947" s="4">
        <v>-0.67183419617991591</v>
      </c>
      <c r="I4947" s="4">
        <v>0.41089933615760521</v>
      </c>
    </row>
    <row r="4948" spans="1:9" x14ac:dyDescent="0.25">
      <c r="A4948" t="s">
        <v>5163</v>
      </c>
      <c r="B4948" s="3">
        <v>33.134361267089837</v>
      </c>
      <c r="C4948" s="3">
        <v>13.22999954223633</v>
      </c>
      <c r="D4948" s="4">
        <v>-5.1964848932573027E-4</v>
      </c>
      <c r="E4948" s="4">
        <v>-1.9273553246345609E-2</v>
      </c>
      <c r="F4948" s="2">
        <v>2</v>
      </c>
      <c r="G4948" s="4">
        <v>3.0983362376068909E-2</v>
      </c>
      <c r="H4948" s="4">
        <v>-0.6695183445642644</v>
      </c>
      <c r="I4948" s="4">
        <v>0.42085599059608397</v>
      </c>
    </row>
    <row r="4949" spans="1:9" x14ac:dyDescent="0.25">
      <c r="A4949" t="s">
        <v>5164</v>
      </c>
      <c r="B4949" s="3">
        <v>33.151588439941413</v>
      </c>
      <c r="C4949" s="3">
        <v>13.489999771118161</v>
      </c>
      <c r="D4949" s="4">
        <v>5.2152577751733986E-3</v>
      </c>
      <c r="E4949" s="4">
        <v>-6.6274044987865146E-3</v>
      </c>
      <c r="F4949" s="2">
        <v>2</v>
      </c>
      <c r="G4949" s="4">
        <v>2.4729369964930029E-2</v>
      </c>
      <c r="H4949" s="4">
        <v>-0.66934652098340308</v>
      </c>
      <c r="I4949" s="4">
        <v>0.42159472014484067</v>
      </c>
    </row>
    <row r="4950" spans="1:9" x14ac:dyDescent="0.25">
      <c r="A4950" t="s">
        <v>5165</v>
      </c>
      <c r="B4950" s="3">
        <v>32.979591369628913</v>
      </c>
      <c r="C4950" s="3">
        <v>13.579999923706049</v>
      </c>
      <c r="D4950" s="4">
        <v>-4.9296565745482468E-3</v>
      </c>
      <c r="E4950" s="4">
        <v>-3.6195899457684873E-2</v>
      </c>
      <c r="F4950" s="2">
        <v>2</v>
      </c>
      <c r="G4950" s="4">
        <v>2.752949775814062E-2</v>
      </c>
      <c r="H4950" s="4">
        <v>-0.67106201735494264</v>
      </c>
      <c r="I4950" s="4">
        <v>0.4142192024534459</v>
      </c>
    </row>
    <row r="4951" spans="1:9" x14ac:dyDescent="0.25">
      <c r="A4951" t="s">
        <v>5166</v>
      </c>
      <c r="B4951" s="3">
        <v>33.142974853515618</v>
      </c>
      <c r="C4951" s="3">
        <v>14.090000152587891</v>
      </c>
      <c r="D4951" s="4">
        <v>-6.189189622000546E-3</v>
      </c>
      <c r="E4951" s="4">
        <v>7.8684273214193468E-3</v>
      </c>
      <c r="F4951" s="2">
        <v>2</v>
      </c>
      <c r="G4951" s="4">
        <v>4.2022501112246591E-2</v>
      </c>
      <c r="H4951" s="4">
        <v>-0.66943243277383369</v>
      </c>
      <c r="I4951" s="4">
        <v>0.42122535537046241</v>
      </c>
    </row>
    <row r="4952" spans="1:9" x14ac:dyDescent="0.25">
      <c r="A4952" t="s">
        <v>5167</v>
      </c>
      <c r="B4952" s="3">
        <v>33.349380493164063</v>
      </c>
      <c r="C4952" s="3">
        <v>13.97999954223633</v>
      </c>
      <c r="D4952" s="4">
        <v>-1.8227445012150349E-2</v>
      </c>
      <c r="E4952" s="4">
        <v>-7.1022998587776387E-3</v>
      </c>
      <c r="F4952" s="2">
        <v>2</v>
      </c>
      <c r="G4952" s="4">
        <v>5.5579432553337423E-2</v>
      </c>
      <c r="H4952" s="4">
        <v>-0.66737374581341724</v>
      </c>
      <c r="I4952" s="4">
        <v>0.43007636919334202</v>
      </c>
    </row>
    <row r="4953" spans="1:9" x14ac:dyDescent="0.25">
      <c r="A4953" t="s">
        <v>5168</v>
      </c>
      <c r="B4953" s="3">
        <v>33.968540191650391</v>
      </c>
      <c r="C4953" s="3">
        <v>14.079999923706049</v>
      </c>
      <c r="D4953" s="4">
        <v>-1.0521004283540639E-2</v>
      </c>
      <c r="E4953" s="4">
        <v>5.944318766896961E-2</v>
      </c>
      <c r="F4953" s="2">
        <v>2</v>
      </c>
      <c r="G4953" s="4">
        <v>9.6763545517511984E-2</v>
      </c>
      <c r="H4953" s="4">
        <v>-0.66119825564822454</v>
      </c>
      <c r="I4953" s="4">
        <v>0.45662695695444522</v>
      </c>
    </row>
    <row r="4954" spans="1:9" x14ac:dyDescent="0.25">
      <c r="A4954" t="s">
        <v>5169</v>
      </c>
      <c r="B4954" s="3">
        <v>34.329723358154297</v>
      </c>
      <c r="C4954" s="3">
        <v>13.289999961853029</v>
      </c>
      <c r="D4954" s="4">
        <v>-1.750615882463169E-3</v>
      </c>
      <c r="E4954" s="4">
        <v>5.8120980720365763E-2</v>
      </c>
      <c r="F4954" s="2">
        <v>2</v>
      </c>
      <c r="G4954" s="4">
        <v>0.1053852538629176</v>
      </c>
      <c r="H4954" s="4">
        <v>-0.6575958198016556</v>
      </c>
      <c r="I4954" s="4">
        <v>0.47211508608096769</v>
      </c>
    </row>
    <row r="4955" spans="1:9" x14ac:dyDescent="0.25">
      <c r="A4955" t="s">
        <v>5170</v>
      </c>
      <c r="B4955" s="3">
        <v>34.389926910400391</v>
      </c>
      <c r="C4955" s="3">
        <v>12.560000419616699</v>
      </c>
      <c r="D4955" s="4">
        <v>-7.506191887837188E-4</v>
      </c>
      <c r="E4955" s="4">
        <v>8.0895055362764312E-2</v>
      </c>
      <c r="F4955" s="2">
        <v>1</v>
      </c>
      <c r="G4955" s="4">
        <v>0.1042949061284537</v>
      </c>
      <c r="H4955" s="4">
        <v>-0.65699535041433221</v>
      </c>
      <c r="I4955" s="4">
        <v>0.47469671356955878</v>
      </c>
    </row>
    <row r="4956" spans="1:9" x14ac:dyDescent="0.25">
      <c r="A4956" t="s">
        <v>5171</v>
      </c>
      <c r="B4956" s="3">
        <v>34.415760040283203</v>
      </c>
      <c r="C4956" s="3">
        <v>11.61999988555908</v>
      </c>
      <c r="D4956" s="4">
        <v>1.251524869354093E-3</v>
      </c>
      <c r="E4956" s="4">
        <v>-3.1666676203409787E-2</v>
      </c>
      <c r="F4956" s="2">
        <v>1</v>
      </c>
      <c r="G4956" s="4">
        <v>0.1087630946043707</v>
      </c>
      <c r="H4956" s="4">
        <v>-0.65673769113851455</v>
      </c>
      <c r="I4956" s="4">
        <v>0.47580448073168902</v>
      </c>
    </row>
    <row r="4957" spans="1:9" x14ac:dyDescent="0.25">
      <c r="A4957" t="s">
        <v>5172</v>
      </c>
      <c r="B4957" s="3">
        <v>34.37274169921875</v>
      </c>
      <c r="C4957" s="3">
        <v>12</v>
      </c>
      <c r="D4957" s="4">
        <v>9.5987199913949439E-3</v>
      </c>
      <c r="E4957" s="4">
        <v>-1.153215316009093E-2</v>
      </c>
      <c r="F4957" s="2">
        <v>1</v>
      </c>
      <c r="G4957" s="4">
        <v>0.12560195654145481</v>
      </c>
      <c r="H4957" s="4">
        <v>-0.65716675547008507</v>
      </c>
      <c r="I4957" s="4">
        <v>0.47395978340632849</v>
      </c>
    </row>
    <row r="4958" spans="1:9" x14ac:dyDescent="0.25">
      <c r="A4958" t="s">
        <v>5173</v>
      </c>
      <c r="B4958" s="3">
        <v>34.045944213867188</v>
      </c>
      <c r="C4958" s="3">
        <v>12.14000034332275</v>
      </c>
      <c r="D4958" s="4">
        <v>-4.2753413071425772E-3</v>
      </c>
      <c r="E4958" s="4">
        <v>8.103302209976837E-2</v>
      </c>
      <c r="F4958" s="2">
        <v>1</v>
      </c>
      <c r="G4958" s="4">
        <v>0.1133476624531735</v>
      </c>
      <c r="H4958" s="4">
        <v>-0.66042622901419989</v>
      </c>
      <c r="I4958" s="4">
        <v>0.45994616892827622</v>
      </c>
    </row>
    <row r="4959" spans="1:9" x14ac:dyDescent="0.25">
      <c r="A4959" t="s">
        <v>5174</v>
      </c>
      <c r="B4959" s="3">
        <v>34.192127227783203</v>
      </c>
      <c r="C4959" s="3">
        <v>11.22999954223633</v>
      </c>
      <c r="D4959" s="4">
        <v>7.5498249930028294E-4</v>
      </c>
      <c r="E4959" s="4">
        <v>-1.9213997440488021E-2</v>
      </c>
      <c r="F4959" s="2">
        <v>1</v>
      </c>
      <c r="G4959" s="4">
        <v>0.12043815693977659</v>
      </c>
      <c r="H4959" s="4">
        <v>-0.65896820167979242</v>
      </c>
      <c r="I4959" s="4">
        <v>0.4662147373600527</v>
      </c>
    </row>
    <row r="4960" spans="1:9" x14ac:dyDescent="0.25">
      <c r="A4960" t="s">
        <v>5175</v>
      </c>
      <c r="B4960" s="3">
        <v>34.166332244873047</v>
      </c>
      <c r="C4960" s="3">
        <v>11.44999980926514</v>
      </c>
      <c r="D4960" s="4">
        <v>1.259889489693355E-3</v>
      </c>
      <c r="E4960" s="4">
        <v>-8.6580415427131019E-3</v>
      </c>
      <c r="F4960" s="2">
        <v>1</v>
      </c>
      <c r="G4960" s="4">
        <v>0.12809095413027879</v>
      </c>
      <c r="H4960" s="4">
        <v>-0.6592254804782387</v>
      </c>
      <c r="I4960" s="4">
        <v>0.46510860600294629</v>
      </c>
    </row>
    <row r="4961" spans="1:9" x14ac:dyDescent="0.25">
      <c r="A4961" t="s">
        <v>5176</v>
      </c>
      <c r="B4961" s="3">
        <v>34.123340606689453</v>
      </c>
      <c r="C4961" s="3">
        <v>11.55000019073486</v>
      </c>
      <c r="D4961" s="4">
        <v>1.224473583974328E-2</v>
      </c>
      <c r="E4961" s="4">
        <v>-2.3668616633724771E-2</v>
      </c>
      <c r="F4961" s="2">
        <v>1</v>
      </c>
      <c r="G4961" s="4">
        <v>0.13016666088647641</v>
      </c>
      <c r="H4961" s="4">
        <v>-0.65965427847564939</v>
      </c>
      <c r="I4961" s="4">
        <v>0.46326505374110249</v>
      </c>
    </row>
    <row r="4962" spans="1:9" x14ac:dyDescent="0.25">
      <c r="A4962" t="s">
        <v>5177</v>
      </c>
      <c r="B4962" s="3">
        <v>33.710563659667969</v>
      </c>
      <c r="C4962" s="3">
        <v>11.829999923706049</v>
      </c>
      <c r="D4962" s="4">
        <v>-6.8406112955555756E-3</v>
      </c>
      <c r="E4962" s="4">
        <v>-1.004183158781669E-2</v>
      </c>
      <c r="F4962" s="2">
        <v>1</v>
      </c>
      <c r="G4962" s="4">
        <v>0.113355412664591</v>
      </c>
      <c r="H4962" s="4">
        <v>-0.6637713099668483</v>
      </c>
      <c r="I4962" s="4">
        <v>0.44556449831986461</v>
      </c>
    </row>
    <row r="4963" spans="1:9" x14ac:dyDescent="0.25">
      <c r="A4963" t="s">
        <v>5178</v>
      </c>
      <c r="B4963" s="3">
        <v>33.942752838134773</v>
      </c>
      <c r="C4963" s="3">
        <v>11.94999980926514</v>
      </c>
      <c r="D4963" s="4">
        <v>-2.552390193638177E-3</v>
      </c>
      <c r="E4963" s="4">
        <v>-2.607992148004035E-2</v>
      </c>
      <c r="F4963" s="2">
        <v>1</v>
      </c>
      <c r="G4963" s="4">
        <v>0.1418964572663213</v>
      </c>
      <c r="H4963" s="4">
        <v>-0.66145545835119668</v>
      </c>
      <c r="I4963" s="4">
        <v>0.45552115275834359</v>
      </c>
    </row>
    <row r="4964" spans="1:9" x14ac:dyDescent="0.25">
      <c r="A4964" t="s">
        <v>5179</v>
      </c>
      <c r="B4964" s="3">
        <v>34.029609680175781</v>
      </c>
      <c r="C4964" s="3">
        <v>12.27000045776367</v>
      </c>
      <c r="D4964" s="4">
        <v>-9.4221215036263128E-3</v>
      </c>
      <c r="E4964" s="4">
        <v>-6.4777264157893644E-3</v>
      </c>
      <c r="F4964" s="2">
        <v>1</v>
      </c>
      <c r="G4964" s="4">
        <v>0.1467891789395874</v>
      </c>
      <c r="H4964" s="4">
        <v>-0.6605891494245737</v>
      </c>
      <c r="I4964" s="4">
        <v>0.45924571721707702</v>
      </c>
    </row>
    <row r="4965" spans="1:9" x14ac:dyDescent="0.25">
      <c r="A4965" t="s">
        <v>5180</v>
      </c>
      <c r="B4965" s="3">
        <v>34.353290557861328</v>
      </c>
      <c r="C4965" s="3">
        <v>12.35000038146973</v>
      </c>
      <c r="D4965" s="4">
        <v>-3.70593805270869E-3</v>
      </c>
      <c r="E4965" s="4">
        <v>-2.9850681416430439E-2</v>
      </c>
      <c r="F4965" s="2">
        <v>1</v>
      </c>
      <c r="G4965" s="4">
        <v>0.160027468103946</v>
      </c>
      <c r="H4965" s="4">
        <v>-0.65736076088169093</v>
      </c>
      <c r="I4965" s="4">
        <v>0.47312568642468311</v>
      </c>
    </row>
    <row r="4966" spans="1:9" x14ac:dyDescent="0.25">
      <c r="A4966" t="s">
        <v>5181</v>
      </c>
      <c r="B4966" s="3">
        <v>34.481075286865227</v>
      </c>
      <c r="C4966" s="3">
        <v>12.72999954223633</v>
      </c>
      <c r="D4966" s="4">
        <v>4.9651175421367988E-3</v>
      </c>
      <c r="E4966" s="4">
        <v>1.5151481735349529E-2</v>
      </c>
      <c r="F4966" s="2">
        <v>1</v>
      </c>
      <c r="G4966" s="4">
        <v>0.1491439303882989</v>
      </c>
      <c r="H4966" s="4">
        <v>-0.65608623778344233</v>
      </c>
      <c r="I4966" s="4">
        <v>0.47860530609347179</v>
      </c>
    </row>
    <row r="4967" spans="1:9" x14ac:dyDescent="0.25">
      <c r="A4967" t="s">
        <v>5182</v>
      </c>
      <c r="B4967" s="3">
        <v>34.310718536376953</v>
      </c>
      <c r="C4967" s="3">
        <v>12.539999961853029</v>
      </c>
      <c r="D4967" s="4">
        <v>8.7660770762036933E-3</v>
      </c>
      <c r="E4967" s="4">
        <v>-1.7241399928100701E-2</v>
      </c>
      <c r="F4967" s="2">
        <v>1</v>
      </c>
      <c r="G4967" s="4">
        <v>0.14152233624029059</v>
      </c>
      <c r="H4967" s="4">
        <v>-0.6577853736280177</v>
      </c>
      <c r="I4967" s="4">
        <v>0.47130012801810112</v>
      </c>
    </row>
    <row r="4968" spans="1:9" x14ac:dyDescent="0.25">
      <c r="A4968" t="s">
        <v>5183</v>
      </c>
      <c r="B4968" s="3">
        <v>34.012561798095703</v>
      </c>
      <c r="C4968" s="3">
        <v>12.760000228881839</v>
      </c>
      <c r="D4968" s="4">
        <v>-2.9970953792645139E-3</v>
      </c>
      <c r="E4968" s="4">
        <v>-9.3167612183899795E-3</v>
      </c>
      <c r="F4968" s="2">
        <v>1</v>
      </c>
      <c r="G4968" s="4">
        <v>0.1558330250766764</v>
      </c>
      <c r="H4968" s="4">
        <v>-0.66075918476178996</v>
      </c>
      <c r="I4968" s="4">
        <v>0.45851467595193229</v>
      </c>
    </row>
    <row r="4969" spans="1:9" x14ac:dyDescent="0.25">
      <c r="A4969" t="s">
        <v>5184</v>
      </c>
      <c r="B4969" s="3">
        <v>34.11480712890625</v>
      </c>
      <c r="C4969" s="3">
        <v>12.88000011444092</v>
      </c>
      <c r="D4969" s="4">
        <v>6.0295455493979411E-3</v>
      </c>
      <c r="E4969" s="4">
        <v>-2.3502613783508149E-2</v>
      </c>
      <c r="F4969" s="2">
        <v>1</v>
      </c>
      <c r="G4969" s="4">
        <v>0.1636848543932006</v>
      </c>
      <c r="H4969" s="4">
        <v>-0.65973939126360037</v>
      </c>
      <c r="I4969" s="4">
        <v>0.46289912415727419</v>
      </c>
    </row>
    <row r="4970" spans="1:9" x14ac:dyDescent="0.25">
      <c r="A4970" t="s">
        <v>5185</v>
      </c>
      <c r="B4970" s="3">
        <v>33.910343170166023</v>
      </c>
      <c r="C4970" s="3">
        <v>13.189999580383301</v>
      </c>
      <c r="D4970" s="4">
        <v>5.8106787954521621E-3</v>
      </c>
      <c r="E4970" s="4">
        <v>-3.5113423060109887E-2</v>
      </c>
      <c r="F4970" s="2">
        <v>1</v>
      </c>
      <c r="G4970" s="4">
        <v>0.1301232547763522</v>
      </c>
      <c r="H4970" s="4">
        <v>-0.66177871192581972</v>
      </c>
      <c r="I4970" s="4">
        <v>0.45413137281010679</v>
      </c>
    </row>
    <row r="4971" spans="1:9" x14ac:dyDescent="0.25">
      <c r="A4971" t="s">
        <v>5186</v>
      </c>
      <c r="B4971" s="3">
        <v>33.714439392089837</v>
      </c>
      <c r="C4971" s="3">
        <v>13.670000076293951</v>
      </c>
      <c r="D4971" s="4">
        <v>-1.7134350639760761E-2</v>
      </c>
      <c r="E4971" s="4">
        <v>3.6391244213875629E-2</v>
      </c>
      <c r="F4971" s="2">
        <v>2</v>
      </c>
      <c r="G4971" s="4">
        <v>0.13000759472307391</v>
      </c>
      <c r="H4971" s="4">
        <v>-0.66373265346592825</v>
      </c>
      <c r="I4971" s="4">
        <v>0.44573069611028471</v>
      </c>
    </row>
    <row r="4972" spans="1:9" x14ac:dyDescent="0.25">
      <c r="A4972" t="s">
        <v>5187</v>
      </c>
      <c r="B4972" s="3">
        <v>34.30218505859375</v>
      </c>
      <c r="C4972" s="3">
        <v>13.189999580383301</v>
      </c>
      <c r="D4972" s="4">
        <v>3.489067495516807E-3</v>
      </c>
      <c r="E4972" s="4">
        <v>1.7746878206739151E-2</v>
      </c>
      <c r="F4972" s="2">
        <v>1</v>
      </c>
      <c r="G4972" s="4">
        <v>0.13066918951631751</v>
      </c>
      <c r="H4972" s="4">
        <v>-0.65787048641596857</v>
      </c>
      <c r="I4972" s="4">
        <v>0.47093419843427281</v>
      </c>
    </row>
    <row r="4973" spans="1:9" x14ac:dyDescent="0.25">
      <c r="A4973" t="s">
        <v>5188</v>
      </c>
      <c r="B4973" s="3">
        <v>34.182918548583977</v>
      </c>
      <c r="C4973" s="3">
        <v>12.960000038146971</v>
      </c>
      <c r="D4973" s="4">
        <v>1.496962319891493E-3</v>
      </c>
      <c r="E4973" s="4">
        <v>-1.5407938978948541E-3</v>
      </c>
      <c r="F4973" s="2">
        <v>1</v>
      </c>
      <c r="G4973" s="4">
        <v>0.1388847318017925</v>
      </c>
      <c r="H4973" s="4">
        <v>-0.6590600489172147</v>
      </c>
      <c r="I4973" s="4">
        <v>0.46581985402730292</v>
      </c>
    </row>
    <row r="4974" spans="1:9" x14ac:dyDescent="0.25">
      <c r="A4974" t="s">
        <v>5189</v>
      </c>
      <c r="B4974" s="3">
        <v>34.131824493408203</v>
      </c>
      <c r="C4974" s="3">
        <v>12.97999954223633</v>
      </c>
      <c r="D4974" s="4">
        <v>3.7578152730393111E-3</v>
      </c>
      <c r="E4974" s="4">
        <v>7.7095412503114247E-4</v>
      </c>
      <c r="F4974" s="2">
        <v>1</v>
      </c>
      <c r="G4974" s="4">
        <v>0.122847855794832</v>
      </c>
      <c r="H4974" s="4">
        <v>-0.65956966030828101</v>
      </c>
      <c r="I4974" s="4">
        <v>0.46362885677839971</v>
      </c>
    </row>
    <row r="4975" spans="1:9" x14ac:dyDescent="0.25">
      <c r="A4975" t="s">
        <v>5190</v>
      </c>
      <c r="B4975" s="3">
        <v>34.004043579101563</v>
      </c>
      <c r="C4975" s="3">
        <v>12.97000026702881</v>
      </c>
      <c r="D4975" s="4">
        <v>2.0449735046943252E-2</v>
      </c>
      <c r="E4975" s="4">
        <v>-2.0392712141758081E-2</v>
      </c>
      <c r="F4975" s="2">
        <v>1</v>
      </c>
      <c r="G4975" s="4">
        <v>0.112412009791121</v>
      </c>
      <c r="H4975" s="4">
        <v>-0.66084414535879243</v>
      </c>
      <c r="I4975" s="4">
        <v>0.45814940069011351</v>
      </c>
    </row>
    <row r="4976" spans="1:9" x14ac:dyDescent="0.25">
      <c r="A4976" t="s">
        <v>5191</v>
      </c>
      <c r="B4976" s="3">
        <v>33.322605133056641</v>
      </c>
      <c r="C4976" s="3">
        <v>13.239999771118161</v>
      </c>
      <c r="D4976" s="4">
        <v>-2.041085149900312E-3</v>
      </c>
      <c r="E4976" s="4">
        <v>-4.5113096809199496E-3</v>
      </c>
      <c r="F4976" s="2">
        <v>2</v>
      </c>
      <c r="G4976" s="4">
        <v>0.10614127709859481</v>
      </c>
      <c r="H4976" s="4">
        <v>-0.66764080288030503</v>
      </c>
      <c r="I4976" s="4">
        <v>0.42892819764712348</v>
      </c>
    </row>
    <row r="4977" spans="1:9" x14ac:dyDescent="0.25">
      <c r="A4977" t="s">
        <v>5192</v>
      </c>
      <c r="B4977" s="3">
        <v>33.390758514404297</v>
      </c>
      <c r="C4977" s="3">
        <v>13.30000019073486</v>
      </c>
      <c r="D4977" s="4">
        <v>-2.5469946205869398E-4</v>
      </c>
      <c r="E4977" s="4">
        <v>4.0688612568756222E-2</v>
      </c>
      <c r="F4977" s="2">
        <v>2</v>
      </c>
      <c r="G4977" s="4">
        <v>0.10965827679570039</v>
      </c>
      <c r="H4977" s="4">
        <v>-0.66696104200881101</v>
      </c>
      <c r="I4977" s="4">
        <v>0.43185072690267828</v>
      </c>
    </row>
    <row r="4978" spans="1:9" x14ac:dyDescent="0.25">
      <c r="A4978" t="s">
        <v>5193</v>
      </c>
      <c r="B4978" s="3">
        <v>33.399265289306641</v>
      </c>
      <c r="C4978" s="3">
        <v>12.77999973297119</v>
      </c>
      <c r="D4978" s="4">
        <v>-3.051507728801028E-3</v>
      </c>
      <c r="E4978" s="4">
        <v>4.7169390473917883E-3</v>
      </c>
      <c r="F4978" s="2">
        <v>1</v>
      </c>
      <c r="G4978" s="4">
        <v>0.11498877232402389</v>
      </c>
      <c r="H4978" s="4">
        <v>-0.66687619555501987</v>
      </c>
      <c r="I4978" s="4">
        <v>0.43221551142298997</v>
      </c>
    </row>
    <row r="4979" spans="1:9" x14ac:dyDescent="0.25">
      <c r="A4979" t="s">
        <v>5194</v>
      </c>
      <c r="B4979" s="3">
        <v>33.501495361328118</v>
      </c>
      <c r="C4979" s="3">
        <v>12.72000026702881</v>
      </c>
      <c r="D4979" s="4">
        <v>8.7204737998134441E-3</v>
      </c>
      <c r="E4979" s="4">
        <v>3.9463449434713471E-3</v>
      </c>
      <c r="F4979" s="2">
        <v>1</v>
      </c>
      <c r="G4979" s="4">
        <v>0.1184015833996712</v>
      </c>
      <c r="H4979" s="4">
        <v>-0.66585655424777879</v>
      </c>
      <c r="I4979" s="4">
        <v>0.4365993053063224</v>
      </c>
    </row>
    <row r="4980" spans="1:9" x14ac:dyDescent="0.25">
      <c r="A4980" t="s">
        <v>5195</v>
      </c>
      <c r="B4980" s="3">
        <v>33.211872100830078</v>
      </c>
      <c r="C4980" s="3">
        <v>12.670000076293951</v>
      </c>
      <c r="D4980" s="4">
        <v>-1.5366368445124401E-3</v>
      </c>
      <c r="E4980" s="4">
        <v>-2.3130314923546891E-2</v>
      </c>
      <c r="F4980" s="2">
        <v>1</v>
      </c>
      <c r="G4980" s="4">
        <v>0.13950398168373779</v>
      </c>
      <c r="H4980" s="4">
        <v>-0.66874525259360007</v>
      </c>
      <c r="I4980" s="4">
        <v>0.42417978282398172</v>
      </c>
    </row>
    <row r="4981" spans="1:9" x14ac:dyDescent="0.25">
      <c r="A4981" t="s">
        <v>5196</v>
      </c>
      <c r="B4981" s="3">
        <v>33.262985229492188</v>
      </c>
      <c r="C4981" s="3">
        <v>12.97000026702881</v>
      </c>
      <c r="D4981" s="4">
        <v>9.5659754986354706E-3</v>
      </c>
      <c r="E4981" s="4">
        <v>-3.9259239479347507E-2</v>
      </c>
      <c r="F4981" s="2">
        <v>1</v>
      </c>
      <c r="G4981" s="4">
        <v>0.1530479989712121</v>
      </c>
      <c r="H4981" s="4">
        <v>-0.66823545096384818</v>
      </c>
      <c r="I4981" s="4">
        <v>0.42637159797539681</v>
      </c>
    </row>
    <row r="4982" spans="1:9" x14ac:dyDescent="0.25">
      <c r="A4982" t="s">
        <v>5197</v>
      </c>
      <c r="B4982" s="3">
        <v>32.947807312011719</v>
      </c>
      <c r="C4982" s="3">
        <v>13.5</v>
      </c>
      <c r="D4982" s="4">
        <v>-1.5526111371054309E-2</v>
      </c>
      <c r="E4982" s="4">
        <v>4.0061669961667823E-2</v>
      </c>
      <c r="F4982" s="2">
        <v>2</v>
      </c>
      <c r="G4982" s="4">
        <v>0.13110481604209759</v>
      </c>
      <c r="H4982" s="4">
        <v>-0.67137903110067687</v>
      </c>
      <c r="I4982" s="4">
        <v>0.41285624970759982</v>
      </c>
    </row>
    <row r="4983" spans="1:9" x14ac:dyDescent="0.25">
      <c r="A4983" t="s">
        <v>5198</v>
      </c>
      <c r="B4983" s="3">
        <v>33.467426300048828</v>
      </c>
      <c r="C4983" s="3">
        <v>12.97999954223633</v>
      </c>
      <c r="D4983" s="4">
        <v>4.6026091566673264E-3</v>
      </c>
      <c r="E4983" s="4">
        <v>-1.7411089723426532E-2</v>
      </c>
      <c r="F4983" s="2">
        <v>1</v>
      </c>
      <c r="G4983" s="4">
        <v>0.16013486642121649</v>
      </c>
      <c r="H4983" s="4">
        <v>-0.66619635858805148</v>
      </c>
      <c r="I4983" s="4">
        <v>0.43513836783954968</v>
      </c>
    </row>
    <row r="4984" spans="1:9" x14ac:dyDescent="0.25">
      <c r="A4984" t="s">
        <v>5199</v>
      </c>
      <c r="B4984" s="3">
        <v>33.314094543457031</v>
      </c>
      <c r="C4984" s="3">
        <v>13.210000038146971</v>
      </c>
      <c r="D4984" s="4">
        <v>1.3475028826818169E-2</v>
      </c>
      <c r="E4984" s="4">
        <v>0</v>
      </c>
      <c r="F4984" s="2">
        <v>1</v>
      </c>
      <c r="G4984" s="4">
        <v>0.1281800465335563</v>
      </c>
      <c r="H4984" s="4">
        <v>-0.66772568738183324</v>
      </c>
      <c r="I4984" s="4">
        <v>0.42856324954630942</v>
      </c>
    </row>
    <row r="4985" spans="1:9" x14ac:dyDescent="0.25">
      <c r="A4985" t="s">
        <v>5200</v>
      </c>
      <c r="B4985" s="3">
        <v>32.87115478515625</v>
      </c>
      <c r="C4985" s="3">
        <v>13.210000038146971</v>
      </c>
      <c r="D4985" s="4">
        <v>-6.181253806698539E-3</v>
      </c>
      <c r="E4985" s="4">
        <v>-1.270553623616677E-2</v>
      </c>
      <c r="F4985" s="2">
        <v>1</v>
      </c>
      <c r="G4985" s="4">
        <v>0.1017432063028529</v>
      </c>
      <c r="H4985" s="4">
        <v>-0.67214356233048789</v>
      </c>
      <c r="I4985" s="4">
        <v>0.40956926309273811</v>
      </c>
    </row>
    <row r="4986" spans="1:9" x14ac:dyDescent="0.25">
      <c r="A4986" t="s">
        <v>5201</v>
      </c>
      <c r="B4986" s="3">
        <v>33.075603485107422</v>
      </c>
      <c r="C4986" s="3">
        <v>13.38000011444092</v>
      </c>
      <c r="D4986" s="4">
        <v>4.398093553231508E-3</v>
      </c>
      <c r="E4986" s="4">
        <v>3.7509520645939709E-3</v>
      </c>
      <c r="F4986" s="2">
        <v>2</v>
      </c>
      <c r="G4986" s="4">
        <v>8.59710547027841E-2</v>
      </c>
      <c r="H4986" s="4">
        <v>-0.67010439385921705</v>
      </c>
      <c r="I4986" s="4">
        <v>0.41833636011789582</v>
      </c>
    </row>
    <row r="4987" spans="1:9" x14ac:dyDescent="0.25">
      <c r="A4987" t="s">
        <v>5202</v>
      </c>
      <c r="B4987" s="3">
        <v>32.930770874023438</v>
      </c>
      <c r="C4987" s="3">
        <v>13.329999923706049</v>
      </c>
      <c r="D4987" s="4">
        <v>9.6629397989658194E-3</v>
      </c>
      <c r="E4987" s="4">
        <v>2.223926094335793E-2</v>
      </c>
      <c r="F4987" s="2">
        <v>2</v>
      </c>
      <c r="G4987" s="4">
        <v>8.0008762571957437E-2</v>
      </c>
      <c r="H4987" s="4">
        <v>-0.67154895229468181</v>
      </c>
      <c r="I4987" s="4">
        <v>0.41212569918396241</v>
      </c>
    </row>
    <row r="4988" spans="1:9" x14ac:dyDescent="0.25">
      <c r="A4988" t="s">
        <v>5203</v>
      </c>
      <c r="B4988" s="3">
        <v>32.615608215332031</v>
      </c>
      <c r="C4988" s="3">
        <v>13.039999961853029</v>
      </c>
      <c r="D4988" s="4">
        <v>1.323116154284909E-2</v>
      </c>
      <c r="E4988" s="4">
        <v>-3.0581010769374921E-3</v>
      </c>
      <c r="F4988" s="2">
        <v>1</v>
      </c>
      <c r="G4988" s="4">
        <v>9.2554674943686965E-2</v>
      </c>
      <c r="H4988" s="4">
        <v>-0.67469238024056222</v>
      </c>
      <c r="I4988" s="4">
        <v>0.39861100523817478</v>
      </c>
    </row>
    <row r="4989" spans="1:9" x14ac:dyDescent="0.25">
      <c r="A4989" t="s">
        <v>5204</v>
      </c>
      <c r="B4989" s="3">
        <v>32.189701080322273</v>
      </c>
      <c r="C4989" s="3">
        <v>13.079999923706049</v>
      </c>
      <c r="D4989" s="4">
        <v>-3.4282211762455268E-3</v>
      </c>
      <c r="E4989" s="4">
        <v>-3.894193580755656E-2</v>
      </c>
      <c r="F4989" s="2">
        <v>1</v>
      </c>
      <c r="G4989" s="4">
        <v>7.4304174570639203E-2</v>
      </c>
      <c r="H4989" s="4">
        <v>-0.67894037204294888</v>
      </c>
      <c r="I4989" s="4">
        <v>0.38034740572773851</v>
      </c>
    </row>
    <row r="4990" spans="1:9" x14ac:dyDescent="0.25">
      <c r="A4990" t="s">
        <v>5205</v>
      </c>
      <c r="B4990" s="3">
        <v>32.300434112548828</v>
      </c>
      <c r="C4990" s="3">
        <v>13.60999965667725</v>
      </c>
      <c r="D4990" s="4">
        <v>-2.1058936029342279E-3</v>
      </c>
      <c r="E4990" s="4">
        <v>-1.376815445156165E-2</v>
      </c>
      <c r="F4990" s="2">
        <v>2</v>
      </c>
      <c r="G4990" s="4">
        <v>6.4687441825550307E-2</v>
      </c>
      <c r="H4990" s="4">
        <v>-0.67783592232965384</v>
      </c>
      <c r="I4990" s="4">
        <v>0.38509582055088032</v>
      </c>
    </row>
    <row r="4991" spans="1:9" x14ac:dyDescent="0.25">
      <c r="A4991" t="s">
        <v>5206</v>
      </c>
      <c r="B4991" s="3">
        <v>32.368598937988281</v>
      </c>
      <c r="C4991" s="3">
        <v>13.80000019073486</v>
      </c>
      <c r="D4991" s="4">
        <v>1.0541157172487829E-3</v>
      </c>
      <c r="E4991" s="4">
        <v>-2.8901706222559391E-3</v>
      </c>
      <c r="F4991" s="2">
        <v>2</v>
      </c>
      <c r="G4991" s="4">
        <v>5.7731539431886032E-2</v>
      </c>
      <c r="H4991" s="4">
        <v>-0.67715604731494838</v>
      </c>
      <c r="I4991" s="4">
        <v>0.38801884054794228</v>
      </c>
    </row>
    <row r="4992" spans="1:9" x14ac:dyDescent="0.25">
      <c r="A4992" t="s">
        <v>5207</v>
      </c>
      <c r="B4992" s="3">
        <v>32.334514617919922</v>
      </c>
      <c r="C4992" s="3">
        <v>13.840000152587891</v>
      </c>
      <c r="D4992" s="4">
        <v>9.0375673481437602E-3</v>
      </c>
      <c r="E4992" s="4">
        <v>-9.3056629889790576E-3</v>
      </c>
      <c r="F4992" s="2">
        <v>2</v>
      </c>
      <c r="G4992" s="4">
        <v>5.9566248180263022E-2</v>
      </c>
      <c r="H4992" s="4">
        <v>-0.6774960038461697</v>
      </c>
      <c r="I4992" s="4">
        <v>0.3865572487591602</v>
      </c>
    </row>
    <row r="4993" spans="1:9" x14ac:dyDescent="0.25">
      <c r="A4993" t="s">
        <v>5208</v>
      </c>
      <c r="B4993" s="3">
        <v>32.044906616210938</v>
      </c>
      <c r="C4993" s="3">
        <v>13.97000026702881</v>
      </c>
      <c r="D4993" s="4">
        <v>5.6134635017133228E-3</v>
      </c>
      <c r="E4993" s="4">
        <v>-4.9857332631345619E-3</v>
      </c>
      <c r="F4993" s="2">
        <v>2</v>
      </c>
      <c r="G4993" s="4">
        <v>5.9535508032492412E-2</v>
      </c>
      <c r="H4993" s="4">
        <v>-0.68038455000104259</v>
      </c>
      <c r="I4993" s="4">
        <v>0.37413838059882898</v>
      </c>
    </row>
    <row r="4994" spans="1:9" x14ac:dyDescent="0.25">
      <c r="A4994" t="s">
        <v>5209</v>
      </c>
      <c r="B4994" s="3">
        <v>31.86602783203125</v>
      </c>
      <c r="C4994" s="3">
        <v>14.039999961853029</v>
      </c>
      <c r="D4994" s="4">
        <v>6.7281012521540617E-3</v>
      </c>
      <c r="E4994" s="4">
        <v>-0.13226207064027029</v>
      </c>
      <c r="F4994" s="2">
        <v>2</v>
      </c>
      <c r="G4994" s="4">
        <v>4.6550353476695117E-2</v>
      </c>
      <c r="H4994" s="4">
        <v>-0.68216868449035739</v>
      </c>
      <c r="I4994" s="4">
        <v>0.36646776368113709</v>
      </c>
    </row>
    <row r="4995" spans="1:9" x14ac:dyDescent="0.25">
      <c r="A4995" t="s">
        <v>5210</v>
      </c>
      <c r="B4995" s="3">
        <v>31.65306282043457</v>
      </c>
      <c r="C4995" s="3">
        <v>16.180000305175781</v>
      </c>
      <c r="D4995" s="4">
        <v>3.239078643535676E-3</v>
      </c>
      <c r="E4995" s="4">
        <v>-5.5316625725688739E-3</v>
      </c>
      <c r="F4995" s="2">
        <v>3</v>
      </c>
      <c r="G4995" s="4">
        <v>5.6694192184854941E-2</v>
      </c>
      <c r="H4995" s="4">
        <v>-0.68429279453476211</v>
      </c>
      <c r="I4995" s="4">
        <v>0.35733547318441178</v>
      </c>
    </row>
    <row r="4996" spans="1:9" x14ac:dyDescent="0.25">
      <c r="A4996" t="s">
        <v>5211</v>
      </c>
      <c r="B4996" s="3">
        <v>31.55086708068848</v>
      </c>
      <c r="C4996" s="3">
        <v>16.270000457763668</v>
      </c>
      <c r="D4996" s="4">
        <v>3.794112305214536E-3</v>
      </c>
      <c r="E4996" s="4">
        <v>0</v>
      </c>
      <c r="F4996" s="2">
        <v>3</v>
      </c>
      <c r="G4996" s="4">
        <v>4.703290774300628E-2</v>
      </c>
      <c r="H4996" s="4">
        <v>-0.68531209341236909</v>
      </c>
      <c r="I4996" s="4">
        <v>0.35295315152560081</v>
      </c>
    </row>
    <row r="4997" spans="1:9" x14ac:dyDescent="0.25">
      <c r="A4997" t="s">
        <v>5212</v>
      </c>
      <c r="B4997" s="3">
        <v>31.431612014770511</v>
      </c>
      <c r="C4997" s="3">
        <v>16.270000457763668</v>
      </c>
      <c r="D4997" s="4">
        <v>-1.623287419352915E-3</v>
      </c>
      <c r="E4997" s="4">
        <v>5.7179993165024312E-2</v>
      </c>
      <c r="F4997" s="2">
        <v>3</v>
      </c>
      <c r="G4997" s="4">
        <v>4.5142469580976792E-2</v>
      </c>
      <c r="H4997" s="4">
        <v>-0.6865015417704039</v>
      </c>
      <c r="I4997" s="4">
        <v>0.34783929786013812</v>
      </c>
    </row>
    <row r="4998" spans="1:9" x14ac:dyDescent="0.25">
      <c r="A4998" t="s">
        <v>5213</v>
      </c>
      <c r="B4998" s="3">
        <v>31.482717514038089</v>
      </c>
      <c r="C4998" s="3">
        <v>15.39000034332275</v>
      </c>
      <c r="D4998" s="4">
        <v>6.261973966936063E-3</v>
      </c>
      <c r="E4998" s="4">
        <v>-2.0992361202321171E-2</v>
      </c>
      <c r="F4998" s="2">
        <v>2</v>
      </c>
      <c r="G4998" s="4">
        <v>4.5657959845772922E-2</v>
      </c>
      <c r="H4998" s="4">
        <v>-0.68599181623612604</v>
      </c>
      <c r="I4998" s="4">
        <v>0.35003078585054831</v>
      </c>
    </row>
    <row r="4999" spans="1:9" x14ac:dyDescent="0.25">
      <c r="A4999" t="s">
        <v>5214</v>
      </c>
      <c r="B4999" s="3">
        <v>31.286800384521481</v>
      </c>
      <c r="C4999" s="3">
        <v>15.72000026702881</v>
      </c>
      <c r="D4999" s="4">
        <v>2.5404675331429871E-2</v>
      </c>
      <c r="E4999" s="4">
        <v>-4.087853249358786E-2</v>
      </c>
      <c r="F4999" s="2">
        <v>2</v>
      </c>
      <c r="G4999" s="4">
        <v>7.4082115946405791E-2</v>
      </c>
      <c r="H4999" s="4">
        <v>-0.68794589094331449</v>
      </c>
      <c r="I4999" s="4">
        <v>0.34162953661896772</v>
      </c>
    </row>
    <row r="5000" spans="1:9" x14ac:dyDescent="0.25">
      <c r="A5000" t="s">
        <v>5215</v>
      </c>
      <c r="B5000" s="3">
        <v>30.511661529541019</v>
      </c>
      <c r="C5000" s="3">
        <v>16.389999389648441</v>
      </c>
      <c r="D5000" s="4">
        <v>5.3330060339846774E-3</v>
      </c>
      <c r="E5000" s="4">
        <v>-1.1459622130996159E-2</v>
      </c>
      <c r="F5000" s="2">
        <v>3</v>
      </c>
      <c r="G5000" s="4">
        <v>4.7777916562496303E-2</v>
      </c>
      <c r="H5000" s="4">
        <v>-0.69567711503185437</v>
      </c>
      <c r="I5000" s="4">
        <v>0.30839030569597109</v>
      </c>
    </row>
    <row r="5001" spans="1:9" x14ac:dyDescent="0.25">
      <c r="A5001" t="s">
        <v>5216</v>
      </c>
      <c r="B5001" s="3">
        <v>30.34980583190918</v>
      </c>
      <c r="C5001" s="3">
        <v>16.579999923706051</v>
      </c>
      <c r="D5001" s="4">
        <v>-4.7485113483535244E-3</v>
      </c>
      <c r="E5001" s="4">
        <v>8.5078548000869558E-2</v>
      </c>
      <c r="F5001" s="2">
        <v>3</v>
      </c>
      <c r="G5001" s="4">
        <v>4.3135227282560702E-2</v>
      </c>
      <c r="H5001" s="4">
        <v>-0.69729146149424426</v>
      </c>
      <c r="I5001" s="4">
        <v>0.3014496667701585</v>
      </c>
    </row>
    <row r="5002" spans="1:9" x14ac:dyDescent="0.25">
      <c r="A5002" t="s">
        <v>5217</v>
      </c>
      <c r="B5002" s="3">
        <v>30.494609832763668</v>
      </c>
      <c r="C5002" s="3">
        <v>15.27999973297119</v>
      </c>
      <c r="D5002" s="4">
        <v>-2.1857516299562452E-2</v>
      </c>
      <c r="E5002" s="4">
        <v>5.0894069673976583E-2</v>
      </c>
      <c r="F5002" s="2">
        <v>2</v>
      </c>
      <c r="G5002" s="4">
        <v>3.5984149945168083E-2</v>
      </c>
      <c r="H5002" s="4">
        <v>-0.69584718841680782</v>
      </c>
      <c r="I5002" s="4">
        <v>0.30765910085032422</v>
      </c>
    </row>
    <row r="5003" spans="1:9" x14ac:dyDescent="0.25">
      <c r="A5003" t="s">
        <v>5218</v>
      </c>
      <c r="B5003" s="3">
        <v>31.176040649414059</v>
      </c>
      <c r="C5003" s="3">
        <v>14.539999961853029</v>
      </c>
      <c r="D5003" s="4">
        <v>1.525558219870482E-2</v>
      </c>
      <c r="E5003" s="4">
        <v>-2.0875448596185061E-2</v>
      </c>
      <c r="F5003" s="2">
        <v>2</v>
      </c>
      <c r="G5003" s="4">
        <v>3.8703487040913753E-2</v>
      </c>
      <c r="H5003" s="4">
        <v>-0.68905060699076948</v>
      </c>
      <c r="I5003" s="4">
        <v>0.33687997673230941</v>
      </c>
    </row>
    <row r="5004" spans="1:9" x14ac:dyDescent="0.25">
      <c r="A5004" t="s">
        <v>5219</v>
      </c>
      <c r="B5004" s="3">
        <v>30.707578659057621</v>
      </c>
      <c r="C5004" s="3">
        <v>14.85000038146973</v>
      </c>
      <c r="D5004" s="4">
        <v>4.7379206395328222E-3</v>
      </c>
      <c r="E5004" s="4">
        <v>-1.8506261127119509E-2</v>
      </c>
      <c r="F5004" s="2">
        <v>2</v>
      </c>
      <c r="G5004" s="4">
        <v>2.922657846218368E-2</v>
      </c>
      <c r="H5004" s="4">
        <v>-0.69372304032466592</v>
      </c>
      <c r="I5004" s="4">
        <v>0.3179218740151164</v>
      </c>
    </row>
    <row r="5005" spans="1:9" x14ac:dyDescent="0.25">
      <c r="A5005" t="s">
        <v>5220</v>
      </c>
      <c r="B5005" s="3">
        <v>30.562774658203121</v>
      </c>
      <c r="C5005" s="3">
        <v>15.13000011444092</v>
      </c>
      <c r="D5005" s="4">
        <v>-7.1941376254289757E-3</v>
      </c>
      <c r="E5005" s="4">
        <v>2.855201055097023E-2</v>
      </c>
      <c r="F5005" s="2">
        <v>2</v>
      </c>
      <c r="G5005" s="4">
        <v>3.7100273719669057E-2</v>
      </c>
      <c r="H5005" s="4">
        <v>-0.69516731340210236</v>
      </c>
      <c r="I5005" s="4">
        <v>0.33287284131891037</v>
      </c>
    </row>
    <row r="5006" spans="1:9" x14ac:dyDescent="0.25">
      <c r="A5006" t="s">
        <v>5221</v>
      </c>
      <c r="B5006" s="3">
        <v>30.78424072265625</v>
      </c>
      <c r="C5006" s="3">
        <v>14.710000038146971</v>
      </c>
      <c r="D5006" s="4">
        <v>1.4314256017095021E-2</v>
      </c>
      <c r="E5006" s="4">
        <v>-2.1941484344618071E-2</v>
      </c>
      <c r="F5006" s="2">
        <v>2</v>
      </c>
      <c r="G5006" s="4">
        <v>1.9575514204769991E-2</v>
      </c>
      <c r="H5006" s="4">
        <v>-0.69295841397551217</v>
      </c>
      <c r="I5006" s="4">
        <v>0.36334104635389353</v>
      </c>
    </row>
    <row r="5007" spans="1:9" x14ac:dyDescent="0.25">
      <c r="A5007" t="s">
        <v>5222</v>
      </c>
      <c r="B5007" s="3">
        <v>30.34980583190918</v>
      </c>
      <c r="C5007" s="3">
        <v>15.039999961853029</v>
      </c>
      <c r="D5007" s="4">
        <v>5.0776763585806961E-3</v>
      </c>
      <c r="E5007" s="4">
        <v>-8.4601358338677324E-2</v>
      </c>
      <c r="F5007" s="2">
        <v>2</v>
      </c>
      <c r="G5007" s="4">
        <v>1.318674083610105E-2</v>
      </c>
      <c r="H5007" s="4">
        <v>-0.69729146149424426</v>
      </c>
      <c r="I5007" s="4">
        <v>0.3751611350962869</v>
      </c>
    </row>
    <row r="5008" spans="1:9" x14ac:dyDescent="0.25">
      <c r="A5008" t="s">
        <v>5223</v>
      </c>
      <c r="B5008" s="3">
        <v>30.196477890014648</v>
      </c>
      <c r="C5008" s="3">
        <v>16.430000305175781</v>
      </c>
      <c r="D5008" s="4">
        <v>-4.4934604304780468E-3</v>
      </c>
      <c r="E5008" s="4">
        <v>6.5499366010676408E-2</v>
      </c>
      <c r="F5008" s="2">
        <v>3</v>
      </c>
      <c r="G5008" s="4">
        <v>3.7885101851082852E-3</v>
      </c>
      <c r="H5008" s="4">
        <v>-0.69882075224028883</v>
      </c>
      <c r="I5008" s="4">
        <v>0.36821378829000267</v>
      </c>
    </row>
    <row r="5009" spans="1:9" x14ac:dyDescent="0.25">
      <c r="A5009" t="s">
        <v>5224</v>
      </c>
      <c r="B5009" s="3">
        <v>30.33277702331543</v>
      </c>
      <c r="C5009" s="3">
        <v>15.420000076293951</v>
      </c>
      <c r="D5009" s="4">
        <v>-2.2407547456757548E-3</v>
      </c>
      <c r="E5009" s="4">
        <v>2.458470969235349E-2</v>
      </c>
      <c r="F5009" s="2">
        <v>2</v>
      </c>
      <c r="G5009" s="4">
        <v>1.0894420147112839E-2</v>
      </c>
      <c r="H5009" s="4">
        <v>-0.69746130659277494</v>
      </c>
      <c r="I5009" s="4">
        <v>0.39268944293073837</v>
      </c>
    </row>
    <row r="5010" spans="1:9" x14ac:dyDescent="0.25">
      <c r="A5010" t="s">
        <v>5225</v>
      </c>
      <c r="B5010" s="3">
        <v>30.400897979736332</v>
      </c>
      <c r="C5010" s="3">
        <v>15.05000019073486</v>
      </c>
      <c r="D5010" s="4">
        <v>-1.679106510897088E-3</v>
      </c>
      <c r="E5010" s="4">
        <v>2.3113538525233009E-2</v>
      </c>
      <c r="F5010" s="2">
        <v>2</v>
      </c>
      <c r="G5010" s="4">
        <v>1.9821048532597141E-2</v>
      </c>
      <c r="H5010" s="4">
        <v>-0.69678186912704643</v>
      </c>
      <c r="I5010" s="4">
        <v>0.4192762778456649</v>
      </c>
    </row>
    <row r="5011" spans="1:9" x14ac:dyDescent="0.25">
      <c r="A5011" t="s">
        <v>5226</v>
      </c>
      <c r="B5011" s="3">
        <v>30.452030181884769</v>
      </c>
      <c r="C5011" s="3">
        <v>14.710000038146971</v>
      </c>
      <c r="D5011" s="4">
        <v>4.7778704652663428E-3</v>
      </c>
      <c r="E5011" s="4">
        <v>-2.2591371978666341E-2</v>
      </c>
      <c r="F5011" s="2">
        <v>2</v>
      </c>
      <c r="G5011" s="4">
        <v>3.0959454843315189E-2</v>
      </c>
      <c r="H5011" s="4">
        <v>-0.69627187725860873</v>
      </c>
      <c r="I5011" s="4">
        <v>0.52948419966175453</v>
      </c>
    </row>
    <row r="5012" spans="1:9" x14ac:dyDescent="0.25">
      <c r="A5012" t="s">
        <v>5227</v>
      </c>
      <c r="B5012" s="3">
        <v>30.30722618103027</v>
      </c>
      <c r="C5012" s="3">
        <v>15.05000019073486</v>
      </c>
      <c r="D5012" s="4">
        <v>-1.8211726778437302E-2</v>
      </c>
      <c r="E5012" s="4">
        <v>3.7931047636887039E-2</v>
      </c>
      <c r="F5012" s="2">
        <v>2</v>
      </c>
      <c r="G5012" s="4">
        <v>3.3805055742220043E-2</v>
      </c>
      <c r="H5012" s="4">
        <v>-0.69771615033604517</v>
      </c>
      <c r="I5012" s="4">
        <v>0.52758195302115762</v>
      </c>
    </row>
    <row r="5013" spans="1:9" x14ac:dyDescent="0.25">
      <c r="A5013" t="s">
        <v>5228</v>
      </c>
      <c r="B5013" s="3">
        <v>30.869411468505859</v>
      </c>
      <c r="C5013" s="3">
        <v>14.5</v>
      </c>
      <c r="D5013" s="4">
        <v>-1.118730445708771E-2</v>
      </c>
      <c r="E5013" s="4">
        <v>9.1867491834342951E-2</v>
      </c>
      <c r="F5013" s="2">
        <v>2</v>
      </c>
      <c r="G5013" s="4">
        <v>4.6295982632913457E-2</v>
      </c>
      <c r="H5013" s="4">
        <v>-0.69210892214869879</v>
      </c>
      <c r="I5013" s="4">
        <v>0.56221716148495582</v>
      </c>
    </row>
    <row r="5014" spans="1:9" x14ac:dyDescent="0.25">
      <c r="A5014" t="s">
        <v>5229</v>
      </c>
      <c r="B5014" s="3">
        <v>31.21866416931152</v>
      </c>
      <c r="C5014" s="3">
        <v>13.27999973297119</v>
      </c>
      <c r="D5014" s="4">
        <v>7.9765750154559001E-3</v>
      </c>
      <c r="E5014" s="4">
        <v>-4.8028679960909648E-2</v>
      </c>
      <c r="F5014" s="2">
        <v>2</v>
      </c>
      <c r="G5014" s="4">
        <v>6.4585575397958506E-2</v>
      </c>
      <c r="H5014" s="4">
        <v>-0.68862548059999151</v>
      </c>
      <c r="I5014" s="4">
        <v>0.57989189310237688</v>
      </c>
    </row>
    <row r="5015" spans="1:9" x14ac:dyDescent="0.25">
      <c r="A5015" t="s">
        <v>5230</v>
      </c>
      <c r="B5015" s="3">
        <v>30.971616744995121</v>
      </c>
      <c r="C5015" s="3">
        <v>13.94999980926514</v>
      </c>
      <c r="D5015" s="4">
        <v>1.3763180181414201E-3</v>
      </c>
      <c r="E5015" s="4">
        <v>4.0268453989374058E-2</v>
      </c>
      <c r="F5015" s="2">
        <v>2</v>
      </c>
      <c r="G5015" s="4">
        <v>6.3884096066398444E-2</v>
      </c>
      <c r="H5015" s="4">
        <v>-0.69108952815174907</v>
      </c>
      <c r="I5015" s="4">
        <v>0.56738949323118071</v>
      </c>
    </row>
    <row r="5016" spans="1:9" x14ac:dyDescent="0.25">
      <c r="A5016" t="s">
        <v>5231</v>
      </c>
      <c r="B5016" s="3">
        <v>30.929048538208011</v>
      </c>
      <c r="C5016" s="3">
        <v>13.409999847412109</v>
      </c>
      <c r="D5016" s="4">
        <v>5.8179751657556622E-3</v>
      </c>
      <c r="E5016" s="4">
        <v>5.1764693914675197E-2</v>
      </c>
      <c r="F5016" s="2">
        <v>2</v>
      </c>
      <c r="G5016" s="4">
        <v>9.2129344327547269E-2</v>
      </c>
      <c r="H5016" s="4">
        <v>-0.69151410285033865</v>
      </c>
      <c r="I5016" s="4">
        <v>0.56523523177905344</v>
      </c>
    </row>
    <row r="5017" spans="1:9" x14ac:dyDescent="0.25">
      <c r="A5017" t="s">
        <v>5232</v>
      </c>
      <c r="B5017" s="3">
        <v>30.75014495849609</v>
      </c>
      <c r="C5017" s="3">
        <v>12.75</v>
      </c>
      <c r="D5017" s="4">
        <v>2.7319145156244899E-2</v>
      </c>
      <c r="E5017" s="4">
        <v>-4.4227896989448963E-2</v>
      </c>
      <c r="F5017" s="2">
        <v>1</v>
      </c>
      <c r="G5017" s="4">
        <v>8.941446462270064E-2</v>
      </c>
      <c r="H5017" s="4">
        <v>-0.69329848464994481</v>
      </c>
      <c r="I5017" s="4">
        <v>0.55618140699971841</v>
      </c>
    </row>
    <row r="5018" spans="1:9" x14ac:dyDescent="0.25">
      <c r="A5018" t="s">
        <v>5233</v>
      </c>
      <c r="B5018" s="3">
        <v>29.932416915893551</v>
      </c>
      <c r="C5018" s="3">
        <v>13.340000152587891</v>
      </c>
      <c r="D5018" s="4">
        <v>1.7101551312153069E-3</v>
      </c>
      <c r="E5018" s="4">
        <v>9.8410381578737383E-3</v>
      </c>
      <c r="F5018" s="2">
        <v>2</v>
      </c>
      <c r="G5018" s="4">
        <v>8.4321857969598346E-2</v>
      </c>
      <c r="H5018" s="4">
        <v>-0.70145449269962845</v>
      </c>
      <c r="I5018" s="4">
        <v>0.51479840937164534</v>
      </c>
    </row>
    <row r="5019" spans="1:9" x14ac:dyDescent="0.25">
      <c r="A5019" t="s">
        <v>5234</v>
      </c>
      <c r="B5019" s="3">
        <v>29.881315231323239</v>
      </c>
      <c r="C5019" s="3">
        <v>13.210000038146971</v>
      </c>
      <c r="D5019" s="4">
        <v>1.47523175426052E-2</v>
      </c>
      <c r="E5019" s="4">
        <v>-4.4830071509714083E-2</v>
      </c>
      <c r="F5019" s="2">
        <v>1</v>
      </c>
      <c r="G5019" s="4">
        <v>5.8953401065982243E-2</v>
      </c>
      <c r="H5019" s="4">
        <v>-0.70196418018616913</v>
      </c>
      <c r="I5019" s="4">
        <v>0.5122122917614027</v>
      </c>
    </row>
    <row r="5020" spans="1:9" x14ac:dyDescent="0.25">
      <c r="A5020" t="s">
        <v>5235</v>
      </c>
      <c r="B5020" s="3">
        <v>29.446905136108398</v>
      </c>
      <c r="C5020" s="3">
        <v>13.829999923706049</v>
      </c>
      <c r="D5020" s="4">
        <v>2.029350587042789E-3</v>
      </c>
      <c r="E5020" s="4">
        <v>-5.4035565529200191E-2</v>
      </c>
      <c r="F5020" s="2">
        <v>2</v>
      </c>
      <c r="G5020" s="4">
        <v>6.1495419428181153E-2</v>
      </c>
      <c r="H5020" s="4">
        <v>-0.70629698039460975</v>
      </c>
      <c r="I5020" s="4">
        <v>0.49022797545659319</v>
      </c>
    </row>
    <row r="5021" spans="1:9" x14ac:dyDescent="0.25">
      <c r="A5021" t="s">
        <v>5236</v>
      </c>
      <c r="B5021" s="3">
        <v>29.38726806640625</v>
      </c>
      <c r="C5021" s="3">
        <v>14.61999988555908</v>
      </c>
      <c r="D5021" s="4">
        <v>-8.6207329212290018E-3</v>
      </c>
      <c r="E5021" s="4">
        <v>2.3809534940176569E-2</v>
      </c>
      <c r="F5021" s="2">
        <v>2</v>
      </c>
      <c r="G5021" s="4">
        <v>5.2561135051081509E-2</v>
      </c>
      <c r="H5021" s="4">
        <v>-0.70689179969297</v>
      </c>
      <c r="I5021" s="4">
        <v>0.48720990516249579</v>
      </c>
    </row>
    <row r="5022" spans="1:9" x14ac:dyDescent="0.25">
      <c r="A5022" t="s">
        <v>5237</v>
      </c>
      <c r="B5022" s="3">
        <v>29.6428108215332</v>
      </c>
      <c r="C5022" s="3">
        <v>14.27999973297119</v>
      </c>
      <c r="D5022" s="4">
        <v>-3.4363666210108779E-3</v>
      </c>
      <c r="E5022" s="4">
        <v>-3.5135165612308887E-2</v>
      </c>
      <c r="F5022" s="2">
        <v>2</v>
      </c>
      <c r="G5022" s="4">
        <v>4.7971275441238692E-2</v>
      </c>
      <c r="H5022" s="4">
        <v>-0.70434301983063285</v>
      </c>
      <c r="I5022" s="4">
        <v>0.50014223067701891</v>
      </c>
    </row>
    <row r="5023" spans="1:9" x14ac:dyDescent="0.25">
      <c r="A5023" t="s">
        <v>5238</v>
      </c>
      <c r="B5023" s="3">
        <v>29.745025634765621</v>
      </c>
      <c r="C5023" s="3">
        <v>14.80000019073486</v>
      </c>
      <c r="D5023" s="4">
        <v>-8.5902638892165761E-4</v>
      </c>
      <c r="E5023" s="4">
        <v>4.0705848404600786E-3</v>
      </c>
      <c r="F5023" s="2">
        <v>2</v>
      </c>
      <c r="G5023" s="4">
        <v>1.1983091565334499E-2</v>
      </c>
      <c r="H5023" s="4">
        <v>-0.70332353071434017</v>
      </c>
      <c r="I5023" s="4">
        <v>0.50531504505194103</v>
      </c>
    </row>
    <row r="5024" spans="1:9" x14ac:dyDescent="0.25">
      <c r="A5024" t="s">
        <v>5239</v>
      </c>
      <c r="B5024" s="3">
        <v>29.770599365234379</v>
      </c>
      <c r="C5024" s="3">
        <v>14.739999771118161</v>
      </c>
      <c r="D5024" s="4">
        <v>-1.742969874618849E-2</v>
      </c>
      <c r="E5024" s="4">
        <v>7.9062952838221401E-2</v>
      </c>
      <c r="F5024" s="2">
        <v>2</v>
      </c>
      <c r="G5024" s="4">
        <v>3.0769201305442809E-2</v>
      </c>
      <c r="H5024" s="4">
        <v>-0.70306845868464718</v>
      </c>
      <c r="I5024" s="4">
        <v>0.50660926216593527</v>
      </c>
    </row>
    <row r="5025" spans="1:9" x14ac:dyDescent="0.25">
      <c r="A5025" t="s">
        <v>5240</v>
      </c>
      <c r="B5025" s="3">
        <v>30.298696517944339</v>
      </c>
      <c r="C5025" s="3">
        <v>13.659999847412109</v>
      </c>
      <c r="D5025" s="4">
        <v>3.9514063352314999E-3</v>
      </c>
      <c r="E5025" s="4">
        <v>-5.3361083955589812E-2</v>
      </c>
      <c r="F5025" s="2">
        <v>2</v>
      </c>
      <c r="G5025" s="4">
        <v>2.9031124848878601E-2</v>
      </c>
      <c r="H5025" s="4">
        <v>-0.69780122507625908</v>
      </c>
      <c r="I5025" s="4">
        <v>0.53333482626476947</v>
      </c>
    </row>
    <row r="5026" spans="1:9" x14ac:dyDescent="0.25">
      <c r="A5026" t="s">
        <v>5241</v>
      </c>
      <c r="B5026" s="3">
        <v>30.179445266723629</v>
      </c>
      <c r="C5026" s="3">
        <v>14.430000305175779</v>
      </c>
      <c r="D5026" s="4">
        <v>0</v>
      </c>
      <c r="E5026" s="4">
        <v>2.8510376323427119E-2</v>
      </c>
      <c r="F5026" s="2">
        <v>2</v>
      </c>
      <c r="G5026" s="4">
        <v>1.9086815645019909E-2</v>
      </c>
      <c r="H5026" s="4">
        <v>-0.6989906353865567</v>
      </c>
      <c r="I5026" s="4">
        <v>0.52729984398544749</v>
      </c>
    </row>
    <row r="5027" spans="1:9" x14ac:dyDescent="0.25">
      <c r="A5027" t="s">
        <v>5242</v>
      </c>
      <c r="B5027" s="3">
        <v>30.179445266723629</v>
      </c>
      <c r="C5027" s="3">
        <v>14.02999973297119</v>
      </c>
      <c r="D5027" s="4">
        <v>3.1142545917550719E-3</v>
      </c>
      <c r="E5027" s="4">
        <v>-2.5017414993920409E-2</v>
      </c>
      <c r="F5027" s="2">
        <v>2</v>
      </c>
      <c r="G5027" s="4">
        <v>3.4554994566905028E-2</v>
      </c>
      <c r="H5027" s="4">
        <v>-0.6989906353865567</v>
      </c>
      <c r="I5027" s="4">
        <v>0.52729984398544749</v>
      </c>
    </row>
    <row r="5028" spans="1:9" x14ac:dyDescent="0.25">
      <c r="A5028" t="s">
        <v>5243</v>
      </c>
      <c r="B5028" s="3">
        <v>30.085750579833981</v>
      </c>
      <c r="C5028" s="3">
        <v>14.39000034332275</v>
      </c>
      <c r="D5028" s="4">
        <v>1.986300756387394E-3</v>
      </c>
      <c r="E5028" s="4">
        <v>-1.7076502331779261E-2</v>
      </c>
      <c r="F5028" s="2">
        <v>2</v>
      </c>
      <c r="G5028" s="4">
        <v>2.7145555912908789E-2</v>
      </c>
      <c r="H5028" s="4">
        <v>-0.69992514488197821</v>
      </c>
      <c r="I5028" s="4">
        <v>0.52255821008846493</v>
      </c>
    </row>
    <row r="5029" spans="1:9" x14ac:dyDescent="0.25">
      <c r="A5029" t="s">
        <v>5244</v>
      </c>
      <c r="B5029" s="3">
        <v>30.02610969543457</v>
      </c>
      <c r="C5029" s="3">
        <v>14.64000034332275</v>
      </c>
      <c r="D5029" s="4">
        <v>-1.066550930399301E-2</v>
      </c>
      <c r="E5029" s="4">
        <v>7.9646009608057344E-2</v>
      </c>
      <c r="F5029" s="2">
        <v>2</v>
      </c>
      <c r="G5029" s="4">
        <v>5.2964013021378431E-2</v>
      </c>
      <c r="H5029" s="4">
        <v>-0.70052000222807553</v>
      </c>
      <c r="I5029" s="4">
        <v>0.5195399467428885</v>
      </c>
    </row>
    <row r="5030" spans="1:9" x14ac:dyDescent="0.25">
      <c r="A5030" t="s">
        <v>5245</v>
      </c>
      <c r="B5030" s="3">
        <v>30.34980583190918</v>
      </c>
      <c r="C5030" s="3">
        <v>13.560000419616699</v>
      </c>
      <c r="D5030" s="4">
        <v>1.4049339462665069E-3</v>
      </c>
      <c r="E5030" s="4">
        <v>2.961278216123597E-2</v>
      </c>
      <c r="F5030" s="2">
        <v>2</v>
      </c>
      <c r="G5030" s="4">
        <v>5.3930341813173133E-2</v>
      </c>
      <c r="H5030" s="4">
        <v>-0.69729146149424426</v>
      </c>
      <c r="I5030" s="4">
        <v>0.53592132997796993</v>
      </c>
    </row>
    <row r="5031" spans="1:9" x14ac:dyDescent="0.25">
      <c r="A5031" t="s">
        <v>5246</v>
      </c>
      <c r="B5031" s="3">
        <v>30.30722618103027</v>
      </c>
      <c r="C5031" s="3">
        <v>13.170000076293951</v>
      </c>
      <c r="D5031" s="4">
        <v>1.3098275865806469E-2</v>
      </c>
      <c r="E5031" s="4">
        <v>-4.2877917352755368E-2</v>
      </c>
      <c r="F5031" s="2">
        <v>1</v>
      </c>
      <c r="G5031" s="4">
        <v>5.8083147782573619E-2</v>
      </c>
      <c r="H5031" s="4">
        <v>-0.69771615033604517</v>
      </c>
      <c r="I5031" s="4">
        <v>0.53376648937140603</v>
      </c>
    </row>
    <row r="5032" spans="1:9" x14ac:dyDescent="0.25">
      <c r="A5032" t="s">
        <v>5247</v>
      </c>
      <c r="B5032" s="3">
        <v>29.915386199951168</v>
      </c>
      <c r="C5032" s="3">
        <v>13.760000228881839</v>
      </c>
      <c r="D5032" s="4">
        <v>1.532265895370011E-2</v>
      </c>
      <c r="E5032" s="4">
        <v>-1.7844396567861631E-2</v>
      </c>
      <c r="F5032" s="2">
        <v>2</v>
      </c>
      <c r="G5032" s="4">
        <v>5.6017702862865448E-2</v>
      </c>
      <c r="H5032" s="4">
        <v>-0.70162435682202773</v>
      </c>
      <c r="I5032" s="4">
        <v>0.51393653104446346</v>
      </c>
    </row>
    <row r="5033" spans="1:9" x14ac:dyDescent="0.25">
      <c r="A5033" t="s">
        <v>5248</v>
      </c>
      <c r="B5033" s="3">
        <v>29.463920593261719</v>
      </c>
      <c r="C5033" s="3">
        <v>14.010000228881839</v>
      </c>
      <c r="D5033" s="4">
        <v>8.4544571334490559E-3</v>
      </c>
      <c r="E5033" s="4">
        <v>-3.5562012263600229E-3</v>
      </c>
      <c r="F5033" s="2">
        <v>2</v>
      </c>
      <c r="G5033" s="4">
        <v>1.5063203661528799E-2</v>
      </c>
      <c r="H5033" s="4">
        <v>-0.70612726846315899</v>
      </c>
      <c r="I5033" s="4">
        <v>0.49108908157785991</v>
      </c>
    </row>
    <row r="5034" spans="1:9" x14ac:dyDescent="0.25">
      <c r="A5034" t="s">
        <v>5249</v>
      </c>
      <c r="B5034" s="3">
        <v>29.2169075012207</v>
      </c>
      <c r="C5034" s="3">
        <v>14.060000419616699</v>
      </c>
      <c r="D5034" s="4">
        <v>-3.7759816609298502E-3</v>
      </c>
      <c r="E5034" s="4">
        <v>-7.1068055610534753E-4</v>
      </c>
      <c r="F5034" s="2">
        <v>2</v>
      </c>
      <c r="G5034" s="4">
        <v>-5.4085437707404038E-3</v>
      </c>
      <c r="H5034" s="4">
        <v>-0.70859097358528245</v>
      </c>
      <c r="I5034" s="4">
        <v>0.47858841916997319</v>
      </c>
    </row>
    <row r="5035" spans="1:9" x14ac:dyDescent="0.25">
      <c r="A5035" t="s">
        <v>5250</v>
      </c>
      <c r="B5035" s="3">
        <v>29.3276481628418</v>
      </c>
      <c r="C5035" s="3">
        <v>14.069999694824221</v>
      </c>
      <c r="D5035" s="4">
        <v>8.4946040499467301E-3</v>
      </c>
      <c r="E5035" s="4">
        <v>1.1502505331937529E-2</v>
      </c>
      <c r="F5035" s="2">
        <v>2</v>
      </c>
      <c r="G5035" s="4">
        <v>1.4834164236964259E-2</v>
      </c>
      <c r="H5035" s="4">
        <v>-0.70748644777651304</v>
      </c>
      <c r="I5035" s="4">
        <v>0.48419270360005279</v>
      </c>
    </row>
    <row r="5036" spans="1:9" x14ac:dyDescent="0.25">
      <c r="A5036" t="s">
        <v>5251</v>
      </c>
      <c r="B5036" s="3">
        <v>29.080619812011719</v>
      </c>
      <c r="C5036" s="3">
        <v>13.909999847412109</v>
      </c>
      <c r="D5036" s="4">
        <v>-1.8401487467519569E-2</v>
      </c>
      <c r="E5036" s="4">
        <v>-2.5910356616098969E-2</v>
      </c>
      <c r="F5036" s="2">
        <v>2</v>
      </c>
      <c r="G5036" s="4">
        <v>-1.949560227607616E-4</v>
      </c>
      <c r="H5036" s="4">
        <v>-0.7099503050895849</v>
      </c>
      <c r="I5036" s="4">
        <v>0.47169126898625091</v>
      </c>
    </row>
    <row r="5037" spans="1:9" x14ac:dyDescent="0.25">
      <c r="A5037" t="s">
        <v>5252</v>
      </c>
      <c r="B5037" s="3">
        <v>29.625778198242191</v>
      </c>
      <c r="C5037" s="3">
        <v>14.27999973297119</v>
      </c>
      <c r="D5037" s="4">
        <v>1.488185507725159E-2</v>
      </c>
      <c r="E5037" s="4">
        <v>-4.225352923462744E-2</v>
      </c>
      <c r="F5037" s="2">
        <v>2</v>
      </c>
      <c r="G5037" s="4">
        <v>2.7875536348618501E-2</v>
      </c>
      <c r="H5037" s="4">
        <v>-0.70451290297690061</v>
      </c>
      <c r="I5037" s="4">
        <v>0.49928025582409757</v>
      </c>
    </row>
    <row r="5038" spans="1:9" x14ac:dyDescent="0.25">
      <c r="A5038" t="s">
        <v>5253</v>
      </c>
      <c r="B5038" s="3">
        <v>29.19135665893555</v>
      </c>
      <c r="C5038" s="3">
        <v>14.909999847412109</v>
      </c>
      <c r="D5038" s="4">
        <v>7.3487654995436644E-3</v>
      </c>
      <c r="E5038" s="4">
        <v>-2.485285254342573E-2</v>
      </c>
      <c r="F5038" s="2">
        <v>2</v>
      </c>
      <c r="G5038" s="4">
        <v>1.220571839150009E-2</v>
      </c>
      <c r="H5038" s="4">
        <v>-0.70884581732855279</v>
      </c>
      <c r="I5038" s="4">
        <v>0.47729536036485182</v>
      </c>
    </row>
    <row r="5039" spans="1:9" x14ac:dyDescent="0.25">
      <c r="A5039" t="s">
        <v>5254</v>
      </c>
      <c r="B5039" s="3">
        <v>28.978401184082031</v>
      </c>
      <c r="C5039" s="3">
        <v>15.289999961853029</v>
      </c>
      <c r="D5039" s="4">
        <v>1.1771866188727831E-3</v>
      </c>
      <c r="E5039" s="4">
        <v>-9.7150014641742555E-3</v>
      </c>
      <c r="F5039" s="2">
        <v>2</v>
      </c>
      <c r="G5039" s="4">
        <v>1.926605867722686E-2</v>
      </c>
      <c r="H5039" s="4">
        <v>-0.71096983225361465</v>
      </c>
      <c r="I5039" s="4">
        <v>0.46651826155985021</v>
      </c>
    </row>
    <row r="5040" spans="1:9" x14ac:dyDescent="0.25">
      <c r="A5040" t="s">
        <v>5255</v>
      </c>
      <c r="B5040" s="3">
        <v>28.944328308105469</v>
      </c>
      <c r="C5040" s="3">
        <v>15.439999580383301</v>
      </c>
      <c r="D5040" s="4">
        <v>-1.6782610554878511E-2</v>
      </c>
      <c r="E5040" s="4">
        <v>4.9626073442776697E-2</v>
      </c>
      <c r="F5040" s="2">
        <v>2</v>
      </c>
      <c r="G5040" s="4">
        <v>2.729752184667578E-2</v>
      </c>
      <c r="H5040" s="4">
        <v>-0.71130967464162453</v>
      </c>
      <c r="I5040" s="4">
        <v>0.46479392575104977</v>
      </c>
    </row>
    <row r="5041" spans="1:9" x14ac:dyDescent="0.25">
      <c r="A5041" t="s">
        <v>5256</v>
      </c>
      <c r="B5041" s="3">
        <v>29.438381195068359</v>
      </c>
      <c r="C5041" s="3">
        <v>14.710000038146971</v>
      </c>
      <c r="D5041" s="4">
        <v>4.6513862247938853E-3</v>
      </c>
      <c r="E5041" s="4">
        <v>-1.3413803575581531E-2</v>
      </c>
      <c r="F5041" s="2">
        <v>2</v>
      </c>
      <c r="G5041" s="4">
        <v>5.4070400436647681E-2</v>
      </c>
      <c r="H5041" s="4">
        <v>-0.706381998063218</v>
      </c>
      <c r="I5041" s="4">
        <v>0.48979660192717489</v>
      </c>
    </row>
    <row r="5042" spans="1:9" x14ac:dyDescent="0.25">
      <c r="A5042" t="s">
        <v>5257</v>
      </c>
      <c r="B5042" s="3">
        <v>29.30208587646484</v>
      </c>
      <c r="C5042" s="3">
        <v>14.909999847412109</v>
      </c>
      <c r="D5042" s="4">
        <v>-4.3416206721028638E-3</v>
      </c>
      <c r="E5042" s="4">
        <v>-4.6728769668419323E-3</v>
      </c>
      <c r="F5042" s="2">
        <v>2</v>
      </c>
      <c r="G5042" s="4">
        <v>5.7573537166410782E-2</v>
      </c>
      <c r="H5042" s="4">
        <v>-0.7077414056629947</v>
      </c>
      <c r="I5042" s="4">
        <v>0.48289906564049501</v>
      </c>
    </row>
    <row r="5043" spans="1:9" x14ac:dyDescent="0.25">
      <c r="A5043" t="s">
        <v>5258</v>
      </c>
      <c r="B5043" s="3">
        <v>29.42985916137695</v>
      </c>
      <c r="C5043" s="3">
        <v>14.97999954223633</v>
      </c>
      <c r="D5043" s="4">
        <v>1.3791025849508859E-2</v>
      </c>
      <c r="E5043" s="4">
        <v>-2.2831075225805519E-2</v>
      </c>
      <c r="F5043" s="2">
        <v>2</v>
      </c>
      <c r="G5043" s="4">
        <v>6.3165648946851061E-2</v>
      </c>
      <c r="H5043" s="4">
        <v>-0.70646699670795754</v>
      </c>
      <c r="I5043" s="4">
        <v>0.48936532492349621</v>
      </c>
    </row>
    <row r="5044" spans="1:9" x14ac:dyDescent="0.25">
      <c r="A5044" t="s">
        <v>5259</v>
      </c>
      <c r="B5044" s="3">
        <v>29.029512405395511</v>
      </c>
      <c r="C5044" s="3">
        <v>15.329999923706049</v>
      </c>
      <c r="D5044" s="4">
        <v>-2.9328132871875301E-4</v>
      </c>
      <c r="E5044" s="4">
        <v>-3.4634772466701991E-2</v>
      </c>
      <c r="F5044" s="2">
        <v>2</v>
      </c>
      <c r="G5044" s="4">
        <v>5.0965653122242882E-2</v>
      </c>
      <c r="H5044" s="4">
        <v>-0.71046004964773124</v>
      </c>
      <c r="I5044" s="4">
        <v>0.46910486179879007</v>
      </c>
    </row>
    <row r="5045" spans="1:9" x14ac:dyDescent="0.25">
      <c r="A5045" t="s">
        <v>5260</v>
      </c>
      <c r="B5045" s="3">
        <v>29.038028717041019</v>
      </c>
      <c r="C5045" s="3">
        <v>15.88000011444092</v>
      </c>
      <c r="D5045" s="4">
        <v>2.3520984372125131E-3</v>
      </c>
      <c r="E5045" s="4">
        <v>-7.499992847442627E-3</v>
      </c>
      <c r="F5045" s="2">
        <v>2</v>
      </c>
      <c r="G5045" s="4">
        <v>4.4832292993285172E-2</v>
      </c>
      <c r="H5045" s="4">
        <v>-0.71037510807459725</v>
      </c>
      <c r="I5045" s="4">
        <v>0.4695358492252506</v>
      </c>
    </row>
    <row r="5046" spans="1:9" x14ac:dyDescent="0.25">
      <c r="A5046" t="s">
        <v>5261</v>
      </c>
      <c r="B5046" s="3">
        <v>28.969888687133789</v>
      </c>
      <c r="C5046" s="3">
        <v>16</v>
      </c>
      <c r="D5046" s="4">
        <v>1.009787635952142E-2</v>
      </c>
      <c r="E5046" s="4">
        <v>-5.6603722658898133E-2</v>
      </c>
      <c r="F5046" s="2">
        <v>2</v>
      </c>
      <c r="G5046" s="4">
        <v>5.3679022654019359E-2</v>
      </c>
      <c r="H5046" s="4">
        <v>-0.71105473577901146</v>
      </c>
      <c r="I5046" s="4">
        <v>0.46608746718486832</v>
      </c>
    </row>
    <row r="5047" spans="1:9" x14ac:dyDescent="0.25">
      <c r="A5047" t="s">
        <v>5262</v>
      </c>
      <c r="B5047" s="3">
        <v>28.680278778076168</v>
      </c>
      <c r="C5047" s="3">
        <v>16.95999908447266</v>
      </c>
      <c r="D5047" s="4">
        <v>-5.3175500717332902E-3</v>
      </c>
      <c r="E5047" s="4">
        <v>4.4978408060740049E-2</v>
      </c>
      <c r="F5047" s="2">
        <v>3</v>
      </c>
      <c r="G5047" s="4">
        <v>4.0567509578385057E-2</v>
      </c>
      <c r="H5047" s="4">
        <v>-0.71394330095775294</v>
      </c>
      <c r="I5047" s="4">
        <v>0.45143109543876297</v>
      </c>
    </row>
    <row r="5048" spans="1:9" x14ac:dyDescent="0.25">
      <c r="A5048" t="s">
        <v>5263</v>
      </c>
      <c r="B5048" s="3">
        <v>28.833602905273441</v>
      </c>
      <c r="C5048" s="3">
        <v>16.229999542236332</v>
      </c>
      <c r="D5048" s="4">
        <v>1.7739724335082752E-2</v>
      </c>
      <c r="E5048" s="4">
        <v>-4.6416033741467078E-2</v>
      </c>
      <c r="F5048" s="2">
        <v>3</v>
      </c>
      <c r="G5048" s="4">
        <v>5.9218842226398838E-2</v>
      </c>
      <c r="H5048" s="4">
        <v>-0.71241404825944543</v>
      </c>
      <c r="I5048" s="4">
        <v>0.45919041352688539</v>
      </c>
    </row>
    <row r="5049" spans="1:9" x14ac:dyDescent="0.25">
      <c r="A5049" t="s">
        <v>5264</v>
      </c>
      <c r="B5049" s="3">
        <v>28.33101844787598</v>
      </c>
      <c r="C5049" s="3">
        <v>17.020000457763668</v>
      </c>
      <c r="D5049" s="4">
        <v>1.124895699894557E-2</v>
      </c>
      <c r="E5049" s="4">
        <v>-3.1303315117447987E-2</v>
      </c>
      <c r="F5049" s="2">
        <v>3</v>
      </c>
      <c r="G5049" s="4">
        <v>6.74681294537538E-2</v>
      </c>
      <c r="H5049" s="4">
        <v>-0.71742681860193436</v>
      </c>
      <c r="I5049" s="4">
        <v>0.43375597771838442</v>
      </c>
    </row>
    <row r="5050" spans="1:9" x14ac:dyDescent="0.25">
      <c r="A5050" t="s">
        <v>5265</v>
      </c>
      <c r="B5050" s="3">
        <v>28.015869140625</v>
      </c>
      <c r="C5050" s="3">
        <v>17.569999694824219</v>
      </c>
      <c r="D5050" s="4">
        <v>1.137811952210321E-2</v>
      </c>
      <c r="E5050" s="4">
        <v>-2.2803106665769901E-2</v>
      </c>
      <c r="F5050" s="2">
        <v>3</v>
      </c>
      <c r="G5050" s="4">
        <v>6.4817319879637125E-2</v>
      </c>
      <c r="H5050" s="4">
        <v>-0.72057011338073473</v>
      </c>
      <c r="I5050" s="4">
        <v>0.41780712632159428</v>
      </c>
    </row>
    <row r="5051" spans="1:9" x14ac:dyDescent="0.25">
      <c r="A5051" t="s">
        <v>5266</v>
      </c>
      <c r="B5051" s="3">
        <v>27.700687408447269</v>
      </c>
      <c r="C5051" s="3">
        <v>17.979999542236332</v>
      </c>
      <c r="D5051" s="4">
        <v>1.539568850380979E-3</v>
      </c>
      <c r="E5051" s="4">
        <v>-5.7652011837957318E-2</v>
      </c>
      <c r="F5051" s="2">
        <v>3</v>
      </c>
      <c r="G5051" s="4">
        <v>5.3861360532755587E-2</v>
      </c>
      <c r="H5051" s="4">
        <v>-0.72371373156530061</v>
      </c>
      <c r="I5051" s="4">
        <v>0.40185663398723398</v>
      </c>
    </row>
    <row r="5052" spans="1:9" x14ac:dyDescent="0.25">
      <c r="A5052" t="s">
        <v>5267</v>
      </c>
      <c r="B5052" s="3">
        <v>27.65810585021973</v>
      </c>
      <c r="C5052" s="3">
        <v>19.079999923706051</v>
      </c>
      <c r="D5052" s="4">
        <v>-1.366950217385254E-2</v>
      </c>
      <c r="E5052" s="4">
        <v>5.7649609501048582E-2</v>
      </c>
      <c r="F5052" s="2">
        <v>3</v>
      </c>
      <c r="G5052" s="4">
        <v>5.2582475194018263E-2</v>
      </c>
      <c r="H5052" s="4">
        <v>-0.72413843943097023</v>
      </c>
      <c r="I5052" s="4">
        <v>0.39970169685493068</v>
      </c>
    </row>
    <row r="5053" spans="1:9" x14ac:dyDescent="0.25">
      <c r="A5053" t="s">
        <v>5268</v>
      </c>
      <c r="B5053" s="3">
        <v>28.04141807556152</v>
      </c>
      <c r="C5053" s="3">
        <v>18.04000091552734</v>
      </c>
      <c r="D5053" s="4">
        <v>-8.7323483842370875E-3</v>
      </c>
      <c r="E5053" s="4">
        <v>3.262745418296209E-2</v>
      </c>
      <c r="F5053" s="2">
        <v>3</v>
      </c>
      <c r="G5053" s="4">
        <v>8.3318479420065872E-2</v>
      </c>
      <c r="H5053" s="4">
        <v>-0.72031528866133299</v>
      </c>
      <c r="I5053" s="4">
        <v>0.41910008860097608</v>
      </c>
    </row>
    <row r="5054" spans="1:9" x14ac:dyDescent="0.25">
      <c r="A5054" t="s">
        <v>5269</v>
      </c>
      <c r="B5054" s="3">
        <v>28.288442611694339</v>
      </c>
      <c r="C5054" s="3">
        <v>17.469999313354489</v>
      </c>
      <c r="D5054" s="4">
        <v>1.2500044374089031E-2</v>
      </c>
      <c r="E5054" s="4">
        <v>-7.5172055170742547E-2</v>
      </c>
      <c r="F5054" s="2">
        <v>3</v>
      </c>
      <c r="G5054" s="4">
        <v>0.1048546125229248</v>
      </c>
      <c r="H5054" s="4">
        <v>-0.71785146939599831</v>
      </c>
      <c r="I5054" s="4">
        <v>0.43160133016329932</v>
      </c>
    </row>
    <row r="5055" spans="1:9" x14ac:dyDescent="0.25">
      <c r="A5055" t="s">
        <v>5270</v>
      </c>
      <c r="B5055" s="3">
        <v>27.939201354980469</v>
      </c>
      <c r="C5055" s="3">
        <v>18.889999389648441</v>
      </c>
      <c r="D5055" s="4">
        <v>2.445105235196809E-3</v>
      </c>
      <c r="E5055" s="4">
        <v>-2.3267877941523071E-2</v>
      </c>
      <c r="F5055" s="2">
        <v>3</v>
      </c>
      <c r="G5055" s="4">
        <v>8.257387355894541E-2</v>
      </c>
      <c r="H5055" s="4">
        <v>-0.72133479680149415</v>
      </c>
      <c r="I5055" s="4">
        <v>0.41392717770031479</v>
      </c>
    </row>
    <row r="5056" spans="1:9" x14ac:dyDescent="0.25">
      <c r="A5056" t="s">
        <v>5271</v>
      </c>
      <c r="B5056" s="3">
        <v>27.871053695678711</v>
      </c>
      <c r="C5056" s="3">
        <v>19.340000152587891</v>
      </c>
      <c r="D5056" s="4">
        <v>-2.6190273724437271E-2</v>
      </c>
      <c r="E5056" s="4">
        <v>5.567688180976571E-2</v>
      </c>
      <c r="F5056" s="2">
        <v>3</v>
      </c>
      <c r="G5056" s="4">
        <v>8.4226030728072221E-2</v>
      </c>
      <c r="H5056" s="4">
        <v>-0.7220145006013825</v>
      </c>
      <c r="I5056" s="4">
        <v>0.4104784095569749</v>
      </c>
    </row>
    <row r="5057" spans="1:9" x14ac:dyDescent="0.25">
      <c r="A5057" t="s">
        <v>5272</v>
      </c>
      <c r="B5057" s="3">
        <v>28.620635986328121</v>
      </c>
      <c r="C5057" s="3">
        <v>18.319999694824219</v>
      </c>
      <c r="D5057" s="4">
        <v>-1.8691832036537459E-2</v>
      </c>
      <c r="E5057" s="4">
        <v>0.13016660885395751</v>
      </c>
      <c r="F5057" s="2">
        <v>3</v>
      </c>
      <c r="G5057" s="4">
        <v>0.11264884238356609</v>
      </c>
      <c r="H5057" s="4">
        <v>-0.71453817732771863</v>
      </c>
      <c r="I5057" s="4">
        <v>0.44841273556744721</v>
      </c>
    </row>
    <row r="5058" spans="1:9" x14ac:dyDescent="0.25">
      <c r="A5058" t="s">
        <v>5273</v>
      </c>
      <c r="B5058" s="3">
        <v>29.165798187255859</v>
      </c>
      <c r="C5058" s="3">
        <v>16.20999908447266</v>
      </c>
      <c r="D5058" s="4">
        <v>2.9168919969557733E-4</v>
      </c>
      <c r="E5058" s="4">
        <v>1.1228845297374329E-2</v>
      </c>
      <c r="F5058" s="2">
        <v>3</v>
      </c>
      <c r="G5058" s="4">
        <v>8.913787945697238E-2</v>
      </c>
      <c r="H5058" s="4">
        <v>-0.70910073716729727</v>
      </c>
      <c r="I5058" s="4">
        <v>0.47600191545677267</v>
      </c>
    </row>
    <row r="5059" spans="1:9" x14ac:dyDescent="0.25">
      <c r="A5059" t="s">
        <v>5274</v>
      </c>
      <c r="B5059" s="3">
        <v>29.157293319702148</v>
      </c>
      <c r="C5059" s="3">
        <v>16.030000686645511</v>
      </c>
      <c r="D5059" s="4">
        <v>-2.088071691825677E-2</v>
      </c>
      <c r="E5059" s="4">
        <v>4.2940846193924243E-2</v>
      </c>
      <c r="F5059" s="2">
        <v>2</v>
      </c>
      <c r="G5059" s="4">
        <v>8.8473888421952696E-2</v>
      </c>
      <c r="H5059" s="4">
        <v>-0.70918556459721982</v>
      </c>
      <c r="I5059" s="4">
        <v>0.47557150718474861</v>
      </c>
    </row>
    <row r="5060" spans="1:9" x14ac:dyDescent="0.25">
      <c r="A5060" t="s">
        <v>5275</v>
      </c>
      <c r="B5060" s="3">
        <v>29.77910232543945</v>
      </c>
      <c r="C5060" s="3">
        <v>15.36999988555908</v>
      </c>
      <c r="D5060" s="4">
        <v>2.0066669837082158E-3</v>
      </c>
      <c r="E5060" s="4">
        <v>3.26372008687148E-3</v>
      </c>
      <c r="F5060" s="2">
        <v>2</v>
      </c>
      <c r="G5060" s="4">
        <v>9.9800874158779918E-2</v>
      </c>
      <c r="H5060" s="4">
        <v>-0.70298365027859311</v>
      </c>
      <c r="I5060" s="4">
        <v>0.50703957391221999</v>
      </c>
    </row>
    <row r="5061" spans="1:9" x14ac:dyDescent="0.25">
      <c r="A5061" t="s">
        <v>5276</v>
      </c>
      <c r="B5061" s="3">
        <v>29.719465255737301</v>
      </c>
      <c r="C5061" s="3">
        <v>15.319999694824221</v>
      </c>
      <c r="D5061" s="4">
        <v>3.1623492509869071E-3</v>
      </c>
      <c r="E5061" s="4">
        <v>-2.2959222152102329E-2</v>
      </c>
      <c r="F5061" s="2">
        <v>2</v>
      </c>
      <c r="G5061" s="4">
        <v>0.1108731551850735</v>
      </c>
      <c r="H5061" s="4">
        <v>-0.70357846957695336</v>
      </c>
      <c r="I5061" s="4">
        <v>0.50402150361812259</v>
      </c>
    </row>
    <row r="5062" spans="1:9" x14ac:dyDescent="0.25">
      <c r="A5062" t="s">
        <v>5277</v>
      </c>
      <c r="B5062" s="3">
        <v>29.625778198242191</v>
      </c>
      <c r="C5062" s="3">
        <v>15.680000305175779</v>
      </c>
      <c r="D5062" s="4">
        <v>1.1634970602389719E-2</v>
      </c>
      <c r="E5062" s="4">
        <v>-2.9102125353317129E-2</v>
      </c>
      <c r="F5062" s="2">
        <v>2</v>
      </c>
      <c r="G5062" s="4">
        <v>9.932384156511187E-2</v>
      </c>
      <c r="H5062" s="4">
        <v>-0.70451290297690061</v>
      </c>
      <c r="I5062" s="4">
        <v>0.49928025582409757</v>
      </c>
    </row>
    <row r="5063" spans="1:9" x14ac:dyDescent="0.25">
      <c r="A5063" t="s">
        <v>5278</v>
      </c>
      <c r="B5063" s="3">
        <v>29.28504753112793</v>
      </c>
      <c r="C5063" s="3">
        <v>16.14999961853027</v>
      </c>
      <c r="D5063" s="4">
        <v>-4.3440065672394326E-3</v>
      </c>
      <c r="E5063" s="4">
        <v>-2.4169162354675588E-2</v>
      </c>
      <c r="F5063" s="2">
        <v>3</v>
      </c>
      <c r="G5063" s="4">
        <v>7.8502055249755065E-2</v>
      </c>
      <c r="H5063" s="4">
        <v>-0.70791134588086835</v>
      </c>
      <c r="I5063" s="4">
        <v>0.48203680121035553</v>
      </c>
    </row>
    <row r="5064" spans="1:9" x14ac:dyDescent="0.25">
      <c r="A5064" t="s">
        <v>5279</v>
      </c>
      <c r="B5064" s="3">
        <v>29.41281700134277</v>
      </c>
      <c r="C5064" s="3">
        <v>16.54999923706055</v>
      </c>
      <c r="D5064" s="4">
        <v>1.379892686116446E-2</v>
      </c>
      <c r="E5064" s="4">
        <v>-4.3352603067942863E-2</v>
      </c>
      <c r="F5064" s="2">
        <v>3</v>
      </c>
      <c r="G5064" s="4">
        <v>8.6273236044285051E-2</v>
      </c>
      <c r="H5064" s="4">
        <v>-0.70663697497356825</v>
      </c>
      <c r="I5064" s="4">
        <v>0.48850286744187771</v>
      </c>
    </row>
    <row r="5065" spans="1:9" x14ac:dyDescent="0.25">
      <c r="A5065" t="s">
        <v>5280</v>
      </c>
      <c r="B5065" s="3">
        <v>29.01247596740723</v>
      </c>
      <c r="C5065" s="3">
        <v>17.29999923706055</v>
      </c>
      <c r="D5065" s="4">
        <v>-4.384965302136723E-3</v>
      </c>
      <c r="E5065" s="4">
        <v>4.848480224609375E-2</v>
      </c>
      <c r="F5065" s="2">
        <v>3</v>
      </c>
      <c r="G5065" s="4">
        <v>9.2793953475573954E-2</v>
      </c>
      <c r="H5065" s="4">
        <v>-0.71062997084173618</v>
      </c>
      <c r="I5065" s="4">
        <v>0.46824269389438983</v>
      </c>
    </row>
    <row r="5066" spans="1:9" x14ac:dyDescent="0.25">
      <c r="A5066" t="s">
        <v>5281</v>
      </c>
      <c r="B5066" s="3">
        <v>29.140254974365231</v>
      </c>
      <c r="C5066" s="3">
        <v>16.5</v>
      </c>
      <c r="D5066" s="4">
        <v>-1.8926423427785392E-2</v>
      </c>
      <c r="E5066" s="4">
        <v>4.7619047619047672E-2</v>
      </c>
      <c r="F5066" s="2">
        <v>3</v>
      </c>
      <c r="G5066" s="4">
        <v>8.3018242237927309E-2</v>
      </c>
      <c r="H5066" s="4">
        <v>-0.70935550481509335</v>
      </c>
      <c r="I5066" s="4">
        <v>0.47470924275460907</v>
      </c>
    </row>
    <row r="5067" spans="1:9" x14ac:dyDescent="0.25">
      <c r="A5067" t="s">
        <v>5282</v>
      </c>
      <c r="B5067" s="3">
        <v>29.70241546630859</v>
      </c>
      <c r="C5067" s="3">
        <v>15.75</v>
      </c>
      <c r="D5067" s="4">
        <v>1.3662153320125551E-2</v>
      </c>
      <c r="E5067" s="4">
        <v>-4.0219369503296631E-2</v>
      </c>
      <c r="F5067" s="2">
        <v>2</v>
      </c>
      <c r="G5067" s="4">
        <v>0.11306947565664879</v>
      </c>
      <c r="H5067" s="4">
        <v>-0.70374852393803822</v>
      </c>
      <c r="I5067" s="4">
        <v>0.50315866003354648</v>
      </c>
    </row>
    <row r="5068" spans="1:9" x14ac:dyDescent="0.25">
      <c r="A5068" t="s">
        <v>5283</v>
      </c>
      <c r="B5068" s="3">
        <v>29.30208587646484</v>
      </c>
      <c r="C5068" s="3">
        <v>16.409999847412109</v>
      </c>
      <c r="D5068" s="4">
        <v>-2.9071422039230851E-2</v>
      </c>
      <c r="E5068" s="4">
        <v>0.1580804346547342</v>
      </c>
      <c r="F5068" s="2">
        <v>3</v>
      </c>
      <c r="G5068" s="4">
        <v>0.1144250009285224</v>
      </c>
      <c r="H5068" s="4">
        <v>-0.7077414056629947</v>
      </c>
      <c r="I5068" s="4">
        <v>0.48289906564049501</v>
      </c>
    </row>
    <row r="5069" spans="1:9" x14ac:dyDescent="0.25">
      <c r="A5069" t="s">
        <v>5284</v>
      </c>
      <c r="B5069" s="3">
        <v>30.179445266723629</v>
      </c>
      <c r="C5069" s="3">
        <v>14.170000076293951</v>
      </c>
      <c r="D5069" s="4">
        <v>2.398846754961315E-2</v>
      </c>
      <c r="E5069" s="4">
        <v>-6.5919577783173033E-2</v>
      </c>
      <c r="F5069" s="2">
        <v>2</v>
      </c>
      <c r="G5069" s="4">
        <v>0.13311520439258009</v>
      </c>
      <c r="H5069" s="4">
        <v>-0.6989906353865567</v>
      </c>
      <c r="I5069" s="4">
        <v>0.52729984398544749</v>
      </c>
    </row>
    <row r="5070" spans="1:9" x14ac:dyDescent="0.25">
      <c r="A5070" t="s">
        <v>5285</v>
      </c>
      <c r="B5070" s="3">
        <v>29.472446441650391</v>
      </c>
      <c r="C5070" s="3">
        <v>15.170000076293951</v>
      </c>
      <c r="D5070" s="4">
        <v>-2.0186258683142499E-3</v>
      </c>
      <c r="E5070" s="4">
        <v>5.7880049851761539E-2</v>
      </c>
      <c r="F5070" s="2">
        <v>2</v>
      </c>
      <c r="G5070" s="4">
        <v>0.1101193604348045</v>
      </c>
      <c r="H5070" s="4">
        <v>-0.70604223177068226</v>
      </c>
      <c r="I5070" s="4">
        <v>0.49152055163301772</v>
      </c>
    </row>
    <row r="5071" spans="1:9" x14ac:dyDescent="0.25">
      <c r="A5071" t="s">
        <v>5286</v>
      </c>
      <c r="B5071" s="3">
        <v>29.532060623168949</v>
      </c>
      <c r="C5071" s="3">
        <v>14.340000152587891</v>
      </c>
      <c r="D5071" s="4">
        <v>-1.140636948742846E-2</v>
      </c>
      <c r="E5071" s="4">
        <v>-2.515294932695944E-2</v>
      </c>
      <c r="F5071" s="2">
        <v>2</v>
      </c>
      <c r="G5071" s="4">
        <v>7.8467913373212239E-2</v>
      </c>
      <c r="H5071" s="4">
        <v>-0.70544764075874489</v>
      </c>
      <c r="I5071" s="4">
        <v>0.49453746361824219</v>
      </c>
    </row>
    <row r="5072" spans="1:9" x14ac:dyDescent="0.25">
      <c r="A5072" t="s">
        <v>5287</v>
      </c>
      <c r="B5072" s="3">
        <v>29.872800827026371</v>
      </c>
      <c r="C5072" s="3">
        <v>14.710000038146971</v>
      </c>
      <c r="D5072" s="4">
        <v>-3.4098735016342419E-3</v>
      </c>
      <c r="E5072" s="4">
        <v>6.9040682664460729E-2</v>
      </c>
      <c r="F5072" s="2">
        <v>2</v>
      </c>
      <c r="G5072" s="4">
        <v>8.7529905082825987E-2</v>
      </c>
      <c r="H5072" s="4">
        <v>-0.70204910273543453</v>
      </c>
      <c r="I5072" s="4">
        <v>0.51178140086068136</v>
      </c>
    </row>
    <row r="5073" spans="1:9" x14ac:dyDescent="0.25">
      <c r="A5073" t="s">
        <v>5288</v>
      </c>
      <c r="B5073" s="3">
        <v>29.97501182556152</v>
      </c>
      <c r="C5073" s="3">
        <v>13.760000228881839</v>
      </c>
      <c r="D5073" s="4">
        <v>-1.0126533802468311E-2</v>
      </c>
      <c r="E5073" s="4">
        <v>-4.8409391937653153E-2</v>
      </c>
      <c r="F5073" s="2">
        <v>2</v>
      </c>
      <c r="G5073" s="4">
        <v>9.2605480262722528E-2</v>
      </c>
      <c r="H5073" s="4">
        <v>-0.70102965166687903</v>
      </c>
      <c r="I5073" s="4">
        <v>0.51695402218412467</v>
      </c>
    </row>
    <row r="5074" spans="1:9" x14ac:dyDescent="0.25">
      <c r="A5074" t="s">
        <v>5289</v>
      </c>
      <c r="B5074" s="3">
        <v>30.281660079956051</v>
      </c>
      <c r="C5074" s="3">
        <v>14.460000038146971</v>
      </c>
      <c r="D5074" s="4">
        <v>-1.404710992962688E-3</v>
      </c>
      <c r="E5074" s="4">
        <v>-3.3422459807823102E-2</v>
      </c>
      <c r="F5074" s="2">
        <v>2</v>
      </c>
      <c r="G5074" s="4">
        <v>0.1169562398963382</v>
      </c>
      <c r="H5074" s="4">
        <v>-0.69797114627026402</v>
      </c>
      <c r="I5074" s="4">
        <v>0.53247265836036939</v>
      </c>
    </row>
    <row r="5075" spans="1:9" x14ac:dyDescent="0.25">
      <c r="A5075" t="s">
        <v>5290</v>
      </c>
      <c r="B5075" s="3">
        <v>30.32425689697266</v>
      </c>
      <c r="C5075" s="3">
        <v>14.960000038146971</v>
      </c>
      <c r="D5075" s="4">
        <v>-4.1958872413083714E-3</v>
      </c>
      <c r="E5075" s="4">
        <v>-5.1964493580496603E-2</v>
      </c>
      <c r="F5075" s="2">
        <v>2</v>
      </c>
      <c r="G5075" s="4">
        <v>0.12702251337957171</v>
      </c>
      <c r="H5075" s="4">
        <v>-0.69754628621364589</v>
      </c>
      <c r="I5075" s="4">
        <v>0.5346283676985879</v>
      </c>
    </row>
    <row r="5076" spans="1:9" x14ac:dyDescent="0.25">
      <c r="A5076" t="s">
        <v>5291</v>
      </c>
      <c r="B5076" s="3">
        <v>30.452030181884769</v>
      </c>
      <c r="C5076" s="3">
        <v>15.77999973297119</v>
      </c>
      <c r="D5076" s="4">
        <v>1.400902034139895E-3</v>
      </c>
      <c r="E5076" s="4">
        <v>-2.5925988283228559E-2</v>
      </c>
      <c r="F5076" s="2">
        <v>2</v>
      </c>
      <c r="G5076" s="4">
        <v>0.1106823924421778</v>
      </c>
      <c r="H5076" s="4">
        <v>-0.69627187725860873</v>
      </c>
      <c r="I5076" s="4">
        <v>0.54109462698158906</v>
      </c>
    </row>
    <row r="5077" spans="1:9" x14ac:dyDescent="0.25">
      <c r="A5077" t="s">
        <v>5292</v>
      </c>
      <c r="B5077" s="3">
        <v>30.409429550170898</v>
      </c>
      <c r="C5077" s="3">
        <v>16.20000076293945</v>
      </c>
      <c r="D5077" s="4">
        <v>-1.108012364771171E-2</v>
      </c>
      <c r="E5077" s="4">
        <v>2.466795274963118E-2</v>
      </c>
      <c r="F5077" s="2">
        <v>3</v>
      </c>
      <c r="G5077" s="4">
        <v>0.1063800981060319</v>
      </c>
      <c r="H5077" s="4">
        <v>-0.69669677536296404</v>
      </c>
      <c r="I5077" s="4">
        <v>0.53893872459189152</v>
      </c>
    </row>
    <row r="5078" spans="1:9" x14ac:dyDescent="0.25">
      <c r="A5078" t="s">
        <v>5293</v>
      </c>
      <c r="B5078" s="3">
        <v>30.75014495849609</v>
      </c>
      <c r="C5078" s="3">
        <v>15.810000419616699</v>
      </c>
      <c r="D5078" s="4">
        <v>1.9426782211036111E-3</v>
      </c>
      <c r="E5078" s="4">
        <v>-2.7076897254357021E-2</v>
      </c>
      <c r="F5078" s="2">
        <v>2</v>
      </c>
      <c r="G5078" s="4">
        <v>0.13245827932206189</v>
      </c>
      <c r="H5078" s="4">
        <v>-0.69329848464994481</v>
      </c>
      <c r="I5078" s="4">
        <v>0.55618140699971841</v>
      </c>
    </row>
    <row r="5079" spans="1:9" x14ac:dyDescent="0.25">
      <c r="A5079" t="s">
        <v>5294</v>
      </c>
      <c r="B5079" s="3">
        <v>30.690523147583011</v>
      </c>
      <c r="C5079" s="3">
        <v>16.25</v>
      </c>
      <c r="D5079" s="4">
        <v>-2.145633317501339E-2</v>
      </c>
      <c r="E5079" s="4">
        <v>7.7586212348362382E-2</v>
      </c>
      <c r="F5079" s="2">
        <v>3</v>
      </c>
      <c r="G5079" s="4">
        <v>0.17868100636834711</v>
      </c>
      <c r="H5079" s="4">
        <v>-0.69389315175735655</v>
      </c>
      <c r="I5079" s="4">
        <v>0.55316410891153622</v>
      </c>
    </row>
    <row r="5080" spans="1:9" x14ac:dyDescent="0.25">
      <c r="A5080" t="s">
        <v>5295</v>
      </c>
      <c r="B5080" s="3">
        <v>31.363468170166019</v>
      </c>
      <c r="C5080" s="3">
        <v>15.079999923706049</v>
      </c>
      <c r="D5080" s="4">
        <v>-5.9395803621880017E-3</v>
      </c>
      <c r="E5080" s="4">
        <v>-7.8947294121632927E-3</v>
      </c>
      <c r="F5080" s="2">
        <v>2</v>
      </c>
      <c r="G5080" s="4">
        <v>0.1893577102808639</v>
      </c>
      <c r="H5080" s="4">
        <v>-0.68718120752255507</v>
      </c>
      <c r="I5080" s="4">
        <v>0.58722003071255968</v>
      </c>
    </row>
    <row r="5081" spans="1:9" x14ac:dyDescent="0.25">
      <c r="A5081" t="s">
        <v>5296</v>
      </c>
      <c r="B5081" s="3">
        <v>31.55086708068848</v>
      </c>
      <c r="C5081" s="3">
        <v>15.19999980926514</v>
      </c>
      <c r="D5081" s="4">
        <v>-1.8547674635924879E-2</v>
      </c>
      <c r="E5081" s="4">
        <v>5.9972081417450029E-2</v>
      </c>
      <c r="F5081" s="2">
        <v>2</v>
      </c>
      <c r="G5081" s="4">
        <v>0.22090568381752829</v>
      </c>
      <c r="H5081" s="4">
        <v>-0.68531209341236909</v>
      </c>
      <c r="I5081" s="4">
        <v>0.59670378113522182</v>
      </c>
    </row>
    <row r="5082" spans="1:9" x14ac:dyDescent="0.25">
      <c r="A5082" t="s">
        <v>5297</v>
      </c>
      <c r="B5082" s="3">
        <v>32.147121429443359</v>
      </c>
      <c r="C5082" s="3">
        <v>14.340000152587891</v>
      </c>
      <c r="D5082" s="4">
        <v>9.9005831224874274E-3</v>
      </c>
      <c r="E5082" s="4">
        <v>-7.3044608593141769E-2</v>
      </c>
      <c r="F5082" s="2">
        <v>2</v>
      </c>
      <c r="G5082" s="4">
        <v>0.26059250805953932</v>
      </c>
      <c r="H5082" s="4">
        <v>-0.67936506088474991</v>
      </c>
      <c r="I5082" s="4">
        <v>0.62687859600609319</v>
      </c>
    </row>
    <row r="5083" spans="1:9" x14ac:dyDescent="0.25">
      <c r="A5083" t="s">
        <v>5298</v>
      </c>
      <c r="B5083" s="3">
        <v>31.831966400146481</v>
      </c>
      <c r="C5083" s="3">
        <v>15.47000026702881</v>
      </c>
      <c r="D5083" s="4">
        <v>9.4550838003897297E-3</v>
      </c>
      <c r="E5083" s="4">
        <v>-3.7336617248888697E-2</v>
      </c>
      <c r="F5083" s="2">
        <v>2</v>
      </c>
      <c r="G5083" s="4">
        <v>0.2532562165807275</v>
      </c>
      <c r="H5083" s="4">
        <v>-0.68250841273515594</v>
      </c>
      <c r="I5083" s="4">
        <v>0.61092945503208473</v>
      </c>
    </row>
    <row r="5084" spans="1:9" x14ac:dyDescent="0.25">
      <c r="A5084" t="s">
        <v>5299</v>
      </c>
      <c r="B5084" s="3">
        <v>31.533811569213871</v>
      </c>
      <c r="C5084" s="3">
        <v>16.069999694824219</v>
      </c>
      <c r="D5084" s="4">
        <v>-8.304121847212409E-3</v>
      </c>
      <c r="E5084" s="4">
        <v>5.7932859693911258E-2</v>
      </c>
      <c r="F5084" s="2">
        <v>3</v>
      </c>
      <c r="G5084" s="4">
        <v>0.22549500912146139</v>
      </c>
      <c r="H5084" s="4">
        <v>-0.68548220484505973</v>
      </c>
      <c r="I5084" s="4">
        <v>0.59584064797342773</v>
      </c>
    </row>
    <row r="5085" spans="1:9" x14ac:dyDescent="0.25">
      <c r="A5085" t="s">
        <v>5300</v>
      </c>
      <c r="B5085" s="3">
        <v>31.79786491394043</v>
      </c>
      <c r="C5085" s="3">
        <v>15.189999580383301</v>
      </c>
      <c r="D5085" s="4">
        <v>7.5570226128671703E-3</v>
      </c>
      <c r="E5085" s="4">
        <v>2.5658281566506291E-2</v>
      </c>
      <c r="F5085" s="2">
        <v>2</v>
      </c>
      <c r="G5085" s="4">
        <v>0.2650602885048865</v>
      </c>
      <c r="H5085" s="4">
        <v>-0.68284854048119437</v>
      </c>
      <c r="I5085" s="4">
        <v>0.60920367133719333</v>
      </c>
    </row>
    <row r="5086" spans="1:9" x14ac:dyDescent="0.25">
      <c r="A5086" t="s">
        <v>5301</v>
      </c>
      <c r="B5086" s="3">
        <v>31.559370040893551</v>
      </c>
      <c r="C5086" s="3">
        <v>14.810000419616699</v>
      </c>
      <c r="D5086" s="4">
        <v>-1.8861747696435891E-3</v>
      </c>
      <c r="E5086" s="4">
        <v>5.93705940313356E-2</v>
      </c>
      <c r="F5086" s="2">
        <v>2</v>
      </c>
      <c r="G5086" s="4">
        <v>0.24880300584611789</v>
      </c>
      <c r="H5086" s="4">
        <v>-0.68522728500631525</v>
      </c>
      <c r="I5086" s="4">
        <v>0.59713409288150654</v>
      </c>
    </row>
    <row r="5087" spans="1:9" x14ac:dyDescent="0.25">
      <c r="A5087" t="s">
        <v>5302</v>
      </c>
      <c r="B5087" s="3">
        <v>31.619009017944339</v>
      </c>
      <c r="C5087" s="3">
        <v>13.97999954223633</v>
      </c>
      <c r="D5087" s="4">
        <v>1.199575238699313E-2</v>
      </c>
      <c r="E5087" s="4">
        <v>-2.3060857281876349E-2</v>
      </c>
      <c r="F5087" s="2">
        <v>2</v>
      </c>
      <c r="G5087" s="4">
        <v>0.24154206909361081</v>
      </c>
      <c r="H5087" s="4">
        <v>-0.68463244668408652</v>
      </c>
      <c r="I5087" s="4">
        <v>0.60015225970134356</v>
      </c>
    </row>
    <row r="5088" spans="1:9" x14ac:dyDescent="0.25">
      <c r="A5088" t="s">
        <v>5303</v>
      </c>
      <c r="B5088" s="3">
        <v>31.244211196899411</v>
      </c>
      <c r="C5088" s="3">
        <v>14.310000419616699</v>
      </c>
      <c r="D5088" s="4">
        <v>1.4661301790746871E-2</v>
      </c>
      <c r="E5088" s="4">
        <v>-6.2254246069218262E-2</v>
      </c>
      <c r="F5088" s="2">
        <v>2</v>
      </c>
      <c r="G5088" s="4">
        <v>0.2078457717528652</v>
      </c>
      <c r="H5088" s="4">
        <v>-0.68837067490445825</v>
      </c>
      <c r="I5088" s="4">
        <v>0.5811847588560195</v>
      </c>
    </row>
    <row r="5089" spans="1:9" x14ac:dyDescent="0.25">
      <c r="A5089" t="s">
        <v>5304</v>
      </c>
      <c r="B5089" s="3">
        <v>30.79274940490723</v>
      </c>
      <c r="C5089" s="3">
        <v>15.260000228881839</v>
      </c>
      <c r="D5089" s="4">
        <v>-7.9584445730903619E-3</v>
      </c>
      <c r="E5089" s="4">
        <v>1.801203881829894E-2</v>
      </c>
      <c r="F5089" s="2">
        <v>2</v>
      </c>
      <c r="G5089" s="4">
        <v>0.18882705284639961</v>
      </c>
      <c r="H5089" s="4">
        <v>-0.69287354849785254</v>
      </c>
      <c r="I5089" s="4">
        <v>0.55833750244089453</v>
      </c>
    </row>
    <row r="5090" spans="1:9" x14ac:dyDescent="0.25">
      <c r="A5090" t="s">
        <v>5305</v>
      </c>
      <c r="B5090" s="3">
        <v>31.039777755737301</v>
      </c>
      <c r="C5090" s="3">
        <v>14.989999771118161</v>
      </c>
      <c r="D5090" s="4">
        <v>1.3748320148860851E-3</v>
      </c>
      <c r="E5090" s="4">
        <v>-1.0561046299724651E-2</v>
      </c>
      <c r="F5090" s="2">
        <v>2</v>
      </c>
      <c r="G5090" s="4">
        <v>0.17898633497930441</v>
      </c>
      <c r="H5090" s="4">
        <v>-0.69040969118478068</v>
      </c>
      <c r="I5090" s="4">
        <v>0.57083893705469668</v>
      </c>
    </row>
    <row r="5091" spans="1:9" x14ac:dyDescent="0.25">
      <c r="A5091" t="s">
        <v>5306</v>
      </c>
      <c r="B5091" s="3">
        <v>30.997161865234379</v>
      </c>
      <c r="C5091" s="3">
        <v>15.14999961853027</v>
      </c>
      <c r="D5091" s="4">
        <v>-9.2575308349651664E-3</v>
      </c>
      <c r="E5091" s="4">
        <v>2.4340747640687829E-2</v>
      </c>
      <c r="F5091" s="2">
        <v>2</v>
      </c>
      <c r="G5091" s="4">
        <v>0.18349174574907409</v>
      </c>
      <c r="H5091" s="4">
        <v>-0.69083474148008439</v>
      </c>
      <c r="I5091" s="4">
        <v>0.56868226245908393</v>
      </c>
    </row>
    <row r="5092" spans="1:9" x14ac:dyDescent="0.25">
      <c r="A5092" t="s">
        <v>5307</v>
      </c>
      <c r="B5092" s="3">
        <v>31.286800384521481</v>
      </c>
      <c r="C5092" s="3">
        <v>14.789999961853029</v>
      </c>
      <c r="D5092" s="4">
        <v>-1.630727822682809E-3</v>
      </c>
      <c r="E5092" s="4">
        <v>-1.727576249745821E-2</v>
      </c>
      <c r="F5092" s="2">
        <v>2</v>
      </c>
      <c r="G5092" s="4">
        <v>0.18990820976248399</v>
      </c>
      <c r="H5092" s="4">
        <v>-0.68794589094331449</v>
      </c>
      <c r="I5092" s="4">
        <v>0.58334008209128041</v>
      </c>
    </row>
    <row r="5093" spans="1:9" x14ac:dyDescent="0.25">
      <c r="A5093" t="s">
        <v>5308</v>
      </c>
      <c r="B5093" s="3">
        <v>31.33790397644043</v>
      </c>
      <c r="C5093" s="3">
        <v>15.05000019073486</v>
      </c>
      <c r="D5093" s="4">
        <v>1.2940789516272529E-2</v>
      </c>
      <c r="E5093" s="4">
        <v>-6.3472278995616582E-2</v>
      </c>
      <c r="F5093" s="2">
        <v>2</v>
      </c>
      <c r="G5093" s="4">
        <v>0.22845050892199531</v>
      </c>
      <c r="H5093" s="4">
        <v>-0.68743618443290533</v>
      </c>
      <c r="I5093" s="4">
        <v>0.58592629622726244</v>
      </c>
    </row>
    <row r="5094" spans="1:9" x14ac:dyDescent="0.25">
      <c r="A5094" t="s">
        <v>5309</v>
      </c>
      <c r="B5094" s="3">
        <v>30.93754768371582</v>
      </c>
      <c r="C5094" s="3">
        <v>16.069999694824219</v>
      </c>
      <c r="D5094" s="4">
        <v>-1.411501329501186E-2</v>
      </c>
      <c r="E5094" s="4">
        <v>6.8484024972317092E-2</v>
      </c>
      <c r="F5094" s="2">
        <v>3</v>
      </c>
      <c r="G5094" s="4">
        <v>0.18545527285149091</v>
      </c>
      <c r="H5094" s="4">
        <v>-0.69142933249202176</v>
      </c>
      <c r="I5094" s="4">
        <v>0.56566535047385935</v>
      </c>
    </row>
    <row r="5095" spans="1:9" x14ac:dyDescent="0.25">
      <c r="A5095" t="s">
        <v>5310</v>
      </c>
      <c r="B5095" s="3">
        <v>31.380483627319339</v>
      </c>
      <c r="C5095" s="3">
        <v>15.039999961853029</v>
      </c>
      <c r="D5095" s="4">
        <v>7.1072991785656736E-3</v>
      </c>
      <c r="E5095" s="4">
        <v>-2.274206456542294E-2</v>
      </c>
      <c r="F5095" s="2">
        <v>2</v>
      </c>
      <c r="G5095" s="4">
        <v>0.2075485754225965</v>
      </c>
      <c r="H5095" s="4">
        <v>-0.6870114955911043</v>
      </c>
      <c r="I5095" s="4">
        <v>0.58808113683382635</v>
      </c>
    </row>
    <row r="5096" spans="1:9" x14ac:dyDescent="0.25">
      <c r="A5096" t="s">
        <v>5311</v>
      </c>
      <c r="B5096" s="3">
        <v>31.159027099609379</v>
      </c>
      <c r="C5096" s="3">
        <v>15.39000034332275</v>
      </c>
      <c r="D5096" s="4">
        <v>-1.4016208557281921E-2</v>
      </c>
      <c r="E5096" s="4">
        <v>2.5316462934472869E-2</v>
      </c>
      <c r="F5096" s="2">
        <v>2</v>
      </c>
      <c r="G5096" s="4">
        <v>0.21253495547935961</v>
      </c>
      <c r="H5096" s="4">
        <v>-0.68922029989835165</v>
      </c>
      <c r="I5096" s="4">
        <v>0.57687382280827926</v>
      </c>
    </row>
    <row r="5097" spans="1:9" x14ac:dyDescent="0.25">
      <c r="A5097" t="s">
        <v>5312</v>
      </c>
      <c r="B5097" s="3">
        <v>31.60196685791016</v>
      </c>
      <c r="C5097" s="3">
        <v>15.010000228881839</v>
      </c>
      <c r="D5097" s="4">
        <v>1.3497359725940239E-3</v>
      </c>
      <c r="E5097" s="4">
        <v>-2.4691364909929181E-2</v>
      </c>
      <c r="F5097" s="2">
        <v>2</v>
      </c>
      <c r="G5097" s="4">
        <v>0.2483859395931107</v>
      </c>
      <c r="H5097" s="4">
        <v>-0.68480242494969712</v>
      </c>
      <c r="I5097" s="4">
        <v>0.59928980221972528</v>
      </c>
    </row>
    <row r="5098" spans="1:9" x14ac:dyDescent="0.25">
      <c r="A5098" t="s">
        <v>5313</v>
      </c>
      <c r="B5098" s="3">
        <v>31.559370040893551</v>
      </c>
      <c r="C5098" s="3">
        <v>15.39000034332275</v>
      </c>
      <c r="D5098" s="4">
        <v>2.3763450500432048E-2</v>
      </c>
      <c r="E5098" s="4">
        <v>-8.2836727440005142E-2</v>
      </c>
      <c r="F5098" s="2">
        <v>2</v>
      </c>
      <c r="G5098" s="4">
        <v>0.23015210328871041</v>
      </c>
      <c r="H5098" s="4">
        <v>-0.68522728500631525</v>
      </c>
      <c r="I5098" s="4">
        <v>0.59713409288150654</v>
      </c>
    </row>
    <row r="5099" spans="1:9" x14ac:dyDescent="0.25">
      <c r="A5099" t="s">
        <v>5314</v>
      </c>
      <c r="B5099" s="3">
        <v>30.82681846618652</v>
      </c>
      <c r="C5099" s="3">
        <v>16.780000686645511</v>
      </c>
      <c r="D5099" s="4">
        <v>5.836693200202081E-3</v>
      </c>
      <c r="E5099" s="4">
        <v>-1.4679975920144471E-2</v>
      </c>
      <c r="F5099" s="2">
        <v>3</v>
      </c>
      <c r="G5099" s="4">
        <v>0.1815971068724791</v>
      </c>
      <c r="H5099" s="4">
        <v>-0.69253374415757973</v>
      </c>
      <c r="I5099" s="4">
        <v>0.56006164519821611</v>
      </c>
    </row>
    <row r="5100" spans="1:9" x14ac:dyDescent="0.25">
      <c r="A5100" t="s">
        <v>5315</v>
      </c>
      <c r="B5100" s="3">
        <v>30.64793586730957</v>
      </c>
      <c r="C5100" s="3">
        <v>17.030000686645511</v>
      </c>
      <c r="D5100" s="4">
        <v>-1.208157468405791E-2</v>
      </c>
      <c r="E5100" s="4">
        <v>5.9079649716845317E-2</v>
      </c>
      <c r="F5100" s="2">
        <v>3</v>
      </c>
      <c r="G5100" s="4">
        <v>0.1832361830981124</v>
      </c>
      <c r="H5100" s="4">
        <v>-0.69431791669463183</v>
      </c>
      <c r="I5100" s="4">
        <v>0.55100888220201472</v>
      </c>
    </row>
    <row r="5101" spans="1:9" x14ac:dyDescent="0.25">
      <c r="A5101" t="s">
        <v>5316</v>
      </c>
      <c r="B5101" s="3">
        <v>31.022739410400391</v>
      </c>
      <c r="C5101" s="3">
        <v>16.079999923706051</v>
      </c>
      <c r="D5101" s="4">
        <v>-2.1914568396741441E-3</v>
      </c>
      <c r="E5101" s="4">
        <v>-1.3496891021583021E-2</v>
      </c>
      <c r="F5101" s="2">
        <v>3</v>
      </c>
      <c r="G5101" s="4">
        <v>0.2201685175914814</v>
      </c>
      <c r="H5101" s="4">
        <v>-0.69057963140265421</v>
      </c>
      <c r="I5101" s="4">
        <v>0.56997667262455698</v>
      </c>
    </row>
    <row r="5102" spans="1:9" x14ac:dyDescent="0.25">
      <c r="A5102" t="s">
        <v>5317</v>
      </c>
      <c r="B5102" s="3">
        <v>31.090873718261719</v>
      </c>
      <c r="C5102" s="3">
        <v>16.29999923706055</v>
      </c>
      <c r="D5102" s="4">
        <v>-1.367894185469454E-3</v>
      </c>
      <c r="E5102" s="4">
        <v>5.161285400390625E-2</v>
      </c>
      <c r="F5102" s="2">
        <v>3</v>
      </c>
      <c r="G5102" s="4">
        <v>0.2344242332449831</v>
      </c>
      <c r="H5102" s="4">
        <v>-0.68990006076984578</v>
      </c>
      <c r="I5102" s="4">
        <v>0.57342476508772111</v>
      </c>
    </row>
    <row r="5103" spans="1:9" x14ac:dyDescent="0.25">
      <c r="A5103" t="s">
        <v>5318</v>
      </c>
      <c r="B5103" s="3">
        <v>31.13346099853516</v>
      </c>
      <c r="C5103" s="3">
        <v>15.5</v>
      </c>
      <c r="D5103" s="4">
        <v>3.569046133225839E-3</v>
      </c>
      <c r="E5103" s="4">
        <v>1.4397923486483499E-2</v>
      </c>
      <c r="F5103" s="2">
        <v>2</v>
      </c>
      <c r="G5103" s="4">
        <v>0.2274008869403685</v>
      </c>
      <c r="H5103" s="4">
        <v>-0.6894752958325705</v>
      </c>
      <c r="I5103" s="4">
        <v>0.57557999179724262</v>
      </c>
    </row>
    <row r="5104" spans="1:9" x14ac:dyDescent="0.25">
      <c r="A5104" t="s">
        <v>5319</v>
      </c>
      <c r="B5104" s="3">
        <v>31.022739410400391</v>
      </c>
      <c r="C5104" s="3">
        <v>15.27999973297119</v>
      </c>
      <c r="D5104" s="4">
        <v>6.355535665439227E-3</v>
      </c>
      <c r="E5104" s="4">
        <v>-4.3206043990003717E-2</v>
      </c>
      <c r="F5104" s="2">
        <v>2</v>
      </c>
      <c r="G5104" s="4">
        <v>0.2430647771500194</v>
      </c>
      <c r="H5104" s="4">
        <v>-0.69057963140265421</v>
      </c>
      <c r="I5104" s="4">
        <v>0.56997667262455698</v>
      </c>
    </row>
    <row r="5105" spans="1:9" x14ac:dyDescent="0.25">
      <c r="A5105" t="s">
        <v>5320</v>
      </c>
      <c r="B5105" s="3">
        <v>30.82681846618652</v>
      </c>
      <c r="C5105" s="3">
        <v>15.97000026702881</v>
      </c>
      <c r="D5105" s="4">
        <v>6.3960615250344688E-3</v>
      </c>
      <c r="E5105" s="4">
        <v>6.2658075550969805E-4</v>
      </c>
      <c r="F5105" s="2">
        <v>2</v>
      </c>
      <c r="G5105" s="4">
        <v>0.24029295601884071</v>
      </c>
      <c r="H5105" s="4">
        <v>-0.69253374415757973</v>
      </c>
      <c r="I5105" s="4">
        <v>0.56006164519821611</v>
      </c>
    </row>
    <row r="5106" spans="1:9" x14ac:dyDescent="0.25">
      <c r="A5106" t="s">
        <v>5321</v>
      </c>
      <c r="B5106" s="3">
        <v>30.630901336669918</v>
      </c>
      <c r="C5106" s="3">
        <v>15.960000038146971</v>
      </c>
      <c r="D5106" s="4">
        <v>1.9852606234447959E-2</v>
      </c>
      <c r="E5106" s="4">
        <v>-0.117256631333244</v>
      </c>
      <c r="F5106" s="2">
        <v>2</v>
      </c>
      <c r="G5106" s="4">
        <v>0.2362216301416302</v>
      </c>
      <c r="H5106" s="4">
        <v>-0.69448781886476807</v>
      </c>
      <c r="I5106" s="4">
        <v>0.55014681082335404</v>
      </c>
    </row>
    <row r="5107" spans="1:9" x14ac:dyDescent="0.25">
      <c r="A5107" t="s">
        <v>5322</v>
      </c>
      <c r="B5107" s="3">
        <v>30.034635543823239</v>
      </c>
      <c r="C5107" s="3">
        <v>18.079999923706051</v>
      </c>
      <c r="D5107" s="4">
        <v>6.8533012575244801E-3</v>
      </c>
      <c r="E5107" s="4">
        <v>-2.2174140210241559E-2</v>
      </c>
      <c r="F5107" s="2">
        <v>3</v>
      </c>
      <c r="G5107" s="4">
        <v>0.25529415328543381</v>
      </c>
      <c r="H5107" s="4">
        <v>-0.70043496553559881</v>
      </c>
      <c r="I5107" s="4">
        <v>0.51997141679804626</v>
      </c>
    </row>
    <row r="5108" spans="1:9" x14ac:dyDescent="0.25">
      <c r="A5108" t="s">
        <v>5323</v>
      </c>
      <c r="B5108" s="3">
        <v>29.8302001953125</v>
      </c>
      <c r="C5108" s="3">
        <v>18.489999771118161</v>
      </c>
      <c r="D5108" s="4">
        <v>4.8774376024218746E-3</v>
      </c>
      <c r="E5108" s="4">
        <v>-9.6411518179014832E-3</v>
      </c>
      <c r="F5108" s="2">
        <v>3</v>
      </c>
      <c r="G5108" s="4">
        <v>0.24719412311527719</v>
      </c>
      <c r="H5108" s="4">
        <v>-0.70247400083978961</v>
      </c>
      <c r="I5108" s="4">
        <v>0.50962549847098404</v>
      </c>
    </row>
    <row r="5109" spans="1:9" x14ac:dyDescent="0.25">
      <c r="A5109" t="s">
        <v>5324</v>
      </c>
      <c r="B5109" s="3">
        <v>29.68541145324707</v>
      </c>
      <c r="C5109" s="3">
        <v>18.670000076293949</v>
      </c>
      <c r="D5109" s="4">
        <v>4.6128249223063023E-3</v>
      </c>
      <c r="E5109" s="4">
        <v>-1.373482433651874E-2</v>
      </c>
      <c r="F5109" s="2">
        <v>3</v>
      </c>
      <c r="G5109" s="4">
        <v>0.25906924834147399</v>
      </c>
      <c r="H5109" s="4">
        <v>-0.70391812172627755</v>
      </c>
      <c r="I5109" s="4">
        <v>0.50229813306671645</v>
      </c>
    </row>
    <row r="5110" spans="1:9" x14ac:dyDescent="0.25">
      <c r="A5110" t="s">
        <v>5325</v>
      </c>
      <c r="B5110" s="3">
        <v>29.549106597900391</v>
      </c>
      <c r="C5110" s="3">
        <v>18.930000305175781</v>
      </c>
      <c r="D5110" s="4">
        <v>-1.1520227774013401E-3</v>
      </c>
      <c r="E5110" s="4">
        <v>-2.069320331655666E-2</v>
      </c>
      <c r="F5110" s="2">
        <v>3</v>
      </c>
      <c r="G5110" s="4">
        <v>0.24967790563320699</v>
      </c>
      <c r="H5110" s="4">
        <v>-0.7052776244453971</v>
      </c>
      <c r="I5110" s="4">
        <v>0.49540011415133928</v>
      </c>
    </row>
    <row r="5111" spans="1:9" x14ac:dyDescent="0.25">
      <c r="A5111" t="s">
        <v>5326</v>
      </c>
      <c r="B5111" s="3">
        <v>29.583187103271481</v>
      </c>
      <c r="C5111" s="3">
        <v>19.329999923706051</v>
      </c>
      <c r="D5111" s="4">
        <v>9.0064408112953132E-3</v>
      </c>
      <c r="E5111" s="4">
        <v>-3.1563085654482403E-2</v>
      </c>
      <c r="F5111" s="2">
        <v>3</v>
      </c>
      <c r="G5111" s="4">
        <v>0.25473353159762291</v>
      </c>
      <c r="H5111" s="4">
        <v>-0.70493770596191307</v>
      </c>
      <c r="I5111" s="4">
        <v>0.49712483606309732</v>
      </c>
    </row>
    <row r="5112" spans="1:9" x14ac:dyDescent="0.25">
      <c r="A5112" t="s">
        <v>5327</v>
      </c>
      <c r="B5112" s="3">
        <v>29.319126129150391</v>
      </c>
      <c r="C5112" s="3">
        <v>19.95999908447266</v>
      </c>
      <c r="D5112" s="4">
        <v>-9.495760398957942E-3</v>
      </c>
      <c r="E5112" s="4">
        <v>8.0671349567449147E-2</v>
      </c>
      <c r="F5112" s="2">
        <v>4</v>
      </c>
      <c r="G5112" s="4">
        <v>0.19977218506739769</v>
      </c>
      <c r="H5112" s="4">
        <v>-0.70757144642125269</v>
      </c>
      <c r="I5112" s="4">
        <v>0.48376142659637411</v>
      </c>
    </row>
    <row r="5113" spans="1:9" x14ac:dyDescent="0.25">
      <c r="A5113" t="s">
        <v>5328</v>
      </c>
      <c r="B5113" s="3">
        <v>29.600202560424801</v>
      </c>
      <c r="C5113" s="3">
        <v>18.469999313354489</v>
      </c>
      <c r="D5113" s="4">
        <v>-7.4267915562050701E-3</v>
      </c>
      <c r="E5113" s="4">
        <v>-2.0678753148237639E-2</v>
      </c>
      <c r="F5113" s="2">
        <v>3</v>
      </c>
      <c r="G5113" s="4">
        <v>0.20205916607205429</v>
      </c>
      <c r="H5113" s="4">
        <v>-0.70476799403046231</v>
      </c>
      <c r="I5113" s="4">
        <v>0.49798594218436398</v>
      </c>
    </row>
    <row r="5114" spans="1:9" x14ac:dyDescent="0.25">
      <c r="A5114" t="s">
        <v>5329</v>
      </c>
      <c r="B5114" s="3">
        <v>29.821681976318359</v>
      </c>
      <c r="C5114" s="3">
        <v>18.860000610351559</v>
      </c>
      <c r="D5114" s="4">
        <v>-7.0902664090650713E-3</v>
      </c>
      <c r="E5114" s="4">
        <v>3.9691358595854931E-2</v>
      </c>
      <c r="F5114" s="2">
        <v>3</v>
      </c>
      <c r="G5114" s="4">
        <v>0.22460400477305109</v>
      </c>
      <c r="H5114" s="4">
        <v>-0.7025589614367922</v>
      </c>
      <c r="I5114" s="4">
        <v>0.50919441451878389</v>
      </c>
    </row>
    <row r="5115" spans="1:9" x14ac:dyDescent="0.25">
      <c r="A5115" t="s">
        <v>5330</v>
      </c>
      <c r="B5115" s="3">
        <v>30.034635543823239</v>
      </c>
      <c r="C5115" s="3">
        <v>18.139999389648441</v>
      </c>
      <c r="D5115" s="4">
        <v>1.9891140863828038E-3</v>
      </c>
      <c r="E5115" s="4">
        <v>-2.315564417029203E-2</v>
      </c>
      <c r="F5115" s="2">
        <v>3</v>
      </c>
      <c r="G5115" s="4">
        <v>0.2307667476923316</v>
      </c>
      <c r="H5115" s="4">
        <v>-0.70043496553559881</v>
      </c>
      <c r="I5115" s="4">
        <v>0.51997141679804626</v>
      </c>
    </row>
    <row r="5116" spans="1:9" x14ac:dyDescent="0.25">
      <c r="A5116" t="s">
        <v>5331</v>
      </c>
      <c r="B5116" s="3">
        <v>29.97501182556152</v>
      </c>
      <c r="C5116" s="3">
        <v>18.569999694824219</v>
      </c>
      <c r="D5116" s="4">
        <v>1.49989940778148E-2</v>
      </c>
      <c r="E5116" s="4">
        <v>-6.0698064499447812E-2</v>
      </c>
      <c r="F5116" s="2">
        <v>3</v>
      </c>
      <c r="G5116" s="4">
        <v>0.22065719203017031</v>
      </c>
      <c r="H5116" s="4">
        <v>-0.70102965166687903</v>
      </c>
      <c r="I5116" s="4">
        <v>0.51695402218412467</v>
      </c>
    </row>
    <row r="5117" spans="1:9" x14ac:dyDescent="0.25">
      <c r="A5117" t="s">
        <v>5332</v>
      </c>
      <c r="B5117" s="3">
        <v>29.532060623168949</v>
      </c>
      <c r="C5117" s="3">
        <v>19.770000457763668</v>
      </c>
      <c r="D5117" s="4">
        <v>-8.5792098743898704E-3</v>
      </c>
      <c r="E5117" s="4">
        <v>9.0457880469517082E-2</v>
      </c>
      <c r="F5117" s="2">
        <v>4</v>
      </c>
      <c r="G5117" s="4">
        <v>0.22082126702398289</v>
      </c>
      <c r="H5117" s="4">
        <v>-0.70544764075874489</v>
      </c>
      <c r="I5117" s="4">
        <v>0.49453746361824219</v>
      </c>
    </row>
    <row r="5118" spans="1:9" x14ac:dyDescent="0.25">
      <c r="A5118" t="s">
        <v>5333</v>
      </c>
      <c r="B5118" s="3">
        <v>29.787614822387699</v>
      </c>
      <c r="C5118" s="3">
        <v>18.129999160766602</v>
      </c>
      <c r="D5118" s="4">
        <v>-8.2245286804003559E-3</v>
      </c>
      <c r="E5118" s="4">
        <v>6.3343106864106158E-2</v>
      </c>
      <c r="F5118" s="2">
        <v>3</v>
      </c>
      <c r="G5118" s="4">
        <v>0.25976479125413371</v>
      </c>
      <c r="H5118" s="4">
        <v>-0.70289874675319641</v>
      </c>
      <c r="I5118" s="4">
        <v>0.50747036828720193</v>
      </c>
    </row>
    <row r="5119" spans="1:9" x14ac:dyDescent="0.25">
      <c r="A5119" t="s">
        <v>5334</v>
      </c>
      <c r="B5119" s="3">
        <v>30.034635543823239</v>
      </c>
      <c r="C5119" s="3">
        <v>17.04999923706055</v>
      </c>
      <c r="D5119" s="4">
        <v>-7.5989259470408133E-3</v>
      </c>
      <c r="E5119" s="4">
        <v>8.1166692589835776E-2</v>
      </c>
      <c r="F5119" s="2">
        <v>3</v>
      </c>
      <c r="G5119" s="4">
        <v>0.2468634218559331</v>
      </c>
      <c r="H5119" s="4">
        <v>-0.70043496553559881</v>
      </c>
      <c r="I5119" s="4">
        <v>0.51997141679804626</v>
      </c>
    </row>
    <row r="5120" spans="1:9" x14ac:dyDescent="0.25">
      <c r="A5120" t="s">
        <v>5335</v>
      </c>
      <c r="B5120" s="3">
        <v>30.264614105224609</v>
      </c>
      <c r="C5120" s="3">
        <v>15.77000045776367</v>
      </c>
      <c r="D5120" s="4">
        <v>7.9432338124809654E-3</v>
      </c>
      <c r="E5120" s="4">
        <v>-4.7129837779703143E-2</v>
      </c>
      <c r="F5120" s="2">
        <v>2</v>
      </c>
      <c r="G5120" s="4">
        <v>0.24235838802728901</v>
      </c>
      <c r="H5120" s="4">
        <v>-0.69814116258361181</v>
      </c>
      <c r="I5120" s="4">
        <v>0.5316100078272723</v>
      </c>
    </row>
    <row r="5121" spans="1:9" x14ac:dyDescent="0.25">
      <c r="A5121" t="s">
        <v>5336</v>
      </c>
      <c r="B5121" s="3">
        <v>30.02610969543457</v>
      </c>
      <c r="C5121" s="3">
        <v>16.54999923706055</v>
      </c>
      <c r="D5121" s="4">
        <v>4.2729511157932887E-3</v>
      </c>
      <c r="E5121" s="4">
        <v>-4.2118892080682544E-3</v>
      </c>
      <c r="F5121" s="2">
        <v>3</v>
      </c>
      <c r="G5121" s="4">
        <v>0.24827467812520079</v>
      </c>
      <c r="H5121" s="4">
        <v>-0.70052000222807553</v>
      </c>
      <c r="I5121" s="4">
        <v>0.5195399467428885</v>
      </c>
    </row>
    <row r="5122" spans="1:9" x14ac:dyDescent="0.25">
      <c r="A5122" t="s">
        <v>5337</v>
      </c>
      <c r="B5122" s="3">
        <v>29.898355484008789</v>
      </c>
      <c r="C5122" s="3">
        <v>16.620000839233398</v>
      </c>
      <c r="D5122" s="4">
        <v>9.4909355206287405E-3</v>
      </c>
      <c r="E5122" s="4">
        <v>-3.3158794480250831E-2</v>
      </c>
      <c r="F5122" s="2">
        <v>3</v>
      </c>
      <c r="G5122" s="4">
        <v>0.24164494529477731</v>
      </c>
      <c r="H5122" s="4">
        <v>-0.70179422094442701</v>
      </c>
      <c r="I5122" s="4">
        <v>0.51307465271728159</v>
      </c>
    </row>
    <row r="5123" spans="1:9" x14ac:dyDescent="0.25">
      <c r="A5123" t="s">
        <v>5338</v>
      </c>
      <c r="B5123" s="3">
        <v>29.61725997924805</v>
      </c>
      <c r="C5123" s="3">
        <v>17.190000534057621</v>
      </c>
      <c r="D5123" s="4">
        <v>-2.4410327370318341E-2</v>
      </c>
      <c r="E5123" s="4">
        <v>3.554217704997753E-2</v>
      </c>
      <c r="F5123" s="2">
        <v>3</v>
      </c>
      <c r="G5123" s="4">
        <v>0.25617868961445578</v>
      </c>
      <c r="H5123" s="4">
        <v>-0.70459786357390308</v>
      </c>
      <c r="I5123" s="4">
        <v>0.4988491718718977</v>
      </c>
    </row>
    <row r="5124" spans="1:9" x14ac:dyDescent="0.25">
      <c r="A5124" t="s">
        <v>5339</v>
      </c>
      <c r="B5124" s="3">
        <v>30.358316421508789</v>
      </c>
      <c r="C5124" s="3">
        <v>16.60000038146973</v>
      </c>
      <c r="D5124" s="4">
        <v>-1.5470226829360939E-2</v>
      </c>
      <c r="E5124" s="4">
        <v>1.9030045949653521E-2</v>
      </c>
      <c r="F5124" s="2">
        <v>3</v>
      </c>
      <c r="G5124" s="4">
        <v>0.29886776994051401</v>
      </c>
      <c r="H5124" s="4">
        <v>-0.69720657699271604</v>
      </c>
      <c r="I5124" s="4">
        <v>0.53635202782721225</v>
      </c>
    </row>
    <row r="5125" spans="1:9" x14ac:dyDescent="0.25">
      <c r="A5125" t="s">
        <v>5340</v>
      </c>
      <c r="B5125" s="3">
        <v>30.835346221923832</v>
      </c>
      <c r="C5125" s="3">
        <v>16.29000091552734</v>
      </c>
      <c r="D5125" s="4">
        <v>-1.8172067956530591E-2</v>
      </c>
      <c r="E5125" s="4">
        <v>8.0955623451149261E-2</v>
      </c>
      <c r="F5125" s="2">
        <v>3</v>
      </c>
      <c r="G5125" s="4">
        <v>0.30595581241789599</v>
      </c>
      <c r="H5125" s="4">
        <v>-0.69244868844123442</v>
      </c>
      <c r="I5125" s="4">
        <v>0.56049321177911327</v>
      </c>
    </row>
    <row r="5126" spans="1:9" x14ac:dyDescent="0.25">
      <c r="A5126" t="s">
        <v>5341</v>
      </c>
      <c r="B5126" s="3">
        <v>31.406059265136719</v>
      </c>
      <c r="C5126" s="3">
        <v>15.069999694824221</v>
      </c>
      <c r="D5126" s="4">
        <v>-1.894578281301351E-3</v>
      </c>
      <c r="E5126" s="4">
        <v>2.0311389828214569E-2</v>
      </c>
      <c r="F5126" s="2">
        <v>2</v>
      </c>
      <c r="G5126" s="4">
        <v>0.34222825368374998</v>
      </c>
      <c r="H5126" s="4">
        <v>-0.68675640453754272</v>
      </c>
      <c r="I5126" s="4">
        <v>0.58937545047356021</v>
      </c>
    </row>
    <row r="5127" spans="1:9" x14ac:dyDescent="0.25">
      <c r="A5127" t="s">
        <v>5342</v>
      </c>
      <c r="B5127" s="3">
        <v>31.46567344665527</v>
      </c>
      <c r="C5127" s="3">
        <v>14.77000045776367</v>
      </c>
      <c r="D5127" s="4">
        <v>-7.2563770865680111E-3</v>
      </c>
      <c r="E5127" s="4">
        <v>5.4246981903332443E-2</v>
      </c>
      <c r="F5127" s="2">
        <v>2</v>
      </c>
      <c r="G5127" s="4">
        <v>0.37122306523524401</v>
      </c>
      <c r="H5127" s="4">
        <v>-0.68616181352560535</v>
      </c>
      <c r="I5127" s="4">
        <v>0.59239236245878479</v>
      </c>
    </row>
    <row r="5128" spans="1:9" x14ac:dyDescent="0.25">
      <c r="A5128" t="s">
        <v>5343</v>
      </c>
      <c r="B5128" s="3">
        <v>31.695669174194339</v>
      </c>
      <c r="C5128" s="3">
        <v>14.010000228881839</v>
      </c>
      <c r="D5128" s="4">
        <v>7.8557105282932582E-3</v>
      </c>
      <c r="E5128" s="4">
        <v>-4.1067723606768913E-2</v>
      </c>
      <c r="F5128" s="2">
        <v>2</v>
      </c>
      <c r="G5128" s="4">
        <v>0.35460556594703768</v>
      </c>
      <c r="H5128" s="4">
        <v>-0.68386783935880124</v>
      </c>
      <c r="I5128" s="4">
        <v>0.60403182221966545</v>
      </c>
    </row>
    <row r="5129" spans="1:9" x14ac:dyDescent="0.25">
      <c r="A5129" t="s">
        <v>5344</v>
      </c>
      <c r="B5129" s="3">
        <v>31.448617935180661</v>
      </c>
      <c r="C5129" s="3">
        <v>14.60999965667725</v>
      </c>
      <c r="D5129" s="4">
        <v>2.584022654908846E-2</v>
      </c>
      <c r="E5129" s="4">
        <v>-6.3461583370756913E-2</v>
      </c>
      <c r="F5129" s="2">
        <v>2</v>
      </c>
      <c r="G5129" s="4">
        <v>0.33674995802421698</v>
      </c>
      <c r="H5129" s="4">
        <v>-0.68633192495829587</v>
      </c>
      <c r="I5129" s="4">
        <v>0.59152922929699048</v>
      </c>
    </row>
    <row r="5130" spans="1:9" x14ac:dyDescent="0.25">
      <c r="A5130" t="s">
        <v>5345</v>
      </c>
      <c r="B5130" s="3">
        <v>30.656448364257809</v>
      </c>
      <c r="C5130" s="3">
        <v>15.60000038146973</v>
      </c>
      <c r="D5130" s="4">
        <v>8.6875057187674187E-3</v>
      </c>
      <c r="E5130" s="4">
        <v>-6.4187143966834337E-2</v>
      </c>
      <c r="F5130" s="2">
        <v>2</v>
      </c>
      <c r="G5130" s="4">
        <v>0.31257952601372918</v>
      </c>
      <c r="H5130" s="4">
        <v>-0.69423301316923491</v>
      </c>
      <c r="I5130" s="4">
        <v>0.55143967657699644</v>
      </c>
    </row>
    <row r="5131" spans="1:9" x14ac:dyDescent="0.25">
      <c r="A5131" t="s">
        <v>5346</v>
      </c>
      <c r="B5131" s="3">
        <v>30.392414093017582</v>
      </c>
      <c r="C5131" s="3">
        <v>16.670000076293949</v>
      </c>
      <c r="D5131" s="4">
        <v>-2.3268389843360101E-2</v>
      </c>
      <c r="E5131" s="4">
        <v>8.1063553425119395E-2</v>
      </c>
      <c r="F5131" s="2">
        <v>3</v>
      </c>
      <c r="G5131" s="4">
        <v>0.32592743236673999</v>
      </c>
      <c r="H5131" s="4">
        <v>-0.6968664872944148</v>
      </c>
      <c r="I5131" s="4">
        <v>0.53807761847062485</v>
      </c>
    </row>
    <row r="5132" spans="1:9" x14ac:dyDescent="0.25">
      <c r="A5132" t="s">
        <v>5347</v>
      </c>
      <c r="B5132" s="3">
        <v>31.1164436340332</v>
      </c>
      <c r="C5132" s="3">
        <v>15.420000076293951</v>
      </c>
      <c r="D5132" s="4">
        <v>1.219198492269946E-2</v>
      </c>
      <c r="E5132" s="4">
        <v>3.2128548152096308E-2</v>
      </c>
      <c r="F5132" s="2">
        <v>2</v>
      </c>
      <c r="G5132" s="4">
        <v>0.36257634016713253</v>
      </c>
      <c r="H5132" s="4">
        <v>-0.68964502678788975</v>
      </c>
      <c r="I5132" s="4">
        <v>0.57471878915023655</v>
      </c>
    </row>
    <row r="5133" spans="1:9" x14ac:dyDescent="0.25">
      <c r="A5133" t="s">
        <v>5348</v>
      </c>
      <c r="B5133" s="3">
        <v>30.741641998291019</v>
      </c>
      <c r="C5133" s="3">
        <v>14.939999580383301</v>
      </c>
      <c r="D5133" s="4">
        <v>-1.659722097048788E-3</v>
      </c>
      <c r="E5133" s="4">
        <v>-5.0825934076746959E-2</v>
      </c>
      <c r="F5133" s="2">
        <v>2</v>
      </c>
      <c r="G5133" s="4">
        <v>0.37696778347256671</v>
      </c>
      <c r="H5133" s="4">
        <v>-0.69338329305599888</v>
      </c>
      <c r="I5133" s="4">
        <v>0.55575109525343369</v>
      </c>
    </row>
    <row r="5134" spans="1:9" x14ac:dyDescent="0.25">
      <c r="A5134" t="s">
        <v>5349</v>
      </c>
      <c r="B5134" s="3">
        <v>30.79274940490723</v>
      </c>
      <c r="C5134" s="3">
        <v>15.739999771118161</v>
      </c>
      <c r="D5134" s="4">
        <v>-1.7929722800926751E-2</v>
      </c>
      <c r="E5134" s="4">
        <v>7.6824511164064191E-3</v>
      </c>
      <c r="F5134" s="2">
        <v>2</v>
      </c>
      <c r="G5134" s="4">
        <v>0.37610868281641041</v>
      </c>
      <c r="H5134" s="4">
        <v>-0.69287354849785254</v>
      </c>
      <c r="I5134" s="4">
        <v>0.55833750244089453</v>
      </c>
    </row>
    <row r="5135" spans="1:9" x14ac:dyDescent="0.25">
      <c r="A5135" t="s">
        <v>5350</v>
      </c>
      <c r="B5135" s="3">
        <v>31.354934692382809</v>
      </c>
      <c r="C5135" s="3">
        <v>15.61999988555908</v>
      </c>
      <c r="D5135" s="4">
        <v>4.9139811830207769E-3</v>
      </c>
      <c r="E5135" s="4">
        <v>-9.5017399859501528E-2</v>
      </c>
      <c r="F5135" s="2">
        <v>2</v>
      </c>
      <c r="G5135" s="4">
        <v>0.41469011268629591</v>
      </c>
      <c r="H5135" s="4">
        <v>-0.68726632031050605</v>
      </c>
      <c r="I5135" s="4">
        <v>0.58678817455444432</v>
      </c>
    </row>
    <row r="5136" spans="1:9" x14ac:dyDescent="0.25">
      <c r="A5136" t="s">
        <v>5351</v>
      </c>
      <c r="B5136" s="3">
        <v>31.20161056518555</v>
      </c>
      <c r="C5136" s="3">
        <v>17.260000228881839</v>
      </c>
      <c r="D5136" s="4">
        <v>-1.4527716530338569E-2</v>
      </c>
      <c r="E5136" s="4">
        <v>0.12958118655186879</v>
      </c>
      <c r="F5136" s="2">
        <v>3</v>
      </c>
      <c r="G5136" s="4">
        <v>0.43646852746483877</v>
      </c>
      <c r="H5136" s="4">
        <v>-0.68879557300881356</v>
      </c>
      <c r="I5136" s="4">
        <v>0.57902885646632196</v>
      </c>
    </row>
    <row r="5137" spans="1:9" x14ac:dyDescent="0.25">
      <c r="A5137" t="s">
        <v>5352</v>
      </c>
      <c r="B5137" s="3">
        <v>31.661581039428711</v>
      </c>
      <c r="C5137" s="3">
        <v>15.27999973297119</v>
      </c>
      <c r="D5137" s="4">
        <v>6.2260734099832682E-3</v>
      </c>
      <c r="E5137" s="4">
        <v>-6.0270632356444698E-2</v>
      </c>
      <c r="F5137" s="2">
        <v>2</v>
      </c>
      <c r="G5137" s="4">
        <v>0.44293814835802392</v>
      </c>
      <c r="H5137" s="4">
        <v>-0.68420783393775975</v>
      </c>
      <c r="I5137" s="4">
        <v>0.60230671420494986</v>
      </c>
    </row>
    <row r="5138" spans="1:9" x14ac:dyDescent="0.25">
      <c r="A5138" t="s">
        <v>5353</v>
      </c>
      <c r="B5138" s="3">
        <v>31.46567344665527</v>
      </c>
      <c r="C5138" s="3">
        <v>16.260000228881839</v>
      </c>
      <c r="D5138" s="4">
        <v>0</v>
      </c>
      <c r="E5138" s="4">
        <v>3.172588786411934E-2</v>
      </c>
      <c r="F5138" s="2">
        <v>3</v>
      </c>
      <c r="G5138" s="4">
        <v>0.45147071050650789</v>
      </c>
      <c r="H5138" s="4">
        <v>-0.68616181352560535</v>
      </c>
      <c r="I5138" s="4">
        <v>0.59239236245878479</v>
      </c>
    </row>
    <row r="5139" spans="1:9" x14ac:dyDescent="0.25">
      <c r="A5139" t="s">
        <v>5354</v>
      </c>
      <c r="B5139" s="3">
        <v>31.46567344665527</v>
      </c>
      <c r="C5139" s="3">
        <v>15.760000228881839</v>
      </c>
      <c r="D5139" s="4">
        <v>-1.081324398954586E-3</v>
      </c>
      <c r="E5139" s="4">
        <v>2.872066206412982E-2</v>
      </c>
      <c r="F5139" s="2">
        <v>2</v>
      </c>
      <c r="G5139" s="4">
        <v>0.41805258607106838</v>
      </c>
      <c r="H5139" s="4">
        <v>-0.68616181352560535</v>
      </c>
      <c r="I5139" s="4">
        <v>0.59239236245878479</v>
      </c>
    </row>
    <row r="5140" spans="1:9" x14ac:dyDescent="0.25">
      <c r="A5140" t="s">
        <v>5355</v>
      </c>
      <c r="B5140" s="3">
        <v>31.499734878540039</v>
      </c>
      <c r="C5140" s="3">
        <v>15.319999694824221</v>
      </c>
      <c r="D5140" s="4">
        <v>-1.255037717559682E-2</v>
      </c>
      <c r="E5140" s="4">
        <v>2.3380054879910569E-2</v>
      </c>
      <c r="F5140" s="2">
        <v>2</v>
      </c>
      <c r="G5140" s="4">
        <v>0.41795522385753042</v>
      </c>
      <c r="H5140" s="4">
        <v>-0.68582208528080679</v>
      </c>
      <c r="I5140" s="4">
        <v>0.59411611911314854</v>
      </c>
    </row>
    <row r="5141" spans="1:9" x14ac:dyDescent="0.25">
      <c r="A5141" t="s">
        <v>5356</v>
      </c>
      <c r="B5141" s="3">
        <v>31.900093078613281</v>
      </c>
      <c r="C5141" s="3">
        <v>14.97000026702881</v>
      </c>
      <c r="D5141" s="4">
        <v>9.4337868919225354E-3</v>
      </c>
      <c r="E5141" s="4">
        <v>-4.2838878618055243E-2</v>
      </c>
      <c r="F5141" s="2">
        <v>2</v>
      </c>
      <c r="G5141" s="4">
        <v>0.43818153597574372</v>
      </c>
      <c r="H5141" s="4">
        <v>-0.68182891819782177</v>
      </c>
      <c r="I5141" s="4">
        <v>0.61437716139229104</v>
      </c>
    </row>
    <row r="5142" spans="1:9" x14ac:dyDescent="0.25">
      <c r="A5142" t="s">
        <v>5357</v>
      </c>
      <c r="B5142" s="3">
        <v>31.60196685791016</v>
      </c>
      <c r="C5142" s="3">
        <v>15.64000034332275</v>
      </c>
      <c r="D5142" s="4">
        <v>2.599603968832476E-2</v>
      </c>
      <c r="E5142" s="4">
        <v>-6.0660618519381981E-2</v>
      </c>
      <c r="F5142" s="2">
        <v>2</v>
      </c>
      <c r="G5142" s="4">
        <v>0.40160507728840772</v>
      </c>
      <c r="H5142" s="4">
        <v>-0.68480242494969712</v>
      </c>
      <c r="I5142" s="4">
        <v>0.59928980221972528</v>
      </c>
    </row>
    <row r="5143" spans="1:9" x14ac:dyDescent="0.25">
      <c r="A5143" t="s">
        <v>5358</v>
      </c>
      <c r="B5143" s="3">
        <v>30.80125617980957</v>
      </c>
      <c r="C5143" s="3">
        <v>16.64999961853027</v>
      </c>
      <c r="D5143" s="4">
        <v>8.9287538399320798E-3</v>
      </c>
      <c r="E5143" s="4">
        <v>-5.3763532746977649E-3</v>
      </c>
      <c r="F5143" s="2">
        <v>3</v>
      </c>
      <c r="G5143" s="4">
        <v>0.38333143734908498</v>
      </c>
      <c r="H5143" s="4">
        <v>-0.6927887020440614</v>
      </c>
      <c r="I5143" s="4">
        <v>0.55876800723865827</v>
      </c>
    </row>
    <row r="5144" spans="1:9" x14ac:dyDescent="0.25">
      <c r="A5144" t="s">
        <v>5359</v>
      </c>
      <c r="B5144" s="3">
        <v>30.52867317199707</v>
      </c>
      <c r="C5144" s="3">
        <v>16.739999771118161</v>
      </c>
      <c r="D5144" s="4">
        <v>-1.949419719799339E-3</v>
      </c>
      <c r="E5144" s="4">
        <v>2.8255470827467159E-2</v>
      </c>
      <c r="F5144" s="2">
        <v>3</v>
      </c>
      <c r="G5144" s="4">
        <v>0.4088011735977819</v>
      </c>
      <c r="H5144" s="4">
        <v>-0.69550744114814067</v>
      </c>
      <c r="I5144" s="4">
        <v>0.54497332076825611</v>
      </c>
    </row>
    <row r="5145" spans="1:9" x14ac:dyDescent="0.25">
      <c r="A5145" t="s">
        <v>5360</v>
      </c>
      <c r="B5145" s="3">
        <v>30.588302612304691</v>
      </c>
      <c r="C5145" s="3">
        <v>16.280000686645511</v>
      </c>
      <c r="D5145" s="4">
        <v>3.3524580604893379E-3</v>
      </c>
      <c r="E5145" s="4">
        <v>-1.3333291718454101E-2</v>
      </c>
      <c r="F5145" s="2">
        <v>3</v>
      </c>
      <c r="G5145" s="4">
        <v>0.42273333238112309</v>
      </c>
      <c r="H5145" s="4">
        <v>-0.69491269794525479</v>
      </c>
      <c r="I5145" s="4">
        <v>0.5479910049593959</v>
      </c>
    </row>
    <row r="5146" spans="1:9" x14ac:dyDescent="0.25">
      <c r="A5146" t="s">
        <v>5361</v>
      </c>
      <c r="B5146" s="3">
        <v>30.486099243164059</v>
      </c>
      <c r="C5146" s="3">
        <v>16.5</v>
      </c>
      <c r="D5146" s="4">
        <v>1.6184507389599419E-2</v>
      </c>
      <c r="E5146" s="4">
        <v>-4.7893821544146793E-2</v>
      </c>
      <c r="F5146" s="2">
        <v>3</v>
      </c>
      <c r="G5146" s="4">
        <v>0.37285253119936668</v>
      </c>
      <c r="H5146" s="4">
        <v>-0.69593207291833603</v>
      </c>
      <c r="I5146" s="4">
        <v>0.54281876973891041</v>
      </c>
    </row>
    <row r="5147" spans="1:9" x14ac:dyDescent="0.25">
      <c r="A5147" t="s">
        <v>5362</v>
      </c>
      <c r="B5147" s="3">
        <v>30.000555038452148</v>
      </c>
      <c r="C5147" s="3">
        <v>17.329999923706051</v>
      </c>
      <c r="D5147" s="4">
        <v>-3.3960968235130511E-3</v>
      </c>
      <c r="E5147" s="4">
        <v>-3.076058517202784E-2</v>
      </c>
      <c r="F5147" s="2">
        <v>3</v>
      </c>
      <c r="G5147" s="4">
        <v>0.33613005294084969</v>
      </c>
      <c r="H5147" s="4">
        <v>-0.70077488401908294</v>
      </c>
      <c r="I5147" s="4">
        <v>0.51824669488628827</v>
      </c>
    </row>
    <row r="5148" spans="1:9" x14ac:dyDescent="0.25">
      <c r="A5148" t="s">
        <v>5363</v>
      </c>
      <c r="B5148" s="3">
        <v>30.102787017822269</v>
      </c>
      <c r="C5148" s="3">
        <v>17.879999160766602</v>
      </c>
      <c r="D5148" s="4">
        <v>2.672865777853883E-2</v>
      </c>
      <c r="E5148" s="4">
        <v>-9.7425560686857371E-2</v>
      </c>
      <c r="F5148" s="2">
        <v>3</v>
      </c>
      <c r="G5148" s="4">
        <v>0.33109265441509922</v>
      </c>
      <c r="H5148" s="4">
        <v>-0.69975522368797327</v>
      </c>
      <c r="I5148" s="4">
        <v>0.523420377992865</v>
      </c>
    </row>
    <row r="5149" spans="1:9" x14ac:dyDescent="0.25">
      <c r="A5149" t="s">
        <v>5364</v>
      </c>
      <c r="B5149" s="3">
        <v>29.319126129150391</v>
      </c>
      <c r="C5149" s="3">
        <v>19.809999465942379</v>
      </c>
      <c r="D5149" s="4">
        <v>1.14604405883707E-2</v>
      </c>
      <c r="E5149" s="4">
        <v>-4.1606221924395781E-2</v>
      </c>
      <c r="F5149" s="2">
        <v>4</v>
      </c>
      <c r="G5149" s="4">
        <v>0.30380361502080211</v>
      </c>
      <c r="H5149" s="4">
        <v>-0.70757144642125269</v>
      </c>
      <c r="I5149" s="4">
        <v>0.48376142659637411</v>
      </c>
    </row>
    <row r="5150" spans="1:9" x14ac:dyDescent="0.25">
      <c r="A5150" t="s">
        <v>5365</v>
      </c>
      <c r="B5150" s="3">
        <v>28.986923217773441</v>
      </c>
      <c r="C5150" s="3">
        <v>20.670000076293949</v>
      </c>
      <c r="D5150" s="4">
        <v>-8.1609174247980754E-3</v>
      </c>
      <c r="E5150" s="4">
        <v>-4.2168667777077062E-2</v>
      </c>
      <c r="F5150" s="2">
        <v>4</v>
      </c>
      <c r="G5150" s="4">
        <v>0.30734623397731609</v>
      </c>
      <c r="H5150" s="4">
        <v>-0.71088483360887511</v>
      </c>
      <c r="I5150" s="4">
        <v>0.46694953856352889</v>
      </c>
    </row>
    <row r="5151" spans="1:9" x14ac:dyDescent="0.25">
      <c r="A5151" t="s">
        <v>5366</v>
      </c>
      <c r="B5151" s="3">
        <v>29.225429534912109</v>
      </c>
      <c r="C5151" s="3">
        <v>21.579999923706051</v>
      </c>
      <c r="D5151" s="4">
        <v>-1.266116421830721E-2</v>
      </c>
      <c r="E5151" s="4">
        <v>0.1268929688554363</v>
      </c>
      <c r="F5151" s="2">
        <v>4</v>
      </c>
      <c r="G5151" s="4">
        <v>0.26328325614458148</v>
      </c>
      <c r="H5151" s="4">
        <v>-0.70850597494054279</v>
      </c>
      <c r="I5151" s="4">
        <v>0.47901969617365209</v>
      </c>
    </row>
    <row r="5152" spans="1:9" x14ac:dyDescent="0.25">
      <c r="A5152" t="s">
        <v>5367</v>
      </c>
      <c r="B5152" s="3">
        <v>29.600202560424801</v>
      </c>
      <c r="C5152" s="3">
        <v>19.14999961853027</v>
      </c>
      <c r="D5152" s="4">
        <v>-1.6695612173713629E-2</v>
      </c>
      <c r="E5152" s="4">
        <v>3.3459196379393319E-2</v>
      </c>
      <c r="F5152" s="2">
        <v>3</v>
      </c>
      <c r="G5152" s="4">
        <v>0.29714770169022547</v>
      </c>
      <c r="H5152" s="4">
        <v>-0.70476799403046231</v>
      </c>
      <c r="I5152" s="4">
        <v>0.49798594218436398</v>
      </c>
    </row>
    <row r="5153" spans="1:9" x14ac:dyDescent="0.25">
      <c r="A5153" t="s">
        <v>5368</v>
      </c>
      <c r="B5153" s="3">
        <v>30.102787017822269</v>
      </c>
      <c r="C5153" s="3">
        <v>18.530000686645511</v>
      </c>
      <c r="D5153" s="4">
        <v>-4.5071315188496266E-3</v>
      </c>
      <c r="E5153" s="4">
        <v>2.319161027823902E-2</v>
      </c>
      <c r="F5153" s="2">
        <v>3</v>
      </c>
      <c r="G5153" s="4">
        <v>0.32411284398343398</v>
      </c>
      <c r="H5153" s="4">
        <v>-0.69975522368797327</v>
      </c>
      <c r="I5153" s="4">
        <v>0.523420377992865</v>
      </c>
    </row>
    <row r="5154" spans="1:9" x14ac:dyDescent="0.25">
      <c r="A5154" t="s">
        <v>5369</v>
      </c>
      <c r="B5154" s="3">
        <v>30.239078521728519</v>
      </c>
      <c r="C5154" s="3">
        <v>18.110000610351559</v>
      </c>
      <c r="D5154" s="4">
        <v>1.5736302475697569E-2</v>
      </c>
      <c r="E5154" s="4">
        <v>-0.1096361615293597</v>
      </c>
      <c r="F5154" s="2">
        <v>3</v>
      </c>
      <c r="G5154" s="4">
        <v>0.31874757631881939</v>
      </c>
      <c r="H5154" s="4">
        <v>-0.69839585413593364</v>
      </c>
      <c r="I5154" s="4">
        <v>0.53031772122806609</v>
      </c>
    </row>
    <row r="5155" spans="1:9" x14ac:dyDescent="0.25">
      <c r="A5155" t="s">
        <v>5370</v>
      </c>
      <c r="B5155" s="3">
        <v>29.770599365234379</v>
      </c>
      <c r="C5155" s="3">
        <v>20.340000152587891</v>
      </c>
      <c r="D5155" s="4">
        <v>1.7205595409290899E-3</v>
      </c>
      <c r="E5155" s="4">
        <v>-3.7387555113847393E-2</v>
      </c>
      <c r="F5155" s="2">
        <v>4</v>
      </c>
      <c r="G5155" s="4">
        <v>0.31442386172128872</v>
      </c>
      <c r="H5155" s="4">
        <v>-0.70306845868464718</v>
      </c>
      <c r="I5155" s="4">
        <v>0.50660926216593527</v>
      </c>
    </row>
    <row r="5156" spans="1:9" x14ac:dyDescent="0.25">
      <c r="A5156" t="s">
        <v>5371</v>
      </c>
      <c r="B5156" s="3">
        <v>29.719465255737301</v>
      </c>
      <c r="C5156" s="3">
        <v>21.129999160766602</v>
      </c>
      <c r="D5156" s="4">
        <v>-1.7460279225235849E-2</v>
      </c>
      <c r="E5156" s="4">
        <v>0.15464481102134869</v>
      </c>
      <c r="F5156" s="2">
        <v>4</v>
      </c>
      <c r="G5156" s="4">
        <v>0.35706174143767089</v>
      </c>
      <c r="H5156" s="4">
        <v>-0.70357846957695336</v>
      </c>
      <c r="I5156" s="4">
        <v>0.50402150361812259</v>
      </c>
    </row>
    <row r="5157" spans="1:9" x14ac:dyDescent="0.25">
      <c r="A5157" t="s">
        <v>5372</v>
      </c>
      <c r="B5157" s="3">
        <v>30.24759674072266</v>
      </c>
      <c r="C5157" s="3">
        <v>18.29999923706055</v>
      </c>
      <c r="D5157" s="4">
        <v>1.8354779093049171E-2</v>
      </c>
      <c r="E5157" s="4">
        <v>-0.1146589661579881</v>
      </c>
      <c r="F5157" s="2">
        <v>3</v>
      </c>
      <c r="G5157" s="4">
        <v>0.38656793385932459</v>
      </c>
      <c r="H5157" s="4">
        <v>-0.69831089353893105</v>
      </c>
      <c r="I5157" s="4">
        <v>0.53074880518026624</v>
      </c>
    </row>
    <row r="5158" spans="1:9" x14ac:dyDescent="0.25">
      <c r="A5158" t="s">
        <v>5373</v>
      </c>
      <c r="B5158" s="3">
        <v>29.70241546630859</v>
      </c>
      <c r="C5158" s="3">
        <v>20.670000076293949</v>
      </c>
      <c r="D5158" s="4">
        <v>-9.0941201571259622E-3</v>
      </c>
      <c r="E5158" s="4">
        <v>0.1071237274679757</v>
      </c>
      <c r="F5158" s="2">
        <v>4</v>
      </c>
      <c r="G5158" s="4">
        <v>0.43968627700413698</v>
      </c>
      <c r="H5158" s="4">
        <v>-0.70374852393803822</v>
      </c>
      <c r="I5158" s="4">
        <v>0.50315866003354648</v>
      </c>
    </row>
    <row r="5159" spans="1:9" x14ac:dyDescent="0.25">
      <c r="A5159" t="s">
        <v>5374</v>
      </c>
      <c r="B5159" s="3">
        <v>29.97501182556152</v>
      </c>
      <c r="C5159" s="3">
        <v>18.670000076293949</v>
      </c>
      <c r="D5159" s="4">
        <v>-1.318017041790809E-2</v>
      </c>
      <c r="E5159" s="4">
        <v>0.12469877393104881</v>
      </c>
      <c r="F5159" s="2">
        <v>3</v>
      </c>
      <c r="G5159" s="4">
        <v>0.47914922894402329</v>
      </c>
      <c r="H5159" s="4">
        <v>-0.70102965166687903</v>
      </c>
      <c r="I5159" s="4">
        <v>0.51695402218412467</v>
      </c>
    </row>
    <row r="5160" spans="1:9" x14ac:dyDescent="0.25">
      <c r="A5160" t="s">
        <v>5375</v>
      </c>
      <c r="B5160" s="3">
        <v>30.375364303588871</v>
      </c>
      <c r="C5160" s="3">
        <v>16.60000038146973</v>
      </c>
      <c r="D5160" s="4">
        <v>-3.0754509292520989E-3</v>
      </c>
      <c r="E5160" s="4">
        <v>5.1298316755767903E-2</v>
      </c>
      <c r="F5160" s="2">
        <v>3</v>
      </c>
      <c r="G5160" s="4">
        <v>0.48579419318188077</v>
      </c>
      <c r="H5160" s="4">
        <v>-0.69703654165549966</v>
      </c>
      <c r="I5160" s="4">
        <v>0.53721477488604896</v>
      </c>
    </row>
    <row r="5161" spans="1:9" x14ac:dyDescent="0.25">
      <c r="A5161" t="s">
        <v>5376</v>
      </c>
      <c r="B5161" s="3">
        <v>30.469070434570309</v>
      </c>
      <c r="C5161" s="3">
        <v>15.789999961853029</v>
      </c>
      <c r="D5161" s="4">
        <v>-2.3477638408595292E-2</v>
      </c>
      <c r="E5161" s="4">
        <v>9.0469645098785634E-2</v>
      </c>
      <c r="F5161" s="2">
        <v>2</v>
      </c>
      <c r="G5161" s="4">
        <v>0.45819002824811822</v>
      </c>
      <c r="H5161" s="4">
        <v>-0.69610191801686672</v>
      </c>
      <c r="I5161" s="4">
        <v>0.54195698793746794</v>
      </c>
    </row>
    <row r="5162" spans="1:9" x14ac:dyDescent="0.25">
      <c r="A5162" t="s">
        <v>5377</v>
      </c>
      <c r="B5162" s="3">
        <v>31.20161056518555</v>
      </c>
      <c r="C5162" s="3">
        <v>14.47999954223633</v>
      </c>
      <c r="D5162" s="4">
        <v>-3.5365233230966191E-3</v>
      </c>
      <c r="E5162" s="4">
        <v>5.5555504045368131E-3</v>
      </c>
      <c r="F5162" s="2">
        <v>2</v>
      </c>
      <c r="G5162" s="4">
        <v>0.49629763376749708</v>
      </c>
      <c r="H5162" s="4">
        <v>-0.68879557300881356</v>
      </c>
      <c r="I5162" s="4">
        <v>0.57902885646632196</v>
      </c>
    </row>
    <row r="5163" spans="1:9" x14ac:dyDescent="0.25">
      <c r="A5163" t="s">
        <v>5378</v>
      </c>
      <c r="B5163" s="3">
        <v>31.312347412109379</v>
      </c>
      <c r="C5163" s="3">
        <v>14.39999961853027</v>
      </c>
      <c r="D5163" s="4">
        <v>9.3353458531741929E-3</v>
      </c>
      <c r="E5163" s="4">
        <v>-1.0309317542147371E-2</v>
      </c>
      <c r="F5163" s="2">
        <v>2</v>
      </c>
      <c r="G5163" s="4">
        <v>0.49793791245514751</v>
      </c>
      <c r="H5163" s="4">
        <v>-0.68769108524778133</v>
      </c>
      <c r="I5163" s="4">
        <v>0.58463294784492281</v>
      </c>
    </row>
    <row r="5164" spans="1:9" x14ac:dyDescent="0.25">
      <c r="A5164" t="s">
        <v>5379</v>
      </c>
      <c r="B5164" s="3">
        <v>31.022739410400391</v>
      </c>
      <c r="C5164" s="3">
        <v>14.55000019073486</v>
      </c>
      <c r="D5164" s="4">
        <v>-5.4614215447353898E-3</v>
      </c>
      <c r="E5164" s="4">
        <v>-2.0861337355622789E-2</v>
      </c>
      <c r="F5164" s="2">
        <v>2</v>
      </c>
      <c r="G5164" s="4">
        <v>0.48711142969733601</v>
      </c>
      <c r="H5164" s="4">
        <v>-0.69057963140265421</v>
      </c>
      <c r="I5164" s="4">
        <v>0.56997667262455698</v>
      </c>
    </row>
    <row r="5165" spans="1:9" x14ac:dyDescent="0.25">
      <c r="A5165" t="s">
        <v>5380</v>
      </c>
      <c r="B5165" s="3">
        <v>31.193098068237301</v>
      </c>
      <c r="C5165" s="3">
        <v>14.85999965667725</v>
      </c>
      <c r="D5165" s="4">
        <v>-1.160580747276152E-2</v>
      </c>
      <c r="E5165" s="4">
        <v>2.9085878704907531E-2</v>
      </c>
      <c r="F5165" s="2">
        <v>2</v>
      </c>
      <c r="G5165" s="4">
        <v>0.48617892251947009</v>
      </c>
      <c r="H5165" s="4">
        <v>-0.68888047653421025</v>
      </c>
      <c r="I5165" s="4">
        <v>0.57859806209134024</v>
      </c>
    </row>
    <row r="5166" spans="1:9" x14ac:dyDescent="0.25">
      <c r="A5166" t="s">
        <v>5381</v>
      </c>
      <c r="B5166" s="3">
        <v>31.559370040893551</v>
      </c>
      <c r="C5166" s="3">
        <v>14.439999580383301</v>
      </c>
      <c r="D5166" s="4">
        <v>1.31257166985308E-2</v>
      </c>
      <c r="E5166" s="4">
        <v>-7.5601793064998812E-3</v>
      </c>
      <c r="F5166" s="2">
        <v>2</v>
      </c>
      <c r="G5166" s="4">
        <v>0.47315110675088801</v>
      </c>
      <c r="H5166" s="4">
        <v>-0.68522728500631525</v>
      </c>
      <c r="I5166" s="4">
        <v>0.59713409288150654</v>
      </c>
    </row>
    <row r="5167" spans="1:9" x14ac:dyDescent="0.25">
      <c r="A5167" t="s">
        <v>5382</v>
      </c>
      <c r="B5167" s="3">
        <v>31.150497436523441</v>
      </c>
      <c r="C5167" s="3">
        <v>14.55000019073486</v>
      </c>
      <c r="D5167" s="4">
        <v>-2.7275669404329679E-3</v>
      </c>
      <c r="E5167" s="4">
        <v>-1.8880629427624359E-2</v>
      </c>
      <c r="F5167" s="2">
        <v>2</v>
      </c>
      <c r="G5167" s="4">
        <v>0.47695970703589707</v>
      </c>
      <c r="H5167" s="4">
        <v>-0.68930537463856556</v>
      </c>
      <c r="I5167" s="4">
        <v>0.5764421597016427</v>
      </c>
    </row>
    <row r="5168" spans="1:9" x14ac:dyDescent="0.25">
      <c r="A5168" t="s">
        <v>5383</v>
      </c>
      <c r="B5168" s="3">
        <v>31.23569488525391</v>
      </c>
      <c r="C5168" s="3">
        <v>14.829999923706049</v>
      </c>
      <c r="D5168" s="4">
        <v>2.4605320762884908E-3</v>
      </c>
      <c r="E5168" s="4">
        <v>-6.6979490573124689E-3</v>
      </c>
      <c r="F5168" s="2">
        <v>2</v>
      </c>
      <c r="G5168" s="4">
        <v>0.51463007889875634</v>
      </c>
      <c r="H5168" s="4">
        <v>-0.68845561647759224</v>
      </c>
      <c r="I5168" s="4">
        <v>0.58075377142955875</v>
      </c>
    </row>
    <row r="5169" spans="1:9" x14ac:dyDescent="0.25">
      <c r="A5169" t="s">
        <v>5384</v>
      </c>
      <c r="B5169" s="3">
        <v>31.159027099609379</v>
      </c>
      <c r="C5169" s="3">
        <v>14.930000305175779</v>
      </c>
      <c r="D5169" s="4">
        <v>6.0510355709648689E-3</v>
      </c>
      <c r="E5169" s="4">
        <v>-6.1006247586574143E-2</v>
      </c>
      <c r="F5169" s="2">
        <v>2</v>
      </c>
      <c r="G5169" s="4">
        <v>0.47736412974915221</v>
      </c>
      <c r="H5169" s="4">
        <v>-0.68922029989835165</v>
      </c>
      <c r="I5169" s="4">
        <v>0.57687382280827926</v>
      </c>
    </row>
    <row r="5170" spans="1:9" x14ac:dyDescent="0.25">
      <c r="A5170" t="s">
        <v>5385</v>
      </c>
      <c r="B5170" s="3">
        <v>30.971616744995121</v>
      </c>
      <c r="C5170" s="3">
        <v>15.89999961853027</v>
      </c>
      <c r="D5170" s="4">
        <v>-2.469553386184598E-3</v>
      </c>
      <c r="E5170" s="4">
        <v>-2.3941146413646201E-2</v>
      </c>
      <c r="F5170" s="2">
        <v>2</v>
      </c>
      <c r="G5170" s="4">
        <v>0.47025880934914582</v>
      </c>
      <c r="H5170" s="4">
        <v>-0.69108952815174907</v>
      </c>
      <c r="I5170" s="4">
        <v>0.56738949323118071</v>
      </c>
    </row>
    <row r="5171" spans="1:9" x14ac:dyDescent="0.25">
      <c r="A5171" t="s">
        <v>5386</v>
      </c>
      <c r="B5171" s="3">
        <v>31.04829216003418</v>
      </c>
      <c r="C5171" s="3">
        <v>16.29000091552734</v>
      </c>
      <c r="D5171" s="4">
        <v>-1.112284634839056E-2</v>
      </c>
      <c r="E5171" s="4">
        <v>1.558603402310221E-2</v>
      </c>
      <c r="F5171" s="2">
        <v>3</v>
      </c>
      <c r="G5171" s="4">
        <v>0.44871834692335361</v>
      </c>
      <c r="H5171" s="4">
        <v>-0.69032476863551528</v>
      </c>
      <c r="I5171" s="4">
        <v>0.57126982795541781</v>
      </c>
    </row>
    <row r="5172" spans="1:9" x14ac:dyDescent="0.25">
      <c r="A5172" t="s">
        <v>5387</v>
      </c>
      <c r="B5172" s="3">
        <v>31.39752197265625</v>
      </c>
      <c r="C5172" s="3">
        <v>16.04000091552734</v>
      </c>
      <c r="D5172" s="4">
        <v>-3.2448814657619618E-3</v>
      </c>
      <c r="E5172" s="4">
        <v>1.518991910729328E-2</v>
      </c>
      <c r="F5172" s="2">
        <v>2</v>
      </c>
      <c r="G5172" s="4">
        <v>0.47615672455550317</v>
      </c>
      <c r="H5172" s="4">
        <v>-0.68684155537323077</v>
      </c>
      <c r="I5172" s="4">
        <v>0.58894340126396605</v>
      </c>
    </row>
    <row r="5173" spans="1:9" x14ac:dyDescent="0.25">
      <c r="A5173" t="s">
        <v>5388</v>
      </c>
      <c r="B5173" s="3">
        <v>31.499734878540039</v>
      </c>
      <c r="C5173" s="3">
        <v>15.80000019073486</v>
      </c>
      <c r="D5173" s="4">
        <v>-1.5179946108090481E-2</v>
      </c>
      <c r="E5173" s="4">
        <v>1.347017550298824E-2</v>
      </c>
      <c r="F5173" s="2">
        <v>2</v>
      </c>
      <c r="G5173" s="4">
        <v>0.47505740600166368</v>
      </c>
      <c r="H5173" s="4">
        <v>-0.68582208528080679</v>
      </c>
      <c r="I5173" s="4">
        <v>0.59411611911314854</v>
      </c>
    </row>
    <row r="5174" spans="1:9" x14ac:dyDescent="0.25">
      <c r="A5174" t="s">
        <v>5389</v>
      </c>
      <c r="B5174" s="3">
        <v>31.985269546508789</v>
      </c>
      <c r="C5174" s="3">
        <v>15.590000152587891</v>
      </c>
      <c r="D5174" s="4">
        <v>2.9376735233315192E-3</v>
      </c>
      <c r="E5174" s="4">
        <v>1.233769732234258E-2</v>
      </c>
      <c r="F5174" s="2">
        <v>2</v>
      </c>
      <c r="G5174" s="4">
        <v>0.48770952431689052</v>
      </c>
      <c r="H5174" s="4">
        <v>-0.68097936929940261</v>
      </c>
      <c r="I5174" s="4">
        <v>0.61868771133707368</v>
      </c>
    </row>
    <row r="5175" spans="1:9" x14ac:dyDescent="0.25">
      <c r="A5175" t="s">
        <v>5390</v>
      </c>
      <c r="B5175" s="3">
        <v>31.891582489013668</v>
      </c>
      <c r="C5175" s="3">
        <v>15.39999961853027</v>
      </c>
      <c r="D5175" s="4">
        <v>1.353567223280483E-2</v>
      </c>
      <c r="E5175" s="4">
        <v>-1.1553293071709049E-2</v>
      </c>
      <c r="F5175" s="2">
        <v>2</v>
      </c>
      <c r="G5175" s="4">
        <v>0.52938577692065802</v>
      </c>
      <c r="H5175" s="4">
        <v>-0.68191380269934998</v>
      </c>
      <c r="I5175" s="4">
        <v>0.61394646354304871</v>
      </c>
    </row>
    <row r="5176" spans="1:9" x14ac:dyDescent="0.25">
      <c r="A5176" t="s">
        <v>5391</v>
      </c>
      <c r="B5176" s="3">
        <v>31.46567344665527</v>
      </c>
      <c r="C5176" s="3">
        <v>15.579999923706049</v>
      </c>
      <c r="D5176" s="4">
        <v>-8.3224314618782769E-3</v>
      </c>
      <c r="E5176" s="4">
        <v>1.763549945716569E-2</v>
      </c>
      <c r="F5176" s="2">
        <v>2</v>
      </c>
      <c r="G5176" s="4">
        <v>0.54362756161288828</v>
      </c>
      <c r="H5176" s="4">
        <v>-0.68616181352560535</v>
      </c>
      <c r="I5176" s="4">
        <v>0.59239236245878479</v>
      </c>
    </row>
    <row r="5177" spans="1:9" x14ac:dyDescent="0.25">
      <c r="A5177" t="s">
        <v>5392</v>
      </c>
      <c r="B5177" s="3">
        <v>31.729742050170898</v>
      </c>
      <c r="C5177" s="3">
        <v>15.310000419616699</v>
      </c>
      <c r="D5177" s="4">
        <v>-8.7809061751693562E-3</v>
      </c>
      <c r="E5177" s="4">
        <v>-5.1981755634439297E-3</v>
      </c>
      <c r="F5177" s="2">
        <v>2</v>
      </c>
      <c r="G5177" s="4">
        <v>0.56442309961953785</v>
      </c>
      <c r="H5177" s="4">
        <v>-0.68352799697079136</v>
      </c>
      <c r="I5177" s="4">
        <v>0.60575615802846561</v>
      </c>
    </row>
    <row r="5178" spans="1:9" x14ac:dyDescent="0.25">
      <c r="A5178" t="s">
        <v>5393</v>
      </c>
      <c r="B5178" s="3">
        <v>32.010826110839837</v>
      </c>
      <c r="C5178" s="3">
        <v>15.39000034332275</v>
      </c>
      <c r="D5178" s="4">
        <v>1.0758324762238701E-2</v>
      </c>
      <c r="E5178" s="4">
        <v>-3.4504344513120788E-2</v>
      </c>
      <c r="F5178" s="2">
        <v>2</v>
      </c>
      <c r="G5178" s="4">
        <v>0.55671548079703093</v>
      </c>
      <c r="H5178" s="4">
        <v>-0.68072446848452661</v>
      </c>
      <c r="I5178" s="4">
        <v>0.61998105971941309</v>
      </c>
    </row>
    <row r="5179" spans="1:9" x14ac:dyDescent="0.25">
      <c r="A5179" t="s">
        <v>5394</v>
      </c>
      <c r="B5179" s="3">
        <v>31.670108795166019</v>
      </c>
      <c r="C5179" s="3">
        <v>15.939999580383301</v>
      </c>
      <c r="D5179" s="4">
        <v>1.616109385106812E-3</v>
      </c>
      <c r="E5179" s="4">
        <v>-2.7455755095960991E-2</v>
      </c>
      <c r="F5179" s="2">
        <v>2</v>
      </c>
      <c r="G5179" s="4">
        <v>0.54848244270708646</v>
      </c>
      <c r="H5179" s="4">
        <v>-0.68412277822141432</v>
      </c>
      <c r="I5179" s="4">
        <v>0.60273828078584701</v>
      </c>
    </row>
    <row r="5180" spans="1:9" x14ac:dyDescent="0.25">
      <c r="A5180" t="s">
        <v>5395</v>
      </c>
      <c r="B5180" s="3">
        <v>31.619009017944339</v>
      </c>
      <c r="C5180" s="3">
        <v>16.389999389648441</v>
      </c>
      <c r="D5180" s="4">
        <v>-2.689675331462027E-4</v>
      </c>
      <c r="E5180" s="4">
        <v>2.437496185302734E-2</v>
      </c>
      <c r="F5180" s="2">
        <v>3</v>
      </c>
      <c r="G5180" s="4">
        <v>0.55961802900391988</v>
      </c>
      <c r="H5180" s="4">
        <v>-0.68463244668408652</v>
      </c>
      <c r="I5180" s="4">
        <v>0.60015225970134356</v>
      </c>
    </row>
    <row r="5181" spans="1:9" x14ac:dyDescent="0.25">
      <c r="A5181" t="s">
        <v>5396</v>
      </c>
      <c r="B5181" s="3">
        <v>31.62751579284668</v>
      </c>
      <c r="C5181" s="3">
        <v>16</v>
      </c>
      <c r="D5181" s="4">
        <v>1.8096996299788781E-2</v>
      </c>
      <c r="E5181" s="4">
        <v>-9.6555571590735356E-2</v>
      </c>
      <c r="F5181" s="2">
        <v>2</v>
      </c>
      <c r="G5181" s="4">
        <v>0.53426334540646536</v>
      </c>
      <c r="H5181" s="4">
        <v>-0.68454760023029526</v>
      </c>
      <c r="I5181" s="4">
        <v>0.60058276449910708</v>
      </c>
    </row>
    <row r="5182" spans="1:9" x14ac:dyDescent="0.25">
      <c r="A5182" t="s">
        <v>5397</v>
      </c>
      <c r="B5182" s="3">
        <v>31.065326690673832</v>
      </c>
      <c r="C5182" s="3">
        <v>17.70999908447266</v>
      </c>
      <c r="D5182" s="4">
        <v>3.8542602229052481E-3</v>
      </c>
      <c r="E5182" s="4">
        <v>-8.9536512169300364E-3</v>
      </c>
      <c r="F5182" s="2">
        <v>3</v>
      </c>
      <c r="G5182" s="4">
        <v>0.51512705783439205</v>
      </c>
      <c r="H5182" s="4">
        <v>-0.69015486646537894</v>
      </c>
      <c r="I5182" s="4">
        <v>0.57213189933407849</v>
      </c>
    </row>
    <row r="5183" spans="1:9" x14ac:dyDescent="0.25">
      <c r="A5183" t="s">
        <v>5398</v>
      </c>
      <c r="B5183" s="3">
        <v>30.946052551269531</v>
      </c>
      <c r="C5183" s="3">
        <v>17.870000839233398</v>
      </c>
      <c r="D5183" s="4">
        <v>-1.6247103777020992E-2</v>
      </c>
      <c r="E5183" s="4">
        <v>3.0565206573334839E-2</v>
      </c>
      <c r="F5183" s="2">
        <v>3</v>
      </c>
      <c r="G5183" s="4">
        <v>0.50244642538159501</v>
      </c>
      <c r="H5183" s="4">
        <v>-0.69134450506209921</v>
      </c>
      <c r="I5183" s="4">
        <v>0.56609575874588347</v>
      </c>
    </row>
    <row r="5184" spans="1:9" x14ac:dyDescent="0.25">
      <c r="A5184" t="s">
        <v>5399</v>
      </c>
      <c r="B5184" s="3">
        <v>31.45713996887207</v>
      </c>
      <c r="C5184" s="3">
        <v>17.340000152587891</v>
      </c>
      <c r="D5184" s="4">
        <v>-1.0817989224044531E-3</v>
      </c>
      <c r="E5184" s="4">
        <v>1.344240409302966E-2</v>
      </c>
      <c r="F5184" s="2">
        <v>3</v>
      </c>
      <c r="G5184" s="4">
        <v>0.50855174614081111</v>
      </c>
      <c r="H5184" s="4">
        <v>-0.68624692631355622</v>
      </c>
      <c r="I5184" s="4">
        <v>0.59196050630066943</v>
      </c>
    </row>
    <row r="5185" spans="1:9" x14ac:dyDescent="0.25">
      <c r="A5185" t="s">
        <v>5400</v>
      </c>
      <c r="B5185" s="3">
        <v>31.491207122802731</v>
      </c>
      <c r="C5185" s="3">
        <v>17.110000610351559</v>
      </c>
      <c r="D5185" s="4">
        <v>-2.6980762276149761E-3</v>
      </c>
      <c r="E5185" s="4">
        <v>2.8863588322805001E-2</v>
      </c>
      <c r="F5185" s="2">
        <v>3</v>
      </c>
      <c r="G5185" s="4">
        <v>0.51327464937188494</v>
      </c>
      <c r="H5185" s="4">
        <v>-0.685907140997152</v>
      </c>
      <c r="I5185" s="4">
        <v>0.59368455253225139</v>
      </c>
    </row>
    <row r="5186" spans="1:9" x14ac:dyDescent="0.25">
      <c r="A5186" t="s">
        <v>5401</v>
      </c>
      <c r="B5186" s="3">
        <v>31.57640266418457</v>
      </c>
      <c r="C5186" s="3">
        <v>16.629999160766602</v>
      </c>
      <c r="D5186" s="4">
        <v>-4.5655541237632491E-3</v>
      </c>
      <c r="E5186" s="4">
        <v>-2.9754973573093979E-2</v>
      </c>
      <c r="F5186" s="2">
        <v>3</v>
      </c>
      <c r="G5186" s="4">
        <v>0.51365192768539703</v>
      </c>
      <c r="H5186" s="4">
        <v>-0.68505740186004727</v>
      </c>
      <c r="I5186" s="4">
        <v>0.59799606773442804</v>
      </c>
    </row>
    <row r="5187" spans="1:9" x14ac:dyDescent="0.25">
      <c r="A5187" t="s">
        <v>5402</v>
      </c>
      <c r="B5187" s="3">
        <v>31.72122764587402</v>
      </c>
      <c r="C5187" s="3">
        <v>17.139999389648441</v>
      </c>
      <c r="D5187" s="4">
        <v>3.7738406758063281E-3</v>
      </c>
      <c r="E5187" s="4">
        <v>2.145403386600786E-2</v>
      </c>
      <c r="F5187" s="2">
        <v>3</v>
      </c>
      <c r="G5187" s="4">
        <v>0.48129514133176432</v>
      </c>
      <c r="H5187" s="4">
        <v>-0.68361291952005665</v>
      </c>
      <c r="I5187" s="4">
        <v>0.60532526712774448</v>
      </c>
    </row>
    <row r="5188" spans="1:9" x14ac:dyDescent="0.25">
      <c r="A5188" t="s">
        <v>5403</v>
      </c>
      <c r="B5188" s="3">
        <v>31.60196685791016</v>
      </c>
      <c r="C5188" s="3">
        <v>16.780000686645511</v>
      </c>
      <c r="D5188" s="4">
        <v>-1.6958114670693299E-2</v>
      </c>
      <c r="E5188" s="4">
        <v>9.3159626686527996E-2</v>
      </c>
      <c r="F5188" s="2">
        <v>3</v>
      </c>
      <c r="G5188" s="4">
        <v>0.49776061784438408</v>
      </c>
      <c r="H5188" s="4">
        <v>-0.68480242494969712</v>
      </c>
      <c r="I5188" s="4">
        <v>0.59928980221972528</v>
      </c>
    </row>
    <row r="5189" spans="1:9" x14ac:dyDescent="0.25">
      <c r="A5189" t="s">
        <v>5404</v>
      </c>
      <c r="B5189" s="3">
        <v>32.147121429443359</v>
      </c>
      <c r="C5189" s="3">
        <v>15.35000038146973</v>
      </c>
      <c r="D5189" s="4">
        <v>-2.2026404622689011E-2</v>
      </c>
      <c r="E5189" s="4">
        <v>5.4982830257575221E-2</v>
      </c>
      <c r="F5189" s="2">
        <v>2</v>
      </c>
      <c r="G5189" s="4">
        <v>0.53912599111025727</v>
      </c>
      <c r="H5189" s="4">
        <v>-0.67936506088474991</v>
      </c>
      <c r="I5189" s="4">
        <v>0.62687859600609319</v>
      </c>
    </row>
    <row r="5190" spans="1:9" x14ac:dyDescent="0.25">
      <c r="A5190" t="s">
        <v>5405</v>
      </c>
      <c r="B5190" s="3">
        <v>32.87115478515625</v>
      </c>
      <c r="C5190" s="3">
        <v>14.55000019073486</v>
      </c>
      <c r="D5190" s="4">
        <v>1.525897128777887E-2</v>
      </c>
      <c r="E5190" s="4">
        <v>-1.954177620425801E-2</v>
      </c>
      <c r="F5190" s="2">
        <v>2</v>
      </c>
      <c r="G5190" s="4">
        <v>0.55540254794672128</v>
      </c>
      <c r="H5190" s="4">
        <v>-0.67214356233048789</v>
      </c>
      <c r="I5190" s="4">
        <v>0.66351995973718347</v>
      </c>
    </row>
    <row r="5191" spans="1:9" x14ac:dyDescent="0.25">
      <c r="A5191" t="s">
        <v>5406</v>
      </c>
      <c r="B5191" s="3">
        <v>32.377113342285163</v>
      </c>
      <c r="C5191" s="3">
        <v>14.840000152587891</v>
      </c>
      <c r="D5191" s="4">
        <v>-3.6689780073793088E-3</v>
      </c>
      <c r="E5191" s="4">
        <v>8.8375332497478976E-3</v>
      </c>
      <c r="F5191" s="2">
        <v>2</v>
      </c>
      <c r="G5191" s="4">
        <v>0.49058665510839039</v>
      </c>
      <c r="H5191" s="4">
        <v>-0.67707112476568299</v>
      </c>
      <c r="I5191" s="4">
        <v>0.63851786271549482</v>
      </c>
    </row>
    <row r="5192" spans="1:9" x14ac:dyDescent="0.25">
      <c r="A5192" t="s">
        <v>5407</v>
      </c>
      <c r="B5192" s="3">
        <v>32.496341705322273</v>
      </c>
      <c r="C5192" s="3">
        <v>14.710000038146971</v>
      </c>
      <c r="D5192" s="4">
        <v>-5.993406133077972E-3</v>
      </c>
      <c r="E5192" s="4">
        <v>2.5801944325105849E-2</v>
      </c>
      <c r="F5192" s="2">
        <v>2</v>
      </c>
      <c r="G5192" s="4">
        <v>0.53088218829694878</v>
      </c>
      <c r="H5192" s="4">
        <v>-0.67588194274180813</v>
      </c>
      <c r="I5192" s="4">
        <v>0.6445516866859442</v>
      </c>
    </row>
    <row r="5193" spans="1:9" x14ac:dyDescent="0.25">
      <c r="A5193" t="s">
        <v>5408</v>
      </c>
      <c r="B5193" s="3">
        <v>32.692279815673828</v>
      </c>
      <c r="C5193" s="3">
        <v>14.340000152587891</v>
      </c>
      <c r="D5193" s="4">
        <v>-4.1509180951885272E-3</v>
      </c>
      <c r="E5193" s="4">
        <v>-5.7199203377850449E-2</v>
      </c>
      <c r="F5193" s="2">
        <v>2</v>
      </c>
      <c r="G5193" s="4">
        <v>0.53395904638452829</v>
      </c>
      <c r="H5193" s="4">
        <v>-0.67392765877206562</v>
      </c>
      <c r="I5193" s="4">
        <v>0.65446758284393969</v>
      </c>
    </row>
    <row r="5194" spans="1:9" x14ac:dyDescent="0.25">
      <c r="A5194" t="s">
        <v>5409</v>
      </c>
      <c r="B5194" s="3">
        <v>32.828548431396477</v>
      </c>
      <c r="C5194" s="3">
        <v>15.210000038146971</v>
      </c>
      <c r="D5194" s="4">
        <v>-7.7793840980333595E-4</v>
      </c>
      <c r="E5194" s="4">
        <v>1.4000002543131501E-2</v>
      </c>
      <c r="F5194" s="2">
        <v>2</v>
      </c>
      <c r="G5194" s="4">
        <v>0.52331344921584599</v>
      </c>
      <c r="H5194" s="4">
        <v>-0.67256851750644864</v>
      </c>
      <c r="I5194" s="4">
        <v>0.66136376777026795</v>
      </c>
    </row>
    <row r="5195" spans="1:9" x14ac:dyDescent="0.25">
      <c r="A5195" t="s">
        <v>5410</v>
      </c>
      <c r="B5195" s="3">
        <v>32.854106903076172</v>
      </c>
      <c r="C5195" s="3">
        <v>15</v>
      </c>
      <c r="D5195" s="4">
        <v>1.021403265619036E-2</v>
      </c>
      <c r="E5195" s="4">
        <v>-3.5989743220745662E-2</v>
      </c>
      <c r="F5195" s="2">
        <v>2</v>
      </c>
      <c r="G5195" s="4">
        <v>0.45934414543375612</v>
      </c>
      <c r="H5195" s="4">
        <v>-0.67231359766770415</v>
      </c>
      <c r="I5195" s="4">
        <v>0.66265721267834699</v>
      </c>
    </row>
    <row r="5196" spans="1:9" x14ac:dyDescent="0.25">
      <c r="A5196" t="s">
        <v>5411</v>
      </c>
      <c r="B5196" s="3">
        <v>32.521926879882813</v>
      </c>
      <c r="C5196" s="3">
        <v>15.560000419616699</v>
      </c>
      <c r="D5196" s="4">
        <v>2.625983773680618E-3</v>
      </c>
      <c r="E5196" s="4">
        <v>-7.1044751067659728E-2</v>
      </c>
      <c r="F5196" s="2">
        <v>2</v>
      </c>
      <c r="G5196" s="4">
        <v>0.42838200841706198</v>
      </c>
      <c r="H5196" s="4">
        <v>-0.67562675656890381</v>
      </c>
      <c r="I5196" s="4">
        <v>0.64584648295437486</v>
      </c>
    </row>
    <row r="5197" spans="1:9" x14ac:dyDescent="0.25">
      <c r="A5197" t="s">
        <v>5412</v>
      </c>
      <c r="B5197" s="3">
        <v>32.436748504638672</v>
      </c>
      <c r="C5197" s="3">
        <v>16.75</v>
      </c>
      <c r="D5197" s="4">
        <v>3.4261002923507981E-3</v>
      </c>
      <c r="E5197" s="4">
        <v>-7.1507807652992805E-2</v>
      </c>
      <c r="F5197" s="2">
        <v>3</v>
      </c>
      <c r="G5197" s="4">
        <v>0.40675431081298052</v>
      </c>
      <c r="H5197" s="4">
        <v>-0.67647632449119144</v>
      </c>
      <c r="I5197" s="4">
        <v>0.64153583648385304</v>
      </c>
    </row>
    <row r="5198" spans="1:9" x14ac:dyDescent="0.25">
      <c r="A5198" t="s">
        <v>5413</v>
      </c>
      <c r="B5198" s="3">
        <v>32.325996398925781</v>
      </c>
      <c r="C5198" s="3">
        <v>18.04000091552734</v>
      </c>
      <c r="D5198" s="4">
        <v>-9.9142169906697442E-3</v>
      </c>
      <c r="E5198" s="4">
        <v>7.2532773058167077E-2</v>
      </c>
      <c r="F5198" s="2">
        <v>3</v>
      </c>
      <c r="G5198" s="4">
        <v>0.40923637993375439</v>
      </c>
      <c r="H5198" s="4">
        <v>-0.67758096444317206</v>
      </c>
      <c r="I5198" s="4">
        <v>0.63593097289933698</v>
      </c>
    </row>
    <row r="5199" spans="1:9" x14ac:dyDescent="0.25">
      <c r="A5199" t="s">
        <v>5414</v>
      </c>
      <c r="B5199" s="3">
        <v>32.649692535400391</v>
      </c>
      <c r="C5199" s="3">
        <v>16.819999694824219</v>
      </c>
      <c r="D5199" s="4">
        <v>1.5902781989808549E-2</v>
      </c>
      <c r="E5199" s="4">
        <v>4.1790862581623234E-3</v>
      </c>
      <c r="F5199" s="2">
        <v>3</v>
      </c>
      <c r="G5199" s="4">
        <v>0.41494430723503778</v>
      </c>
      <c r="H5199" s="4">
        <v>-0.67435242370934079</v>
      </c>
      <c r="I5199" s="4">
        <v>0.65231235613441818</v>
      </c>
    </row>
    <row r="5200" spans="1:9" x14ac:dyDescent="0.25">
      <c r="A5200" t="s">
        <v>5415</v>
      </c>
      <c r="B5200" s="3">
        <v>32.138599395751953</v>
      </c>
      <c r="C5200" s="3">
        <v>16.75</v>
      </c>
      <c r="D5200" s="4">
        <v>-6.5825421901748449E-3</v>
      </c>
      <c r="E5200" s="4">
        <v>7.3030132504526613E-2</v>
      </c>
      <c r="F5200" s="2">
        <v>3</v>
      </c>
      <c r="G5200" s="4">
        <v>0.41366087539863838</v>
      </c>
      <c r="H5200" s="4">
        <v>-0.67945005952948945</v>
      </c>
      <c r="I5200" s="4">
        <v>0.62644731900241424</v>
      </c>
    </row>
    <row r="5201" spans="1:9" x14ac:dyDescent="0.25">
      <c r="A5201" t="s">
        <v>5416</v>
      </c>
      <c r="B5201" s="3">
        <v>32.351554870605469</v>
      </c>
      <c r="C5201" s="3">
        <v>15.60999965667725</v>
      </c>
      <c r="D5201" s="4">
        <v>7.9620622134535246E-3</v>
      </c>
      <c r="E5201" s="4">
        <v>7.0967520436933107E-3</v>
      </c>
      <c r="F5201" s="2">
        <v>2</v>
      </c>
      <c r="G5201" s="4">
        <v>0.46698276597969463</v>
      </c>
      <c r="H5201" s="4">
        <v>-0.67732604460442758</v>
      </c>
      <c r="I5201" s="4">
        <v>0.63722441780741579</v>
      </c>
    </row>
    <row r="5202" spans="1:9" x14ac:dyDescent="0.25">
      <c r="A5202" t="s">
        <v>5417</v>
      </c>
      <c r="B5202" s="3">
        <v>32.096004486083977</v>
      </c>
      <c r="C5202" s="3">
        <v>15.5</v>
      </c>
      <c r="D5202" s="4">
        <v>9.1055198912382007E-3</v>
      </c>
      <c r="E5202" s="4">
        <v>-7.3520596287590334E-2</v>
      </c>
      <c r="F5202" s="2">
        <v>2</v>
      </c>
      <c r="G5202" s="4">
        <v>0.41443629365081169</v>
      </c>
      <c r="H5202" s="4">
        <v>-0.67987490056223909</v>
      </c>
      <c r="I5202" s="4">
        <v>0.62429170618993512</v>
      </c>
    </row>
    <row r="5203" spans="1:9" x14ac:dyDescent="0.25">
      <c r="A5203" t="s">
        <v>5418</v>
      </c>
      <c r="B5203" s="3">
        <v>31.806390762329102</v>
      </c>
      <c r="C5203" s="3">
        <v>16.729999542236332</v>
      </c>
      <c r="D5203" s="4">
        <v>6.7404976038782927E-3</v>
      </c>
      <c r="E5203" s="4">
        <v>-4.3453415599058458E-2</v>
      </c>
      <c r="F5203" s="2">
        <v>3</v>
      </c>
      <c r="G5203" s="4">
        <v>0.41924768687356823</v>
      </c>
      <c r="H5203" s="4">
        <v>-0.68276350378871764</v>
      </c>
      <c r="I5203" s="4">
        <v>0.60963514139235087</v>
      </c>
    </row>
    <row r="5204" spans="1:9" x14ac:dyDescent="0.25">
      <c r="A5204" t="s">
        <v>5419</v>
      </c>
      <c r="B5204" s="3">
        <v>31.593435287475589</v>
      </c>
      <c r="C5204" s="3">
        <v>17.489999771118161</v>
      </c>
      <c r="D5204" s="4">
        <v>2.0077044979608601E-2</v>
      </c>
      <c r="E5204" s="4">
        <v>-4.0065838076144722E-2</v>
      </c>
      <c r="F5204" s="2">
        <v>3</v>
      </c>
      <c r="G5204" s="4">
        <v>0.44487907162401591</v>
      </c>
      <c r="H5204" s="4">
        <v>-0.68488751871377951</v>
      </c>
      <c r="I5204" s="4">
        <v>0.59885804258734932</v>
      </c>
    </row>
    <row r="5205" spans="1:9" x14ac:dyDescent="0.25">
      <c r="A5205" t="s">
        <v>5420</v>
      </c>
      <c r="B5205" s="3">
        <v>30.971616744995121</v>
      </c>
      <c r="C5205" s="3">
        <v>18.219999313354489</v>
      </c>
      <c r="D5205" s="4">
        <v>-2.742664686242291E-3</v>
      </c>
      <c r="E5205" s="4">
        <v>-4.9153552819756197E-3</v>
      </c>
      <c r="F5205" s="2">
        <v>3</v>
      </c>
      <c r="G5205" s="4">
        <v>0.43205472094724517</v>
      </c>
      <c r="H5205" s="4">
        <v>-0.69108952815174907</v>
      </c>
      <c r="I5205" s="4">
        <v>0.56738949323118071</v>
      </c>
    </row>
    <row r="5206" spans="1:9" x14ac:dyDescent="0.25">
      <c r="A5206" t="s">
        <v>5421</v>
      </c>
      <c r="B5206" s="3">
        <v>31.056795120239261</v>
      </c>
      <c r="C5206" s="3">
        <v>18.309999465942379</v>
      </c>
      <c r="D5206" s="4">
        <v>-2.73528520983024E-3</v>
      </c>
      <c r="E5206" s="4">
        <v>3.5633436079872238E-2</v>
      </c>
      <c r="F5206" s="2">
        <v>3</v>
      </c>
      <c r="G5206" s="4">
        <v>0.49668591537242768</v>
      </c>
      <c r="H5206" s="4">
        <v>-0.69023996022946132</v>
      </c>
      <c r="I5206" s="4">
        <v>0.57170013970170275</v>
      </c>
    </row>
    <row r="5207" spans="1:9" x14ac:dyDescent="0.25">
      <c r="A5207" t="s">
        <v>5422</v>
      </c>
      <c r="B5207" s="3">
        <v>31.141977310180661</v>
      </c>
      <c r="C5207" s="3">
        <v>17.680000305175781</v>
      </c>
      <c r="D5207" s="4">
        <v>3.2925349932464432E-3</v>
      </c>
      <c r="E5207" s="4">
        <v>3.4523121551789382E-2</v>
      </c>
      <c r="F5207" s="2">
        <v>3</v>
      </c>
      <c r="G5207" s="4">
        <v>0.48494835174599632</v>
      </c>
      <c r="H5207" s="4">
        <v>-0.68939035425943662</v>
      </c>
      <c r="I5207" s="4">
        <v>0.57601097922370337</v>
      </c>
    </row>
    <row r="5208" spans="1:9" x14ac:dyDescent="0.25">
      <c r="A5208" t="s">
        <v>5423</v>
      </c>
      <c r="B5208" s="3">
        <v>31.039777755737301</v>
      </c>
      <c r="C5208" s="3">
        <v>17.090000152587891</v>
      </c>
      <c r="D5208" s="4">
        <v>1.6457601148061499E-2</v>
      </c>
      <c r="E5208" s="4">
        <v>-2.0630406568012068E-2</v>
      </c>
      <c r="F5208" s="2">
        <v>3</v>
      </c>
      <c r="G5208" s="4">
        <v>0.46874515740394518</v>
      </c>
      <c r="H5208" s="4">
        <v>-0.69040969118478068</v>
      </c>
      <c r="I5208" s="4">
        <v>0.57083893705469668</v>
      </c>
    </row>
    <row r="5209" spans="1:9" x14ac:dyDescent="0.25">
      <c r="A5209" t="s">
        <v>5424</v>
      </c>
      <c r="B5209" s="3">
        <v>30.53720855712891</v>
      </c>
      <c r="C5209" s="3">
        <v>17.45000076293945</v>
      </c>
      <c r="D5209" s="4">
        <v>-1.3926607129713939E-3</v>
      </c>
      <c r="E5209" s="4">
        <v>4.7419022974964697E-2</v>
      </c>
      <c r="F5209" s="2">
        <v>3</v>
      </c>
      <c r="G5209" s="4">
        <v>0.41867159290875627</v>
      </c>
      <c r="H5209" s="4">
        <v>-0.69542230933632121</v>
      </c>
      <c r="I5209" s="4">
        <v>0.54540527345211087</v>
      </c>
    </row>
    <row r="5210" spans="1:9" x14ac:dyDescent="0.25">
      <c r="A5210" t="s">
        <v>5425</v>
      </c>
      <c r="B5210" s="3">
        <v>30.57979583740234</v>
      </c>
      <c r="C5210" s="3">
        <v>16.659999847412109</v>
      </c>
      <c r="D5210" s="4">
        <v>2.066056300034091E-3</v>
      </c>
      <c r="E5210" s="4">
        <v>1.030928312028823E-2</v>
      </c>
      <c r="F5210" s="2">
        <v>3</v>
      </c>
      <c r="G5210" s="4">
        <v>0.41672694651479381</v>
      </c>
      <c r="H5210" s="4">
        <v>-0.69499754439904593</v>
      </c>
      <c r="I5210" s="4">
        <v>0.54756050016163238</v>
      </c>
    </row>
    <row r="5211" spans="1:9" x14ac:dyDescent="0.25">
      <c r="A5211" t="s">
        <v>5426</v>
      </c>
      <c r="B5211" s="3">
        <v>30.51674652099609</v>
      </c>
      <c r="C5211" s="3">
        <v>16.489999771118161</v>
      </c>
      <c r="D5211" s="4">
        <v>7.5903217556581026E-3</v>
      </c>
      <c r="E5211" s="4">
        <v>-2.6564388946430869E-2</v>
      </c>
      <c r="F5211" s="2">
        <v>3</v>
      </c>
      <c r="G5211" s="4">
        <v>0.39618196656192678</v>
      </c>
      <c r="H5211" s="4">
        <v>-0.69562639739826526</v>
      </c>
      <c r="I5211" s="4">
        <v>0.54436974531973226</v>
      </c>
    </row>
    <row r="5212" spans="1:9" x14ac:dyDescent="0.25">
      <c r="A5212" t="s">
        <v>5427</v>
      </c>
      <c r="B5212" s="3">
        <v>30.286859512329102</v>
      </c>
      <c r="C5212" s="3">
        <v>16.940000534057621</v>
      </c>
      <c r="D5212" s="4">
        <v>3.1022249057466311E-3</v>
      </c>
      <c r="E5212" s="4">
        <v>3.1668724442602818E-2</v>
      </c>
      <c r="F5212" s="2">
        <v>3</v>
      </c>
      <c r="G5212" s="4">
        <v>0.40481811058376121</v>
      </c>
      <c r="H5212" s="4">
        <v>-0.6979192872045612</v>
      </c>
      <c r="I5212" s="4">
        <v>0.53273578752599793</v>
      </c>
    </row>
    <row r="5213" spans="1:9" x14ac:dyDescent="0.25">
      <c r="A5213" t="s">
        <v>5428</v>
      </c>
      <c r="B5213" s="3">
        <v>30.193193435668949</v>
      </c>
      <c r="C5213" s="3">
        <v>16.420000076293949</v>
      </c>
      <c r="D5213" s="4">
        <v>-2.812421749873617E-3</v>
      </c>
      <c r="E5213" s="4">
        <v>1.608912322628964E-2</v>
      </c>
      <c r="F5213" s="2">
        <v>3</v>
      </c>
      <c r="G5213" s="4">
        <v>0.41500328545034892</v>
      </c>
      <c r="H5213" s="4">
        <v>-0.69885351134195428</v>
      </c>
      <c r="I5213" s="4">
        <v>0.52799560151510661</v>
      </c>
    </row>
    <row r="5214" spans="1:9" x14ac:dyDescent="0.25">
      <c r="A5214" t="s">
        <v>5429</v>
      </c>
      <c r="B5214" s="3">
        <v>30.278348922729489</v>
      </c>
      <c r="C5214" s="3">
        <v>16.159999847412109</v>
      </c>
      <c r="D5214" s="4">
        <v>1.8619188950801169E-2</v>
      </c>
      <c r="E5214" s="4">
        <v>3.7227209662789917E-2</v>
      </c>
      <c r="F5214" s="2">
        <v>3</v>
      </c>
      <c r="G5214" s="4">
        <v>0.40110296012658719</v>
      </c>
      <c r="H5214" s="4">
        <v>-0.69800417170608942</v>
      </c>
      <c r="I5214" s="4">
        <v>0.53230508967675561</v>
      </c>
    </row>
    <row r="5215" spans="1:9" x14ac:dyDescent="0.25">
      <c r="A5215" t="s">
        <v>5430</v>
      </c>
      <c r="B5215" s="3">
        <v>29.724895477294918</v>
      </c>
      <c r="C5215" s="3">
        <v>15.579999923706049</v>
      </c>
      <c r="D5215" s="4">
        <v>1.7214067057149669E-3</v>
      </c>
      <c r="E5215" s="4">
        <v>-2.197114719175541E-2</v>
      </c>
      <c r="F5215" s="2">
        <v>2</v>
      </c>
      <c r="G5215" s="4">
        <v>0.34631727372325649</v>
      </c>
      <c r="H5215" s="4">
        <v>-0.7035243086231544</v>
      </c>
      <c r="I5215" s="4">
        <v>0.50429631239821959</v>
      </c>
    </row>
    <row r="5216" spans="1:9" x14ac:dyDescent="0.25">
      <c r="A5216" t="s">
        <v>5431</v>
      </c>
      <c r="B5216" s="3">
        <v>29.67381477355957</v>
      </c>
      <c r="C5216" s="3">
        <v>15.930000305175779</v>
      </c>
      <c r="D5216" s="4">
        <v>2.012897797373459E-3</v>
      </c>
      <c r="E5216" s="4">
        <v>-7.5449754590754758E-2</v>
      </c>
      <c r="F5216" s="2">
        <v>2</v>
      </c>
      <c r="G5216" s="4">
        <v>0.3481627005914798</v>
      </c>
      <c r="H5216" s="4">
        <v>-0.7040337868471408</v>
      </c>
      <c r="I5216" s="4">
        <v>0.50171125657111038</v>
      </c>
    </row>
    <row r="5217" spans="1:9" x14ac:dyDescent="0.25">
      <c r="A5217" t="s">
        <v>5432</v>
      </c>
      <c r="B5217" s="3">
        <v>29.614204406738281</v>
      </c>
      <c r="C5217" s="3">
        <v>17.229999542236332</v>
      </c>
      <c r="D5217" s="4">
        <v>-1.305330636701396E-2</v>
      </c>
      <c r="E5217" s="4">
        <v>4.9969512641618641E-2</v>
      </c>
      <c r="F5217" s="2">
        <v>3</v>
      </c>
      <c r="G5217" s="4">
        <v>0.38897783127839453</v>
      </c>
      <c r="H5217" s="4">
        <v>-0.7046283398113411</v>
      </c>
      <c r="I5217" s="4">
        <v>0.4986945376373646</v>
      </c>
    </row>
    <row r="5218" spans="1:9" x14ac:dyDescent="0.25">
      <c r="A5218" t="s">
        <v>5433</v>
      </c>
      <c r="B5218" s="3">
        <v>30.005880355834961</v>
      </c>
      <c r="C5218" s="3">
        <v>16.409999847412109</v>
      </c>
      <c r="D5218" s="4">
        <v>-1.700223548968705E-3</v>
      </c>
      <c r="E5218" s="4">
        <v>-1.9127298480573929E-2</v>
      </c>
      <c r="F5218" s="2">
        <v>3</v>
      </c>
      <c r="G5218" s="4">
        <v>0.36272267637486522</v>
      </c>
      <c r="H5218" s="4">
        <v>-0.70072176937805497</v>
      </c>
      <c r="I5218" s="4">
        <v>0.51851619475071797</v>
      </c>
    </row>
    <row r="5219" spans="1:9" x14ac:dyDescent="0.25">
      <c r="A5219" t="s">
        <v>5434</v>
      </c>
      <c r="B5219" s="3">
        <v>30.05698394775391</v>
      </c>
      <c r="C5219" s="3">
        <v>16.729999542236332</v>
      </c>
      <c r="D5219" s="4">
        <v>2.1412467759443169E-2</v>
      </c>
      <c r="E5219" s="4">
        <v>-6.3794137854443211E-2</v>
      </c>
      <c r="F5219" s="2">
        <v>3</v>
      </c>
      <c r="G5219" s="4">
        <v>0.37247365077097871</v>
      </c>
      <c r="H5219" s="4">
        <v>-0.70021206286764581</v>
      </c>
      <c r="I5219" s="4">
        <v>0.52110240888670001</v>
      </c>
    </row>
    <row r="5220" spans="1:9" x14ac:dyDescent="0.25">
      <c r="A5220" t="s">
        <v>5435</v>
      </c>
      <c r="B5220" s="3">
        <v>29.426881790161129</v>
      </c>
      <c r="C5220" s="3">
        <v>17.870000839233398</v>
      </c>
      <c r="D5220" s="4">
        <v>3.7757658085713079E-3</v>
      </c>
      <c r="E5220" s="4">
        <v>1.361325524058388E-2</v>
      </c>
      <c r="F5220" s="2">
        <v>3</v>
      </c>
      <c r="G5220" s="4">
        <v>0.35000004812628188</v>
      </c>
      <c r="H5220" s="4">
        <v>-0.70649669296678441</v>
      </c>
      <c r="I5220" s="4">
        <v>0.48921464824427868</v>
      </c>
    </row>
    <row r="5221" spans="1:9" x14ac:dyDescent="0.25">
      <c r="A5221" t="s">
        <v>5436</v>
      </c>
      <c r="B5221" s="3">
        <v>29.316190719604489</v>
      </c>
      <c r="C5221" s="3">
        <v>17.629999160766602</v>
      </c>
      <c r="D5221" s="4">
        <v>-2.2985149179145851E-2</v>
      </c>
      <c r="E5221" s="4">
        <v>6.5900736693188078E-2</v>
      </c>
      <c r="F5221" s="2">
        <v>3</v>
      </c>
      <c r="G5221" s="4">
        <v>0.36518614030426982</v>
      </c>
      <c r="H5221" s="4">
        <v>-0.70760072415497111</v>
      </c>
      <c r="I5221" s="4">
        <v>0.48361287348342369</v>
      </c>
    </row>
    <row r="5222" spans="1:9" x14ac:dyDescent="0.25">
      <c r="A5222" t="s">
        <v>5437</v>
      </c>
      <c r="B5222" s="3">
        <v>30.005880355834961</v>
      </c>
      <c r="C5222" s="3">
        <v>16.54000091552734</v>
      </c>
      <c r="D5222" s="4">
        <v>5.7077412475292633E-3</v>
      </c>
      <c r="E5222" s="4">
        <v>-3.218251797249172E-2</v>
      </c>
      <c r="F5222" s="2">
        <v>3</v>
      </c>
      <c r="G5222" s="4">
        <v>0.33131835164788659</v>
      </c>
      <c r="H5222" s="4">
        <v>-0.70072176937805497</v>
      </c>
      <c r="I5222" s="4">
        <v>0.51851619475071797</v>
      </c>
    </row>
    <row r="5223" spans="1:9" x14ac:dyDescent="0.25">
      <c r="A5223" t="s">
        <v>5438</v>
      </c>
      <c r="B5223" s="3">
        <v>29.835586547851559</v>
      </c>
      <c r="C5223" s="3">
        <v>17.090000152587891</v>
      </c>
      <c r="D5223" s="4">
        <v>-1.6558904245319469E-2</v>
      </c>
      <c r="E5223" s="4">
        <v>4.8466316104552647E-2</v>
      </c>
      <c r="F5223" s="2">
        <v>3</v>
      </c>
      <c r="G5223" s="4">
        <v>0.3374045420373275</v>
      </c>
      <c r="H5223" s="4">
        <v>-0.70242027743496771</v>
      </c>
      <c r="I5223" s="4">
        <v>0.50989808715907481</v>
      </c>
    </row>
    <row r="5224" spans="1:9" x14ac:dyDescent="0.25">
      <c r="A5224" t="s">
        <v>5439</v>
      </c>
      <c r="B5224" s="3">
        <v>30.337949752807621</v>
      </c>
      <c r="C5224" s="3">
        <v>16.29999923706055</v>
      </c>
      <c r="D5224" s="4">
        <v>1.078050777129569E-2</v>
      </c>
      <c r="E5224" s="4">
        <v>-1.984365245697595E-2</v>
      </c>
      <c r="F5224" s="2">
        <v>3</v>
      </c>
      <c r="G5224" s="4">
        <v>0.34098570374964221</v>
      </c>
      <c r="H5224" s="4">
        <v>-0.69740971386123196</v>
      </c>
      <c r="I5224" s="4">
        <v>0.53532132598180437</v>
      </c>
    </row>
    <row r="5225" spans="1:9" x14ac:dyDescent="0.25">
      <c r="A5225" t="s">
        <v>5440</v>
      </c>
      <c r="B5225" s="3">
        <v>30.01437950134277</v>
      </c>
      <c r="C5225" s="3">
        <v>16.629999160766602</v>
      </c>
      <c r="D5225" s="4">
        <v>-1.260532754105192E-2</v>
      </c>
      <c r="E5225" s="4">
        <v>2.2126533059262821E-2</v>
      </c>
      <c r="F5225" s="2">
        <v>3</v>
      </c>
      <c r="G5225" s="4">
        <v>0.29738599811924038</v>
      </c>
      <c r="H5225" s="4">
        <v>-0.70063699901973808</v>
      </c>
      <c r="I5225" s="4">
        <v>0.51894631344552389</v>
      </c>
    </row>
    <row r="5226" spans="1:9" x14ac:dyDescent="0.25">
      <c r="A5226" t="s">
        <v>5441</v>
      </c>
      <c r="B5226" s="3">
        <v>30.397550582885739</v>
      </c>
      <c r="C5226" s="3">
        <v>16.270000457763668</v>
      </c>
      <c r="D5226" s="4">
        <v>-5.5711974967236344E-3</v>
      </c>
      <c r="E5226" s="4">
        <v>-2.981514528036433E-2</v>
      </c>
      <c r="F5226" s="2">
        <v>3</v>
      </c>
      <c r="G5226" s="4">
        <v>0.27499995199870958</v>
      </c>
      <c r="H5226" s="4">
        <v>-0.69681525601637451</v>
      </c>
      <c r="I5226" s="4">
        <v>0.53833756228685314</v>
      </c>
    </row>
    <row r="5227" spans="1:9" x14ac:dyDescent="0.25">
      <c r="A5227" t="s">
        <v>5442</v>
      </c>
      <c r="B5227" s="3">
        <v>30.567850112915039</v>
      </c>
      <c r="C5227" s="3">
        <v>16.770000457763668</v>
      </c>
      <c r="D5227" s="4">
        <v>1.469739916930379E-2</v>
      </c>
      <c r="E5227" s="4">
        <v>2.7573576676117591E-2</v>
      </c>
      <c r="F5227" s="2">
        <v>3</v>
      </c>
      <c r="G5227" s="4">
        <v>0.29509368734681418</v>
      </c>
      <c r="H5227" s="4">
        <v>-0.6951166908878561</v>
      </c>
      <c r="I5227" s="4">
        <v>0.54695595945571451</v>
      </c>
    </row>
    <row r="5228" spans="1:9" x14ac:dyDescent="0.25">
      <c r="A5228" t="s">
        <v>5443</v>
      </c>
      <c r="B5228" s="3">
        <v>30.125089645385739</v>
      </c>
      <c r="C5228" s="3">
        <v>16.319999694824219</v>
      </c>
      <c r="D5228" s="4">
        <v>1.13194642745662E-3</v>
      </c>
      <c r="E5228" s="4">
        <v>5.54529606446863E-3</v>
      </c>
      <c r="F5228" s="2">
        <v>3</v>
      </c>
      <c r="G5228" s="4">
        <v>0.26764653595232879</v>
      </c>
      <c r="H5228" s="4">
        <v>-0.6995327775928657</v>
      </c>
      <c r="I5228" s="4">
        <v>0.52454905346377312</v>
      </c>
    </row>
    <row r="5229" spans="1:9" x14ac:dyDescent="0.25">
      <c r="A5229" t="s">
        <v>5444</v>
      </c>
      <c r="B5229" s="3">
        <v>30.09102821350098</v>
      </c>
      <c r="C5229" s="3">
        <v>16.229999542236332</v>
      </c>
      <c r="D5229" s="4">
        <v>4.5478041243323108E-3</v>
      </c>
      <c r="E5229" s="4">
        <v>-2.8725288362364761E-2</v>
      </c>
      <c r="F5229" s="2">
        <v>3</v>
      </c>
      <c r="G5229" s="4">
        <v>0.30646959108348509</v>
      </c>
      <c r="H5229" s="4">
        <v>-0.69987250583766425</v>
      </c>
      <c r="I5229" s="4">
        <v>0.52282529680940915</v>
      </c>
    </row>
    <row r="5230" spans="1:9" x14ac:dyDescent="0.25">
      <c r="A5230" t="s">
        <v>5445</v>
      </c>
      <c r="B5230" s="3">
        <v>29.954799652099609</v>
      </c>
      <c r="C5230" s="3">
        <v>16.70999908447266</v>
      </c>
      <c r="D5230" s="4">
        <v>0</v>
      </c>
      <c r="E5230" s="4">
        <v>-4.1857880001745507E-2</v>
      </c>
      <c r="F5230" s="2">
        <v>3</v>
      </c>
      <c r="G5230" s="4">
        <v>0.25687810174131692</v>
      </c>
      <c r="H5230" s="4">
        <v>-0.70123124760204136</v>
      </c>
      <c r="I5230" s="4">
        <v>0.51593113892360876</v>
      </c>
    </row>
    <row r="5231" spans="1:9" x14ac:dyDescent="0.25">
      <c r="A5231" t="s">
        <v>5446</v>
      </c>
      <c r="B5231" s="3">
        <v>29.954799652099609</v>
      </c>
      <c r="C5231" s="3">
        <v>17.440000534057621</v>
      </c>
      <c r="D5231" s="4">
        <v>2.775336995390365E-2</v>
      </c>
      <c r="E5231" s="4">
        <v>-8.1137989742925964E-2</v>
      </c>
      <c r="F5231" s="2">
        <v>3</v>
      </c>
      <c r="G5231" s="4">
        <v>0.26912006542396688</v>
      </c>
      <c r="H5231" s="4">
        <v>-0.70123124760204136</v>
      </c>
      <c r="I5231" s="4">
        <v>0.51593113892360876</v>
      </c>
    </row>
    <row r="5232" spans="1:9" x14ac:dyDescent="0.25">
      <c r="A5232" t="s">
        <v>5447</v>
      </c>
      <c r="B5232" s="3">
        <v>29.145902633666989</v>
      </c>
      <c r="C5232" s="3">
        <v>18.979999542236332</v>
      </c>
      <c r="D5232" s="4">
        <v>1.0330987375199109E-2</v>
      </c>
      <c r="E5232" s="4">
        <v>-2.566735173252466E-2</v>
      </c>
      <c r="F5232" s="2">
        <v>3</v>
      </c>
      <c r="G5232" s="4">
        <v>0.2344035535926827</v>
      </c>
      <c r="H5232" s="4">
        <v>-0.70929917514027818</v>
      </c>
      <c r="I5232" s="4">
        <v>0.47499505546899878</v>
      </c>
    </row>
    <row r="5233" spans="1:9" x14ac:dyDescent="0.25">
      <c r="A5233" t="s">
        <v>5448</v>
      </c>
      <c r="B5233" s="3">
        <v>28.84787559509277</v>
      </c>
      <c r="C5233" s="3">
        <v>19.479999542236332</v>
      </c>
      <c r="D5233" s="4">
        <v>-9.6466599676608977E-3</v>
      </c>
      <c r="E5233" s="4">
        <v>3.6170230466567872E-2</v>
      </c>
      <c r="F5233" s="2">
        <v>3</v>
      </c>
      <c r="G5233" s="4">
        <v>0.26701553180641802</v>
      </c>
      <c r="H5233" s="4">
        <v>-0.71227169265098822</v>
      </c>
      <c r="I5233" s="4">
        <v>0.45991271563488212</v>
      </c>
    </row>
    <row r="5234" spans="1:9" x14ac:dyDescent="0.25">
      <c r="A5234" t="s">
        <v>5449</v>
      </c>
      <c r="B5234" s="3">
        <v>29.128871917724609</v>
      </c>
      <c r="C5234" s="3">
        <v>18.79999923706055</v>
      </c>
      <c r="D5234" s="4">
        <v>9.7406244596962566E-3</v>
      </c>
      <c r="E5234" s="4">
        <v>-1.622194470904903E-2</v>
      </c>
      <c r="F5234" s="2">
        <v>3</v>
      </c>
      <c r="G5234" s="4">
        <v>0.33372393932047473</v>
      </c>
      <c r="H5234" s="4">
        <v>-0.70946903926267746</v>
      </c>
      <c r="I5234" s="4">
        <v>0.47413317714181691</v>
      </c>
    </row>
    <row r="5235" spans="1:9" x14ac:dyDescent="0.25">
      <c r="A5235" t="s">
        <v>5450</v>
      </c>
      <c r="B5235" s="3">
        <v>28.84787559509277</v>
      </c>
      <c r="C5235" s="3">
        <v>19.110000610351559</v>
      </c>
      <c r="D5235" s="4">
        <v>-2.306822150572185E-2</v>
      </c>
      <c r="E5235" s="4">
        <v>2.7419366581837409E-2</v>
      </c>
      <c r="F5235" s="2">
        <v>3</v>
      </c>
      <c r="G5235" s="4">
        <v>0.30057557922308198</v>
      </c>
      <c r="H5235" s="4">
        <v>-0.71227169265098822</v>
      </c>
      <c r="I5235" s="4">
        <v>0.45991271563488212</v>
      </c>
    </row>
    <row r="5236" spans="1:9" x14ac:dyDescent="0.25">
      <c r="A5236" t="s">
        <v>5451</v>
      </c>
      <c r="B5236" s="3">
        <v>29.529058456420898</v>
      </c>
      <c r="C5236" s="3">
        <v>18.60000038146973</v>
      </c>
      <c r="D5236" s="4">
        <v>-1.027390867409428E-2</v>
      </c>
      <c r="E5236" s="4">
        <v>9.799290407781891E-2</v>
      </c>
      <c r="F5236" s="2">
        <v>3</v>
      </c>
      <c r="G5236" s="4">
        <v>0.31164906432182238</v>
      </c>
      <c r="H5236" s="4">
        <v>-0.70547758432786312</v>
      </c>
      <c r="I5236" s="4">
        <v>0.49438553210441261</v>
      </c>
    </row>
    <row r="5237" spans="1:9" x14ac:dyDescent="0.25">
      <c r="A5237" t="s">
        <v>5452</v>
      </c>
      <c r="B5237" s="3">
        <v>29.835586547851559</v>
      </c>
      <c r="C5237" s="3">
        <v>16.940000534057621</v>
      </c>
      <c r="D5237" s="4">
        <v>-2.040839842468167E-2</v>
      </c>
      <c r="E5237" s="4">
        <v>2.8536808761250532E-2</v>
      </c>
      <c r="F5237" s="2">
        <v>3</v>
      </c>
      <c r="G5237" s="4">
        <v>0.3425288508561235</v>
      </c>
      <c r="H5237" s="4">
        <v>-0.70242027743496771</v>
      </c>
      <c r="I5237" s="4">
        <v>0.50989808715907481</v>
      </c>
    </row>
    <row r="5238" spans="1:9" x14ac:dyDescent="0.25">
      <c r="A5238" t="s">
        <v>5453</v>
      </c>
      <c r="B5238" s="3">
        <v>30.457168579101559</v>
      </c>
      <c r="C5238" s="3">
        <v>16.469999313354489</v>
      </c>
      <c r="D5238" s="4">
        <v>-1.116339657006082E-3</v>
      </c>
      <c r="E5238" s="4">
        <v>-1.6716458904209471E-2</v>
      </c>
      <c r="F5238" s="2">
        <v>3</v>
      </c>
      <c r="G5238" s="4">
        <v>0.41775691632840117</v>
      </c>
      <c r="H5238" s="4">
        <v>-0.69622062695669995</v>
      </c>
      <c r="I5238" s="4">
        <v>0.54135466732355653</v>
      </c>
    </row>
    <row r="5239" spans="1:9" x14ac:dyDescent="0.25">
      <c r="A5239" t="s">
        <v>5454</v>
      </c>
      <c r="B5239" s="3">
        <v>30.491207122802731</v>
      </c>
      <c r="C5239" s="3">
        <v>16.75</v>
      </c>
      <c r="D5239" s="4">
        <v>2.1391680533934251E-2</v>
      </c>
      <c r="E5239" s="4">
        <v>-4.503995862554333E-2</v>
      </c>
      <c r="F5239" s="2">
        <v>3</v>
      </c>
      <c r="G5239" s="4">
        <v>0.43642156114842751</v>
      </c>
      <c r="H5239" s="4">
        <v>-0.69588112699832427</v>
      </c>
      <c r="I5239" s="4">
        <v>0.54307726566904746</v>
      </c>
    </row>
    <row r="5240" spans="1:9" x14ac:dyDescent="0.25">
      <c r="A5240" t="s">
        <v>5455</v>
      </c>
      <c r="B5240" s="3">
        <v>29.852609634399411</v>
      </c>
      <c r="C5240" s="3">
        <v>17.54000091552734</v>
      </c>
      <c r="D5240" s="4">
        <v>-3.694284950411908E-3</v>
      </c>
      <c r="E5240" s="4">
        <v>-4.5402905729676757E-3</v>
      </c>
      <c r="F5240" s="2">
        <v>3</v>
      </c>
      <c r="G5240" s="4">
        <v>0.44220456896633542</v>
      </c>
      <c r="H5240" s="4">
        <v>-0.70225048940804258</v>
      </c>
      <c r="I5240" s="4">
        <v>0.51075957938329908</v>
      </c>
    </row>
    <row r="5241" spans="1:9" x14ac:dyDescent="0.25">
      <c r="A5241" t="s">
        <v>5456</v>
      </c>
      <c r="B5241" s="3">
        <v>29.963302612304691</v>
      </c>
      <c r="C5241" s="3">
        <v>17.620000839233398</v>
      </c>
      <c r="D5241" s="4">
        <v>-1.2349125222882231E-2</v>
      </c>
      <c r="E5241" s="4">
        <v>4.075608515179252E-2</v>
      </c>
      <c r="F5241" s="2">
        <v>3</v>
      </c>
      <c r="G5241" s="4">
        <v>0.40366998217065531</v>
      </c>
      <c r="H5241" s="4">
        <v>-0.7011464391959874</v>
      </c>
      <c r="I5241" s="4">
        <v>0.51636145066989347</v>
      </c>
    </row>
    <row r="5242" spans="1:9" x14ac:dyDescent="0.25">
      <c r="A5242" t="s">
        <v>5457</v>
      </c>
      <c r="B5242" s="3">
        <v>30.337949752807621</v>
      </c>
      <c r="C5242" s="3">
        <v>16.930000305175781</v>
      </c>
      <c r="D5242" s="4">
        <v>-8.6254163573391551E-3</v>
      </c>
      <c r="E5242" s="4">
        <v>1.135009179542701E-2</v>
      </c>
      <c r="F5242" s="2">
        <v>3</v>
      </c>
      <c r="G5242" s="4">
        <v>0.39506651768016088</v>
      </c>
      <c r="H5242" s="4">
        <v>-0.69740971386123196</v>
      </c>
      <c r="I5242" s="4">
        <v>0.53532132598180437</v>
      </c>
    </row>
    <row r="5243" spans="1:9" x14ac:dyDescent="0.25">
      <c r="A5243" t="s">
        <v>5458</v>
      </c>
      <c r="B5243" s="3">
        <v>30.60190391540527</v>
      </c>
      <c r="C5243" s="3">
        <v>16.739999771118161</v>
      </c>
      <c r="D5243" s="4">
        <v>2.7905135414940658E-3</v>
      </c>
      <c r="E5243" s="4">
        <v>-7.1174872413540813E-3</v>
      </c>
      <c r="F5243" s="2">
        <v>3</v>
      </c>
      <c r="G5243" s="4">
        <v>0.35776307159812643</v>
      </c>
      <c r="H5243" s="4">
        <v>-0.69477703873853192</v>
      </c>
      <c r="I5243" s="4">
        <v>0.54867933000712066</v>
      </c>
    </row>
    <row r="5244" spans="1:9" x14ac:dyDescent="0.25">
      <c r="A5244" t="s">
        <v>5459</v>
      </c>
      <c r="B5244" s="3">
        <v>30.51674652099609</v>
      </c>
      <c r="C5244" s="3">
        <v>16.860000610351559</v>
      </c>
      <c r="D5244" s="4">
        <v>9.0082931390234044E-3</v>
      </c>
      <c r="E5244" s="4">
        <v>1.8731201666573272E-2</v>
      </c>
      <c r="F5244" s="2">
        <v>3</v>
      </c>
      <c r="G5244" s="4">
        <v>0.37317939343983442</v>
      </c>
      <c r="H5244" s="4">
        <v>-0.69562639739826526</v>
      </c>
      <c r="I5244" s="4">
        <v>0.54436974531973226</v>
      </c>
    </row>
    <row r="5245" spans="1:9" x14ac:dyDescent="0.25">
      <c r="A5245" t="s">
        <v>5460</v>
      </c>
      <c r="B5245" s="3">
        <v>30.244297027587891</v>
      </c>
      <c r="C5245" s="3">
        <v>16.54999923706055</v>
      </c>
      <c r="D5245" s="4">
        <v>-6.710848565192884E-3</v>
      </c>
      <c r="E5245" s="4">
        <v>0</v>
      </c>
      <c r="F5245" s="2">
        <v>3</v>
      </c>
      <c r="G5245" s="4">
        <v>0.37142906070814102</v>
      </c>
      <c r="H5245" s="4">
        <v>-0.69834380483154512</v>
      </c>
      <c r="I5245" s="4">
        <v>0.53058181565108886</v>
      </c>
    </row>
    <row r="5246" spans="1:9" x14ac:dyDescent="0.25">
      <c r="A5246" t="s">
        <v>5461</v>
      </c>
      <c r="B5246" s="3">
        <v>30.44863319396973</v>
      </c>
      <c r="C5246" s="3">
        <v>16.54999923706055</v>
      </c>
      <c r="D5246" s="4">
        <v>1.6485957095543569E-2</v>
      </c>
      <c r="E5246" s="4">
        <v>2.7950238815444228E-2</v>
      </c>
      <c r="F5246" s="2">
        <v>3</v>
      </c>
      <c r="G5246" s="4">
        <v>0.41623698181541718</v>
      </c>
      <c r="H5246" s="4">
        <v>-0.69630575876851952</v>
      </c>
      <c r="I5246" s="4">
        <v>0.54092271463970176</v>
      </c>
    </row>
    <row r="5247" spans="1:9" x14ac:dyDescent="0.25">
      <c r="A5247" t="s">
        <v>5462</v>
      </c>
      <c r="B5247" s="3">
        <v>29.954799652099609</v>
      </c>
      <c r="C5247" s="3">
        <v>16.10000038146973</v>
      </c>
      <c r="D5247" s="4">
        <v>-5.933469264495006E-3</v>
      </c>
      <c r="E5247" s="4">
        <v>-1.408447907598831E-2</v>
      </c>
      <c r="F5247" s="2">
        <v>3</v>
      </c>
      <c r="G5247" s="4">
        <v>0.43299476939009679</v>
      </c>
      <c r="H5247" s="4">
        <v>-0.70123124760204136</v>
      </c>
      <c r="I5247" s="4">
        <v>0.51593113892360876</v>
      </c>
    </row>
    <row r="5248" spans="1:9" x14ac:dyDescent="0.25">
      <c r="A5248" t="s">
        <v>5463</v>
      </c>
      <c r="B5248" s="3">
        <v>30.133596420288089</v>
      </c>
      <c r="C5248" s="3">
        <v>16.329999923706051</v>
      </c>
      <c r="D5248" s="4">
        <v>1.9817426244825849E-3</v>
      </c>
      <c r="E5248" s="4">
        <v>-6.0864503720200469E-3</v>
      </c>
      <c r="F5248" s="2">
        <v>3</v>
      </c>
      <c r="G5248" s="4">
        <v>0.44096109171934672</v>
      </c>
      <c r="H5248" s="4">
        <v>-0.69944793113907466</v>
      </c>
      <c r="I5248" s="4">
        <v>0.52497955826153664</v>
      </c>
    </row>
    <row r="5249" spans="1:9" x14ac:dyDescent="0.25">
      <c r="A5249" t="s">
        <v>5464</v>
      </c>
      <c r="B5249" s="3">
        <v>30.07399749755859</v>
      </c>
      <c r="C5249" s="3">
        <v>16.430000305175781</v>
      </c>
      <c r="D5249" s="4">
        <v>-1.130863189247044E-3</v>
      </c>
      <c r="E5249" s="4">
        <v>-2.31866466542473E-2</v>
      </c>
      <c r="F5249" s="2">
        <v>3</v>
      </c>
      <c r="G5249" s="4">
        <v>0.47658921163535473</v>
      </c>
      <c r="H5249" s="4">
        <v>-0.70004236996006353</v>
      </c>
      <c r="I5249" s="4">
        <v>0.52196341848222727</v>
      </c>
    </row>
    <row r="5250" spans="1:9" x14ac:dyDescent="0.25">
      <c r="A5250" t="s">
        <v>5465</v>
      </c>
      <c r="B5250" s="3">
        <v>30.10804557800293</v>
      </c>
      <c r="C5250" s="3">
        <v>16.819999694824219</v>
      </c>
      <c r="D5250" s="4">
        <v>3.3615227635454881E-2</v>
      </c>
      <c r="E5250" s="4">
        <v>-6.8144021840780611E-2</v>
      </c>
      <c r="F5250" s="2">
        <v>3</v>
      </c>
      <c r="G5250" s="4">
        <v>0.44385486965845139</v>
      </c>
      <c r="H5250" s="4">
        <v>-0.699702774882345</v>
      </c>
      <c r="I5250" s="4">
        <v>0.52368649945641521</v>
      </c>
    </row>
    <row r="5251" spans="1:9" x14ac:dyDescent="0.25">
      <c r="A5251" t="s">
        <v>5466</v>
      </c>
      <c r="B5251" s="3">
        <v>29.128871917724609</v>
      </c>
      <c r="C5251" s="3">
        <v>18.04999923706055</v>
      </c>
      <c r="D5251" s="4">
        <v>2.9258322165248712E-4</v>
      </c>
      <c r="E5251" s="4">
        <v>1.9198202719614251E-2</v>
      </c>
      <c r="F5251" s="2">
        <v>3</v>
      </c>
      <c r="G5251" s="4">
        <v>0.38502054869309288</v>
      </c>
      <c r="H5251" s="4">
        <v>-0.70946903926267746</v>
      </c>
      <c r="I5251" s="4">
        <v>0.47413317714181691</v>
      </c>
    </row>
    <row r="5252" spans="1:9" x14ac:dyDescent="0.25">
      <c r="A5252" t="s">
        <v>5467</v>
      </c>
      <c r="B5252" s="3">
        <v>29.120351791381839</v>
      </c>
      <c r="C5252" s="3">
        <v>17.70999908447266</v>
      </c>
      <c r="D5252" s="4">
        <v>8.7838955839414368E-4</v>
      </c>
      <c r="E5252" s="4">
        <v>1.696763505603105E-3</v>
      </c>
      <c r="F5252" s="2">
        <v>3</v>
      </c>
      <c r="G5252" s="4">
        <v>0.42618827296289591</v>
      </c>
      <c r="H5252" s="4">
        <v>-0.70955401888354852</v>
      </c>
      <c r="I5252" s="4">
        <v>0.47370199666387741</v>
      </c>
    </row>
    <row r="5253" spans="1:9" x14ac:dyDescent="0.25">
      <c r="A5253" t="s">
        <v>5468</v>
      </c>
      <c r="B5253" s="3">
        <v>29.094795227050781</v>
      </c>
      <c r="C5253" s="3">
        <v>17.680000305175781</v>
      </c>
      <c r="D5253" s="4">
        <v>-1.157132796825011E-2</v>
      </c>
      <c r="E5253" s="4">
        <v>5.6594390711128817E-4</v>
      </c>
      <c r="F5253" s="2">
        <v>3</v>
      </c>
      <c r="G5253" s="4">
        <v>0.38902401590114732</v>
      </c>
      <c r="H5253" s="4">
        <v>-0.70980891969842452</v>
      </c>
      <c r="I5253" s="4">
        <v>0.47240864828153772</v>
      </c>
    </row>
    <row r="5254" spans="1:9" x14ac:dyDescent="0.25">
      <c r="A5254" t="s">
        <v>5469</v>
      </c>
      <c r="B5254" s="3">
        <v>29.43540191650391</v>
      </c>
      <c r="C5254" s="3">
        <v>17.670000076293949</v>
      </c>
      <c r="D5254" s="4">
        <v>-1.9290006805336879E-2</v>
      </c>
      <c r="E5254" s="4">
        <v>6.7673769840748577E-2</v>
      </c>
      <c r="F5254" s="2">
        <v>3</v>
      </c>
      <c r="G5254" s="4">
        <v>0.43206363181501661</v>
      </c>
      <c r="H5254" s="4">
        <v>-0.70641171334591346</v>
      </c>
      <c r="I5254" s="4">
        <v>0.48964582872221829</v>
      </c>
    </row>
    <row r="5255" spans="1:9" x14ac:dyDescent="0.25">
      <c r="A5255" t="s">
        <v>5470</v>
      </c>
      <c r="B5255" s="3">
        <v>30.01437950134277</v>
      </c>
      <c r="C5255" s="3">
        <v>16.54999923706055</v>
      </c>
      <c r="D5255" s="4">
        <v>5.992607291445573E-3</v>
      </c>
      <c r="E5255" s="4">
        <v>-2.8755965501169212E-2</v>
      </c>
      <c r="F5255" s="2">
        <v>3</v>
      </c>
      <c r="G5255" s="4">
        <v>0.45121328387312398</v>
      </c>
      <c r="H5255" s="4">
        <v>-0.70063699901973808</v>
      </c>
      <c r="I5255" s="4">
        <v>0.51894631344552389</v>
      </c>
    </row>
    <row r="5256" spans="1:9" x14ac:dyDescent="0.25">
      <c r="A5256" t="s">
        <v>5471</v>
      </c>
      <c r="B5256" s="3">
        <v>29.835586547851559</v>
      </c>
      <c r="C5256" s="3">
        <v>17.04000091552734</v>
      </c>
      <c r="D5256" s="4">
        <v>1.2424275001441609E-2</v>
      </c>
      <c r="E5256" s="4">
        <v>-3.2917133716282472E-2</v>
      </c>
      <c r="F5256" s="2">
        <v>3</v>
      </c>
      <c r="G5256" s="4">
        <v>0.47165012855173072</v>
      </c>
      <c r="H5256" s="4">
        <v>-0.70242027743496771</v>
      </c>
      <c r="I5256" s="4">
        <v>0.50989808715907481</v>
      </c>
    </row>
    <row r="5257" spans="1:9" x14ac:dyDescent="0.25">
      <c r="A5257" t="s">
        <v>5472</v>
      </c>
      <c r="B5257" s="3">
        <v>29.469449996948239</v>
      </c>
      <c r="C5257" s="3">
        <v>17.620000839233398</v>
      </c>
      <c r="D5257" s="4">
        <v>-2.397041704988068E-2</v>
      </c>
      <c r="E5257" s="4">
        <v>2.501456031509974E-2</v>
      </c>
      <c r="F5257" s="2">
        <v>3</v>
      </c>
      <c r="G5257" s="4">
        <v>0.46963938070079919</v>
      </c>
      <c r="H5257" s="4">
        <v>-0.70607211826819483</v>
      </c>
      <c r="I5257" s="4">
        <v>0.49136890969640618</v>
      </c>
    </row>
    <row r="5258" spans="1:9" x14ac:dyDescent="0.25">
      <c r="A5258" t="s">
        <v>5473</v>
      </c>
      <c r="B5258" s="3">
        <v>30.193193435668949</v>
      </c>
      <c r="C5258" s="3">
        <v>17.190000534057621</v>
      </c>
      <c r="D5258" s="4">
        <v>7.9584502763525578E-3</v>
      </c>
      <c r="E5258" s="4">
        <v>-2.8264555393165521E-2</v>
      </c>
      <c r="F5258" s="2">
        <v>3</v>
      </c>
      <c r="G5258" s="4">
        <v>0.55662813363776387</v>
      </c>
      <c r="H5258" s="4">
        <v>-0.69885351134195428</v>
      </c>
      <c r="I5258" s="4">
        <v>0.52799560151510661</v>
      </c>
    </row>
    <row r="5259" spans="1:9" x14ac:dyDescent="0.25">
      <c r="A5259" t="s">
        <v>5474</v>
      </c>
      <c r="B5259" s="3">
        <v>29.954799652099609</v>
      </c>
      <c r="C5259" s="3">
        <v>17.690000534057621</v>
      </c>
      <c r="D5259" s="4">
        <v>-4.2453353270902614E-3</v>
      </c>
      <c r="E5259" s="4">
        <v>1.8422549186148499E-2</v>
      </c>
      <c r="F5259" s="2">
        <v>3</v>
      </c>
      <c r="G5259" s="4">
        <v>0.49320912982144072</v>
      </c>
      <c r="H5259" s="4">
        <v>-0.70123124760204136</v>
      </c>
      <c r="I5259" s="4">
        <v>0.51593113892360876</v>
      </c>
    </row>
    <row r="5260" spans="1:9" x14ac:dyDescent="0.25">
      <c r="A5260" t="s">
        <v>5475</v>
      </c>
      <c r="B5260" s="3">
        <v>30.082509994506839</v>
      </c>
      <c r="C5260" s="3">
        <v>17.370000839233398</v>
      </c>
      <c r="D5260" s="4">
        <v>2.553820709912058E-3</v>
      </c>
      <c r="E5260" s="4">
        <v>-1.0256319410375969E-2</v>
      </c>
      <c r="F5260" s="2">
        <v>3</v>
      </c>
      <c r="G5260" s="4">
        <v>0.5716192954074284</v>
      </c>
      <c r="H5260" s="4">
        <v>-0.69995746643466683</v>
      </c>
      <c r="I5260" s="4">
        <v>0.52239421285720922</v>
      </c>
    </row>
    <row r="5261" spans="1:9" x14ac:dyDescent="0.25">
      <c r="A5261" t="s">
        <v>5476</v>
      </c>
      <c r="B5261" s="3">
        <v>30.005880355834961</v>
      </c>
      <c r="C5261" s="3">
        <v>17.54999923706055</v>
      </c>
      <c r="D5261" s="4">
        <v>6.5698844497315001E-3</v>
      </c>
      <c r="E5261" s="4">
        <v>-4.8780568491180842E-2</v>
      </c>
      <c r="F5261" s="2">
        <v>3</v>
      </c>
      <c r="G5261" s="4">
        <v>0.58595861555028961</v>
      </c>
      <c r="H5261" s="4">
        <v>-0.70072176937805497</v>
      </c>
      <c r="I5261" s="4">
        <v>0.51851619475071797</v>
      </c>
    </row>
    <row r="5262" spans="1:9" x14ac:dyDescent="0.25">
      <c r="A5262" t="s">
        <v>5477</v>
      </c>
      <c r="B5262" s="3">
        <v>29.810031890869141</v>
      </c>
      <c r="C5262" s="3">
        <v>18.45000076293945</v>
      </c>
      <c r="D5262" s="4">
        <v>9.2244767757596602E-3</v>
      </c>
      <c r="E5262" s="4">
        <v>-1.9659879802576219E-2</v>
      </c>
      <c r="F5262" s="2">
        <v>3</v>
      </c>
      <c r="G5262" s="4">
        <v>0.66081611959629183</v>
      </c>
      <c r="H5262" s="4">
        <v>-0.70267515922597512</v>
      </c>
      <c r="I5262" s="4">
        <v>0.50860483530247458</v>
      </c>
    </row>
    <row r="5263" spans="1:9" x14ac:dyDescent="0.25">
      <c r="A5263" t="s">
        <v>5478</v>
      </c>
      <c r="B5263" s="3">
        <v>29.537563323974609</v>
      </c>
      <c r="C5263" s="3">
        <v>18.819999694824219</v>
      </c>
      <c r="D5263" s="4">
        <v>7.5512063107872063E-3</v>
      </c>
      <c r="E5263" s="4">
        <v>-1.87695831399135E-2</v>
      </c>
      <c r="F5263" s="2">
        <v>3</v>
      </c>
      <c r="G5263" s="4">
        <v>0.72931166289489435</v>
      </c>
      <c r="H5263" s="4">
        <v>-0.70539275689794056</v>
      </c>
      <c r="I5263" s="4">
        <v>0.49481594037643689</v>
      </c>
    </row>
    <row r="5264" spans="1:9" x14ac:dyDescent="0.25">
      <c r="A5264" t="s">
        <v>5479</v>
      </c>
      <c r="B5264" s="3">
        <v>29.316190719604489</v>
      </c>
      <c r="C5264" s="3">
        <v>19.180000305175781</v>
      </c>
      <c r="D5264" s="4">
        <v>-6.3492915206156963E-3</v>
      </c>
      <c r="E5264" s="4">
        <v>-1.184953859064519E-2</v>
      </c>
      <c r="F5264" s="2">
        <v>3</v>
      </c>
      <c r="G5264" s="4">
        <v>0.70445588994429231</v>
      </c>
      <c r="H5264" s="4">
        <v>-0.70760072415497111</v>
      </c>
      <c r="I5264" s="4">
        <v>0.48361287348342369</v>
      </c>
    </row>
    <row r="5265" spans="1:9" x14ac:dyDescent="0.25">
      <c r="A5265" t="s">
        <v>5480</v>
      </c>
      <c r="B5265" s="3">
        <v>29.50351715087891</v>
      </c>
      <c r="C5265" s="3">
        <v>19.409999847412109</v>
      </c>
      <c r="D5265" s="4">
        <v>6.0974618256586233E-3</v>
      </c>
      <c r="E5265" s="4">
        <v>-5.1255961197627098E-3</v>
      </c>
      <c r="F5265" s="2">
        <v>3</v>
      </c>
      <c r="G5265" s="4">
        <v>0.7187502777851853</v>
      </c>
      <c r="H5265" s="4">
        <v>-0.70573233295179061</v>
      </c>
      <c r="I5265" s="4">
        <v>0.49309295592798841</v>
      </c>
    </row>
    <row r="5266" spans="1:9" x14ac:dyDescent="0.25">
      <c r="A5266" t="s">
        <v>5481</v>
      </c>
      <c r="B5266" s="3">
        <v>29.324710845947269</v>
      </c>
      <c r="C5266" s="3">
        <v>19.510000228881839</v>
      </c>
      <c r="D5266" s="4">
        <v>7.3123966249066807E-3</v>
      </c>
      <c r="E5266" s="4">
        <v>5.1283225035048119E-4</v>
      </c>
      <c r="F5266" s="2">
        <v>3</v>
      </c>
      <c r="G5266" s="4">
        <v>0.69238376373852883</v>
      </c>
      <c r="H5266" s="4">
        <v>-0.70751574453410015</v>
      </c>
      <c r="I5266" s="4">
        <v>0.4840440539613633</v>
      </c>
    </row>
    <row r="5267" spans="1:9" x14ac:dyDescent="0.25">
      <c r="A5267" t="s">
        <v>5482</v>
      </c>
      <c r="B5267" s="3">
        <v>29.111833572387699</v>
      </c>
      <c r="C5267" s="3">
        <v>19.5</v>
      </c>
      <c r="D5267" s="4">
        <v>2.7962036152132889E-2</v>
      </c>
      <c r="E5267" s="4">
        <v>-6.2499965612703663E-2</v>
      </c>
      <c r="F5267" s="2">
        <v>3</v>
      </c>
      <c r="G5267" s="4">
        <v>0.64850533245502251</v>
      </c>
      <c r="H5267" s="4">
        <v>-0.70963897948055099</v>
      </c>
      <c r="I5267" s="4">
        <v>0.47327091271167743</v>
      </c>
    </row>
    <row r="5268" spans="1:9" x14ac:dyDescent="0.25">
      <c r="A5268" t="s">
        <v>5483</v>
      </c>
      <c r="B5268" s="3">
        <v>28.319950103759769</v>
      </c>
      <c r="C5268" s="3">
        <v>20.79999923706055</v>
      </c>
      <c r="D5268" s="4">
        <v>3.3176533662082619E-3</v>
      </c>
      <c r="E5268" s="4">
        <v>-1.281445000827397E-2</v>
      </c>
      <c r="F5268" s="2">
        <v>4</v>
      </c>
      <c r="G5268" s="4">
        <v>0.56517545463984842</v>
      </c>
      <c r="H5268" s="4">
        <v>-0.71753721411120563</v>
      </c>
      <c r="I5268" s="4">
        <v>0.43319583885259472</v>
      </c>
    </row>
    <row r="5269" spans="1:9" x14ac:dyDescent="0.25">
      <c r="A5269" t="s">
        <v>5484</v>
      </c>
      <c r="B5269" s="3">
        <v>28.22630500793457</v>
      </c>
      <c r="C5269" s="3">
        <v>21.069999694824219</v>
      </c>
      <c r="D5269" s="4">
        <v>2.251681098190117E-2</v>
      </c>
      <c r="E5269" s="4">
        <v>-7.2623224841403378E-2</v>
      </c>
      <c r="F5269" s="2">
        <v>4</v>
      </c>
      <c r="G5269" s="4">
        <v>0.50818905774828171</v>
      </c>
      <c r="H5269" s="4">
        <v>-0.71847122898604454</v>
      </c>
      <c r="I5269" s="4">
        <v>0.42845671462483681</v>
      </c>
    </row>
    <row r="5270" spans="1:9" x14ac:dyDescent="0.25">
      <c r="A5270" t="s">
        <v>5485</v>
      </c>
      <c r="B5270" s="3">
        <v>27.604734420776371</v>
      </c>
      <c r="C5270" s="3">
        <v>22.719999313354489</v>
      </c>
      <c r="D5270" s="4">
        <v>-2.1725544069707059E-2</v>
      </c>
      <c r="E5270" s="4">
        <v>4.845404860931235E-2</v>
      </c>
      <c r="F5270" s="2">
        <v>4</v>
      </c>
      <c r="G5270" s="4">
        <v>0.56467232851215909</v>
      </c>
      <c r="H5270" s="4">
        <v>-0.72467076532110086</v>
      </c>
      <c r="I5270" s="4">
        <v>0.3970007136147915</v>
      </c>
    </row>
    <row r="5271" spans="1:9" x14ac:dyDescent="0.25">
      <c r="A5271" t="s">
        <v>5486</v>
      </c>
      <c r="B5271" s="3">
        <v>28.217781066894531</v>
      </c>
      <c r="C5271" s="3">
        <v>21.670000076293949</v>
      </c>
      <c r="D5271" s="4">
        <v>1.7188231173630442E-2</v>
      </c>
      <c r="E5271" s="4">
        <v>-2.5191159580475912E-2</v>
      </c>
      <c r="F5271" s="2">
        <v>4</v>
      </c>
      <c r="G5271" s="4">
        <v>0.55513816786847836</v>
      </c>
      <c r="H5271" s="4">
        <v>-0.71855624665465267</v>
      </c>
      <c r="I5271" s="4">
        <v>0.42802534109541851</v>
      </c>
    </row>
    <row r="5272" spans="1:9" x14ac:dyDescent="0.25">
      <c r="A5272" t="s">
        <v>5487</v>
      </c>
      <c r="B5272" s="3">
        <v>27.740962982177731</v>
      </c>
      <c r="C5272" s="3">
        <v>22.229999542236332</v>
      </c>
      <c r="D5272" s="4">
        <v>-6.4044259592258568E-3</v>
      </c>
      <c r="E5272" s="4">
        <v>-1.3477397276295819E-3</v>
      </c>
      <c r="F5272" s="2">
        <v>4</v>
      </c>
      <c r="G5272" s="4">
        <v>0.50833354247475637</v>
      </c>
      <c r="H5272" s="4">
        <v>-0.72331202355672375</v>
      </c>
      <c r="I5272" s="4">
        <v>0.40389487150059211</v>
      </c>
    </row>
    <row r="5273" spans="1:9" x14ac:dyDescent="0.25">
      <c r="A5273" t="s">
        <v>5488</v>
      </c>
      <c r="B5273" s="3">
        <v>27.919773101806641</v>
      </c>
      <c r="C5273" s="3">
        <v>22.260000228881839</v>
      </c>
      <c r="D5273" s="4">
        <v>-1.2943799301387121E-2</v>
      </c>
      <c r="E5273" s="4">
        <v>4.9010412308205582E-2</v>
      </c>
      <c r="F5273" s="2">
        <v>4</v>
      </c>
      <c r="G5273" s="4">
        <v>0.49931430808415872</v>
      </c>
      <c r="H5273" s="4">
        <v>-0.72152857392667713</v>
      </c>
      <c r="I5273" s="4">
        <v>0.41294396651869603</v>
      </c>
    </row>
    <row r="5274" spans="1:9" x14ac:dyDescent="0.25">
      <c r="A5274" t="s">
        <v>5489</v>
      </c>
      <c r="B5274" s="3">
        <v>28.2859001159668</v>
      </c>
      <c r="C5274" s="3">
        <v>21.219999313354489</v>
      </c>
      <c r="D5274" s="4">
        <v>-3.7659170358624539E-2</v>
      </c>
      <c r="E5274" s="4">
        <v>8.9881872712736621E-2</v>
      </c>
      <c r="F5274" s="2">
        <v>4</v>
      </c>
      <c r="G5274" s="4">
        <v>0.57964798355712799</v>
      </c>
      <c r="H5274" s="4">
        <v>-0.71787682821279275</v>
      </c>
      <c r="I5274" s="4">
        <v>0.43147266135266737</v>
      </c>
    </row>
    <row r="5275" spans="1:9" x14ac:dyDescent="0.25">
      <c r="A5275" t="s">
        <v>5490</v>
      </c>
      <c r="B5275" s="3">
        <v>29.39280891418457</v>
      </c>
      <c r="C5275" s="3">
        <v>19.469999313354489</v>
      </c>
      <c r="D5275" s="4">
        <v>1.768868664357881E-2</v>
      </c>
      <c r="E5275" s="4">
        <v>-9.1603210519168865E-3</v>
      </c>
      <c r="F5275" s="2">
        <v>3</v>
      </c>
      <c r="G5275" s="4">
        <v>0.6422446888901463</v>
      </c>
      <c r="H5275" s="4">
        <v>-0.7068365353547944</v>
      </c>
      <c r="I5275" s="4">
        <v>0.48749031243547858</v>
      </c>
    </row>
    <row r="5276" spans="1:9" x14ac:dyDescent="0.25">
      <c r="A5276" t="s">
        <v>5491</v>
      </c>
      <c r="B5276" s="3">
        <v>28.881925582885739</v>
      </c>
      <c r="C5276" s="3">
        <v>19.64999961853027</v>
      </c>
      <c r="D5276" s="4">
        <v>-1.9086502524731541E-2</v>
      </c>
      <c r="E5276" s="4">
        <v>0.1202963849981926</v>
      </c>
      <c r="F5276" s="2">
        <v>4</v>
      </c>
      <c r="G5276" s="4">
        <v>0.56529734241196916</v>
      </c>
      <c r="H5276" s="4">
        <v>-0.7119320785494011</v>
      </c>
      <c r="I5276" s="4">
        <v>0.46163589313480952</v>
      </c>
    </row>
    <row r="5277" spans="1:9" x14ac:dyDescent="0.25">
      <c r="A5277" t="s">
        <v>5492</v>
      </c>
      <c r="B5277" s="3">
        <v>29.443906784057621</v>
      </c>
      <c r="C5277" s="3">
        <v>17.54000091552734</v>
      </c>
      <c r="D5277" s="4">
        <v>-5.7505385031352274E-3</v>
      </c>
      <c r="E5277" s="4">
        <v>-1.7073864438206241E-3</v>
      </c>
      <c r="F5277" s="2">
        <v>3</v>
      </c>
      <c r="G5277" s="4">
        <v>0.60240977737456225</v>
      </c>
      <c r="H5277" s="4">
        <v>-0.70632688591599091</v>
      </c>
      <c r="I5277" s="4">
        <v>0.49007623699424258</v>
      </c>
    </row>
    <row r="5278" spans="1:9" x14ac:dyDescent="0.25">
      <c r="A5278" t="s">
        <v>5493</v>
      </c>
      <c r="B5278" s="3">
        <v>29.614204406738281</v>
      </c>
      <c r="C5278" s="3">
        <v>17.569999694824219</v>
      </c>
      <c r="D5278" s="4">
        <v>1.5178470258291551E-2</v>
      </c>
      <c r="E5278" s="4">
        <v>-3.1955919333127802E-2</v>
      </c>
      <c r="F5278" s="2">
        <v>3</v>
      </c>
      <c r="G5278" s="4">
        <v>0.58595607540128292</v>
      </c>
      <c r="H5278" s="4">
        <v>-0.7046283398113411</v>
      </c>
      <c r="I5278" s="4">
        <v>0.4986945376373646</v>
      </c>
    </row>
    <row r="5279" spans="1:9" x14ac:dyDescent="0.25">
      <c r="A5279" t="s">
        <v>5494</v>
      </c>
      <c r="B5279" s="3">
        <v>29.171426773071289</v>
      </c>
      <c r="C5279" s="3">
        <v>18.14999961853027</v>
      </c>
      <c r="D5279" s="4">
        <v>-4.0700068263226363E-3</v>
      </c>
      <c r="E5279" s="4">
        <v>6.6555145487956491E-3</v>
      </c>
      <c r="F5279" s="2">
        <v>3</v>
      </c>
      <c r="G5279" s="4">
        <v>0.54463492816302805</v>
      </c>
      <c r="H5279" s="4">
        <v>-0.70904459773116779</v>
      </c>
      <c r="I5279" s="4">
        <v>0.47628676291376842</v>
      </c>
    </row>
    <row r="5280" spans="1:9" x14ac:dyDescent="0.25">
      <c r="A5280" t="s">
        <v>5495</v>
      </c>
      <c r="B5280" s="3">
        <v>29.290639877319339</v>
      </c>
      <c r="C5280" s="3">
        <v>18.030000686645511</v>
      </c>
      <c r="D5280" s="4">
        <v>2.717235173078936E-2</v>
      </c>
      <c r="E5280" s="4">
        <v>-6.4834022587241136E-2</v>
      </c>
      <c r="F5280" s="2">
        <v>3</v>
      </c>
      <c r="G5280" s="4">
        <v>0.51809312617100201</v>
      </c>
      <c r="H5280" s="4">
        <v>-0.70785556789824144</v>
      </c>
      <c r="I5280" s="4">
        <v>0.48231981467830232</v>
      </c>
    </row>
    <row r="5281" spans="1:9" x14ac:dyDescent="0.25">
      <c r="A5281" t="s">
        <v>5496</v>
      </c>
      <c r="B5281" s="3">
        <v>28.515798568725589</v>
      </c>
      <c r="C5281" s="3">
        <v>19.280000686645511</v>
      </c>
      <c r="D5281" s="4">
        <v>-9.7575747580327388E-3</v>
      </c>
      <c r="E5281" s="4">
        <v>3.2119934243442172E-2</v>
      </c>
      <c r="F5281" s="2">
        <v>3</v>
      </c>
      <c r="G5281" s="4">
        <v>0.45671974441302998</v>
      </c>
      <c r="H5281" s="4">
        <v>-0.71558382426328548</v>
      </c>
      <c r="I5281" s="4">
        <v>0.44310719830083811</v>
      </c>
    </row>
    <row r="5282" spans="1:9" x14ac:dyDescent="0.25">
      <c r="A5282" t="s">
        <v>5497</v>
      </c>
      <c r="B5282" s="3">
        <v>28.796785354614261</v>
      </c>
      <c r="C5282" s="3">
        <v>18.680000305175781</v>
      </c>
      <c r="D5282" s="4">
        <v>5.3507738395603974E-3</v>
      </c>
      <c r="E5282" s="4">
        <v>-2.9610373757102289E-2</v>
      </c>
      <c r="F5282" s="2">
        <v>3</v>
      </c>
      <c r="G5282" s="4">
        <v>0.48268323296599019</v>
      </c>
      <c r="H5282" s="4">
        <v>-0.71278126599431757</v>
      </c>
      <c r="I5282" s="4">
        <v>0.45732717717907589</v>
      </c>
    </row>
    <row r="5283" spans="1:9" x14ac:dyDescent="0.25">
      <c r="A5283" t="s">
        <v>5498</v>
      </c>
      <c r="B5283" s="3">
        <v>28.643520355224609</v>
      </c>
      <c r="C5283" s="3">
        <v>19.25</v>
      </c>
      <c r="D5283" s="4">
        <v>1.11206442482561E-2</v>
      </c>
      <c r="E5283" s="4">
        <v>-3.7981020499183948E-2</v>
      </c>
      <c r="F5283" s="2">
        <v>3</v>
      </c>
      <c r="G5283" s="4">
        <v>0.43454157432189938</v>
      </c>
      <c r="H5283" s="4">
        <v>-0.71430992895269951</v>
      </c>
      <c r="I5283" s="4">
        <v>0.44957085138887498</v>
      </c>
    </row>
    <row r="5284" spans="1:9" x14ac:dyDescent="0.25">
      <c r="A5284" t="s">
        <v>5499</v>
      </c>
      <c r="B5284" s="3">
        <v>28.328489303588871</v>
      </c>
      <c r="C5284" s="3">
        <v>20.010000228881839</v>
      </c>
      <c r="D5284" s="4">
        <v>-2.4053604259018261E-2</v>
      </c>
      <c r="E5284" s="4">
        <v>6.1538452198252047E-2</v>
      </c>
      <c r="F5284" s="2">
        <v>4</v>
      </c>
      <c r="G5284" s="4">
        <v>0.40676604261967891</v>
      </c>
      <c r="H5284" s="4">
        <v>-0.71745204425164899</v>
      </c>
      <c r="I5284" s="4">
        <v>0.43362798458792828</v>
      </c>
    </row>
    <row r="5285" spans="1:9" x14ac:dyDescent="0.25">
      <c r="A5285" t="s">
        <v>5500</v>
      </c>
      <c r="B5285" s="3">
        <v>29.02668571472168</v>
      </c>
      <c r="C5285" s="3">
        <v>18.85000038146973</v>
      </c>
      <c r="D5285" s="4">
        <v>-1.188400540653101E-2</v>
      </c>
      <c r="E5285" s="4">
        <v>3.2311070382939462E-2</v>
      </c>
      <c r="F5285" s="2">
        <v>3</v>
      </c>
      <c r="G5285" s="4">
        <v>0.47703666419690638</v>
      </c>
      <c r="H5285" s="4">
        <v>-0.7104882430209416</v>
      </c>
      <c r="I5285" s="4">
        <v>0.46896181065298598</v>
      </c>
    </row>
    <row r="5286" spans="1:9" x14ac:dyDescent="0.25">
      <c r="A5286" t="s">
        <v>5501</v>
      </c>
      <c r="B5286" s="3">
        <v>29.375787734985352</v>
      </c>
      <c r="C5286" s="3">
        <v>18.260000228881839</v>
      </c>
      <c r="D5286" s="4">
        <v>1.6499953535573209E-2</v>
      </c>
      <c r="E5286" s="4">
        <v>4.9532279697297446E-3</v>
      </c>
      <c r="F5286" s="2">
        <v>3</v>
      </c>
      <c r="G5286" s="4">
        <v>0.50984719845868143</v>
      </c>
      <c r="H5286" s="4">
        <v>-0.70700630435785083</v>
      </c>
      <c r="I5286" s="4">
        <v>0.48662891673699371</v>
      </c>
    </row>
    <row r="5287" spans="1:9" x14ac:dyDescent="0.25">
      <c r="A5287" t="s">
        <v>5502</v>
      </c>
      <c r="B5287" s="3">
        <v>28.898956298828121</v>
      </c>
      <c r="C5287" s="3">
        <v>18.170000076293949</v>
      </c>
      <c r="D5287" s="4">
        <v>-6.4406309073298251E-3</v>
      </c>
      <c r="E5287" s="4">
        <v>-2.8861519754260882E-2</v>
      </c>
      <c r="F5287" s="2">
        <v>3</v>
      </c>
      <c r="G5287" s="4">
        <v>0.53089680479827384</v>
      </c>
      <c r="H5287" s="4">
        <v>-0.71176221442700183</v>
      </c>
      <c r="I5287" s="4">
        <v>0.46249777146199128</v>
      </c>
    </row>
    <row r="5288" spans="1:9" x14ac:dyDescent="0.25">
      <c r="A5288" t="s">
        <v>5503</v>
      </c>
      <c r="B5288" s="3">
        <v>29.08629035949707</v>
      </c>
      <c r="C5288" s="3">
        <v>18.70999908447266</v>
      </c>
      <c r="D5288" s="4">
        <v>9.1578389469484378E-3</v>
      </c>
      <c r="E5288" s="4">
        <v>-3.7551513864726771E-2</v>
      </c>
      <c r="F5288" s="2">
        <v>3</v>
      </c>
      <c r="G5288" s="4">
        <v>0.50286019173854224</v>
      </c>
      <c r="H5288" s="4">
        <v>-0.70989374712834707</v>
      </c>
      <c r="I5288" s="4">
        <v>0.47197824000951361</v>
      </c>
    </row>
    <row r="5289" spans="1:9" x14ac:dyDescent="0.25">
      <c r="A5289" t="s">
        <v>5504</v>
      </c>
      <c r="B5289" s="3">
        <v>28.82234001159668</v>
      </c>
      <c r="C5289" s="3">
        <v>19.440000534057621</v>
      </c>
      <c r="D5289" s="4">
        <v>-5.8987603674731659E-4</v>
      </c>
      <c r="E5289" s="4">
        <v>2.2082022407234451E-2</v>
      </c>
      <c r="F5289" s="2">
        <v>3</v>
      </c>
      <c r="G5289" s="4">
        <v>0.49514211620412651</v>
      </c>
      <c r="H5289" s="4">
        <v>-0.71252638420331005</v>
      </c>
      <c r="I5289" s="4">
        <v>0.4586204290356759</v>
      </c>
    </row>
    <row r="5290" spans="1:9" x14ac:dyDescent="0.25">
      <c r="A5290" t="s">
        <v>5505</v>
      </c>
      <c r="B5290" s="3">
        <v>28.839351654052731</v>
      </c>
      <c r="C5290" s="3">
        <v>19.020000457763668</v>
      </c>
      <c r="D5290" s="4">
        <v>1.4375227553260711E-2</v>
      </c>
      <c r="E5290" s="4">
        <v>2.0934048017478449E-2</v>
      </c>
      <c r="F5290" s="2">
        <v>3</v>
      </c>
      <c r="G5290" s="4">
        <v>0.4418900274300126</v>
      </c>
      <c r="H5290" s="4">
        <v>-0.71235671031959646</v>
      </c>
      <c r="I5290" s="4">
        <v>0.45948134210546382</v>
      </c>
    </row>
    <row r="5291" spans="1:9" x14ac:dyDescent="0.25">
      <c r="A5291" t="s">
        <v>5506</v>
      </c>
      <c r="B5291" s="3">
        <v>28.430654525756839</v>
      </c>
      <c r="C5291" s="3">
        <v>18.629999160766602</v>
      </c>
      <c r="D5291" s="4">
        <v>9.0661157477964771E-3</v>
      </c>
      <c r="E5291" s="4">
        <v>8.1168626756427109E-3</v>
      </c>
      <c r="F5291" s="2">
        <v>3</v>
      </c>
      <c r="G5291" s="4">
        <v>0.40353095232871611</v>
      </c>
      <c r="H5291" s="4">
        <v>-0.71643304975593902</v>
      </c>
      <c r="I5291" s="4">
        <v>0.43879828929362552</v>
      </c>
    </row>
    <row r="5292" spans="1:9" x14ac:dyDescent="0.25">
      <c r="A5292" t="s">
        <v>5507</v>
      </c>
      <c r="B5292" s="3">
        <v>28.175214767456051</v>
      </c>
      <c r="C5292" s="3">
        <v>18.479999542236332</v>
      </c>
      <c r="D5292" s="4">
        <v>8.8414751996008789E-3</v>
      </c>
      <c r="E5292" s="4">
        <v>-3.3978026505267489E-2</v>
      </c>
      <c r="F5292" s="2">
        <v>3</v>
      </c>
      <c r="G5292" s="4">
        <v>0.40928503235924102</v>
      </c>
      <c r="H5292" s="4">
        <v>-0.71898080232937378</v>
      </c>
      <c r="I5292" s="4">
        <v>0.42587117616903042</v>
      </c>
    </row>
    <row r="5293" spans="1:9" x14ac:dyDescent="0.25">
      <c r="A5293" t="s">
        <v>5508</v>
      </c>
      <c r="B5293" s="3">
        <v>27.928287506103519</v>
      </c>
      <c r="C5293" s="3">
        <v>19.129999160766602</v>
      </c>
      <c r="D5293" s="4">
        <v>7.9902819667039271E-3</v>
      </c>
      <c r="E5293" s="4">
        <v>-1.8471042307811599E-2</v>
      </c>
      <c r="F5293" s="2">
        <v>3</v>
      </c>
      <c r="G5293" s="4">
        <v>0.34591719425732093</v>
      </c>
      <c r="H5293" s="4">
        <v>-0.72144365137741184</v>
      </c>
      <c r="I5293" s="4">
        <v>0.41337485741941721</v>
      </c>
    </row>
    <row r="5294" spans="1:9" x14ac:dyDescent="0.25">
      <c r="A5294" t="s">
        <v>5509</v>
      </c>
      <c r="B5294" s="3">
        <v>27.706901550292969</v>
      </c>
      <c r="C5294" s="3">
        <v>19.489999771118161</v>
      </c>
      <c r="D5294" s="4">
        <v>9.2310348812119081E-4</v>
      </c>
      <c r="E5294" s="4">
        <v>-2.048177886378455E-3</v>
      </c>
      <c r="F5294" s="2">
        <v>3</v>
      </c>
      <c r="G5294" s="4">
        <v>0.2887126452301676</v>
      </c>
      <c r="H5294" s="4">
        <v>-0.7236517518015223</v>
      </c>
      <c r="I5294" s="4">
        <v>0.40217111484622808</v>
      </c>
    </row>
    <row r="5295" spans="1:9" x14ac:dyDescent="0.25">
      <c r="A5295" t="s">
        <v>5510</v>
      </c>
      <c r="B5295" s="3">
        <v>27.68134880065918</v>
      </c>
      <c r="C5295" s="3">
        <v>19.530000686645511</v>
      </c>
      <c r="D5295" s="4">
        <v>2.1576117200727829E-3</v>
      </c>
      <c r="E5295" s="4">
        <v>5.2830268996833192E-2</v>
      </c>
      <c r="F5295" s="2">
        <v>3</v>
      </c>
      <c r="G5295" s="4">
        <v>0.29264377601286568</v>
      </c>
      <c r="H5295" s="4">
        <v>-0.72390661456866123</v>
      </c>
      <c r="I5295" s="4">
        <v>0.40087795951536748</v>
      </c>
    </row>
    <row r="5296" spans="1:9" x14ac:dyDescent="0.25">
      <c r="A5296" t="s">
        <v>5511</v>
      </c>
      <c r="B5296" s="3">
        <v>27.62175178527832</v>
      </c>
      <c r="C5296" s="3">
        <v>18.54999923706055</v>
      </c>
      <c r="D5296" s="4">
        <v>-6.1274979948235941E-3</v>
      </c>
      <c r="E5296" s="4">
        <v>3.9798154618830628E-2</v>
      </c>
      <c r="F5296" s="2">
        <v>3</v>
      </c>
      <c r="G5296" s="4">
        <v>0.24006137903308319</v>
      </c>
      <c r="H5296" s="4">
        <v>-0.7245010343657815</v>
      </c>
      <c r="I5296" s="4">
        <v>0.39786191626179762</v>
      </c>
    </row>
    <row r="5297" spans="1:9" x14ac:dyDescent="0.25">
      <c r="A5297" t="s">
        <v>5512</v>
      </c>
      <c r="B5297" s="3">
        <v>27.792047500610352</v>
      </c>
      <c r="C5297" s="3">
        <v>17.840000152587891</v>
      </c>
      <c r="D5297" s="4">
        <v>1.08391428166883E-2</v>
      </c>
      <c r="E5297" s="4">
        <v>1.1223601630858671E-3</v>
      </c>
      <c r="F5297" s="2">
        <v>3</v>
      </c>
      <c r="G5297" s="4">
        <v>0.26757268320384758</v>
      </c>
      <c r="H5297" s="4">
        <v>-0.72280250728500017</v>
      </c>
      <c r="I5297" s="4">
        <v>0.40648012037918008</v>
      </c>
    </row>
    <row r="5298" spans="1:9" x14ac:dyDescent="0.25">
      <c r="A5298" t="s">
        <v>5513</v>
      </c>
      <c r="B5298" s="3">
        <v>27.494035720825199</v>
      </c>
      <c r="C5298" s="3">
        <v>17.819999694824219</v>
      </c>
      <c r="D5298" s="4">
        <v>-2.4713323167598888E-3</v>
      </c>
      <c r="E5298" s="4">
        <v>-2.2396928421245521E-3</v>
      </c>
      <c r="F5298" s="2">
        <v>3</v>
      </c>
      <c r="G5298" s="4">
        <v>0.28185798534739259</v>
      </c>
      <c r="H5298" s="4">
        <v>-0.7257748726047617</v>
      </c>
      <c r="I5298" s="4">
        <v>0.39139855275097868</v>
      </c>
    </row>
    <row r="5299" spans="1:9" x14ac:dyDescent="0.25">
      <c r="A5299" t="s">
        <v>5514</v>
      </c>
      <c r="B5299" s="3">
        <v>27.562150955200199</v>
      </c>
      <c r="C5299" s="3">
        <v>17.860000610351559</v>
      </c>
      <c r="D5299" s="4">
        <v>1.251132992113768E-2</v>
      </c>
      <c r="E5299" s="4">
        <v>-1.7601743094202042E-2</v>
      </c>
      <c r="F5299" s="2">
        <v>3</v>
      </c>
      <c r="G5299" s="4">
        <v>0.27944694761631422</v>
      </c>
      <c r="H5299" s="4">
        <v>-0.72509549221063896</v>
      </c>
      <c r="I5299" s="4">
        <v>0.3948456799567488</v>
      </c>
    </row>
    <row r="5300" spans="1:9" x14ac:dyDescent="0.25">
      <c r="A5300" t="s">
        <v>5515</v>
      </c>
      <c r="B5300" s="3">
        <v>27.221572875976559</v>
      </c>
      <c r="C5300" s="3">
        <v>18.180000305175781</v>
      </c>
      <c r="D5300" s="4">
        <v>2.5665968633269639E-2</v>
      </c>
      <c r="E5300" s="4">
        <v>-4.9261166027856351E-3</v>
      </c>
      <c r="F5300" s="2">
        <v>3</v>
      </c>
      <c r="G5300" s="4">
        <v>0.2943322318648578</v>
      </c>
      <c r="H5300" s="4">
        <v>-0.72849241320512159</v>
      </c>
      <c r="I5300" s="4">
        <v>0.37760994740215931</v>
      </c>
    </row>
    <row r="5301" spans="1:9" x14ac:dyDescent="0.25">
      <c r="A5301" t="s">
        <v>5516</v>
      </c>
      <c r="B5301" s="3">
        <v>26.540388107299801</v>
      </c>
      <c r="C5301" s="3">
        <v>18.270000457763668</v>
      </c>
      <c r="D5301" s="4">
        <v>8.7377547034726E-3</v>
      </c>
      <c r="E5301" s="4">
        <v>-1.0828308772389271E-2</v>
      </c>
      <c r="F5301" s="2">
        <v>3</v>
      </c>
      <c r="G5301" s="4">
        <v>0.27068923541892409</v>
      </c>
      <c r="H5301" s="4">
        <v>-0.73528654055211529</v>
      </c>
      <c r="I5301" s="4">
        <v>0.34313703440688942</v>
      </c>
    </row>
    <row r="5302" spans="1:9" x14ac:dyDescent="0.25">
      <c r="A5302" t="s">
        <v>5517</v>
      </c>
      <c r="B5302" s="3">
        <v>26.310493469238281</v>
      </c>
      <c r="C5302" s="3">
        <v>18.469999313354489</v>
      </c>
      <c r="D5302" s="4">
        <v>9.7199881487974871E-4</v>
      </c>
      <c r="E5302" s="4">
        <v>-1.5983012098707339E-2</v>
      </c>
      <c r="F5302" s="2">
        <v>3</v>
      </c>
      <c r="G5302" s="4">
        <v>0.28535814967292689</v>
      </c>
      <c r="H5302" s="4">
        <v>-0.73757950645388548</v>
      </c>
      <c r="I5302" s="4">
        <v>0.33150269051019737</v>
      </c>
    </row>
    <row r="5303" spans="1:9" x14ac:dyDescent="0.25">
      <c r="A5303" t="s">
        <v>5518</v>
      </c>
      <c r="B5303" s="3">
        <v>26.284944534301761</v>
      </c>
      <c r="C5303" s="3">
        <v>18.770000457763668</v>
      </c>
      <c r="D5303" s="4">
        <v>3.2417722607802618E-4</v>
      </c>
      <c r="E5303" s="4">
        <v>4.626532324401933E-2</v>
      </c>
      <c r="F5303" s="2">
        <v>3</v>
      </c>
      <c r="G5303" s="4">
        <v>0.3659290097340504</v>
      </c>
      <c r="H5303" s="4">
        <v>-0.73783433117328723</v>
      </c>
      <c r="I5303" s="4">
        <v>0.3302097282308154</v>
      </c>
    </row>
    <row r="5304" spans="1:9" x14ac:dyDescent="0.25">
      <c r="A5304" t="s">
        <v>5519</v>
      </c>
      <c r="B5304" s="3">
        <v>26.276426315307621</v>
      </c>
      <c r="C5304" s="3">
        <v>17.940000534057621</v>
      </c>
      <c r="D5304" s="4">
        <v>1.5131906802556831E-2</v>
      </c>
      <c r="E5304" s="4">
        <v>-9.1645542579361194E-2</v>
      </c>
      <c r="F5304" s="2">
        <v>3</v>
      </c>
      <c r="G5304" s="4">
        <v>0.3188032259543685</v>
      </c>
      <c r="H5304" s="4">
        <v>-0.7379192917702897</v>
      </c>
      <c r="I5304" s="4">
        <v>0.32977864427861547</v>
      </c>
    </row>
    <row r="5305" spans="1:9" x14ac:dyDescent="0.25">
      <c r="A5305" t="s">
        <v>5520</v>
      </c>
      <c r="B5305" s="3">
        <v>25.88474082946777</v>
      </c>
      <c r="C5305" s="3">
        <v>19.75</v>
      </c>
      <c r="D5305" s="4">
        <v>1.0973834507781669E-2</v>
      </c>
      <c r="E5305" s="4">
        <v>8.1674245107636878E-3</v>
      </c>
      <c r="F5305" s="2">
        <v>4</v>
      </c>
      <c r="G5305" s="4">
        <v>0.30304228469530631</v>
      </c>
      <c r="H5305" s="4">
        <v>-0.74182595732291867</v>
      </c>
      <c r="I5305" s="4">
        <v>0.30995650453656493</v>
      </c>
    </row>
    <row r="5306" spans="1:9" x14ac:dyDescent="0.25">
      <c r="A5306" t="s">
        <v>5521</v>
      </c>
      <c r="B5306" s="3">
        <v>25.603769302368161</v>
      </c>
      <c r="C5306" s="3">
        <v>19.590000152587891</v>
      </c>
      <c r="D5306" s="4">
        <v>-7.9182522361795904E-3</v>
      </c>
      <c r="E5306" s="4">
        <v>-3.3070092237157067E-2</v>
      </c>
      <c r="F5306" s="2">
        <v>4</v>
      </c>
      <c r="G5306" s="4">
        <v>0.27577413205535573</v>
      </c>
      <c r="H5306" s="4">
        <v>-0.74462836340093808</v>
      </c>
      <c r="I5306" s="4">
        <v>0.29573729786424252</v>
      </c>
    </row>
    <row r="5307" spans="1:9" x14ac:dyDescent="0.25">
      <c r="A5307" t="s">
        <v>5522</v>
      </c>
      <c r="B5307" s="3">
        <v>25.808124542236332</v>
      </c>
      <c r="C5307" s="3">
        <v>20.260000228881839</v>
      </c>
      <c r="D5307" s="4">
        <v>3.9749748429176446E-3</v>
      </c>
      <c r="E5307" s="4">
        <v>-5.7674407958984382E-2</v>
      </c>
      <c r="F5307" s="2">
        <v>4</v>
      </c>
      <c r="G5307" s="4">
        <v>0.32938643861541861</v>
      </c>
      <c r="H5307" s="4">
        <v>-0.74259012709922678</v>
      </c>
      <c r="I5307" s="4">
        <v>0.30607916211024971</v>
      </c>
    </row>
    <row r="5308" spans="1:9" x14ac:dyDescent="0.25">
      <c r="A5308" t="s">
        <v>5523</v>
      </c>
      <c r="B5308" s="3">
        <v>25.7059440612793</v>
      </c>
      <c r="C5308" s="3">
        <v>21.5</v>
      </c>
      <c r="D5308" s="4">
        <v>-6.6200779668412757E-4</v>
      </c>
      <c r="E5308" s="4">
        <v>-5.202823145053026E-2</v>
      </c>
      <c r="F5308" s="2">
        <v>4</v>
      </c>
      <c r="G5308" s="4">
        <v>0.34177752804156269</v>
      </c>
      <c r="H5308" s="4">
        <v>-0.74360927378588526</v>
      </c>
      <c r="I5308" s="4">
        <v>0.30090808519863699</v>
      </c>
    </row>
    <row r="5309" spans="1:9" x14ac:dyDescent="0.25">
      <c r="A5309" t="s">
        <v>5524</v>
      </c>
      <c r="B5309" s="3">
        <v>25.72297286987305</v>
      </c>
      <c r="C5309" s="3">
        <v>22.680000305175781</v>
      </c>
      <c r="D5309" s="4">
        <v>-3.9427484722004642E-2</v>
      </c>
      <c r="E5309" s="4">
        <v>6.6290541469991027E-2</v>
      </c>
      <c r="F5309" s="2">
        <v>4</v>
      </c>
      <c r="G5309" s="4">
        <v>0.40904854703269372</v>
      </c>
      <c r="H5309" s="4">
        <v>-0.74343942868735458</v>
      </c>
      <c r="I5309" s="4">
        <v>0.30176986700007952</v>
      </c>
    </row>
    <row r="5310" spans="1:9" x14ac:dyDescent="0.25">
      <c r="A5310" t="s">
        <v>5525</v>
      </c>
      <c r="B5310" s="3">
        <v>26.778793334960941</v>
      </c>
      <c r="C5310" s="3">
        <v>21.270000457763668</v>
      </c>
      <c r="D5310" s="4">
        <v>-3.1813690823900842E-4</v>
      </c>
      <c r="E5310" s="4">
        <v>2.5060263024755169E-2</v>
      </c>
      <c r="F5310" s="2">
        <v>4</v>
      </c>
      <c r="G5310" s="4">
        <v>0.41348270286307809</v>
      </c>
      <c r="H5310" s="4">
        <v>-0.73290869014881688</v>
      </c>
      <c r="I5310" s="4">
        <v>0.35520207615282379</v>
      </c>
    </row>
    <row r="5311" spans="1:9" x14ac:dyDescent="0.25">
      <c r="A5311" t="s">
        <v>5526</v>
      </c>
      <c r="B5311" s="3">
        <v>26.78731536865234</v>
      </c>
      <c r="C5311" s="3">
        <v>20.75</v>
      </c>
      <c r="D5311" s="4">
        <v>-1.069170800211439E-2</v>
      </c>
      <c r="E5311" s="4">
        <v>6.4648550214402967E-2</v>
      </c>
      <c r="F5311" s="2">
        <v>4</v>
      </c>
      <c r="G5311" s="4">
        <v>0.38407440115336011</v>
      </c>
      <c r="H5311" s="4">
        <v>-0.73282369150407733</v>
      </c>
      <c r="I5311" s="4">
        <v>0.35563335315650257</v>
      </c>
    </row>
    <row r="5312" spans="1:9" x14ac:dyDescent="0.25">
      <c r="A5312" t="s">
        <v>5527</v>
      </c>
      <c r="B5312" s="3">
        <v>27.076812744140621</v>
      </c>
      <c r="C5312" s="3">
        <v>19.489999771118161</v>
      </c>
      <c r="D5312" s="4">
        <v>1.2094401652540171E-2</v>
      </c>
      <c r="E5312" s="4">
        <v>3.3952221575421333E-2</v>
      </c>
      <c r="F5312" s="2">
        <v>3</v>
      </c>
      <c r="G5312" s="4">
        <v>0.33333295764202608</v>
      </c>
      <c r="H5312" s="4">
        <v>-0.72993624873358109</v>
      </c>
      <c r="I5312" s="4">
        <v>0.3702840298839829</v>
      </c>
    </row>
    <row r="5313" spans="1:9" x14ac:dyDescent="0.25">
      <c r="A5313" t="s">
        <v>5528</v>
      </c>
      <c r="B5313" s="3">
        <v>26.75324821472168</v>
      </c>
      <c r="C5313" s="3">
        <v>18.85000038146973</v>
      </c>
      <c r="D5313" s="4">
        <v>-7.2671372562341796E-3</v>
      </c>
      <c r="E5313" s="4">
        <v>9.6411518179013722E-3</v>
      </c>
      <c r="F5313" s="2">
        <v>3</v>
      </c>
      <c r="G5313" s="4">
        <v>0.29247182348513312</v>
      </c>
      <c r="H5313" s="4">
        <v>-0.73316347682048155</v>
      </c>
      <c r="I5313" s="4">
        <v>0.35390930692492062</v>
      </c>
    </row>
    <row r="5314" spans="1:9" x14ac:dyDescent="0.25">
      <c r="A5314" t="s">
        <v>5529</v>
      </c>
      <c r="B5314" s="3">
        <v>26.949090957641602</v>
      </c>
      <c r="C5314" s="3">
        <v>18.670000076293949</v>
      </c>
      <c r="D5314" s="4">
        <v>-7.5259412150383556E-3</v>
      </c>
      <c r="E5314" s="4">
        <v>1.6884501941007771E-2</v>
      </c>
      <c r="F5314" s="2">
        <v>3</v>
      </c>
      <c r="G5314" s="4">
        <v>0.32815794465668979</v>
      </c>
      <c r="H5314" s="4">
        <v>-0.73121014404416695</v>
      </c>
      <c r="I5314" s="4">
        <v>0.36382037679594581</v>
      </c>
    </row>
    <row r="5315" spans="1:9" x14ac:dyDescent="0.25">
      <c r="A5315" t="s">
        <v>5530</v>
      </c>
      <c r="B5315" s="3">
        <v>27.153446197509769</v>
      </c>
      <c r="C5315" s="3">
        <v>18.360000610351559</v>
      </c>
      <c r="D5315" s="4">
        <v>2.8302242990443371E-3</v>
      </c>
      <c r="E5315" s="4">
        <v>3.4366231569102013E-2</v>
      </c>
      <c r="F5315" s="2">
        <v>3</v>
      </c>
      <c r="G5315" s="4">
        <v>0.40670514195135049</v>
      </c>
      <c r="H5315" s="4">
        <v>-0.72917190774245577</v>
      </c>
      <c r="I5315" s="4">
        <v>0.37416224104195289</v>
      </c>
    </row>
    <row r="5316" spans="1:9" x14ac:dyDescent="0.25">
      <c r="A5316" t="s">
        <v>5531</v>
      </c>
      <c r="B5316" s="3">
        <v>27.076812744140621</v>
      </c>
      <c r="C5316" s="3">
        <v>17.75</v>
      </c>
      <c r="D5316" s="4">
        <v>1.9884593077409422E-2</v>
      </c>
      <c r="E5316" s="4">
        <v>-4.5698944303062539E-2</v>
      </c>
      <c r="F5316" s="2">
        <v>3</v>
      </c>
      <c r="G5316" s="4">
        <v>0.42921325781093711</v>
      </c>
      <c r="H5316" s="4">
        <v>-0.72993624873358109</v>
      </c>
      <c r="I5316" s="4">
        <v>0.3702840298839829</v>
      </c>
    </row>
    <row r="5317" spans="1:9" x14ac:dyDescent="0.25">
      <c r="A5317" t="s">
        <v>5532</v>
      </c>
      <c r="B5317" s="3">
        <v>26.548898696899411</v>
      </c>
      <c r="C5317" s="3">
        <v>18.60000038146973</v>
      </c>
      <c r="D5317" s="4">
        <v>-1.329135159033956E-2</v>
      </c>
      <c r="E5317" s="4">
        <v>-2.1458696077492072E-3</v>
      </c>
      <c r="F5317" s="2">
        <v>3</v>
      </c>
      <c r="G5317" s="4">
        <v>0.32006744457369729</v>
      </c>
      <c r="H5317" s="4">
        <v>-0.73520165605058707</v>
      </c>
      <c r="I5317" s="4">
        <v>0.34356773225613191</v>
      </c>
    </row>
    <row r="5318" spans="1:9" x14ac:dyDescent="0.25">
      <c r="A5318" t="s">
        <v>5533</v>
      </c>
      <c r="B5318" s="3">
        <v>26.906522750854489</v>
      </c>
      <c r="C5318" s="3">
        <v>18.639999389648441</v>
      </c>
      <c r="D5318" s="4">
        <v>8.2960829905638356E-3</v>
      </c>
      <c r="E5318" s="4">
        <v>-2.764740138425548E-2</v>
      </c>
      <c r="F5318" s="2">
        <v>3</v>
      </c>
      <c r="G5318" s="4">
        <v>0.41071493037461321</v>
      </c>
      <c r="H5318" s="4">
        <v>-0.73163471874275665</v>
      </c>
      <c r="I5318" s="4">
        <v>0.36166611534381832</v>
      </c>
    </row>
    <row r="5319" spans="1:9" x14ac:dyDescent="0.25">
      <c r="A5319" t="s">
        <v>5534</v>
      </c>
      <c r="B5319" s="3">
        <v>26.685140609741211</v>
      </c>
      <c r="C5319" s="3">
        <v>19.170000076293949</v>
      </c>
      <c r="D5319" s="4">
        <v>1.48966177412766E-2</v>
      </c>
      <c r="E5319" s="4">
        <v>-3.0839261333464259E-2</v>
      </c>
      <c r="F5319" s="2">
        <v>3</v>
      </c>
      <c r="G5319" s="4">
        <v>0.33931643134709272</v>
      </c>
      <c r="H5319" s="4">
        <v>-0.73384278111913004</v>
      </c>
      <c r="I5319" s="4">
        <v>0.35046256582210827</v>
      </c>
    </row>
    <row r="5320" spans="1:9" x14ac:dyDescent="0.25">
      <c r="A5320" t="s">
        <v>5535</v>
      </c>
      <c r="B5320" s="3">
        <v>26.29345703125</v>
      </c>
      <c r="C5320" s="3">
        <v>19.780000686645511</v>
      </c>
      <c r="D5320" s="4">
        <v>-1.2787820490418491E-2</v>
      </c>
      <c r="E5320" s="4">
        <v>3.5060180789895812E-2</v>
      </c>
      <c r="F5320" s="2">
        <v>4</v>
      </c>
      <c r="G5320" s="4">
        <v>0.28720309279592299</v>
      </c>
      <c r="H5320" s="4">
        <v>-0.73774942764789042</v>
      </c>
      <c r="I5320" s="4">
        <v>0.33064052260579729</v>
      </c>
    </row>
    <row r="5321" spans="1:9" x14ac:dyDescent="0.25">
      <c r="A5321" t="s">
        <v>5536</v>
      </c>
      <c r="B5321" s="3">
        <v>26.634048461914059</v>
      </c>
      <c r="C5321" s="3">
        <v>19.110000610351559</v>
      </c>
      <c r="D5321" s="4">
        <v>3.2072804972731461E-3</v>
      </c>
      <c r="E5321" s="4">
        <v>-5.4896080153168943E-2</v>
      </c>
      <c r="F5321" s="2">
        <v>3</v>
      </c>
      <c r="G5321" s="4">
        <v>0.26486027707716148</v>
      </c>
      <c r="H5321" s="4">
        <v>-0.73435237348632787</v>
      </c>
      <c r="I5321" s="4">
        <v>0.34787693084056248</v>
      </c>
    </row>
    <row r="5322" spans="1:9" x14ac:dyDescent="0.25">
      <c r="A5322" t="s">
        <v>5537</v>
      </c>
      <c r="B5322" s="3">
        <v>26.548898696899411</v>
      </c>
      <c r="C5322" s="3">
        <v>20.219999313354489</v>
      </c>
      <c r="D5322" s="4">
        <v>-3.047282255885031E-2</v>
      </c>
      <c r="E5322" s="4">
        <v>2.3279305624718919E-2</v>
      </c>
      <c r="F5322" s="2">
        <v>4</v>
      </c>
      <c r="G5322" s="4">
        <v>0.21559468058572381</v>
      </c>
      <c r="H5322" s="4">
        <v>-0.73520165605058707</v>
      </c>
      <c r="I5322" s="4">
        <v>0.34356773225613191</v>
      </c>
    </row>
    <row r="5323" spans="1:9" x14ac:dyDescent="0.25">
      <c r="A5323" t="s">
        <v>5538</v>
      </c>
      <c r="B5323" s="3">
        <v>27.383346557617191</v>
      </c>
      <c r="C5323" s="3">
        <v>19.760000228881839</v>
      </c>
      <c r="D5323" s="4">
        <v>-3.0995601954754148E-3</v>
      </c>
      <c r="E5323" s="4">
        <v>1.0741739131283181E-2</v>
      </c>
      <c r="F5323" s="2">
        <v>4</v>
      </c>
      <c r="G5323" s="4">
        <v>0.27669731016713389</v>
      </c>
      <c r="H5323" s="4">
        <v>-0.72687888476907991</v>
      </c>
      <c r="I5323" s="4">
        <v>0.38579687451586309</v>
      </c>
    </row>
    <row r="5324" spans="1:9" x14ac:dyDescent="0.25">
      <c r="A5324" t="s">
        <v>5539</v>
      </c>
      <c r="B5324" s="3">
        <v>27.468486785888668</v>
      </c>
      <c r="C5324" s="3">
        <v>19.54999923706055</v>
      </c>
      <c r="D5324" s="4">
        <v>1.2412796178744581E-3</v>
      </c>
      <c r="E5324" s="4">
        <v>-2.041904809381045E-3</v>
      </c>
      <c r="F5324" s="2">
        <v>3</v>
      </c>
      <c r="G5324" s="4">
        <v>0.26163475697622868</v>
      </c>
      <c r="H5324" s="4">
        <v>-0.72602969732416356</v>
      </c>
      <c r="I5324" s="4">
        <v>0.39010559047159687</v>
      </c>
    </row>
    <row r="5325" spans="1:9" x14ac:dyDescent="0.25">
      <c r="A5325" t="s">
        <v>5540</v>
      </c>
      <c r="B5325" s="3">
        <v>27.434432983398441</v>
      </c>
      <c r="C5325" s="3">
        <v>19.590000152587891</v>
      </c>
      <c r="D5325" s="4">
        <v>1.1934650475386549E-2</v>
      </c>
      <c r="E5325" s="4">
        <v>6.0638921541463997E-2</v>
      </c>
      <c r="F5325" s="2">
        <v>4</v>
      </c>
      <c r="G5325" s="4">
        <v>0.29919349717865362</v>
      </c>
      <c r="H5325" s="4">
        <v>-0.72636934947348775</v>
      </c>
      <c r="I5325" s="4">
        <v>0.38838221992019051</v>
      </c>
    </row>
    <row r="5326" spans="1:9" x14ac:dyDescent="0.25">
      <c r="A5326" t="s">
        <v>5541</v>
      </c>
      <c r="B5326" s="3">
        <v>27.110874176025391</v>
      </c>
      <c r="C5326" s="3">
        <v>18.469999313354489</v>
      </c>
      <c r="D5326" s="4">
        <v>7.5948656414328566E-3</v>
      </c>
      <c r="E5326" s="4">
        <v>-3.7519603995075257E-2</v>
      </c>
      <c r="F5326" s="2">
        <v>3</v>
      </c>
      <c r="G5326" s="4">
        <v>0.28387094618048581</v>
      </c>
      <c r="H5326" s="4">
        <v>-0.72959652048878254</v>
      </c>
      <c r="I5326" s="4">
        <v>0.37200778653834671</v>
      </c>
    </row>
    <row r="5327" spans="1:9" x14ac:dyDescent="0.25">
      <c r="A5327" t="s">
        <v>5542</v>
      </c>
      <c r="B5327" s="3">
        <v>26.906522750854489</v>
      </c>
      <c r="C5327" s="3">
        <v>19.190000534057621</v>
      </c>
      <c r="D5327" s="4">
        <v>-1.8633539940577148E-2</v>
      </c>
      <c r="E5327" s="4">
        <v>1.373482433651874E-2</v>
      </c>
      <c r="F5327" s="2">
        <v>3</v>
      </c>
      <c r="G5327" s="4">
        <v>0.32217555692187722</v>
      </c>
      <c r="H5327" s="4">
        <v>-0.73163471874275665</v>
      </c>
      <c r="I5327" s="4">
        <v>0.36166611534381832</v>
      </c>
    </row>
    <row r="5328" spans="1:9" x14ac:dyDescent="0.25">
      <c r="A5328" t="s">
        <v>5543</v>
      </c>
      <c r="B5328" s="3">
        <v>27.41740608215332</v>
      </c>
      <c r="C5328" s="3">
        <v>18.930000305175781</v>
      </c>
      <c r="D5328" s="4">
        <v>-2.4780839463254272E-3</v>
      </c>
      <c r="E5328" s="4">
        <v>-2.8234047740506529E-2</v>
      </c>
      <c r="F5328" s="2">
        <v>3</v>
      </c>
      <c r="G5328" s="4">
        <v>0.30575869917352128</v>
      </c>
      <c r="H5328" s="4">
        <v>-0.72653917554814995</v>
      </c>
      <c r="I5328" s="4">
        <v>0.38752053464448738</v>
      </c>
    </row>
    <row r="5329" spans="1:9" x14ac:dyDescent="0.25">
      <c r="A5329" t="s">
        <v>5544</v>
      </c>
      <c r="B5329" s="3">
        <v>27.485517501831051</v>
      </c>
      <c r="C5329" s="3">
        <v>19.479999542236332</v>
      </c>
      <c r="D5329" s="4">
        <v>1.2229434964013739E-2</v>
      </c>
      <c r="E5329" s="4">
        <v>-2.891325718581261E-2</v>
      </c>
      <c r="F5329" s="2">
        <v>3</v>
      </c>
      <c r="G5329" s="4">
        <v>0.27186723525461831</v>
      </c>
      <c r="H5329" s="4">
        <v>-0.72585983320176428</v>
      </c>
      <c r="I5329" s="4">
        <v>0.39096746879877881</v>
      </c>
    </row>
    <row r="5330" spans="1:9" x14ac:dyDescent="0.25">
      <c r="A5330" t="s">
        <v>5545</v>
      </c>
      <c r="B5330" s="3">
        <v>27.153446197509769</v>
      </c>
      <c r="C5330" s="3">
        <v>20.059999465942379</v>
      </c>
      <c r="D5330" s="4">
        <v>4.2838244774922041E-2</v>
      </c>
      <c r="E5330" s="4">
        <v>3.4553898782051062E-2</v>
      </c>
      <c r="F5330" s="2">
        <v>4</v>
      </c>
      <c r="G5330" s="4">
        <v>0.21070581684903919</v>
      </c>
      <c r="H5330" s="4">
        <v>-0.72917190774245577</v>
      </c>
      <c r="I5330" s="4">
        <v>0.37416224104195289</v>
      </c>
    </row>
    <row r="5331" spans="1:9" x14ac:dyDescent="0.25">
      <c r="A5331" t="s">
        <v>5546</v>
      </c>
      <c r="B5331" s="3">
        <v>26.038022994995121</v>
      </c>
      <c r="C5331" s="3">
        <v>19.389999389648441</v>
      </c>
      <c r="D5331" s="4">
        <v>-1.259250917198707E-2</v>
      </c>
      <c r="E5331" s="4">
        <v>1.891742984831124E-2</v>
      </c>
      <c r="F5331" s="2">
        <v>3</v>
      </c>
      <c r="G5331" s="4">
        <v>0.23555595579976479</v>
      </c>
      <c r="H5331" s="4">
        <v>-0.74029712314971952</v>
      </c>
      <c r="I5331" s="4">
        <v>0.3177136990584204</v>
      </c>
    </row>
    <row r="5332" spans="1:9" x14ac:dyDescent="0.25">
      <c r="A5332" t="s">
        <v>5547</v>
      </c>
      <c r="B5332" s="3">
        <v>26.370088577270511</v>
      </c>
      <c r="C5332" s="3">
        <v>19.030000686645511</v>
      </c>
      <c r="D5332" s="4">
        <v>2.0428089802554391E-2</v>
      </c>
      <c r="E5332" s="4">
        <v>-2.2096527135515021E-2</v>
      </c>
      <c r="F5332" s="2">
        <v>3</v>
      </c>
      <c r="G5332" s="4">
        <v>0.29311037115873018</v>
      </c>
      <c r="H5332" s="4">
        <v>-0.73698510568063369</v>
      </c>
      <c r="I5332" s="4">
        <v>0.33451863723802799</v>
      </c>
    </row>
    <row r="5333" spans="1:9" x14ac:dyDescent="0.25">
      <c r="A5333" t="s">
        <v>5548</v>
      </c>
      <c r="B5333" s="3">
        <v>25.842182159423832</v>
      </c>
      <c r="C5333" s="3">
        <v>19.45999908447266</v>
      </c>
      <c r="D5333" s="4">
        <v>1.335546616758587E-2</v>
      </c>
      <c r="E5333" s="4">
        <v>-3.0738407727419759E-3</v>
      </c>
      <c r="F5333" s="2">
        <v>3</v>
      </c>
      <c r="G5333" s="4">
        <v>0.2213280011797949</v>
      </c>
      <c r="H5333" s="4">
        <v>-0.74225043690216541</v>
      </c>
      <c r="I5333" s="4">
        <v>0.30780272571313461</v>
      </c>
    </row>
    <row r="5334" spans="1:9" x14ac:dyDescent="0.25">
      <c r="A5334" t="s">
        <v>5549</v>
      </c>
      <c r="B5334" s="3">
        <v>25.501596450805661</v>
      </c>
      <c r="C5334" s="3">
        <v>19.520000457763668</v>
      </c>
      <c r="D5334" s="4">
        <v>4.0232476671042683E-3</v>
      </c>
      <c r="E5334" s="4">
        <v>1.878917605524855E-2</v>
      </c>
      <c r="F5334" s="2">
        <v>3</v>
      </c>
      <c r="G5334" s="4">
        <v>0.14750983437803661</v>
      </c>
      <c r="H5334" s="4">
        <v>-0.7456474339921223</v>
      </c>
      <c r="I5334" s="4">
        <v>0.29056660705558751</v>
      </c>
    </row>
    <row r="5335" spans="1:9" x14ac:dyDescent="0.25">
      <c r="A5335" t="s">
        <v>5550</v>
      </c>
      <c r="B5335" s="3">
        <v>25.399408340454102</v>
      </c>
      <c r="C5335" s="3">
        <v>19.159999847412109</v>
      </c>
      <c r="D5335" s="4">
        <v>-1.290562076379809E-2</v>
      </c>
      <c r="E5335" s="4">
        <v>-1.2371122465843929E-2</v>
      </c>
      <c r="F5335" s="2">
        <v>3</v>
      </c>
      <c r="G5335" s="4">
        <v>0.13811562903799679</v>
      </c>
      <c r="H5335" s="4">
        <v>-0.74666665677425503</v>
      </c>
      <c r="I5335" s="4">
        <v>0.28539514404101718</v>
      </c>
    </row>
    <row r="5336" spans="1:9" x14ac:dyDescent="0.25">
      <c r="A5336" t="s">
        <v>5551</v>
      </c>
      <c r="B5336" s="3">
        <v>25.731489181518551</v>
      </c>
      <c r="C5336" s="3">
        <v>19.39999961853027</v>
      </c>
      <c r="D5336" s="4">
        <v>2.371291958540378E-2</v>
      </c>
      <c r="E5336" s="4">
        <v>-6.775588099940677E-2</v>
      </c>
      <c r="F5336" s="2">
        <v>3</v>
      </c>
      <c r="G5336" s="4">
        <v>0.17816794322455509</v>
      </c>
      <c r="H5336" s="4">
        <v>-0.7433544871142207</v>
      </c>
      <c r="I5336" s="4">
        <v>0.30220085442653999</v>
      </c>
    </row>
    <row r="5337" spans="1:9" x14ac:dyDescent="0.25">
      <c r="A5337" t="s">
        <v>5552</v>
      </c>
      <c r="B5337" s="3">
        <v>25.135454177856449</v>
      </c>
      <c r="C5337" s="3">
        <v>20.809999465942379</v>
      </c>
      <c r="D5337" s="4">
        <v>-5.3910870229222363E-3</v>
      </c>
      <c r="E5337" s="4">
        <v>2.89154052734375E-3</v>
      </c>
      <c r="F5337" s="2">
        <v>4</v>
      </c>
      <c r="G5337" s="4">
        <v>0.1594659048467042</v>
      </c>
      <c r="H5337" s="4">
        <v>-0.74929933189695519</v>
      </c>
      <c r="I5337" s="4">
        <v>0.2720371400157009</v>
      </c>
    </row>
    <row r="5338" spans="1:9" x14ac:dyDescent="0.25">
      <c r="A5338" t="s">
        <v>5553</v>
      </c>
      <c r="B5338" s="3">
        <v>25.271696090698239</v>
      </c>
      <c r="C5338" s="3">
        <v>20.75</v>
      </c>
      <c r="D5338" s="4">
        <v>-7.6895251162344413E-3</v>
      </c>
      <c r="E5338" s="4">
        <v>8.2604507737691346E-3</v>
      </c>
      <c r="F5338" s="2">
        <v>4</v>
      </c>
      <c r="G5338" s="4">
        <v>0.12723140337667971</v>
      </c>
      <c r="H5338" s="4">
        <v>-0.74794045696549816</v>
      </c>
      <c r="I5338" s="4">
        <v>0.27893197358167732</v>
      </c>
    </row>
    <row r="5339" spans="1:9" x14ac:dyDescent="0.25">
      <c r="A5339" t="s">
        <v>5554</v>
      </c>
      <c r="B5339" s="3">
        <v>25.467529296875</v>
      </c>
      <c r="C5339" s="3">
        <v>20.579999923706051</v>
      </c>
      <c r="D5339" s="4">
        <v>-1.547050157965568E-2</v>
      </c>
      <c r="E5339" s="4">
        <v>7.5235140019723312E-2</v>
      </c>
      <c r="F5339" s="2">
        <v>4</v>
      </c>
      <c r="G5339" s="4">
        <v>0.15840395333180651</v>
      </c>
      <c r="H5339" s="4">
        <v>-0.74598721930852652</v>
      </c>
      <c r="I5339" s="4">
        <v>0.2888425608240055</v>
      </c>
    </row>
    <row r="5340" spans="1:9" x14ac:dyDescent="0.25">
      <c r="A5340" t="s">
        <v>5555</v>
      </c>
      <c r="B5340" s="3">
        <v>25.867715835571289</v>
      </c>
      <c r="C5340" s="3">
        <v>19.139999389648441</v>
      </c>
      <c r="D5340" s="4">
        <v>-1.315537748974638E-3</v>
      </c>
      <c r="E5340" s="4">
        <v>-3.3333326911283767E-2</v>
      </c>
      <c r="F5340" s="2">
        <v>3</v>
      </c>
      <c r="G5340" s="4">
        <v>0.14814798823790551</v>
      </c>
      <c r="H5340" s="4">
        <v>-0.74199576437371217</v>
      </c>
      <c r="I5340" s="4">
        <v>0.3090949157866012</v>
      </c>
    </row>
    <row r="5341" spans="1:9" x14ac:dyDescent="0.25">
      <c r="A5341" t="s">
        <v>5556</v>
      </c>
      <c r="B5341" s="3">
        <v>25.901790618896481</v>
      </c>
      <c r="C5341" s="3">
        <v>19.79999923706055</v>
      </c>
      <c r="D5341" s="4">
        <v>-1.6170237058815151E-2</v>
      </c>
      <c r="E5341" s="4">
        <v>2.0242412811437571E-3</v>
      </c>
      <c r="F5341" s="2">
        <v>4</v>
      </c>
      <c r="G5341" s="4">
        <v>0.112655391811658</v>
      </c>
      <c r="H5341" s="4">
        <v>-0.7416559029618337</v>
      </c>
      <c r="I5341" s="4">
        <v>0.31081934812114098</v>
      </c>
    </row>
    <row r="5342" spans="1:9" x14ac:dyDescent="0.25">
      <c r="A5342" t="s">
        <v>5557</v>
      </c>
      <c r="B5342" s="3">
        <v>26.327512741088871</v>
      </c>
      <c r="C5342" s="3">
        <v>19.760000228881839</v>
      </c>
      <c r="D5342" s="4">
        <v>5.201513307859118E-3</v>
      </c>
      <c r="E5342" s="4">
        <v>-1.249375298053013E-2</v>
      </c>
      <c r="F5342" s="2">
        <v>4</v>
      </c>
      <c r="G5342" s="4">
        <v>6.5472055285492603E-2</v>
      </c>
      <c r="H5342" s="4">
        <v>-0.73740975647469753</v>
      </c>
      <c r="I5342" s="4">
        <v>0.3323639896829429</v>
      </c>
    </row>
    <row r="5343" spans="1:9" x14ac:dyDescent="0.25">
      <c r="A5343" t="s">
        <v>5558</v>
      </c>
      <c r="B5343" s="3">
        <v>26.191278457641602</v>
      </c>
      <c r="C5343" s="3">
        <v>20.010000228881839</v>
      </c>
      <c r="D5343" s="4">
        <v>-3.8860836552210292E-3</v>
      </c>
      <c r="E5343" s="4">
        <v>-1.038571175093761E-2</v>
      </c>
      <c r="F5343" s="2">
        <v>4</v>
      </c>
      <c r="G5343" s="4">
        <v>7.703103158721003E-2</v>
      </c>
      <c r="H5343" s="4">
        <v>-0.73876855531068031</v>
      </c>
      <c r="I5343" s="4">
        <v>0.32546954221992408</v>
      </c>
    </row>
    <row r="5344" spans="1:9" x14ac:dyDescent="0.25">
      <c r="A5344" t="s">
        <v>5559</v>
      </c>
      <c r="B5344" s="3">
        <v>26.29345703125</v>
      </c>
      <c r="C5344" s="3">
        <v>20.219999313354489</v>
      </c>
      <c r="D5344" s="4">
        <v>3.070743645269625E-2</v>
      </c>
      <c r="E5344" s="4">
        <v>-2.12972186499184E-2</v>
      </c>
      <c r="F5344" s="2">
        <v>4</v>
      </c>
      <c r="G5344" s="4">
        <v>0.11803031737075689</v>
      </c>
      <c r="H5344" s="4">
        <v>-0.73774942764789042</v>
      </c>
      <c r="I5344" s="4">
        <v>0.33064052260579729</v>
      </c>
    </row>
    <row r="5345" spans="1:9" x14ac:dyDescent="0.25">
      <c r="A5345" t="s">
        <v>5560</v>
      </c>
      <c r="B5345" s="3">
        <v>25.51010704040527</v>
      </c>
      <c r="C5345" s="3">
        <v>20.659999847412109</v>
      </c>
      <c r="D5345" s="4">
        <v>-2.251169965963495E-2</v>
      </c>
      <c r="E5345" s="4">
        <v>1.2248897690790409E-2</v>
      </c>
      <c r="F5345" s="2">
        <v>4</v>
      </c>
      <c r="G5345" s="4">
        <v>8.2370032011492844E-2</v>
      </c>
      <c r="H5345" s="4">
        <v>-0.74556254949059408</v>
      </c>
      <c r="I5345" s="4">
        <v>0.29099730490483</v>
      </c>
    </row>
    <row r="5346" spans="1:9" x14ac:dyDescent="0.25">
      <c r="A5346" t="s">
        <v>5561</v>
      </c>
      <c r="B5346" s="3">
        <v>26.09760856628418</v>
      </c>
      <c r="C5346" s="3">
        <v>20.409999847412109</v>
      </c>
      <c r="D5346" s="4">
        <v>4.2589024573644876E-3</v>
      </c>
      <c r="E5346" s="4">
        <v>9.8961292429307068E-3</v>
      </c>
      <c r="F5346" s="2">
        <v>4</v>
      </c>
      <c r="G5346" s="4">
        <v>0.100143151582925</v>
      </c>
      <c r="H5346" s="4">
        <v>-0.73970281749581057</v>
      </c>
      <c r="I5346" s="4">
        <v>0.32072916315755401</v>
      </c>
    </row>
    <row r="5347" spans="1:9" x14ac:dyDescent="0.25">
      <c r="A5347" t="s">
        <v>5562</v>
      </c>
      <c r="B5347" s="3">
        <v>25.986932754516602</v>
      </c>
      <c r="C5347" s="3">
        <v>20.20999908447266</v>
      </c>
      <c r="D5347" s="4">
        <v>1.126598881959073E-2</v>
      </c>
      <c r="E5347" s="4">
        <v>-2.0833348735050831E-2</v>
      </c>
      <c r="F5347" s="2">
        <v>4</v>
      </c>
      <c r="G5347" s="4">
        <v>0.1114350832423836</v>
      </c>
      <c r="H5347" s="4">
        <v>-0.74080669649304876</v>
      </c>
      <c r="I5347" s="4">
        <v>0.31512816060261389</v>
      </c>
    </row>
    <row r="5348" spans="1:9" x14ac:dyDescent="0.25">
      <c r="A5348" t="s">
        <v>5563</v>
      </c>
      <c r="B5348" s="3">
        <v>25.69742584228516</v>
      </c>
      <c r="C5348" s="3">
        <v>20.639999389648441</v>
      </c>
      <c r="D5348" s="4">
        <v>1.5136344186613471E-2</v>
      </c>
      <c r="E5348" s="4">
        <v>-6.8171569069400695E-2</v>
      </c>
      <c r="F5348" s="2">
        <v>4</v>
      </c>
      <c r="G5348" s="4">
        <v>6.8318416781180558E-2</v>
      </c>
      <c r="H5348" s="4">
        <v>-0.74369423438288784</v>
      </c>
      <c r="I5348" s="4">
        <v>0.30047700124643678</v>
      </c>
    </row>
    <row r="5349" spans="1:9" x14ac:dyDescent="0.25">
      <c r="A5349" t="s">
        <v>5564</v>
      </c>
      <c r="B5349" s="3">
        <v>25.314260482788089</v>
      </c>
      <c r="C5349" s="3">
        <v>22.14999961853027</v>
      </c>
      <c r="D5349" s="4">
        <v>-1.3275907099875811E-2</v>
      </c>
      <c r="E5349" s="4">
        <v>4.2352923224953987E-2</v>
      </c>
      <c r="F5349" s="2">
        <v>4</v>
      </c>
      <c r="G5349" s="4">
        <v>5.0529900885647017E-2</v>
      </c>
      <c r="H5349" s="4">
        <v>-0.74751592031464564</v>
      </c>
      <c r="I5349" s="4">
        <v>0.28108604198232601</v>
      </c>
    </row>
    <row r="5350" spans="1:9" x14ac:dyDescent="0.25">
      <c r="A5350" t="s">
        <v>5565</v>
      </c>
      <c r="B5350" s="3">
        <v>25.654851913452148</v>
      </c>
      <c r="C5350" s="3">
        <v>21.25</v>
      </c>
      <c r="D5350" s="4">
        <v>-1.6645235984128929E-2</v>
      </c>
      <c r="E5350" s="4">
        <v>2.0163229852725669E-2</v>
      </c>
      <c r="F5350" s="2">
        <v>4</v>
      </c>
      <c r="G5350" s="4">
        <v>4.328241075129502E-2</v>
      </c>
      <c r="H5350" s="4">
        <v>-0.74411886615308309</v>
      </c>
      <c r="I5350" s="4">
        <v>0.29832245021709108</v>
      </c>
    </row>
    <row r="5351" spans="1:9" x14ac:dyDescent="0.25">
      <c r="A5351" t="s">
        <v>5566</v>
      </c>
      <c r="B5351" s="3">
        <v>26.089111328125</v>
      </c>
      <c r="C5351" s="3">
        <v>20.829999923706051</v>
      </c>
      <c r="D5351" s="4">
        <v>7.2319598279764197E-3</v>
      </c>
      <c r="E5351" s="4">
        <v>1.018424228543657E-2</v>
      </c>
      <c r="F5351" s="2">
        <v>4</v>
      </c>
      <c r="G5351" s="4">
        <v>3.3041025484941589E-2</v>
      </c>
      <c r="H5351" s="4">
        <v>-0.73978756883025887</v>
      </c>
      <c r="I5351" s="4">
        <v>0.32029914098848722</v>
      </c>
    </row>
    <row r="5352" spans="1:9" x14ac:dyDescent="0.25">
      <c r="A5352" t="s">
        <v>5567</v>
      </c>
      <c r="B5352" s="3">
        <v>25.901790618896481</v>
      </c>
      <c r="C5352" s="3">
        <v>20.620000839233398</v>
      </c>
      <c r="D5352" s="4">
        <v>1.8754309357619899E-2</v>
      </c>
      <c r="E5352" s="4">
        <v>-1.055658885526323E-2</v>
      </c>
      <c r="F5352" s="2">
        <v>4</v>
      </c>
      <c r="G5352" s="4">
        <v>3.6103955575395918E-2</v>
      </c>
      <c r="H5352" s="4">
        <v>-0.7416559029618337</v>
      </c>
      <c r="I5352" s="4">
        <v>0.31081934812114098</v>
      </c>
    </row>
    <row r="5353" spans="1:9" x14ac:dyDescent="0.25">
      <c r="A5353" t="s">
        <v>5568</v>
      </c>
      <c r="B5353" s="3">
        <v>25.42496299743652</v>
      </c>
      <c r="C5353" s="3">
        <v>20.840000152587891</v>
      </c>
      <c r="D5353" s="4">
        <v>9.4663385081408258E-3</v>
      </c>
      <c r="E5353" s="4">
        <v>-4.7962727572525837E-4</v>
      </c>
      <c r="F5353" s="2">
        <v>4</v>
      </c>
      <c r="G5353" s="4">
        <v>3.0366031846419391E-2</v>
      </c>
      <c r="H5353" s="4">
        <v>-0.74641177498324751</v>
      </c>
      <c r="I5353" s="4">
        <v>0.28668839589761741</v>
      </c>
    </row>
    <row r="5354" spans="1:9" x14ac:dyDescent="0.25">
      <c r="A5354" t="s">
        <v>5569</v>
      </c>
      <c r="B5354" s="3">
        <v>25.186538696289059</v>
      </c>
      <c r="C5354" s="3">
        <v>20.85000038146973</v>
      </c>
      <c r="D5354" s="4">
        <v>-7.0496840605794864E-3</v>
      </c>
      <c r="E5354" s="4">
        <v>7.0878331627299618E-2</v>
      </c>
      <c r="F5354" s="2">
        <v>4</v>
      </c>
      <c r="G5354" s="4">
        <v>-1.53135337157243E-2</v>
      </c>
      <c r="H5354" s="4">
        <v>-0.74878981562523161</v>
      </c>
      <c r="I5354" s="4">
        <v>0.27462238889428892</v>
      </c>
    </row>
    <row r="5355" spans="1:9" x14ac:dyDescent="0.25">
      <c r="A5355" t="s">
        <v>5570</v>
      </c>
      <c r="B5355" s="3">
        <v>25.3653564453125</v>
      </c>
      <c r="C5355" s="3">
        <v>19.469999313354489</v>
      </c>
      <c r="D5355" s="4">
        <v>1.637643084648022E-2</v>
      </c>
      <c r="E5355" s="4">
        <v>-4.6989768843913371E-2</v>
      </c>
      <c r="F5355" s="2">
        <v>3</v>
      </c>
      <c r="G5355" s="4">
        <v>-2.4557635716569989E-2</v>
      </c>
      <c r="H5355" s="4">
        <v>-0.74700628989971074</v>
      </c>
      <c r="I5355" s="4">
        <v>0.28367187001535038</v>
      </c>
    </row>
    <row r="5356" spans="1:9" x14ac:dyDescent="0.25">
      <c r="A5356" t="s">
        <v>5571</v>
      </c>
      <c r="B5356" s="3">
        <v>24.956655502319339</v>
      </c>
      <c r="C5356" s="3">
        <v>20.430000305175781</v>
      </c>
      <c r="D5356" s="4">
        <v>4.111535521189813E-3</v>
      </c>
      <c r="E5356" s="4">
        <v>1.9970025203092549E-2</v>
      </c>
      <c r="F5356" s="2">
        <v>4</v>
      </c>
      <c r="G5356" s="4">
        <v>-3.203375537664499E-2</v>
      </c>
      <c r="H5356" s="4">
        <v>-0.75108266738379048</v>
      </c>
      <c r="I5356" s="4">
        <v>0.26298862415203339</v>
      </c>
    </row>
    <row r="5357" spans="1:9" x14ac:dyDescent="0.25">
      <c r="A5357" t="s">
        <v>5572</v>
      </c>
      <c r="B5357" s="3">
        <v>24.854465484619141</v>
      </c>
      <c r="C5357" s="3">
        <v>20.030000686645511</v>
      </c>
      <c r="D5357" s="4">
        <v>3.0925143202180649E-3</v>
      </c>
      <c r="E5357" s="4">
        <v>2.0010463224284791E-3</v>
      </c>
      <c r="F5357" s="2">
        <v>4</v>
      </c>
      <c r="G5357" s="4">
        <v>-6.1414889774268899E-2</v>
      </c>
      <c r="H5357" s="4">
        <v>-0.7521019091897917</v>
      </c>
      <c r="I5357" s="4">
        <v>0.25781706461172371</v>
      </c>
    </row>
    <row r="5358" spans="1:9" x14ac:dyDescent="0.25">
      <c r="A5358" t="s">
        <v>5573</v>
      </c>
      <c r="B5358" s="3">
        <v>24.777839660644531</v>
      </c>
      <c r="C5358" s="3">
        <v>19.989999771118161</v>
      </c>
      <c r="D5358" s="4">
        <v>3.5586971304121251E-2</v>
      </c>
      <c r="E5358" s="4">
        <v>4.2775153446047653E-2</v>
      </c>
      <c r="F5358" s="2">
        <v>4</v>
      </c>
      <c r="G5358" s="4">
        <v>-6.8502014583763704E-2</v>
      </c>
      <c r="H5358" s="4">
        <v>-0.75286617408544276</v>
      </c>
      <c r="I5358" s="4">
        <v>0.25393923955671133</v>
      </c>
    </row>
    <row r="5359" spans="1:9" x14ac:dyDescent="0.25">
      <c r="A5359" t="s">
        <v>5574</v>
      </c>
      <c r="B5359" s="3">
        <v>23.926372528076168</v>
      </c>
      <c r="C5359" s="3">
        <v>19.170000076293949</v>
      </c>
      <c r="D5359" s="4">
        <v>3.5638410407279331E-4</v>
      </c>
      <c r="E5359" s="4">
        <v>-3.0839261333464259E-2</v>
      </c>
      <c r="F5359" s="2">
        <v>3</v>
      </c>
      <c r="G5359" s="4">
        <v>-0.12269730343090041</v>
      </c>
      <c r="H5359" s="4">
        <v>-0.76135869534613776</v>
      </c>
      <c r="I5359" s="4">
        <v>0.2108487981242346</v>
      </c>
    </row>
    <row r="5360" spans="1:9" x14ac:dyDescent="0.25">
      <c r="A5360" t="s">
        <v>5575</v>
      </c>
      <c r="B5360" s="3">
        <v>23.917848587036129</v>
      </c>
      <c r="C5360" s="3">
        <v>19.780000686645511</v>
      </c>
      <c r="D5360" s="4">
        <v>1.4445351038945949E-2</v>
      </c>
      <c r="E5360" s="4">
        <v>-6.7420955188725928E-2</v>
      </c>
      <c r="F5360" s="2">
        <v>4</v>
      </c>
      <c r="G5360" s="4">
        <v>-0.10541415355482529</v>
      </c>
      <c r="H5360" s="4">
        <v>-0.76144371301474589</v>
      </c>
      <c r="I5360" s="4">
        <v>0.2104174245948163</v>
      </c>
    </row>
    <row r="5361" spans="1:9" x14ac:dyDescent="0.25">
      <c r="A5361" t="s">
        <v>5576</v>
      </c>
      <c r="B5361" s="3">
        <v>23.577266693115231</v>
      </c>
      <c r="C5361" s="3">
        <v>21.20999908447266</v>
      </c>
      <c r="D5361" s="4">
        <v>-2.8805384017472901E-3</v>
      </c>
      <c r="E5361" s="4">
        <v>-3.7577185351993499E-3</v>
      </c>
      <c r="F5361" s="2">
        <v>4</v>
      </c>
      <c r="G5361" s="4">
        <v>-0.1161823999487496</v>
      </c>
      <c r="H5361" s="4">
        <v>-0.76484067205696571</v>
      </c>
      <c r="I5361" s="4">
        <v>0.19318149898874809</v>
      </c>
    </row>
    <row r="5362" spans="1:9" x14ac:dyDescent="0.25">
      <c r="A5362" t="s">
        <v>5577</v>
      </c>
      <c r="B5362" s="3">
        <v>23.645378112792969</v>
      </c>
      <c r="C5362" s="3">
        <v>21.29000091552734</v>
      </c>
      <c r="D5362" s="4">
        <v>2.888859873550365E-3</v>
      </c>
      <c r="E5362" s="4">
        <v>3.8030262210681183E-2</v>
      </c>
      <c r="F5362" s="2">
        <v>4</v>
      </c>
      <c r="G5362" s="4">
        <v>-0.13784535683340449</v>
      </c>
      <c r="H5362" s="4">
        <v>-0.76416132971058004</v>
      </c>
      <c r="I5362" s="4">
        <v>0.19662843314303921</v>
      </c>
    </row>
    <row r="5363" spans="1:9" x14ac:dyDescent="0.25">
      <c r="A5363" t="s">
        <v>5578</v>
      </c>
      <c r="B5363" s="3">
        <v>23.577266693115231</v>
      </c>
      <c r="C5363" s="3">
        <v>20.510000228881839</v>
      </c>
      <c r="D5363" s="4">
        <v>-3.5191272287236057E-2</v>
      </c>
      <c r="E5363" s="4">
        <v>0.1146739485921848</v>
      </c>
      <c r="F5363" s="2">
        <v>4</v>
      </c>
      <c r="G5363" s="4">
        <v>-0.15912533587292951</v>
      </c>
      <c r="H5363" s="4">
        <v>-0.76484067205696571</v>
      </c>
      <c r="I5363" s="4">
        <v>0.19318149898874809</v>
      </c>
    </row>
    <row r="5364" spans="1:9" x14ac:dyDescent="0.25">
      <c r="A5364" t="s">
        <v>5579</v>
      </c>
      <c r="B5364" s="3">
        <v>24.4372444152832</v>
      </c>
      <c r="C5364" s="3">
        <v>18.39999961853027</v>
      </c>
      <c r="D5364" s="4">
        <v>-7.6076816376785539E-3</v>
      </c>
      <c r="E5364" s="4">
        <v>-4.365905210918164E-2</v>
      </c>
      <c r="F5364" s="2">
        <v>3</v>
      </c>
      <c r="G5364" s="4">
        <v>-0.1265978833273684</v>
      </c>
      <c r="H5364" s="4">
        <v>-0.75626326629474239</v>
      </c>
      <c r="I5364" s="4">
        <v>0.23670263827046731</v>
      </c>
    </row>
    <row r="5365" spans="1:9" x14ac:dyDescent="0.25">
      <c r="A5365" t="s">
        <v>5580</v>
      </c>
      <c r="B5365" s="3">
        <v>24.624580383300781</v>
      </c>
      <c r="C5365" s="3">
        <v>19.239999771118161</v>
      </c>
      <c r="D5365" s="4">
        <v>1.118909983657734E-2</v>
      </c>
      <c r="E5365" s="4">
        <v>-3.8000011444091819E-2</v>
      </c>
      <c r="F5365" s="2">
        <v>3</v>
      </c>
      <c r="G5365" s="4">
        <v>-0.11856110714820201</v>
      </c>
      <c r="H5365" s="4">
        <v>-0.75439477997221904</v>
      </c>
      <c r="I5365" s="4">
        <v>0.24618320334372881</v>
      </c>
    </row>
    <row r="5366" spans="1:9" x14ac:dyDescent="0.25">
      <c r="A5366" t="s">
        <v>5581</v>
      </c>
      <c r="B5366" s="3">
        <v>24.352102279663089</v>
      </c>
      <c r="C5366" s="3">
        <v>20</v>
      </c>
      <c r="D5366" s="4">
        <v>-2.0935103913461979E-3</v>
      </c>
      <c r="E5366" s="4">
        <v>4.5203492354415342E-3</v>
      </c>
      <c r="F5366" s="2">
        <v>4</v>
      </c>
      <c r="G5366" s="4">
        <v>-0.1218912545354857</v>
      </c>
      <c r="H5366" s="4">
        <v>-0.75711247276352744</v>
      </c>
      <c r="I5366" s="4">
        <v>0.23239382578899409</v>
      </c>
    </row>
    <row r="5367" spans="1:9" x14ac:dyDescent="0.25">
      <c r="A5367" t="s">
        <v>5582</v>
      </c>
      <c r="B5367" s="3">
        <v>24.403190612792969</v>
      </c>
      <c r="C5367" s="3">
        <v>19.909999847412109</v>
      </c>
      <c r="D5367" s="4">
        <v>-6.2412551047973386E-3</v>
      </c>
      <c r="E5367" s="4">
        <v>1.9979476460172171E-2</v>
      </c>
      <c r="F5367" s="2">
        <v>4</v>
      </c>
      <c r="G5367" s="4">
        <v>-6.8270353726354149E-2</v>
      </c>
      <c r="H5367" s="4">
        <v>-0.75660291844406669</v>
      </c>
      <c r="I5367" s="4">
        <v>0.234979267719061</v>
      </c>
    </row>
    <row r="5368" spans="1:9" x14ac:dyDescent="0.25">
      <c r="A5368" t="s">
        <v>5583</v>
      </c>
      <c r="B5368" s="3">
        <v>24.556453704833981</v>
      </c>
      <c r="C5368" s="3">
        <v>19.520000457763668</v>
      </c>
      <c r="D5368" s="4">
        <v>1.5135425464743561E-2</v>
      </c>
      <c r="E5368" s="4">
        <v>-8.6338279168605148E-3</v>
      </c>
      <c r="F5368" s="2">
        <v>3</v>
      </c>
      <c r="G5368" s="4">
        <v>-2.4357170500648229E-2</v>
      </c>
      <c r="H5368" s="4">
        <v>-0.75507427450955322</v>
      </c>
      <c r="I5368" s="4">
        <v>0.24273549698352251</v>
      </c>
    </row>
    <row r="5369" spans="1:9" x14ac:dyDescent="0.25">
      <c r="A5369" t="s">
        <v>5584</v>
      </c>
      <c r="B5369" s="3">
        <v>24.190322875976559</v>
      </c>
      <c r="C5369" s="3">
        <v>19.690000534057621</v>
      </c>
      <c r="D5369" s="4">
        <v>2.3046565827118611E-2</v>
      </c>
      <c r="E5369" s="4">
        <v>-7.2975482757217991E-2</v>
      </c>
      <c r="F5369" s="2">
        <v>4</v>
      </c>
      <c r="G5369" s="4">
        <v>-8.2067705263352941E-2</v>
      </c>
      <c r="H5369" s="4">
        <v>-0.75872605827117479</v>
      </c>
      <c r="I5369" s="4">
        <v>0.22420660909807211</v>
      </c>
    </row>
    <row r="5370" spans="1:9" x14ac:dyDescent="0.25">
      <c r="A5370" t="s">
        <v>5585</v>
      </c>
      <c r="B5370" s="3">
        <v>23.645378112792969</v>
      </c>
      <c r="C5370" s="3">
        <v>21.239999771118161</v>
      </c>
      <c r="D5370" s="4">
        <v>-1.8381394314683112E-2</v>
      </c>
      <c r="E5370" s="4">
        <v>1.1428560529436421E-2</v>
      </c>
      <c r="F5370" s="2">
        <v>4</v>
      </c>
      <c r="G5370" s="4">
        <v>-0.12590486420276939</v>
      </c>
      <c r="H5370" s="4">
        <v>-0.76416132971058004</v>
      </c>
      <c r="I5370" s="4">
        <v>0.19662843314303921</v>
      </c>
    </row>
    <row r="5371" spans="1:9" x14ac:dyDescent="0.25">
      <c r="A5371" t="s">
        <v>5586</v>
      </c>
      <c r="B5371" s="3">
        <v>24.088151931762699</v>
      </c>
      <c r="C5371" s="3">
        <v>21</v>
      </c>
      <c r="D5371" s="4">
        <v>-1.1184563581302711E-2</v>
      </c>
      <c r="E5371" s="4">
        <v>9.6154216478576693E-3</v>
      </c>
      <c r="F5371" s="2">
        <v>4</v>
      </c>
      <c r="G5371" s="4">
        <v>-1.4285263820587811E-2</v>
      </c>
      <c r="H5371" s="4">
        <v>-0.75974510983849042</v>
      </c>
      <c r="I5371" s="4">
        <v>0.21903601481515669</v>
      </c>
    </row>
    <row r="5372" spans="1:9" x14ac:dyDescent="0.25">
      <c r="A5372" t="s">
        <v>5587</v>
      </c>
      <c r="B5372" s="3">
        <v>24.360614776611332</v>
      </c>
      <c r="C5372" s="3">
        <v>20.79999923706055</v>
      </c>
      <c r="D5372" s="4">
        <v>1.274320508561E-2</v>
      </c>
      <c r="E5372" s="4">
        <v>-1.5617602310121549E-2</v>
      </c>
      <c r="F5372" s="2">
        <v>4</v>
      </c>
      <c r="G5372" s="4">
        <v>-1.2426421891509779E-2</v>
      </c>
      <c r="H5372" s="4">
        <v>-0.75702756923813053</v>
      </c>
      <c r="I5372" s="4">
        <v>0.23282462016397609</v>
      </c>
    </row>
    <row r="5373" spans="1:9" x14ac:dyDescent="0.25">
      <c r="A5373" t="s">
        <v>5588</v>
      </c>
      <c r="B5373" s="3">
        <v>24.0540885925293</v>
      </c>
      <c r="C5373" s="3">
        <v>21.129999160766602</v>
      </c>
      <c r="D5373" s="4">
        <v>-1.060860000777875E-3</v>
      </c>
      <c r="E5373" s="4">
        <v>2.4236549701411651E-2</v>
      </c>
      <c r="F5373" s="2">
        <v>4</v>
      </c>
      <c r="G5373" s="4">
        <v>-5.0100889312797992E-2</v>
      </c>
      <c r="H5373" s="4">
        <v>-0.76008485710715745</v>
      </c>
      <c r="I5373" s="4">
        <v>0.21731216163505329</v>
      </c>
    </row>
    <row r="5374" spans="1:9" x14ac:dyDescent="0.25">
      <c r="A5374" t="s">
        <v>5589</v>
      </c>
      <c r="B5374" s="3">
        <v>24.079633712768551</v>
      </c>
      <c r="C5374" s="3">
        <v>20.629999160766602</v>
      </c>
      <c r="D5374" s="4">
        <v>2.1307262889807891E-2</v>
      </c>
      <c r="E5374" s="4">
        <v>-4.446507573119296E-2</v>
      </c>
      <c r="F5374" s="2">
        <v>4</v>
      </c>
      <c r="G5374" s="4">
        <v>-7.3090780351378837E-2</v>
      </c>
      <c r="H5374" s="4">
        <v>-0.75983007043549289</v>
      </c>
      <c r="I5374" s="4">
        <v>0.21860493086295649</v>
      </c>
    </row>
    <row r="5375" spans="1:9" x14ac:dyDescent="0.25">
      <c r="A5375" t="s">
        <v>5590</v>
      </c>
      <c r="B5375" s="3">
        <v>23.577266693115231</v>
      </c>
      <c r="C5375" s="3">
        <v>21.590000152587891</v>
      </c>
      <c r="D5375" s="4">
        <v>8.7434159979469239E-3</v>
      </c>
      <c r="E5375" s="4">
        <v>1.7916128454405381E-2</v>
      </c>
      <c r="F5375" s="2">
        <v>4</v>
      </c>
      <c r="G5375" s="4">
        <v>-0.1226235386555808</v>
      </c>
      <c r="H5375" s="4">
        <v>-0.76484067205696571</v>
      </c>
      <c r="I5375" s="4">
        <v>0.19318149898874809</v>
      </c>
    </row>
    <row r="5376" spans="1:9" x14ac:dyDescent="0.25">
      <c r="A5376" t="s">
        <v>5591</v>
      </c>
      <c r="B5376" s="3">
        <v>23.372907638549801</v>
      </c>
      <c r="C5376" s="3">
        <v>21.20999908447266</v>
      </c>
      <c r="D5376" s="4">
        <v>-1.009755609721974E-2</v>
      </c>
      <c r="E5376" s="4">
        <v>2.167624521336808E-2</v>
      </c>
      <c r="F5376" s="2">
        <v>4</v>
      </c>
      <c r="G5376" s="4">
        <v>-0.1348882440980459</v>
      </c>
      <c r="H5376" s="4">
        <v>-0.76687894640641407</v>
      </c>
      <c r="I5376" s="4">
        <v>0.18283944169126221</v>
      </c>
    </row>
    <row r="5377" spans="1:9" x14ac:dyDescent="0.25">
      <c r="A5377" t="s">
        <v>5592</v>
      </c>
      <c r="B5377" s="3">
        <v>23.611324310302731</v>
      </c>
      <c r="C5377" s="3">
        <v>20.760000228881839</v>
      </c>
      <c r="D5377" s="4">
        <v>9.0978409175574981E-3</v>
      </c>
      <c r="E5377" s="4">
        <v>-3.8387679040453588E-3</v>
      </c>
      <c r="F5377" s="2">
        <v>4</v>
      </c>
      <c r="G5377" s="4">
        <v>-0.1089328746296018</v>
      </c>
      <c r="H5377" s="4">
        <v>-0.76450098185990423</v>
      </c>
      <c r="I5377" s="4">
        <v>0.19490506259163309</v>
      </c>
    </row>
    <row r="5378" spans="1:9" x14ac:dyDescent="0.25">
      <c r="A5378" t="s">
        <v>5593</v>
      </c>
      <c r="B5378" s="3">
        <v>23.3984489440918</v>
      </c>
      <c r="C5378" s="3">
        <v>20.840000152587891</v>
      </c>
      <c r="D5378" s="4">
        <v>1.9666492670552319E-2</v>
      </c>
      <c r="E5378" s="4">
        <v>1.9231210093542119E-3</v>
      </c>
      <c r="F5378" s="2">
        <v>4</v>
      </c>
      <c r="G5378" s="4">
        <v>-0.11469092513032619</v>
      </c>
      <c r="H5378" s="4">
        <v>-0.76662419778248658</v>
      </c>
      <c r="I5378" s="4">
        <v>0.1841320178676866</v>
      </c>
    </row>
    <row r="5379" spans="1:9" x14ac:dyDescent="0.25">
      <c r="A5379" t="s">
        <v>5594</v>
      </c>
      <c r="B5379" s="3">
        <v>22.947158813476559</v>
      </c>
      <c r="C5379" s="3">
        <v>20.79999923706055</v>
      </c>
      <c r="D5379" s="4">
        <v>-1.9287181457777192E-2</v>
      </c>
      <c r="E5379" s="4">
        <v>2.3118510335381041E-2</v>
      </c>
      <c r="F5379" s="2">
        <v>4</v>
      </c>
      <c r="G5379" s="4">
        <v>-0.1687237970235401</v>
      </c>
      <c r="H5379" s="4">
        <v>-0.77112535922771008</v>
      </c>
      <c r="I5379" s="4">
        <v>0.1612934487691087</v>
      </c>
    </row>
    <row r="5380" spans="1:9" x14ac:dyDescent="0.25">
      <c r="A5380" t="s">
        <v>5595</v>
      </c>
      <c r="B5380" s="3">
        <v>23.3984489440918</v>
      </c>
      <c r="C5380" s="3">
        <v>20.329999923706051</v>
      </c>
      <c r="D5380" s="4">
        <v>-5.4292462608718228E-3</v>
      </c>
      <c r="E5380" s="4">
        <v>-2.2596121663171379E-2</v>
      </c>
      <c r="F5380" s="2">
        <v>4</v>
      </c>
      <c r="G5380" s="4">
        <v>-0.1544617753087647</v>
      </c>
      <c r="H5380" s="4">
        <v>-0.76662419778248658</v>
      </c>
      <c r="I5380" s="4">
        <v>0.1841320178676866</v>
      </c>
    </row>
    <row r="5381" spans="1:9" x14ac:dyDescent="0.25">
      <c r="A5381" t="s">
        <v>5596</v>
      </c>
      <c r="B5381" s="3">
        <v>23.526178359985352</v>
      </c>
      <c r="C5381" s="3">
        <v>20.79999923706055</v>
      </c>
      <c r="D5381" s="4">
        <v>7.2915059745417574E-3</v>
      </c>
      <c r="E5381" s="4">
        <v>4.8308439823889771E-3</v>
      </c>
      <c r="F5381" s="2">
        <v>4</v>
      </c>
      <c r="G5381" s="4">
        <v>-0.16298047387635101</v>
      </c>
      <c r="H5381" s="4">
        <v>-0.76535022637642636</v>
      </c>
      <c r="I5381" s="4">
        <v>0.1905960570586811</v>
      </c>
    </row>
    <row r="5382" spans="1:9" x14ac:dyDescent="0.25">
      <c r="A5382" t="s">
        <v>5597</v>
      </c>
      <c r="B5382" s="3">
        <v>23.355878829956051</v>
      </c>
      <c r="C5382" s="3">
        <v>20.70000076293945</v>
      </c>
      <c r="D5382" s="4">
        <v>1.8945068097997449E-2</v>
      </c>
      <c r="E5382" s="4">
        <v>-5.6947606221067197E-2</v>
      </c>
      <c r="F5382" s="2">
        <v>4</v>
      </c>
      <c r="G5382" s="4">
        <v>-0.18338823001240601</v>
      </c>
      <c r="H5382" s="4">
        <v>-0.76704879150494476</v>
      </c>
      <c r="I5382" s="4">
        <v>0.1819776598898197</v>
      </c>
    </row>
    <row r="5383" spans="1:9" x14ac:dyDescent="0.25">
      <c r="A5383" t="s">
        <v>5598</v>
      </c>
      <c r="B5383" s="3">
        <v>22.921627044677731</v>
      </c>
      <c r="C5383" s="3">
        <v>21.95000076293945</v>
      </c>
      <c r="D5383" s="4">
        <v>3.7286733838970409E-3</v>
      </c>
      <c r="E5383" s="4">
        <v>2.093026804369558E-2</v>
      </c>
      <c r="F5383" s="2">
        <v>4</v>
      </c>
      <c r="G5383" s="4">
        <v>-0.21880426264171671</v>
      </c>
      <c r="H5383" s="4">
        <v>-0.77138001273229473</v>
      </c>
      <c r="I5383" s="4">
        <v>0.16000135522138129</v>
      </c>
    </row>
    <row r="5384" spans="1:9" x14ac:dyDescent="0.25">
      <c r="A5384" t="s">
        <v>5599</v>
      </c>
      <c r="B5384" s="3">
        <v>22.836477279663089</v>
      </c>
      <c r="C5384" s="3">
        <v>21.5</v>
      </c>
      <c r="D5384" s="4">
        <v>2.2882691296951529E-2</v>
      </c>
      <c r="E5384" s="4">
        <v>-4.5293092230468068E-2</v>
      </c>
      <c r="F5384" s="2">
        <v>4</v>
      </c>
      <c r="G5384" s="4">
        <v>-0.21921370001908119</v>
      </c>
      <c r="H5384" s="4">
        <v>-0.77222929529655393</v>
      </c>
      <c r="I5384" s="4">
        <v>0.15569215663695071</v>
      </c>
    </row>
    <row r="5385" spans="1:9" x14ac:dyDescent="0.25">
      <c r="A5385" t="s">
        <v>5600</v>
      </c>
      <c r="B5385" s="3">
        <v>22.325607299804691</v>
      </c>
      <c r="C5385" s="3">
        <v>22.520000457763668</v>
      </c>
      <c r="D5385" s="4">
        <v>-2.2825941773604308E-3</v>
      </c>
      <c r="E5385" s="4">
        <v>-1.773005723652354E-3</v>
      </c>
      <c r="F5385" s="2">
        <v>4</v>
      </c>
      <c r="G5385" s="4">
        <v>-0.25128451672964469</v>
      </c>
      <c r="H5385" s="4">
        <v>-0.77732470532408071</v>
      </c>
      <c r="I5385" s="4">
        <v>0.1298384130164574</v>
      </c>
    </row>
    <row r="5386" spans="1:9" x14ac:dyDescent="0.25">
      <c r="A5386" t="s">
        <v>5601</v>
      </c>
      <c r="B5386" s="3">
        <v>22.37668418884277</v>
      </c>
      <c r="C5386" s="3">
        <v>22.559999465942379</v>
      </c>
      <c r="D5386" s="4">
        <v>9.6042038432304633E-3</v>
      </c>
      <c r="E5386" s="4">
        <v>-3.6309286074757918E-2</v>
      </c>
      <c r="F5386" s="2">
        <v>4</v>
      </c>
      <c r="G5386" s="4">
        <v>-0.25340944019519063</v>
      </c>
      <c r="H5386" s="4">
        <v>-0.7768152651478315</v>
      </c>
      <c r="I5386" s="4">
        <v>0.13242327579208779</v>
      </c>
    </row>
    <row r="5387" spans="1:9" x14ac:dyDescent="0.25">
      <c r="A5387" t="s">
        <v>5602</v>
      </c>
      <c r="B5387" s="3">
        <v>22.163818359375</v>
      </c>
      <c r="C5387" s="3">
        <v>23.409999847412109</v>
      </c>
      <c r="D5387" s="4">
        <v>2.0384106620883191E-2</v>
      </c>
      <c r="E5387" s="4">
        <v>-4.2144053360808287E-2</v>
      </c>
      <c r="F5387" s="2">
        <v>4</v>
      </c>
      <c r="G5387" s="4">
        <v>-0.22965385673786981</v>
      </c>
      <c r="H5387" s="4">
        <v>-0.7789383859510709</v>
      </c>
      <c r="I5387" s="4">
        <v>0.1216507136968383</v>
      </c>
    </row>
    <row r="5388" spans="1:9" x14ac:dyDescent="0.25">
      <c r="A5388" t="s">
        <v>5603</v>
      </c>
      <c r="B5388" s="3">
        <v>21.721054077148441</v>
      </c>
      <c r="C5388" s="3">
        <v>24.440000534057621</v>
      </c>
      <c r="D5388" s="4">
        <v>-1.008930945570374E-2</v>
      </c>
      <c r="E5388" s="4">
        <v>-4.5312493364326738E-2</v>
      </c>
      <c r="F5388" s="2">
        <v>5</v>
      </c>
      <c r="G5388" s="4">
        <v>-0.23896175618576029</v>
      </c>
      <c r="H5388" s="4">
        <v>-0.78335451070381767</v>
      </c>
      <c r="I5388" s="4">
        <v>9.9243614653418133E-2</v>
      </c>
    </row>
    <row r="5389" spans="1:9" x14ac:dyDescent="0.25">
      <c r="A5389" t="s">
        <v>5604</v>
      </c>
      <c r="B5389" s="3">
        <v>21.942438125610352</v>
      </c>
      <c r="C5389" s="3">
        <v>25.60000038146973</v>
      </c>
      <c r="D5389" s="4">
        <v>1.2176215151377789E-2</v>
      </c>
      <c r="E5389" s="4">
        <v>-5.5699011246250762E-2</v>
      </c>
      <c r="F5389" s="2">
        <v>5</v>
      </c>
      <c r="G5389" s="4">
        <v>-0.2190909430312081</v>
      </c>
      <c r="H5389" s="4">
        <v>-0.7811464293035757</v>
      </c>
      <c r="I5389" s="4">
        <v>0.11044726070086749</v>
      </c>
    </row>
    <row r="5390" spans="1:9" x14ac:dyDescent="0.25">
      <c r="A5390" t="s">
        <v>5605</v>
      </c>
      <c r="B5390" s="3">
        <v>21.678476333618161</v>
      </c>
      <c r="C5390" s="3">
        <v>27.110000610351559</v>
      </c>
      <c r="D5390" s="4">
        <v>-2.302362989038742E-2</v>
      </c>
      <c r="E5390" s="4">
        <v>-7.3713789287388476E-4</v>
      </c>
      <c r="F5390" s="2">
        <v>5</v>
      </c>
      <c r="G5390" s="4">
        <v>-0.2476360050486085</v>
      </c>
      <c r="H5390" s="4">
        <v>-0.78377918052175011</v>
      </c>
      <c r="I5390" s="4">
        <v>9.7088870572593633E-2</v>
      </c>
    </row>
    <row r="5391" spans="1:9" x14ac:dyDescent="0.25">
      <c r="A5391" t="s">
        <v>5606</v>
      </c>
      <c r="B5391" s="3">
        <v>22.18935585021973</v>
      </c>
      <c r="C5391" s="3">
        <v>27.129999160766602</v>
      </c>
      <c r="D5391" s="4">
        <v>-1.149909255649062E-3</v>
      </c>
      <c r="E5391" s="4">
        <v>-4.6397243120371301E-2</v>
      </c>
      <c r="F5391" s="2">
        <v>5</v>
      </c>
      <c r="G5391" s="4">
        <v>-0.22417438077766411</v>
      </c>
      <c r="H5391" s="4">
        <v>-0.77868367537488059</v>
      </c>
      <c r="I5391" s="4">
        <v>0.12294309682178391</v>
      </c>
    </row>
    <row r="5392" spans="1:9" x14ac:dyDescent="0.25">
      <c r="A5392" t="s">
        <v>5607</v>
      </c>
      <c r="B5392" s="3">
        <v>22.214900970458981</v>
      </c>
      <c r="C5392" s="3">
        <v>28.45000076293945</v>
      </c>
      <c r="D5392" s="4">
        <v>1.5350212461695541E-3</v>
      </c>
      <c r="E5392" s="4">
        <v>-2.3343577666249841E-2</v>
      </c>
      <c r="F5392" s="2">
        <v>5</v>
      </c>
      <c r="G5392" s="4">
        <v>-0.25028761918261111</v>
      </c>
      <c r="H5392" s="4">
        <v>-0.77842888870321592</v>
      </c>
      <c r="I5392" s="4">
        <v>0.12423586604968689</v>
      </c>
    </row>
    <row r="5393" spans="1:9" x14ac:dyDescent="0.25">
      <c r="A5393" t="s">
        <v>5608</v>
      </c>
      <c r="B5393" s="3">
        <v>22.180852890014648</v>
      </c>
      <c r="C5393" s="3">
        <v>29.129999160766602</v>
      </c>
      <c r="D5393" s="4">
        <v>-1.6238572459293828E-2</v>
      </c>
      <c r="E5393" s="4">
        <v>3.261255250448869E-2</v>
      </c>
      <c r="F5393" s="2">
        <v>5</v>
      </c>
      <c r="G5393" s="4">
        <v>-0.24207142917196831</v>
      </c>
      <c r="H5393" s="4">
        <v>-0.77876848378093455</v>
      </c>
      <c r="I5393" s="4">
        <v>0.12251278507549899</v>
      </c>
    </row>
    <row r="5394" spans="1:9" x14ac:dyDescent="0.25">
      <c r="A5394" t="s">
        <v>5609</v>
      </c>
      <c r="B5394" s="3">
        <v>22.54698371887207</v>
      </c>
      <c r="C5394" s="3">
        <v>28.20999908447266</v>
      </c>
      <c r="D5394" s="4">
        <v>1.2619459856930909E-2</v>
      </c>
      <c r="E5394" s="4">
        <v>6.7808216846885214E-3</v>
      </c>
      <c r="F5394" s="2">
        <v>5</v>
      </c>
      <c r="G5394" s="4">
        <v>-0.23820474007279929</v>
      </c>
      <c r="H5394" s="4">
        <v>-0.7751167000193131</v>
      </c>
      <c r="I5394" s="4">
        <v>0.14104167296094919</v>
      </c>
    </row>
    <row r="5395" spans="1:9" x14ac:dyDescent="0.25">
      <c r="A5395" t="s">
        <v>5610</v>
      </c>
      <c r="B5395" s="3">
        <v>22.265998840332031</v>
      </c>
      <c r="C5395" s="3">
        <v>28.020000457763668</v>
      </c>
      <c r="D5395" s="4">
        <v>2.750503177320418E-2</v>
      </c>
      <c r="E5395" s="4">
        <v>-1.198872162449072E-2</v>
      </c>
      <c r="F5395" s="2">
        <v>5</v>
      </c>
      <c r="G5395" s="4">
        <v>-0.25349680892125909</v>
      </c>
      <c r="H5395" s="4">
        <v>-0.77791923926441242</v>
      </c>
      <c r="I5395" s="4">
        <v>0.126821790608451</v>
      </c>
    </row>
    <row r="5396" spans="1:9" x14ac:dyDescent="0.25">
      <c r="A5396" t="s">
        <v>5611</v>
      </c>
      <c r="B5396" s="3">
        <v>21.669965744018551</v>
      </c>
      <c r="C5396" s="3">
        <v>28.360000610351559</v>
      </c>
      <c r="D5396" s="4">
        <v>7.9206736751111784E-3</v>
      </c>
      <c r="E5396" s="4">
        <v>-2.7101167016020059E-2</v>
      </c>
      <c r="F5396" s="2">
        <v>5</v>
      </c>
      <c r="G5396" s="4">
        <v>-0.27472227155446088</v>
      </c>
      <c r="H5396" s="4">
        <v>-0.78386406502327843</v>
      </c>
      <c r="I5396" s="4">
        <v>9.6658172723351088E-2</v>
      </c>
    </row>
    <row r="5397" spans="1:9" x14ac:dyDescent="0.25">
      <c r="A5397" t="s">
        <v>5612</v>
      </c>
      <c r="B5397" s="3">
        <v>21.499673843383789</v>
      </c>
      <c r="C5397" s="3">
        <v>29.14999961853027</v>
      </c>
      <c r="D5397" s="4">
        <v>-3.1824917303297277E-2</v>
      </c>
      <c r="E5397" s="4">
        <v>5.0450436703793677E-2</v>
      </c>
      <c r="F5397" s="2">
        <v>5</v>
      </c>
      <c r="G5397" s="4">
        <v>-0.31292526460892067</v>
      </c>
      <c r="H5397" s="4">
        <v>-0.78556255405632247</v>
      </c>
      <c r="I5397" s="4">
        <v>8.8040161657447324E-2</v>
      </c>
    </row>
    <row r="5398" spans="1:9" x14ac:dyDescent="0.25">
      <c r="A5398" t="s">
        <v>5613</v>
      </c>
      <c r="B5398" s="3">
        <v>22.206390380859379</v>
      </c>
      <c r="C5398" s="3">
        <v>27.75</v>
      </c>
      <c r="D5398" s="4">
        <v>-1.0997445974798129E-2</v>
      </c>
      <c r="E5398" s="4">
        <v>-7.5106971154830227E-3</v>
      </c>
      <c r="F5398" s="2">
        <v>5</v>
      </c>
      <c r="G5398" s="4">
        <v>-0.27676093990842587</v>
      </c>
      <c r="H5398" s="4">
        <v>-0.77851377320474413</v>
      </c>
      <c r="I5398" s="4">
        <v>0.1238051682004446</v>
      </c>
    </row>
    <row r="5399" spans="1:9" x14ac:dyDescent="0.25">
      <c r="A5399" t="s">
        <v>5614</v>
      </c>
      <c r="B5399" s="3">
        <v>22.45331954956055</v>
      </c>
      <c r="C5399" s="3">
        <v>27.95999908447266</v>
      </c>
      <c r="D5399" s="4">
        <v>-7.1534339341997599E-3</v>
      </c>
      <c r="E5399" s="4">
        <v>-9.5643096755885226E-3</v>
      </c>
      <c r="F5399" s="2">
        <v>5</v>
      </c>
      <c r="G5399" s="4">
        <v>-0.25947779245988739</v>
      </c>
      <c r="H5399" s="4">
        <v>-0.77605090513283759</v>
      </c>
      <c r="I5399" s="4">
        <v>0.13630158347579721</v>
      </c>
    </row>
    <row r="5400" spans="1:9" x14ac:dyDescent="0.25">
      <c r="A5400" t="s">
        <v>5615</v>
      </c>
      <c r="B5400" s="3">
        <v>22.615095138549801</v>
      </c>
      <c r="C5400" s="3">
        <v>28.229999542236332</v>
      </c>
      <c r="D5400" s="4">
        <v>5.6794553083441279E-3</v>
      </c>
      <c r="E5400" s="4">
        <v>-1.8086972443953849E-2</v>
      </c>
      <c r="F5400" s="2">
        <v>5</v>
      </c>
      <c r="G5400" s="4">
        <v>-0.25996116688583548</v>
      </c>
      <c r="H5400" s="4">
        <v>-0.77443735767292732</v>
      </c>
      <c r="I5400" s="4">
        <v>0.1444886071152405</v>
      </c>
    </row>
    <row r="5401" spans="1:9" x14ac:dyDescent="0.25">
      <c r="A5401" t="s">
        <v>5616</v>
      </c>
      <c r="B5401" s="3">
        <v>22.48737907409668</v>
      </c>
      <c r="C5401" s="3">
        <v>28.75</v>
      </c>
      <c r="D5401" s="4">
        <v>1.420872176301291E-2</v>
      </c>
      <c r="E5401" s="4">
        <v>-5.3965101105170173E-2</v>
      </c>
      <c r="F5401" s="2">
        <v>5</v>
      </c>
      <c r="G5401" s="4">
        <v>-0.25731158156990031</v>
      </c>
      <c r="H5401" s="4">
        <v>-0.77571119591190762</v>
      </c>
      <c r="I5401" s="4">
        <v>0.13802524360442159</v>
      </c>
    </row>
    <row r="5402" spans="1:9" x14ac:dyDescent="0.25">
      <c r="A5402" t="s">
        <v>5617</v>
      </c>
      <c r="B5402" s="3">
        <v>22.17233848571777</v>
      </c>
      <c r="C5402" s="3">
        <v>30.389999389648441</v>
      </c>
      <c r="D5402" s="4">
        <v>-4.1589998699001152E-2</v>
      </c>
      <c r="E5402" s="4">
        <v>5.9992999957355853E-2</v>
      </c>
      <c r="F5402" s="2">
        <v>5</v>
      </c>
      <c r="G5402" s="4">
        <v>-0.29007639042158428</v>
      </c>
      <c r="H5402" s="4">
        <v>-0.77885340633019984</v>
      </c>
      <c r="I5402" s="4">
        <v>0.1220818941747779</v>
      </c>
    </row>
    <row r="5403" spans="1:9" x14ac:dyDescent="0.25">
      <c r="A5403" t="s">
        <v>5618</v>
      </c>
      <c r="B5403" s="3">
        <v>23.134502410888668</v>
      </c>
      <c r="C5403" s="3">
        <v>28.670000076293949</v>
      </c>
      <c r="D5403" s="4">
        <v>1.3806124156487959E-2</v>
      </c>
      <c r="E5403" s="4">
        <v>-5.8147188788098658E-2</v>
      </c>
      <c r="F5403" s="2">
        <v>5</v>
      </c>
      <c r="G5403" s="4">
        <v>-0.26607210065870601</v>
      </c>
      <c r="H5403" s="4">
        <v>-0.76925679680971248</v>
      </c>
      <c r="I5403" s="4">
        <v>0.1707743999453277</v>
      </c>
    </row>
    <row r="5404" spans="1:9" x14ac:dyDescent="0.25">
      <c r="A5404" t="s">
        <v>5619</v>
      </c>
      <c r="B5404" s="3">
        <v>22.819454193115231</v>
      </c>
      <c r="C5404" s="3">
        <v>30.440000534057621</v>
      </c>
      <c r="D5404" s="4">
        <v>3.7453466320740429E-3</v>
      </c>
      <c r="E5404" s="4">
        <v>-3.4876358577662248E-2</v>
      </c>
      <c r="F5404" s="2">
        <v>5</v>
      </c>
      <c r="G5404" s="4">
        <v>-0.25679408857655589</v>
      </c>
      <c r="H5404" s="4">
        <v>-0.77239908332347895</v>
      </c>
      <c r="I5404" s="4">
        <v>0.15483066441272619</v>
      </c>
    </row>
    <row r="5405" spans="1:9" x14ac:dyDescent="0.25">
      <c r="A5405" t="s">
        <v>5620</v>
      </c>
      <c r="B5405" s="3">
        <v>22.734306335449219</v>
      </c>
      <c r="C5405" s="3">
        <v>31.54000091552734</v>
      </c>
      <c r="D5405" s="4">
        <v>-8.5408403691831225E-3</v>
      </c>
      <c r="E5405" s="4">
        <v>3.6477180388419628E-2</v>
      </c>
      <c r="F5405" s="2">
        <v>5</v>
      </c>
      <c r="G5405" s="4">
        <v>-0.2857145596647942</v>
      </c>
      <c r="H5405" s="4">
        <v>-0.77324834686386956</v>
      </c>
      <c r="I5405" s="4">
        <v>0.15052156235403499</v>
      </c>
    </row>
    <row r="5406" spans="1:9" x14ac:dyDescent="0.25">
      <c r="A5406" t="s">
        <v>5621</v>
      </c>
      <c r="B5406" s="3">
        <v>22.930149078369141</v>
      </c>
      <c r="C5406" s="3">
        <v>30.430000305175781</v>
      </c>
      <c r="D5406" s="4">
        <v>1.2406056447481051E-2</v>
      </c>
      <c r="E5406" s="4">
        <v>-4.1574793537770723E-2</v>
      </c>
      <c r="F5406" s="2">
        <v>5</v>
      </c>
      <c r="G5406" s="4">
        <v>-0.28071582823386743</v>
      </c>
      <c r="H5406" s="4">
        <v>-0.77129501408755519</v>
      </c>
      <c r="I5406" s="4">
        <v>0.16043263222506021</v>
      </c>
    </row>
    <row r="5407" spans="1:9" x14ac:dyDescent="0.25">
      <c r="A5407" t="s">
        <v>5622</v>
      </c>
      <c r="B5407" s="3">
        <v>22.649162292480469</v>
      </c>
      <c r="C5407" s="3">
        <v>31.75</v>
      </c>
      <c r="D5407" s="4">
        <v>3.4214827159595902E-2</v>
      </c>
      <c r="E5407" s="4">
        <v>2.485476014013166E-2</v>
      </c>
      <c r="F5407" s="2">
        <v>5</v>
      </c>
      <c r="G5407" s="4">
        <v>-0.28552245252042502</v>
      </c>
      <c r="H5407" s="4">
        <v>-0.7740975723565231</v>
      </c>
      <c r="I5407" s="4">
        <v>0.1462126533468224</v>
      </c>
    </row>
    <row r="5408" spans="1:9" x14ac:dyDescent="0.25">
      <c r="A5408" t="s">
        <v>5623</v>
      </c>
      <c r="B5408" s="3">
        <v>21.899862289428711</v>
      </c>
      <c r="C5408" s="3">
        <v>30.979999542236332</v>
      </c>
      <c r="D5408" s="4">
        <v>3.9027915753491178E-3</v>
      </c>
      <c r="E5408" s="4">
        <v>-2.4559215397492059E-2</v>
      </c>
      <c r="F5408" s="2">
        <v>5</v>
      </c>
      <c r="G5408" s="4">
        <v>-0.30222450887464442</v>
      </c>
      <c r="H5408" s="4">
        <v>-0.78157108009763965</v>
      </c>
      <c r="I5408" s="4">
        <v>0.1082926131457824</v>
      </c>
    </row>
    <row r="5409" spans="1:9" x14ac:dyDescent="0.25">
      <c r="A5409" t="s">
        <v>5624</v>
      </c>
      <c r="B5409" s="3">
        <v>21.814723968505859</v>
      </c>
      <c r="C5409" s="3">
        <v>31.760000228881839</v>
      </c>
      <c r="D5409" s="4">
        <v>5.7367161593820493E-2</v>
      </c>
      <c r="E5409" s="4">
        <v>-5.2223162647156429E-2</v>
      </c>
      <c r="F5409" s="2">
        <v>5</v>
      </c>
      <c r="G5409" s="4">
        <v>-0.30906101525373803</v>
      </c>
      <c r="H5409" s="4">
        <v>-0.78242024851868741</v>
      </c>
      <c r="I5409" s="4">
        <v>0.1039839937157883</v>
      </c>
    </row>
    <row r="5410" spans="1:9" x14ac:dyDescent="0.25">
      <c r="A5410" t="s">
        <v>5625</v>
      </c>
      <c r="B5410" s="3">
        <v>20.631172180175781</v>
      </c>
      <c r="C5410" s="3">
        <v>33.509998321533203</v>
      </c>
      <c r="D5410" s="4">
        <v>1.8067402278555189E-2</v>
      </c>
      <c r="E5410" s="4">
        <v>-2.975373014053484E-3</v>
      </c>
      <c r="F5410" s="2">
        <v>5</v>
      </c>
      <c r="G5410" s="4">
        <v>-0.36236858663705712</v>
      </c>
      <c r="H5410" s="4">
        <v>-0.79422497748715393</v>
      </c>
      <c r="I5410" s="4">
        <v>4.4087648846309779E-2</v>
      </c>
    </row>
    <row r="5411" spans="1:9" x14ac:dyDescent="0.25">
      <c r="A5411" t="s">
        <v>5626</v>
      </c>
      <c r="B5411" s="3">
        <v>20.265035629272461</v>
      </c>
      <c r="C5411" s="3">
        <v>33.610000610351563</v>
      </c>
      <c r="D5411" s="4">
        <v>-8.7469581709850308E-3</v>
      </c>
      <c r="E5411" s="4">
        <v>9.0062811375652974E-3</v>
      </c>
      <c r="F5411" s="2">
        <v>5</v>
      </c>
      <c r="G5411" s="4">
        <v>-0.38229916684602272</v>
      </c>
      <c r="H5411" s="4">
        <v>-0.79787681832038115</v>
      </c>
      <c r="I5411" s="4">
        <v>2.555847138364142E-2</v>
      </c>
    </row>
    <row r="5412" spans="1:9" x14ac:dyDescent="0.25">
      <c r="A5412" t="s">
        <v>5627</v>
      </c>
      <c r="B5412" s="3">
        <v>20.443857192993161</v>
      </c>
      <c r="C5412" s="3">
        <v>33.310001373291023</v>
      </c>
      <c r="D5412" s="4">
        <v>-2.1597040127371181E-2</v>
      </c>
      <c r="E5412" s="4">
        <v>7.175036856689454E-2</v>
      </c>
      <c r="F5412" s="2">
        <v>5</v>
      </c>
      <c r="G5412" s="4">
        <v>-0.37910495158064689</v>
      </c>
      <c r="H5412" s="4">
        <v>-0.7960932545471231</v>
      </c>
      <c r="I5412" s="4">
        <v>3.4608145556181753E-2</v>
      </c>
    </row>
    <row r="5413" spans="1:9" x14ac:dyDescent="0.25">
      <c r="A5413" t="s">
        <v>5628</v>
      </c>
      <c r="B5413" s="3">
        <v>20.8951301574707</v>
      </c>
      <c r="C5413" s="3">
        <v>31.079999923706051</v>
      </c>
      <c r="D5413" s="4">
        <v>2.042306328021493E-3</v>
      </c>
      <c r="E5413" s="4">
        <v>-9.2445300532044694E-3</v>
      </c>
      <c r="F5413" s="2">
        <v>5</v>
      </c>
      <c r="G5413" s="4">
        <v>-0.34872590032825679</v>
      </c>
      <c r="H5413" s="4">
        <v>-0.7915922643167167</v>
      </c>
      <c r="I5413" s="4">
        <v>5.7445845923105088E-2</v>
      </c>
    </row>
    <row r="5414" spans="1:9" x14ac:dyDescent="0.25">
      <c r="A5414" t="s">
        <v>5629</v>
      </c>
      <c r="B5414" s="3">
        <v>20.852542877197269</v>
      </c>
      <c r="C5414" s="3">
        <v>31.370000839233398</v>
      </c>
      <c r="D5414" s="4">
        <v>-2.44417527219476E-3</v>
      </c>
      <c r="E5414" s="4">
        <v>3.2587284589043357E-2</v>
      </c>
      <c r="F5414" s="2">
        <v>5</v>
      </c>
      <c r="G5414" s="4">
        <v>-0.34867032146061477</v>
      </c>
      <c r="H5414" s="4">
        <v>-0.79201702925399187</v>
      </c>
      <c r="I5414" s="4">
        <v>5.5290619213583581E-2</v>
      </c>
    </row>
    <row r="5415" spans="1:9" x14ac:dyDescent="0.25">
      <c r="A5415" t="s">
        <v>5630</v>
      </c>
      <c r="B5415" s="3">
        <v>20.903635025024411</v>
      </c>
      <c r="C5415" s="3">
        <v>30.379999160766602</v>
      </c>
      <c r="D5415" s="4">
        <v>2.0402826680661068E-3</v>
      </c>
      <c r="E5415" s="4">
        <v>-4.5554532403863868E-2</v>
      </c>
      <c r="F5415" s="2">
        <v>5</v>
      </c>
      <c r="G5415" s="4">
        <v>-0.34393402707335258</v>
      </c>
      <c r="H5415" s="4">
        <v>-0.79150743688679415</v>
      </c>
      <c r="I5415" s="4">
        <v>5.7876254195129213E-2</v>
      </c>
    </row>
    <row r="5416" spans="1:9" x14ac:dyDescent="0.25">
      <c r="A5416" t="s">
        <v>5631</v>
      </c>
      <c r="B5416" s="3">
        <v>20.8610725402832</v>
      </c>
      <c r="C5416" s="3">
        <v>31.829999923706051</v>
      </c>
      <c r="D5416" s="4">
        <v>-6.0850562936545227E-3</v>
      </c>
      <c r="E5416" s="4">
        <v>4.6007216710153953E-2</v>
      </c>
      <c r="F5416" s="2">
        <v>5</v>
      </c>
      <c r="G5416" s="4">
        <v>-0.34051121368690629</v>
      </c>
      <c r="H5416" s="4">
        <v>-0.79193195451377807</v>
      </c>
      <c r="I5416" s="4">
        <v>5.572228232022014E-2</v>
      </c>
    </row>
    <row r="5417" spans="1:9" x14ac:dyDescent="0.25">
      <c r="A5417" t="s">
        <v>5632</v>
      </c>
      <c r="B5417" s="3">
        <v>20.988790512084961</v>
      </c>
      <c r="C5417" s="3">
        <v>30.430000305175781</v>
      </c>
      <c r="D5417" s="4">
        <v>-2.0270051899773159E-2</v>
      </c>
      <c r="E5417" s="4">
        <v>2.6999701892279179E-2</v>
      </c>
      <c r="F5417" s="2">
        <v>5</v>
      </c>
      <c r="G5417" s="4">
        <v>-0.31029633105161381</v>
      </c>
      <c r="H5417" s="4">
        <v>-0.79065809725092928</v>
      </c>
      <c r="I5417" s="4">
        <v>6.2185742356778213E-2</v>
      </c>
    </row>
    <row r="5418" spans="1:9" x14ac:dyDescent="0.25">
      <c r="A5418" t="s">
        <v>5633</v>
      </c>
      <c r="B5418" s="3">
        <v>21.423036575317379</v>
      </c>
      <c r="C5418" s="3">
        <v>29.629999160766602</v>
      </c>
      <c r="D5418" s="4">
        <v>1.5744993754146949E-2</v>
      </c>
      <c r="E5418" s="4">
        <v>-2.9479250102755091E-2</v>
      </c>
      <c r="F5418" s="2">
        <v>5</v>
      </c>
      <c r="G5418" s="4">
        <v>-0.25518033982480182</v>
      </c>
      <c r="H5418" s="4">
        <v>-0.78632693309518498</v>
      </c>
      <c r="I5418" s="4">
        <v>8.4161757447998475E-2</v>
      </c>
    </row>
    <row r="5419" spans="1:9" x14ac:dyDescent="0.25">
      <c r="A5419" t="s">
        <v>5634</v>
      </c>
      <c r="B5419" s="3">
        <v>21.090959548950199</v>
      </c>
      <c r="C5419" s="3">
        <v>30.530000686645511</v>
      </c>
      <c r="D5419" s="4">
        <v>2.270821388890765E-2</v>
      </c>
      <c r="E5419" s="4">
        <v>-4.414526687025655E-2</v>
      </c>
      <c r="F5419" s="2">
        <v>5</v>
      </c>
      <c r="G5419" s="4">
        <v>-0.27994200067709718</v>
      </c>
      <c r="H5419" s="4">
        <v>-0.78963906470748213</v>
      </c>
      <c r="I5419" s="4">
        <v>6.7356240113954469E-2</v>
      </c>
    </row>
    <row r="5420" spans="1:9" x14ac:dyDescent="0.25">
      <c r="A5420" t="s">
        <v>5635</v>
      </c>
      <c r="B5420" s="3">
        <v>20.62265586853027</v>
      </c>
      <c r="C5420" s="3">
        <v>31.940000534057621</v>
      </c>
      <c r="D5420" s="4">
        <v>-2.2204000692004119E-2</v>
      </c>
      <c r="E5420" s="4">
        <v>6.3012213100721581E-3</v>
      </c>
      <c r="F5420" s="2">
        <v>5</v>
      </c>
      <c r="G5420" s="4">
        <v>-0.30561938319370963</v>
      </c>
      <c r="H5420" s="4">
        <v>-0.79430991906028781</v>
      </c>
      <c r="I5420" s="4">
        <v>4.3656661419849252E-2</v>
      </c>
    </row>
    <row r="5421" spans="1:9" x14ac:dyDescent="0.25">
      <c r="A5421" t="s">
        <v>5636</v>
      </c>
      <c r="B5421" s="3">
        <v>21.090959548950199</v>
      </c>
      <c r="C5421" s="3">
        <v>31.739999771118161</v>
      </c>
      <c r="D5421" s="4">
        <v>1.2124755961104849E-3</v>
      </c>
      <c r="E5421" s="4">
        <v>-7.5046833819116809E-3</v>
      </c>
      <c r="F5421" s="2">
        <v>5</v>
      </c>
      <c r="G5421" s="4">
        <v>-0.29248785690127388</v>
      </c>
      <c r="H5421" s="4">
        <v>-0.78963906470748213</v>
      </c>
      <c r="I5421" s="4">
        <v>6.7356240113954469E-2</v>
      </c>
    </row>
    <row r="5422" spans="1:9" x14ac:dyDescent="0.25">
      <c r="A5422" t="s">
        <v>5637</v>
      </c>
      <c r="B5422" s="3">
        <v>21.0654182434082</v>
      </c>
      <c r="C5422" s="3">
        <v>31.979999542236332</v>
      </c>
      <c r="D5422" s="4">
        <v>-1.708416883159769E-2</v>
      </c>
      <c r="E5422" s="4">
        <v>5.7190067511944782E-2</v>
      </c>
      <c r="F5422" s="2">
        <v>5</v>
      </c>
      <c r="G5422" s="4">
        <v>-0.26478485711950078</v>
      </c>
      <c r="H5422" s="4">
        <v>-0.78989381333140962</v>
      </c>
      <c r="I5422" s="4">
        <v>6.6063663937530048E-2</v>
      </c>
    </row>
    <row r="5423" spans="1:9" x14ac:dyDescent="0.25">
      <c r="A5423" t="s">
        <v>5638</v>
      </c>
      <c r="B5423" s="3">
        <v>21.431558609008789</v>
      </c>
      <c r="C5423" s="3">
        <v>30.25</v>
      </c>
      <c r="D5423" s="4">
        <v>7.6062494978248463E-3</v>
      </c>
      <c r="E5423" s="4">
        <v>-2.9204103076646452E-2</v>
      </c>
      <c r="F5423" s="2">
        <v>5</v>
      </c>
      <c r="G5423" s="4">
        <v>-0.24820753344116581</v>
      </c>
      <c r="H5423" s="4">
        <v>-0.78624193445044532</v>
      </c>
      <c r="I5423" s="4">
        <v>8.4593034451677429E-2</v>
      </c>
    </row>
    <row r="5424" spans="1:9" x14ac:dyDescent="0.25">
      <c r="A5424" t="s">
        <v>5639</v>
      </c>
      <c r="B5424" s="3">
        <v>21.269775390625</v>
      </c>
      <c r="C5424" s="3">
        <v>31.159999847412109</v>
      </c>
      <c r="D5424" s="4">
        <v>-3.9871816410832484E-3</v>
      </c>
      <c r="E5424" s="4">
        <v>-4.7907895588895633E-3</v>
      </c>
      <c r="F5424" s="2">
        <v>5</v>
      </c>
      <c r="G5424" s="4">
        <v>-0.28933151078093189</v>
      </c>
      <c r="H5424" s="4">
        <v>-0.78785555800582985</v>
      </c>
      <c r="I5424" s="4">
        <v>7.6405624709276587E-2</v>
      </c>
    </row>
    <row r="5425" spans="1:9" x14ac:dyDescent="0.25">
      <c r="A5425" t="s">
        <v>5640</v>
      </c>
      <c r="B5425" s="3">
        <v>21.354921340942379</v>
      </c>
      <c r="C5425" s="3">
        <v>31.309999465942379</v>
      </c>
      <c r="D5425" s="4">
        <v>-6.7327766688866086E-3</v>
      </c>
      <c r="E5425" s="4">
        <v>6.4287641165867706E-3</v>
      </c>
      <c r="F5425" s="2">
        <v>5</v>
      </c>
      <c r="G5425" s="4">
        <v>-0.27681672030085003</v>
      </c>
      <c r="H5425" s="4">
        <v>-0.78700631348930772</v>
      </c>
      <c r="I5425" s="4">
        <v>8.0714630242228358E-2</v>
      </c>
    </row>
    <row r="5426" spans="1:9" x14ac:dyDescent="0.25">
      <c r="A5426" t="s">
        <v>5641</v>
      </c>
      <c r="B5426" s="3">
        <v>21.499673843383789</v>
      </c>
      <c r="C5426" s="3">
        <v>31.110000610351559</v>
      </c>
      <c r="D5426" s="4">
        <v>3.1033671528577719E-2</v>
      </c>
      <c r="E5426" s="4">
        <v>-4.6290569312595453E-2</v>
      </c>
      <c r="F5426" s="2">
        <v>5</v>
      </c>
      <c r="G5426" s="4">
        <v>-0.29429842143390511</v>
      </c>
      <c r="H5426" s="4">
        <v>-0.78556255405632247</v>
      </c>
      <c r="I5426" s="4">
        <v>8.8040161657447324E-2</v>
      </c>
    </row>
    <row r="5427" spans="1:9" x14ac:dyDescent="0.25">
      <c r="A5427" t="s">
        <v>5642</v>
      </c>
      <c r="B5427" s="3">
        <v>20.852542877197269</v>
      </c>
      <c r="C5427" s="3">
        <v>32.619998931884773</v>
      </c>
      <c r="D5427" s="4">
        <v>2.2973812066233949E-2</v>
      </c>
      <c r="E5427" s="4">
        <v>-3.2047531353245118E-2</v>
      </c>
      <c r="F5427" s="2">
        <v>5</v>
      </c>
      <c r="G5427" s="4">
        <v>-0.3359547541901664</v>
      </c>
      <c r="H5427" s="4">
        <v>-0.79201702925399187</v>
      </c>
      <c r="I5427" s="4">
        <v>5.5290619213583581E-2</v>
      </c>
    </row>
    <row r="5428" spans="1:9" x14ac:dyDescent="0.25">
      <c r="A5428" t="s">
        <v>5643</v>
      </c>
      <c r="B5428" s="3">
        <v>20.38423919677734</v>
      </c>
      <c r="C5428" s="3">
        <v>33.700000762939453</v>
      </c>
      <c r="D5428" s="4">
        <v>5.0373122222320266E-3</v>
      </c>
      <c r="E5428" s="4">
        <v>-1.8351326376724542E-2</v>
      </c>
      <c r="F5428" s="2">
        <v>5</v>
      </c>
      <c r="G5428" s="4">
        <v>-0.35209742098421892</v>
      </c>
      <c r="H5428" s="4">
        <v>-0.79668788360679765</v>
      </c>
      <c r="I5428" s="4">
        <v>3.1591040519478357E-2</v>
      </c>
    </row>
    <row r="5429" spans="1:9" x14ac:dyDescent="0.25">
      <c r="A5429" t="s">
        <v>5644</v>
      </c>
      <c r="B5429" s="3">
        <v>20.282072067260739</v>
      </c>
      <c r="C5429" s="3">
        <v>34.330001831054688</v>
      </c>
      <c r="D5429" s="4">
        <v>-1.366445650541603E-2</v>
      </c>
      <c r="E5429" s="4">
        <v>1.9299332541247601E-2</v>
      </c>
      <c r="F5429" s="2">
        <v>5</v>
      </c>
      <c r="G5429" s="4">
        <v>-0.34434292952667189</v>
      </c>
      <c r="H5429" s="4">
        <v>-0.7977068971263761</v>
      </c>
      <c r="I5429" s="4">
        <v>2.64206392880415E-2</v>
      </c>
    </row>
    <row r="5430" spans="1:9" x14ac:dyDescent="0.25">
      <c r="A5430" t="s">
        <v>5645</v>
      </c>
      <c r="B5430" s="3">
        <v>20.563055038452148</v>
      </c>
      <c r="C5430" s="3">
        <v>33.680000305175781</v>
      </c>
      <c r="D5430" s="4">
        <v>5.4127032339970071E-3</v>
      </c>
      <c r="E5430" s="4">
        <v>-9.120369461099731E-3</v>
      </c>
      <c r="F5430" s="2">
        <v>5</v>
      </c>
      <c r="G5430" s="4">
        <v>-0.34070420933156548</v>
      </c>
      <c r="H5430" s="4">
        <v>-0.79490437690514537</v>
      </c>
      <c r="I5430" s="4">
        <v>4.0640425114800482E-2</v>
      </c>
    </row>
    <row r="5431" spans="1:9" x14ac:dyDescent="0.25">
      <c r="A5431" t="s">
        <v>5646</v>
      </c>
      <c r="B5431" s="3">
        <v>20.452352523803711</v>
      </c>
      <c r="C5431" s="3">
        <v>33.990001678466797</v>
      </c>
      <c r="D5431" s="4">
        <v>8.8190212908159094E-3</v>
      </c>
      <c r="E5431" s="4">
        <v>-5.8796365931446104E-4</v>
      </c>
      <c r="F5431" s="2">
        <v>5</v>
      </c>
      <c r="G5431" s="4">
        <v>-0.33591395444125199</v>
      </c>
      <c r="H5431" s="4">
        <v>-0.79600852223654339</v>
      </c>
      <c r="I5431" s="4">
        <v>3.5038071199508858E-2</v>
      </c>
    </row>
    <row r="5432" spans="1:9" x14ac:dyDescent="0.25">
      <c r="A5432" t="s">
        <v>5647</v>
      </c>
      <c r="B5432" s="3">
        <v>20.2735595703125</v>
      </c>
      <c r="C5432" s="3">
        <v>34.009998321533203</v>
      </c>
      <c r="D5432" s="4">
        <v>-1.6521577812948052E-2</v>
      </c>
      <c r="E5432" s="4">
        <v>1.9790101277643361E-2</v>
      </c>
      <c r="F5432" s="2">
        <v>5</v>
      </c>
      <c r="G5432" s="4">
        <v>-0.32338701669064379</v>
      </c>
      <c r="H5432" s="4">
        <v>-0.79779180065177302</v>
      </c>
      <c r="I5432" s="4">
        <v>2.5989844913059779E-2</v>
      </c>
    </row>
    <row r="5433" spans="1:9" x14ac:dyDescent="0.25">
      <c r="A5433" t="s">
        <v>5648</v>
      </c>
      <c r="B5433" s="3">
        <v>20.614137649536129</v>
      </c>
      <c r="C5433" s="3">
        <v>33.349998474121087</v>
      </c>
      <c r="D5433" s="4">
        <v>5.3986567638888427E-3</v>
      </c>
      <c r="E5433" s="4">
        <v>9.3824924335297322E-3</v>
      </c>
      <c r="F5433" s="2">
        <v>5</v>
      </c>
      <c r="G5433" s="4">
        <v>-0.32861895686119719</v>
      </c>
      <c r="H5433" s="4">
        <v>-0.79439487965729039</v>
      </c>
      <c r="I5433" s="4">
        <v>4.3225577467649101E-2</v>
      </c>
    </row>
    <row r="5434" spans="1:9" x14ac:dyDescent="0.25">
      <c r="A5434" t="s">
        <v>5649</v>
      </c>
      <c r="B5434" s="3">
        <v>20.503446578979489</v>
      </c>
      <c r="C5434" s="3">
        <v>33.040000915527337</v>
      </c>
      <c r="D5434" s="4">
        <v>-4.5473499550923169E-3</v>
      </c>
      <c r="E5434" s="4">
        <v>8.5470881666711573E-3</v>
      </c>
      <c r="F5434" s="2">
        <v>5</v>
      </c>
      <c r="G5434" s="4">
        <v>-0.33682215386954012</v>
      </c>
      <c r="H5434" s="4">
        <v>-0.79549891084547708</v>
      </c>
      <c r="I5434" s="4">
        <v>3.7623802706794107E-2</v>
      </c>
    </row>
    <row r="5435" spans="1:9" x14ac:dyDescent="0.25">
      <c r="A5435" t="s">
        <v>5650</v>
      </c>
      <c r="B5435" s="3">
        <v>20.597108840942379</v>
      </c>
      <c r="C5435" s="3">
        <v>32.759998321533203</v>
      </c>
      <c r="D5435" s="4">
        <v>-1.2249538953553961E-2</v>
      </c>
      <c r="E5435" s="4">
        <v>5.6092773632891557E-2</v>
      </c>
      <c r="F5435" s="2">
        <v>5</v>
      </c>
      <c r="G5435" s="4">
        <v>-0.34479924755298191</v>
      </c>
      <c r="H5435" s="4">
        <v>-0.79456472475582107</v>
      </c>
      <c r="I5435" s="4">
        <v>4.2363795666206627E-2</v>
      </c>
    </row>
    <row r="5436" spans="1:9" x14ac:dyDescent="0.25">
      <c r="A5436" t="s">
        <v>5651</v>
      </c>
      <c r="B5436" s="3">
        <v>20.852542877197269</v>
      </c>
      <c r="C5436" s="3">
        <v>31.020000457763668</v>
      </c>
      <c r="D5436" s="4">
        <v>2.0455674483659259E-3</v>
      </c>
      <c r="E5436" s="4">
        <v>-4.8123072878769602E-3</v>
      </c>
      <c r="F5436" s="2">
        <v>5</v>
      </c>
      <c r="G5436" s="4">
        <v>-0.35789227625683279</v>
      </c>
      <c r="H5436" s="4">
        <v>-0.79201702925399187</v>
      </c>
      <c r="I5436" s="4">
        <v>5.5290619213583581E-2</v>
      </c>
    </row>
    <row r="5437" spans="1:9" x14ac:dyDescent="0.25">
      <c r="A5437" t="s">
        <v>5652</v>
      </c>
      <c r="B5437" s="3">
        <v>20.80997467041016</v>
      </c>
      <c r="C5437" s="3">
        <v>31.170000076293949</v>
      </c>
      <c r="D5437" s="4">
        <v>-2.4494363736272669E-3</v>
      </c>
      <c r="E5437" s="4">
        <v>-4.7892598975682876E-3</v>
      </c>
      <c r="F5437" s="2">
        <v>5</v>
      </c>
      <c r="G5437" s="4">
        <v>-0.36535992072365031</v>
      </c>
      <c r="H5437" s="4">
        <v>-0.79244160395258156</v>
      </c>
      <c r="I5437" s="4">
        <v>5.3136357761456088E-2</v>
      </c>
    </row>
    <row r="5438" spans="1:9" x14ac:dyDescent="0.25">
      <c r="A5438" t="s">
        <v>5653</v>
      </c>
      <c r="B5438" s="3">
        <v>20.8610725402832</v>
      </c>
      <c r="C5438" s="3">
        <v>31.319999694824219</v>
      </c>
      <c r="D5438" s="4">
        <v>-2.5844593977738532E-2</v>
      </c>
      <c r="E5438" s="4">
        <v>1.919368698114932E-3</v>
      </c>
      <c r="F5438" s="2">
        <v>5</v>
      </c>
      <c r="G5438" s="4">
        <v>-0.35981154693532569</v>
      </c>
      <c r="H5438" s="4">
        <v>-0.79193195451377807</v>
      </c>
      <c r="I5438" s="4">
        <v>5.572228232022014E-2</v>
      </c>
    </row>
    <row r="5439" spans="1:9" x14ac:dyDescent="0.25">
      <c r="A5439" t="s">
        <v>5654</v>
      </c>
      <c r="B5439" s="3">
        <v>21.414522171020511</v>
      </c>
      <c r="C5439" s="3">
        <v>31.260000228881839</v>
      </c>
      <c r="D5439" s="4">
        <v>1.4931383920544491E-2</v>
      </c>
      <c r="E5439" s="4">
        <v>-2.0983403378963979E-2</v>
      </c>
      <c r="F5439" s="2">
        <v>5</v>
      </c>
      <c r="G5439" s="4">
        <v>-0.33780954020034082</v>
      </c>
      <c r="H5439" s="4">
        <v>-0.78641185564445026</v>
      </c>
      <c r="I5439" s="4">
        <v>8.3730866547277127E-2</v>
      </c>
    </row>
    <row r="5440" spans="1:9" x14ac:dyDescent="0.25">
      <c r="A5440" t="s">
        <v>5655</v>
      </c>
      <c r="B5440" s="3">
        <v>21.099477767944339</v>
      </c>
      <c r="C5440" s="3">
        <v>31.930000305175781</v>
      </c>
      <c r="D5440" s="4">
        <v>1.0191680856150411E-2</v>
      </c>
      <c r="E5440" s="4">
        <v>-7.9561788146286894E-2</v>
      </c>
      <c r="F5440" s="2">
        <v>5</v>
      </c>
      <c r="G5440" s="4">
        <v>-0.3654290944560562</v>
      </c>
      <c r="H5440" s="4">
        <v>-0.78955410411047966</v>
      </c>
      <c r="I5440" s="4">
        <v>6.7787324066154397E-2</v>
      </c>
    </row>
    <row r="5441" spans="1:9" x14ac:dyDescent="0.25">
      <c r="A5441" t="s">
        <v>5656</v>
      </c>
      <c r="B5441" s="3">
        <v>20.8866081237793</v>
      </c>
      <c r="C5441" s="3">
        <v>34.689998626708977</v>
      </c>
      <c r="D5441" s="4">
        <v>-1.1684143559163361E-2</v>
      </c>
      <c r="E5441" s="4">
        <v>0.10092029116878209</v>
      </c>
      <c r="F5441" s="2">
        <v>5</v>
      </c>
      <c r="G5441" s="4">
        <v>-0.36827244004511728</v>
      </c>
      <c r="H5441" s="4">
        <v>-0.79167726296145624</v>
      </c>
      <c r="I5441" s="4">
        <v>5.7014568919426127E-2</v>
      </c>
    </row>
    <row r="5442" spans="1:9" x14ac:dyDescent="0.25">
      <c r="A5442" t="s">
        <v>5657</v>
      </c>
      <c r="B5442" s="3">
        <v>21.133535385131839</v>
      </c>
      <c r="C5442" s="3">
        <v>31.510000228881839</v>
      </c>
      <c r="D5442" s="4">
        <v>-2.7048350873298491E-2</v>
      </c>
      <c r="E5442" s="4">
        <v>0.144569540245852</v>
      </c>
      <c r="F5442" s="2">
        <v>5</v>
      </c>
      <c r="G5442" s="4">
        <v>-0.36260911234012111</v>
      </c>
      <c r="H5442" s="4">
        <v>-0.78921441391341829</v>
      </c>
      <c r="I5442" s="4">
        <v>6.9510887669039567E-2</v>
      </c>
    </row>
    <row r="5443" spans="1:9" x14ac:dyDescent="0.25">
      <c r="A5443" t="s">
        <v>5658</v>
      </c>
      <c r="B5443" s="3">
        <v>21.721054077148441</v>
      </c>
      <c r="C5443" s="3">
        <v>27.530000686645511</v>
      </c>
      <c r="D5443" s="4">
        <v>2.3265175485746251E-2</v>
      </c>
      <c r="E5443" s="4">
        <v>-5.1016874545311668E-2</v>
      </c>
      <c r="F5443" s="2">
        <v>5</v>
      </c>
      <c r="G5443" s="4">
        <v>-0.336195651730407</v>
      </c>
      <c r="H5443" s="4">
        <v>-0.78335451070381767</v>
      </c>
      <c r="I5443" s="4">
        <v>9.9243614653418133E-2</v>
      </c>
    </row>
    <row r="5444" spans="1:9" x14ac:dyDescent="0.25">
      <c r="A5444" t="s">
        <v>5659</v>
      </c>
      <c r="B5444" s="3">
        <v>21.227199554443359</v>
      </c>
      <c r="C5444" s="3">
        <v>29.010000228881839</v>
      </c>
      <c r="D5444" s="4">
        <v>-3.995592551583993E-3</v>
      </c>
      <c r="E5444" s="4">
        <v>5.1467925641194727E-2</v>
      </c>
      <c r="F5444" s="2">
        <v>5</v>
      </c>
      <c r="G5444" s="4">
        <v>-0.33342225695580779</v>
      </c>
      <c r="H5444" s="4">
        <v>-0.78828020879989369</v>
      </c>
      <c r="I5444" s="4">
        <v>7.4250977154191489E-2</v>
      </c>
    </row>
    <row r="5445" spans="1:9" x14ac:dyDescent="0.25">
      <c r="A5445" t="s">
        <v>5660</v>
      </c>
      <c r="B5445" s="3">
        <v>21.31235504150391</v>
      </c>
      <c r="C5445" s="3">
        <v>27.590000152587891</v>
      </c>
      <c r="D5445" s="4">
        <v>-1.106205968775442E-2</v>
      </c>
      <c r="E5445" s="4">
        <v>7.3540830098880905E-2</v>
      </c>
      <c r="F5445" s="2">
        <v>5</v>
      </c>
      <c r="G5445" s="4">
        <v>-0.35138623643280809</v>
      </c>
      <c r="H5445" s="4">
        <v>-0.78743086916402882</v>
      </c>
      <c r="I5445" s="4">
        <v>7.8560465315840489E-2</v>
      </c>
    </row>
    <row r="5446" spans="1:9" x14ac:dyDescent="0.25">
      <c r="A5446" t="s">
        <v>5661</v>
      </c>
      <c r="B5446" s="3">
        <v>21.550750732421879</v>
      </c>
      <c r="C5446" s="3">
        <v>25.70000076293945</v>
      </c>
      <c r="D5446" s="4">
        <v>-4.2738796588094319E-2</v>
      </c>
      <c r="E5446" s="4">
        <v>2.7588985515513809E-2</v>
      </c>
      <c r="F5446" s="2">
        <v>5</v>
      </c>
      <c r="G5446" s="4">
        <v>-0.36166500870261642</v>
      </c>
      <c r="H5446" s="4">
        <v>-0.78505311388007326</v>
      </c>
      <c r="I5446" s="4">
        <v>9.0625024433077739E-2</v>
      </c>
    </row>
    <row r="5447" spans="1:9" x14ac:dyDescent="0.25">
      <c r="A5447" t="s">
        <v>5662</v>
      </c>
      <c r="B5447" s="3">
        <v>22.51292610168457</v>
      </c>
      <c r="C5447" s="3">
        <v>25.010000228881839</v>
      </c>
      <c r="D5447" s="4">
        <v>-1.121914703151883E-2</v>
      </c>
      <c r="E5447" s="4">
        <v>-1.9600156625397162E-2</v>
      </c>
      <c r="F5447" s="2">
        <v>5</v>
      </c>
      <c r="G5447" s="4">
        <v>-0.31820522806153728</v>
      </c>
      <c r="H5447" s="4">
        <v>-0.77545639021637447</v>
      </c>
      <c r="I5447" s="4">
        <v>0.13931810935806421</v>
      </c>
    </row>
    <row r="5448" spans="1:9" x14ac:dyDescent="0.25">
      <c r="A5448" t="s">
        <v>5663</v>
      </c>
      <c r="B5448" s="3">
        <v>22.768367767333981</v>
      </c>
      <c r="C5448" s="3">
        <v>25.510000228881839</v>
      </c>
      <c r="D5448" s="4">
        <v>-1.2555173269232941E-2</v>
      </c>
      <c r="E5448" s="4">
        <v>3.8258060469395623E-2</v>
      </c>
      <c r="F5448" s="2">
        <v>5</v>
      </c>
      <c r="G5448" s="4">
        <v>-0.33713454802949772</v>
      </c>
      <c r="H5448" s="4">
        <v>-0.77290861861907112</v>
      </c>
      <c r="I5448" s="4">
        <v>0.1522453190083988</v>
      </c>
    </row>
    <row r="5449" spans="1:9" x14ac:dyDescent="0.25">
      <c r="A5449" t="s">
        <v>5664</v>
      </c>
      <c r="B5449" s="3">
        <v>23.057863235473629</v>
      </c>
      <c r="C5449" s="3">
        <v>24.569999694824219</v>
      </c>
      <c r="D5449" s="4">
        <v>5.1965394652544461E-3</v>
      </c>
      <c r="E5449" s="4">
        <v>-1.3253009187215951E-2</v>
      </c>
      <c r="F5449" s="2">
        <v>5</v>
      </c>
      <c r="G5449" s="4">
        <v>-0.32232252910115311</v>
      </c>
      <c r="H5449" s="4">
        <v>-0.77002119487244347</v>
      </c>
      <c r="I5449" s="4">
        <v>0.1668958992101395</v>
      </c>
    </row>
    <row r="5450" spans="1:9" x14ac:dyDescent="0.25">
      <c r="A5450" t="s">
        <v>5665</v>
      </c>
      <c r="B5450" s="3">
        <v>22.938661575317379</v>
      </c>
      <c r="C5450" s="3">
        <v>24.89999961853027</v>
      </c>
      <c r="D5450" s="4">
        <v>-5.9040042599159959E-3</v>
      </c>
      <c r="E5450" s="4">
        <v>2.3848681372701241E-2</v>
      </c>
      <c r="F5450" s="2">
        <v>5</v>
      </c>
      <c r="G5450" s="4">
        <v>-0.34051404575096023</v>
      </c>
      <c r="H5450" s="4">
        <v>-0.77121011056215838</v>
      </c>
      <c r="I5450" s="4">
        <v>0.16086342660004191</v>
      </c>
    </row>
    <row r="5451" spans="1:9" x14ac:dyDescent="0.25">
      <c r="A5451" t="s">
        <v>5666</v>
      </c>
      <c r="B5451" s="3">
        <v>23.074895858764648</v>
      </c>
      <c r="C5451" s="3">
        <v>24.319999694824219</v>
      </c>
      <c r="D5451" s="4">
        <v>1.4981302630921119E-2</v>
      </c>
      <c r="E5451" s="4">
        <v>2.8865853535759989E-3</v>
      </c>
      <c r="F5451" s="2">
        <v>4</v>
      </c>
      <c r="G5451" s="4">
        <v>-0.34509465086160512</v>
      </c>
      <c r="H5451" s="4">
        <v>-0.7698513117261756</v>
      </c>
      <c r="I5451" s="4">
        <v>0.16775787406306081</v>
      </c>
    </row>
    <row r="5452" spans="1:9" x14ac:dyDescent="0.25">
      <c r="A5452" t="s">
        <v>5667</v>
      </c>
      <c r="B5452" s="3">
        <v>22.734306335449219</v>
      </c>
      <c r="C5452" s="3">
        <v>24.25</v>
      </c>
      <c r="D5452" s="4">
        <v>3.0888182159969801E-2</v>
      </c>
      <c r="E5452" s="4">
        <v>-5.013711916251784E-2</v>
      </c>
      <c r="F5452" s="2">
        <v>4</v>
      </c>
      <c r="G5452" s="4">
        <v>-0.35052307108851849</v>
      </c>
      <c r="H5452" s="4">
        <v>-0.77324834686386956</v>
      </c>
      <c r="I5452" s="4">
        <v>0.15052156235403499</v>
      </c>
    </row>
    <row r="5453" spans="1:9" x14ac:dyDescent="0.25">
      <c r="A5453" t="s">
        <v>5668</v>
      </c>
      <c r="B5453" s="3">
        <v>22.05312538146973</v>
      </c>
      <c r="C5453" s="3">
        <v>25.530000686645511</v>
      </c>
      <c r="D5453" s="4">
        <v>-2.814255458161263E-2</v>
      </c>
      <c r="E5453" s="4">
        <v>1.591729165289402E-2</v>
      </c>
      <c r="F5453" s="2">
        <v>5</v>
      </c>
      <c r="G5453" s="4">
        <v>-0.37575348917968809</v>
      </c>
      <c r="H5453" s="4">
        <v>-0.78004243616312618</v>
      </c>
      <c r="I5453" s="4">
        <v>0.11604884241024389</v>
      </c>
    </row>
    <row r="5454" spans="1:9" x14ac:dyDescent="0.25">
      <c r="A5454" t="s">
        <v>5669</v>
      </c>
      <c r="B5454" s="3">
        <v>22.691728591918949</v>
      </c>
      <c r="C5454" s="3">
        <v>25.129999160766602</v>
      </c>
      <c r="D5454" s="4">
        <v>1.253812656376563E-2</v>
      </c>
      <c r="E5454" s="4">
        <v>8.8317669491013717E-3</v>
      </c>
      <c r="F5454" s="2">
        <v>5</v>
      </c>
      <c r="G5454" s="4">
        <v>-0.35331237537253701</v>
      </c>
      <c r="H5454" s="4">
        <v>-0.77367301668180199</v>
      </c>
      <c r="I5454" s="4">
        <v>0.14836681827321049</v>
      </c>
    </row>
    <row r="5455" spans="1:9" x14ac:dyDescent="0.25">
      <c r="A5455" t="s">
        <v>5670</v>
      </c>
      <c r="B5455" s="3">
        <v>22.410739898681641</v>
      </c>
      <c r="C5455" s="3">
        <v>24.909999847412109</v>
      </c>
      <c r="D5455" s="4">
        <v>2.4922068922684341E-2</v>
      </c>
      <c r="E5455" s="4">
        <v>9.3192682087646084E-3</v>
      </c>
      <c r="F5455" s="2">
        <v>5</v>
      </c>
      <c r="G5455" s="4">
        <v>-0.36837076424690401</v>
      </c>
      <c r="H5455" s="4">
        <v>-0.77647559397463861</v>
      </c>
      <c r="I5455" s="4">
        <v>0.13414674286923331</v>
      </c>
    </row>
    <row r="5456" spans="1:9" x14ac:dyDescent="0.25">
      <c r="A5456" t="s">
        <v>5671</v>
      </c>
      <c r="B5456" s="3">
        <v>21.865798950195309</v>
      </c>
      <c r="C5456" s="3">
        <v>24.680000305175781</v>
      </c>
      <c r="D5456" s="4">
        <v>1.102312067614508E-2</v>
      </c>
      <c r="E5456" s="4">
        <v>-2.7963729875555839E-2</v>
      </c>
      <c r="F5456" s="2">
        <v>5</v>
      </c>
      <c r="G5456" s="4">
        <v>-0.38120491271646001</v>
      </c>
      <c r="H5456" s="4">
        <v>-0.78191082736630668</v>
      </c>
      <c r="I5456" s="4">
        <v>0.1065687599656793</v>
      </c>
    </row>
    <row r="5457" spans="1:9" x14ac:dyDescent="0.25">
      <c r="A5457" t="s">
        <v>5672</v>
      </c>
      <c r="B5457" s="3">
        <v>21.627397537231449</v>
      </c>
      <c r="C5457" s="3">
        <v>25.389999389648441</v>
      </c>
      <c r="D5457" s="4">
        <v>4.2265344985321862E-2</v>
      </c>
      <c r="E5457" s="4">
        <v>-0.1128581885000209</v>
      </c>
      <c r="F5457" s="2">
        <v>5</v>
      </c>
      <c r="G5457" s="4">
        <v>-0.36674163314862568</v>
      </c>
      <c r="H5457" s="4">
        <v>-0.78428863972186802</v>
      </c>
      <c r="I5457" s="4">
        <v>9.4503911271223817E-2</v>
      </c>
    </row>
    <row r="5458" spans="1:9" x14ac:dyDescent="0.25">
      <c r="A5458" t="s">
        <v>5673</v>
      </c>
      <c r="B5458" s="3">
        <v>20.750375747680661</v>
      </c>
      <c r="C5458" s="3">
        <v>28.620000839233398</v>
      </c>
      <c r="D5458" s="4">
        <v>-1.055620336107232E-2</v>
      </c>
      <c r="E5458" s="4">
        <v>-3.3760971359441783E-2</v>
      </c>
      <c r="F5458" s="2">
        <v>5</v>
      </c>
      <c r="G5458" s="4">
        <v>-0.37368269067025989</v>
      </c>
      <c r="H5458" s="4">
        <v>-0.79303604277357043</v>
      </c>
      <c r="I5458" s="4">
        <v>5.012021798214672E-2</v>
      </c>
    </row>
    <row r="5459" spans="1:9" x14ac:dyDescent="0.25">
      <c r="A5459" t="s">
        <v>5674</v>
      </c>
      <c r="B5459" s="3">
        <v>20.971757888793949</v>
      </c>
      <c r="C5459" s="3">
        <v>29.620000839233398</v>
      </c>
      <c r="D5459" s="4">
        <v>-7.6550133893691363E-3</v>
      </c>
      <c r="E5459" s="4">
        <v>2.368920608466718E-3</v>
      </c>
      <c r="F5459" s="2">
        <v>5</v>
      </c>
      <c r="G5459" s="4">
        <v>-0.38928838075932309</v>
      </c>
      <c r="H5459" s="4">
        <v>-0.79082798039719704</v>
      </c>
      <c r="I5459" s="4">
        <v>6.132376750385693E-2</v>
      </c>
    </row>
    <row r="5460" spans="1:9" x14ac:dyDescent="0.25">
      <c r="A5460" t="s">
        <v>5675</v>
      </c>
      <c r="B5460" s="3">
        <v>21.133535385131839</v>
      </c>
      <c r="C5460" s="3">
        <v>29.54999923706055</v>
      </c>
      <c r="D5460" s="4">
        <v>-1.819623583048946E-2</v>
      </c>
      <c r="E5460" s="4">
        <v>7.96491900249503E-2</v>
      </c>
      <c r="F5460" s="2">
        <v>5</v>
      </c>
      <c r="G5460" s="4">
        <v>-0.37965499819608223</v>
      </c>
      <c r="H5460" s="4">
        <v>-0.78921441391341829</v>
      </c>
      <c r="I5460" s="4">
        <v>6.9510887669039567E-2</v>
      </c>
    </row>
    <row r="5461" spans="1:9" x14ac:dyDescent="0.25">
      <c r="A5461" t="s">
        <v>5676</v>
      </c>
      <c r="B5461" s="3">
        <v>21.525213241577148</v>
      </c>
      <c r="C5461" s="3">
        <v>27.370000839233398</v>
      </c>
      <c r="D5461" s="4">
        <v>-2.7615033478953781E-3</v>
      </c>
      <c r="E5461" s="4">
        <v>3.3220123658690648E-2</v>
      </c>
      <c r="F5461" s="2">
        <v>5</v>
      </c>
      <c r="G5461" s="4">
        <v>-0.36306389368086439</v>
      </c>
      <c r="H5461" s="4">
        <v>-0.78530782445626357</v>
      </c>
      <c r="I5461" s="4">
        <v>8.9332641308132343E-2</v>
      </c>
    </row>
    <row r="5462" spans="1:9" x14ac:dyDescent="0.25">
      <c r="A5462" t="s">
        <v>5677</v>
      </c>
      <c r="B5462" s="3">
        <v>21.584819793701168</v>
      </c>
      <c r="C5462" s="3">
        <v>26.489999771118161</v>
      </c>
      <c r="D5462" s="4">
        <v>-1.246562680854124E-2</v>
      </c>
      <c r="E5462" s="4">
        <v>1.106866411198437E-2</v>
      </c>
      <c r="F5462" s="2">
        <v>5</v>
      </c>
      <c r="G5462" s="4">
        <v>-0.35529005521871743</v>
      </c>
      <c r="H5462" s="4">
        <v>-0.78471330953980045</v>
      </c>
      <c r="I5462" s="4">
        <v>9.2349167190399317E-2</v>
      </c>
    </row>
    <row r="5463" spans="1:9" x14ac:dyDescent="0.25">
      <c r="A5463" t="s">
        <v>5678</v>
      </c>
      <c r="B5463" s="3">
        <v>21.857284545898441</v>
      </c>
      <c r="C5463" s="3">
        <v>26.20000076293945</v>
      </c>
      <c r="D5463" s="4">
        <v>1.3822815328910609E-2</v>
      </c>
      <c r="E5463" s="4">
        <v>-1.909391010910522E-2</v>
      </c>
      <c r="F5463" s="2">
        <v>5</v>
      </c>
      <c r="G5463" s="4">
        <v>-0.34979758325470239</v>
      </c>
      <c r="H5463" s="4">
        <v>-0.78199574991557208</v>
      </c>
      <c r="I5463" s="4">
        <v>0.1061378690649581</v>
      </c>
    </row>
    <row r="5464" spans="1:9" x14ac:dyDescent="0.25">
      <c r="A5464" t="s">
        <v>5679</v>
      </c>
      <c r="B5464" s="3">
        <v>21.559274673461911</v>
      </c>
      <c r="C5464" s="3">
        <v>26.70999908447266</v>
      </c>
      <c r="D5464" s="4">
        <v>1.037488995238567E-2</v>
      </c>
      <c r="E5464" s="4">
        <v>-0.11585568043922689</v>
      </c>
      <c r="F5464" s="2">
        <v>5</v>
      </c>
      <c r="G5464" s="4">
        <v>-0.34725441053330641</v>
      </c>
      <c r="H5464" s="4">
        <v>-0.78496809621146513</v>
      </c>
      <c r="I5464" s="4">
        <v>9.1056397962496094E-2</v>
      </c>
    </row>
    <row r="5465" spans="1:9" x14ac:dyDescent="0.25">
      <c r="A5465" t="s">
        <v>5680</v>
      </c>
      <c r="B5465" s="3">
        <v>21.337896347045898</v>
      </c>
      <c r="C5465" s="3">
        <v>30.20999908447266</v>
      </c>
      <c r="D5465" s="4">
        <v>-1.260832250078903E-2</v>
      </c>
      <c r="E5465" s="4">
        <v>6.7868437851180685E-2</v>
      </c>
      <c r="F5465" s="2">
        <v>5</v>
      </c>
      <c r="G5465" s="4">
        <v>-0.38138706130952899</v>
      </c>
      <c r="H5465" s="4">
        <v>-0.78717612054010133</v>
      </c>
      <c r="I5465" s="4">
        <v>7.9853041492264687E-2</v>
      </c>
    </row>
    <row r="5466" spans="1:9" x14ac:dyDescent="0.25">
      <c r="A5466" t="s">
        <v>5681</v>
      </c>
      <c r="B5466" s="3">
        <v>21.610366821289059</v>
      </c>
      <c r="C5466" s="3">
        <v>28.29000091552734</v>
      </c>
      <c r="D5466" s="4">
        <v>-2.1210682970411291E-2</v>
      </c>
      <c r="E5466" s="4">
        <v>6.1140325485540492E-2</v>
      </c>
      <c r="F5466" s="2">
        <v>5</v>
      </c>
      <c r="G5466" s="4">
        <v>-0.38487621685867329</v>
      </c>
      <c r="H5466" s="4">
        <v>-0.7844585038442673</v>
      </c>
      <c r="I5466" s="4">
        <v>9.364203294404172E-2</v>
      </c>
    </row>
    <row r="5467" spans="1:9" x14ac:dyDescent="0.25">
      <c r="A5467" t="s">
        <v>5682</v>
      </c>
      <c r="B5467" s="3">
        <v>22.078670501708981</v>
      </c>
      <c r="C5467" s="3">
        <v>26.659999847412109</v>
      </c>
      <c r="D5467" s="4">
        <v>3.0944883964050258E-3</v>
      </c>
      <c r="E5467" s="4">
        <v>1.6006100608134451E-2</v>
      </c>
      <c r="F5467" s="2">
        <v>5</v>
      </c>
      <c r="G5467" s="4">
        <v>-0.36446083348459218</v>
      </c>
      <c r="H5467" s="4">
        <v>-0.77978764949146151</v>
      </c>
      <c r="I5467" s="4">
        <v>0.11734161163814689</v>
      </c>
    </row>
    <row r="5468" spans="1:9" x14ac:dyDescent="0.25">
      <c r="A5468" t="s">
        <v>5683</v>
      </c>
      <c r="B5468" s="3">
        <v>22.01055908203125</v>
      </c>
      <c r="C5468" s="3">
        <v>26.239999771118161</v>
      </c>
      <c r="D5468" s="4">
        <v>3.2348470318131373E-2</v>
      </c>
      <c r="E5468" s="4">
        <v>-6.8843169377159286E-2</v>
      </c>
      <c r="F5468" s="2">
        <v>5</v>
      </c>
      <c r="G5468" s="4">
        <v>-0.35552251842701083</v>
      </c>
      <c r="H5468" s="4">
        <v>-0.78046699183784729</v>
      </c>
      <c r="I5468" s="4">
        <v>0.1138946774838558</v>
      </c>
    </row>
    <row r="5469" spans="1:9" x14ac:dyDescent="0.25">
      <c r="A5469" t="s">
        <v>5684</v>
      </c>
      <c r="B5469" s="3">
        <v>21.32086181640625</v>
      </c>
      <c r="C5469" s="3">
        <v>28.180000305175781</v>
      </c>
      <c r="D5469" s="4">
        <v>-3.1709067272147062E-2</v>
      </c>
      <c r="E5469" s="4">
        <v>3.2612655177378443E-2</v>
      </c>
      <c r="F5469" s="2">
        <v>5</v>
      </c>
      <c r="G5469" s="4">
        <v>-0.37022116654422199</v>
      </c>
      <c r="H5469" s="4">
        <v>-0.78734602271023768</v>
      </c>
      <c r="I5469" s="4">
        <v>7.8990970113604009E-2</v>
      </c>
    </row>
    <row r="5470" spans="1:9" x14ac:dyDescent="0.25">
      <c r="A5470" t="s">
        <v>5685</v>
      </c>
      <c r="B5470" s="3">
        <v>22.01906585693359</v>
      </c>
      <c r="C5470" s="3">
        <v>27.29000091552734</v>
      </c>
      <c r="D5470" s="4">
        <v>5.4431195013688871E-3</v>
      </c>
      <c r="E5470" s="4">
        <v>-1.693081086020665E-2</v>
      </c>
      <c r="F5470" s="2">
        <v>5</v>
      </c>
      <c r="G5470" s="4">
        <v>-0.37776722307395277</v>
      </c>
      <c r="H5470" s="4">
        <v>-0.78038214538405615</v>
      </c>
      <c r="I5470" s="4">
        <v>0.11432518228161941</v>
      </c>
    </row>
    <row r="5471" spans="1:9" x14ac:dyDescent="0.25">
      <c r="A5471" t="s">
        <v>5686</v>
      </c>
      <c r="B5471" s="3">
        <v>21.899862289428711</v>
      </c>
      <c r="C5471" s="3">
        <v>27.760000228881839</v>
      </c>
      <c r="D5471" s="4">
        <v>4.6873248586158933E-3</v>
      </c>
      <c r="E5471" s="4">
        <v>-3.4770514326900592E-2</v>
      </c>
      <c r="F5471" s="2">
        <v>5</v>
      </c>
      <c r="G5471" s="4">
        <v>-0.37618217133232817</v>
      </c>
      <c r="H5471" s="4">
        <v>-0.78157108009763965</v>
      </c>
      <c r="I5471" s="4">
        <v>0.1082926131457824</v>
      </c>
    </row>
    <row r="5472" spans="1:9" x14ac:dyDescent="0.25">
      <c r="A5472" t="s">
        <v>5687</v>
      </c>
      <c r="B5472" s="3">
        <v>21.797689437866211</v>
      </c>
      <c r="C5472" s="3">
        <v>28.760000228881839</v>
      </c>
      <c r="D5472" s="4">
        <v>1.506719600278217E-2</v>
      </c>
      <c r="E5472" s="4">
        <v>-6.5627043947406039E-2</v>
      </c>
      <c r="F5472" s="2">
        <v>5</v>
      </c>
      <c r="G5472" s="4">
        <v>-0.37560976062831819</v>
      </c>
      <c r="H5472" s="4">
        <v>-0.78259015068882387</v>
      </c>
      <c r="I5472" s="4">
        <v>0.10312192233712759</v>
      </c>
    </row>
    <row r="5473" spans="1:9" x14ac:dyDescent="0.25">
      <c r="A5473" t="s">
        <v>5688</v>
      </c>
      <c r="B5473" s="3">
        <v>21.47413444519043</v>
      </c>
      <c r="C5473" s="3">
        <v>30.780000686645511</v>
      </c>
      <c r="D5473" s="4">
        <v>-4.7223113149665992E-2</v>
      </c>
      <c r="E5473" s="4">
        <v>6.5789528431152267E-2</v>
      </c>
      <c r="F5473" s="2">
        <v>5</v>
      </c>
      <c r="G5473" s="4">
        <v>-0.39563837259012369</v>
      </c>
      <c r="H5473" s="4">
        <v>-0.78581728365638148</v>
      </c>
      <c r="I5473" s="4">
        <v>8.6747682006762306E-2</v>
      </c>
    </row>
    <row r="5474" spans="1:9" x14ac:dyDescent="0.25">
      <c r="A5474" t="s">
        <v>5689</v>
      </c>
      <c r="B5474" s="3">
        <v>22.538471221923832</v>
      </c>
      <c r="C5474" s="3">
        <v>28.879999160766602</v>
      </c>
      <c r="D5474" s="4">
        <v>1.0305385966983721E-2</v>
      </c>
      <c r="E5474" s="4">
        <v>-4.0531601503041359E-2</v>
      </c>
      <c r="F5474" s="2">
        <v>5</v>
      </c>
      <c r="G5474" s="4">
        <v>-0.38312752385159499</v>
      </c>
      <c r="H5474" s="4">
        <v>-0.77520160354470979</v>
      </c>
      <c r="I5474" s="4">
        <v>0.14061087858596741</v>
      </c>
    </row>
    <row r="5475" spans="1:9" x14ac:dyDescent="0.25">
      <c r="A5475" t="s">
        <v>5690</v>
      </c>
      <c r="B5475" s="3">
        <v>22.308572769165039</v>
      </c>
      <c r="C5475" s="3">
        <v>30.10000038146973</v>
      </c>
      <c r="D5475" s="4">
        <v>-1.3925548751350211E-2</v>
      </c>
      <c r="E5475" s="4">
        <v>4.0802223446155583E-2</v>
      </c>
      <c r="F5475" s="2">
        <v>5</v>
      </c>
      <c r="G5475" s="4">
        <v>-0.38856467411283169</v>
      </c>
      <c r="H5475" s="4">
        <v>-0.77749460749421706</v>
      </c>
      <c r="I5475" s="4">
        <v>0.1289763416377967</v>
      </c>
    </row>
    <row r="5476" spans="1:9" x14ac:dyDescent="0.25">
      <c r="A5476" t="s">
        <v>5691</v>
      </c>
      <c r="B5476" s="3">
        <v>22.62361907958984</v>
      </c>
      <c r="C5476" s="3">
        <v>28.920000076293949</v>
      </c>
      <c r="D5476" s="4">
        <v>-2.2083177853800429E-2</v>
      </c>
      <c r="E5476" s="4">
        <v>2.0825984969177199E-2</v>
      </c>
      <c r="F5476" s="2">
        <v>5</v>
      </c>
      <c r="G5476" s="4">
        <v>-0.34925256136686411</v>
      </c>
      <c r="H5476" s="4">
        <v>-0.77435234000431918</v>
      </c>
      <c r="I5476" s="4">
        <v>0.1449199806446588</v>
      </c>
    </row>
    <row r="5477" spans="1:9" x14ac:dyDescent="0.25">
      <c r="A5477" t="s">
        <v>5692</v>
      </c>
      <c r="B5477" s="3">
        <v>23.134502410888668</v>
      </c>
      <c r="C5477" s="3">
        <v>28.329999923706051</v>
      </c>
      <c r="D5477" s="4">
        <v>-2.9642556791926618E-2</v>
      </c>
      <c r="E5477" s="4">
        <v>3.1682478814259778E-2</v>
      </c>
      <c r="F5477" s="2">
        <v>5</v>
      </c>
      <c r="G5477" s="4">
        <v>-0.30279673586922512</v>
      </c>
      <c r="H5477" s="4">
        <v>-0.76925679680971248</v>
      </c>
      <c r="I5477" s="4">
        <v>0.1707743999453277</v>
      </c>
    </row>
    <row r="5478" spans="1:9" x14ac:dyDescent="0.25">
      <c r="A5478" t="s">
        <v>5693</v>
      </c>
      <c r="B5478" s="3">
        <v>23.841217041015621</v>
      </c>
      <c r="C5478" s="3">
        <v>27.45999908447266</v>
      </c>
      <c r="D5478" s="4">
        <v>1.010079460704816E-2</v>
      </c>
      <c r="E5478" s="4">
        <v>-1.4545787464488309E-3</v>
      </c>
      <c r="F5478" s="2">
        <v>5</v>
      </c>
      <c r="G5478" s="4">
        <v>-0.29382121015858148</v>
      </c>
      <c r="H5478" s="4">
        <v>-0.76220803498200262</v>
      </c>
      <c r="I5478" s="4">
        <v>0.2065393099625856</v>
      </c>
    </row>
    <row r="5479" spans="1:9" x14ac:dyDescent="0.25">
      <c r="A5479" t="s">
        <v>5694</v>
      </c>
      <c r="B5479" s="3">
        <v>23.602809906005859</v>
      </c>
      <c r="C5479" s="3">
        <v>27.5</v>
      </c>
      <c r="D5479" s="4">
        <v>-6.8072637031145744E-3</v>
      </c>
      <c r="E5479" s="4">
        <v>9.1743119266054496E-3</v>
      </c>
      <c r="F5479" s="2">
        <v>5</v>
      </c>
      <c r="G5479" s="4">
        <v>-0.30613267231666358</v>
      </c>
      <c r="H5479" s="4">
        <v>-0.76458590440916963</v>
      </c>
      <c r="I5479" s="4">
        <v>0.19447417169091169</v>
      </c>
    </row>
    <row r="5480" spans="1:9" x14ac:dyDescent="0.25">
      <c r="A5480" t="s">
        <v>5695</v>
      </c>
      <c r="B5480" s="3">
        <v>23.764581680297852</v>
      </c>
      <c r="C5480" s="3">
        <v>27.25</v>
      </c>
      <c r="D5480" s="4">
        <v>3.1792702125034163E-2</v>
      </c>
      <c r="E5480" s="4">
        <v>4.9287667327249318E-2</v>
      </c>
      <c r="F5480" s="2">
        <v>5</v>
      </c>
      <c r="G5480" s="4">
        <v>-0.27974193346991438</v>
      </c>
      <c r="H5480" s="4">
        <v>-0.76297239499699654</v>
      </c>
      <c r="I5480" s="4">
        <v>0.20266100227887621</v>
      </c>
    </row>
    <row r="5481" spans="1:9" x14ac:dyDescent="0.25">
      <c r="A5481" t="s">
        <v>5696</v>
      </c>
      <c r="B5481" s="3">
        <v>23.032321929931641</v>
      </c>
      <c r="C5481" s="3">
        <v>25.969999313354489</v>
      </c>
      <c r="D5481" s="4">
        <v>-3.3583218642616257E-2</v>
      </c>
      <c r="E5481" s="4">
        <v>7.8936420549221342E-2</v>
      </c>
      <c r="F5481" s="2">
        <v>5</v>
      </c>
      <c r="G5481" s="4">
        <v>-0.32711394936435739</v>
      </c>
      <c r="H5481" s="4">
        <v>-0.77027594349637096</v>
      </c>
      <c r="I5481" s="4">
        <v>0.16560332303371531</v>
      </c>
    </row>
    <row r="5482" spans="1:9" x14ac:dyDescent="0.25">
      <c r="A5482" t="s">
        <v>5697</v>
      </c>
      <c r="B5482" s="3">
        <v>23.832700729370121</v>
      </c>
      <c r="C5482" s="3">
        <v>24.069999694824219</v>
      </c>
      <c r="D5482" s="4">
        <v>9.7399769044346218E-3</v>
      </c>
      <c r="E5482" s="4">
        <v>3.9291876226579259E-2</v>
      </c>
      <c r="F5482" s="2">
        <v>4</v>
      </c>
      <c r="G5482" s="4">
        <v>-0.30459589400329112</v>
      </c>
      <c r="H5482" s="4">
        <v>-0.76229297655513661</v>
      </c>
      <c r="I5482" s="4">
        <v>0.2061083225361251</v>
      </c>
    </row>
    <row r="5483" spans="1:9" x14ac:dyDescent="0.25">
      <c r="A5483" t="s">
        <v>5698</v>
      </c>
      <c r="B5483" s="3">
        <v>23.602809906005859</v>
      </c>
      <c r="C5483" s="3">
        <v>23.159999847412109</v>
      </c>
      <c r="D5483" s="4">
        <v>-3.6060680819838259E-4</v>
      </c>
      <c r="E5483" s="4">
        <v>-2.729943860183737E-2</v>
      </c>
      <c r="F5483" s="2">
        <v>4</v>
      </c>
      <c r="G5483" s="4">
        <v>-0.29429732551228538</v>
      </c>
      <c r="H5483" s="4">
        <v>-0.76458590440916963</v>
      </c>
      <c r="I5483" s="4">
        <v>0.19447417169091169</v>
      </c>
    </row>
    <row r="5484" spans="1:9" x14ac:dyDescent="0.25">
      <c r="A5484" t="s">
        <v>5699</v>
      </c>
      <c r="B5484" s="3">
        <v>23.611324310302731</v>
      </c>
      <c r="C5484" s="3">
        <v>23.809999465942379</v>
      </c>
      <c r="D5484" s="4">
        <v>3.7023143318079647E-2</v>
      </c>
      <c r="E5484" s="4">
        <v>-5.9636660627231497E-2</v>
      </c>
      <c r="F5484" s="2">
        <v>4</v>
      </c>
      <c r="G5484" s="4">
        <v>-0.27824066375719392</v>
      </c>
      <c r="H5484" s="4">
        <v>-0.76450098185990423</v>
      </c>
      <c r="I5484" s="4">
        <v>0.19490506259163309</v>
      </c>
    </row>
    <row r="5485" spans="1:9" x14ac:dyDescent="0.25">
      <c r="A5485" t="s">
        <v>5700</v>
      </c>
      <c r="B5485" s="3">
        <v>22.768367767333981</v>
      </c>
      <c r="C5485" s="3">
        <v>25.319999694824219</v>
      </c>
      <c r="D5485" s="4">
        <v>4.2495474466629928E-2</v>
      </c>
      <c r="E5485" s="4">
        <v>-7.6249549953398388E-2</v>
      </c>
      <c r="F5485" s="2">
        <v>5</v>
      </c>
      <c r="G5485" s="4">
        <v>-0.30761262999248518</v>
      </c>
      <c r="H5485" s="4">
        <v>-0.77290861861907112</v>
      </c>
      <c r="I5485" s="4">
        <v>0.1522453190083988</v>
      </c>
    </row>
    <row r="5486" spans="1:9" x14ac:dyDescent="0.25">
      <c r="A5486" t="s">
        <v>5701</v>
      </c>
      <c r="B5486" s="3">
        <v>21.840255737304691</v>
      </c>
      <c r="C5486" s="3">
        <v>27.409999847412109</v>
      </c>
      <c r="D5486" s="4">
        <v>-1.5355457898703739E-2</v>
      </c>
      <c r="E5486" s="4">
        <v>-9.0383225372067111E-3</v>
      </c>
      <c r="F5486" s="2">
        <v>5</v>
      </c>
      <c r="G5486" s="4">
        <v>-0.36651041387166322</v>
      </c>
      <c r="H5486" s="4">
        <v>-0.78216559501410277</v>
      </c>
      <c r="I5486" s="4">
        <v>0.10527608726351539</v>
      </c>
    </row>
    <row r="5487" spans="1:9" x14ac:dyDescent="0.25">
      <c r="A5487" t="s">
        <v>5702</v>
      </c>
      <c r="B5487" s="3">
        <v>22.180852890014648</v>
      </c>
      <c r="C5487" s="3">
        <v>27.659999847412109</v>
      </c>
      <c r="D5487" s="4">
        <v>-1.475033543707471E-2</v>
      </c>
      <c r="E5487" s="4">
        <v>3.7898695810095313E-2</v>
      </c>
      <c r="F5487" s="2">
        <v>5</v>
      </c>
      <c r="G5487" s="4">
        <v>-0.33832839708278922</v>
      </c>
      <c r="H5487" s="4">
        <v>-0.77876848378093455</v>
      </c>
      <c r="I5487" s="4">
        <v>0.12251278507549899</v>
      </c>
    </row>
    <row r="5488" spans="1:9" x14ac:dyDescent="0.25">
      <c r="A5488" t="s">
        <v>5703</v>
      </c>
      <c r="B5488" s="3">
        <v>22.51292610168457</v>
      </c>
      <c r="C5488" s="3">
        <v>26.64999961853027</v>
      </c>
      <c r="D5488" s="4">
        <v>1.302693547614653E-2</v>
      </c>
      <c r="E5488" s="4">
        <v>-7.0456939392683382E-2</v>
      </c>
      <c r="F5488" s="2">
        <v>5</v>
      </c>
      <c r="G5488" s="4">
        <v>-0.33029380074248788</v>
      </c>
      <c r="H5488" s="4">
        <v>-0.77545639021637447</v>
      </c>
      <c r="I5488" s="4">
        <v>0.13931810935806421</v>
      </c>
    </row>
    <row r="5489" spans="1:9" x14ac:dyDescent="0.25">
      <c r="A5489" t="s">
        <v>5704</v>
      </c>
      <c r="B5489" s="3">
        <v>22.223423004150391</v>
      </c>
      <c r="C5489" s="3">
        <v>28.670000076293949</v>
      </c>
      <c r="D5489" s="4">
        <v>3.4482623911566757E-2</v>
      </c>
      <c r="E5489" s="4">
        <v>-8.2266316058050015E-2</v>
      </c>
      <c r="F5489" s="2">
        <v>5</v>
      </c>
      <c r="G5489" s="4">
        <v>-0.3415739015507957</v>
      </c>
      <c r="H5489" s="4">
        <v>-0.77834389005847626</v>
      </c>
      <c r="I5489" s="4">
        <v>0.1246671430533659</v>
      </c>
    </row>
    <row r="5490" spans="1:9" x14ac:dyDescent="0.25">
      <c r="A5490" t="s">
        <v>5705</v>
      </c>
      <c r="B5490" s="3">
        <v>21.482645034790039</v>
      </c>
      <c r="C5490" s="3">
        <v>31.239999771118161</v>
      </c>
      <c r="D5490" s="4">
        <v>1.2033875674062109E-2</v>
      </c>
      <c r="E5490" s="4">
        <v>2.158272887700274E-2</v>
      </c>
      <c r="F5490" s="2">
        <v>5</v>
      </c>
      <c r="G5490" s="4">
        <v>-0.35899394694496523</v>
      </c>
      <c r="H5490" s="4">
        <v>-0.78573239915485327</v>
      </c>
      <c r="I5490" s="4">
        <v>8.7178379856004851E-2</v>
      </c>
    </row>
    <row r="5491" spans="1:9" x14ac:dyDescent="0.25">
      <c r="A5491" t="s">
        <v>5706</v>
      </c>
      <c r="B5491" s="3">
        <v>21.227199554443359</v>
      </c>
      <c r="C5491" s="3">
        <v>30.579999923706051</v>
      </c>
      <c r="D5491" s="4">
        <v>2.5503785387715139E-2</v>
      </c>
      <c r="E5491" s="4">
        <v>-2.3003173511326521E-2</v>
      </c>
      <c r="F5491" s="2">
        <v>5</v>
      </c>
      <c r="G5491" s="4">
        <v>-0.34394763732122408</v>
      </c>
      <c r="H5491" s="4">
        <v>-0.78828020879989369</v>
      </c>
      <c r="I5491" s="4">
        <v>7.4250977154191489E-2</v>
      </c>
    </row>
    <row r="5492" spans="1:9" x14ac:dyDescent="0.25">
      <c r="A5492" t="s">
        <v>5707</v>
      </c>
      <c r="B5492" s="3">
        <v>20.699289321899411</v>
      </c>
      <c r="C5492" s="3">
        <v>31.29999923706055</v>
      </c>
      <c r="D5492" s="4">
        <v>-3.0314800429105171E-2</v>
      </c>
      <c r="E5492" s="4">
        <v>6.4263835411571657E-2</v>
      </c>
      <c r="F5492" s="2">
        <v>5</v>
      </c>
      <c r="G5492" s="4">
        <v>-0.35568510921256519</v>
      </c>
      <c r="H5492" s="4">
        <v>-0.79354557806916259</v>
      </c>
      <c r="I5492" s="4">
        <v>4.7534872577819298E-2</v>
      </c>
    </row>
    <row r="5493" spans="1:9" x14ac:dyDescent="0.25">
      <c r="A5493" t="s">
        <v>5708</v>
      </c>
      <c r="B5493" s="3">
        <v>21.346401214599609</v>
      </c>
      <c r="C5493" s="3">
        <v>29.409999847412109</v>
      </c>
      <c r="D5493" s="4">
        <v>-1.8402698597024258E-2</v>
      </c>
      <c r="E5493" s="4">
        <v>-6.3971999490807119E-2</v>
      </c>
      <c r="F5493" s="2">
        <v>5</v>
      </c>
      <c r="G5493" s="4">
        <v>-0.33589414241180959</v>
      </c>
      <c r="H5493" s="4">
        <v>-0.78709129311017878</v>
      </c>
      <c r="I5493" s="4">
        <v>8.0283449764289028E-2</v>
      </c>
    </row>
    <row r="5494" spans="1:9" x14ac:dyDescent="0.25">
      <c r="A5494" t="s">
        <v>5709</v>
      </c>
      <c r="B5494" s="3">
        <v>21.746597290039059</v>
      </c>
      <c r="C5494" s="3">
        <v>31.420000076293949</v>
      </c>
      <c r="D5494" s="4">
        <v>-3.5134323179581317E-2</v>
      </c>
      <c r="E5494" s="4">
        <v>2.2453646089686918E-2</v>
      </c>
      <c r="F5494" s="2">
        <v>5</v>
      </c>
      <c r="G5494" s="4">
        <v>-0.33036185719412231</v>
      </c>
      <c r="H5494" s="4">
        <v>-0.78309974305602159</v>
      </c>
      <c r="I5494" s="4">
        <v>0.1005362873555817</v>
      </c>
    </row>
    <row r="5495" spans="1:9" x14ac:dyDescent="0.25">
      <c r="A5495" t="s">
        <v>5710</v>
      </c>
      <c r="B5495" s="3">
        <v>22.538471221923832</v>
      </c>
      <c r="C5495" s="3">
        <v>30.729999542236332</v>
      </c>
      <c r="D5495" s="4">
        <v>1.417640377517904E-2</v>
      </c>
      <c r="E5495" s="4">
        <v>-1.6010246792472319E-2</v>
      </c>
      <c r="F5495" s="2">
        <v>5</v>
      </c>
      <c r="G5495" s="4">
        <v>-0.30688655032667689</v>
      </c>
      <c r="H5495" s="4">
        <v>-0.77520160354470979</v>
      </c>
      <c r="I5495" s="4">
        <v>0.14061087858596741</v>
      </c>
    </row>
    <row r="5496" spans="1:9" x14ac:dyDescent="0.25">
      <c r="A5496" t="s">
        <v>5711</v>
      </c>
      <c r="B5496" s="3">
        <v>22.223423004150391</v>
      </c>
      <c r="C5496" s="3">
        <v>31.229999542236332</v>
      </c>
      <c r="D5496" s="4">
        <v>7.7221536510083677E-3</v>
      </c>
      <c r="E5496" s="4">
        <v>1.330304514834113E-2</v>
      </c>
      <c r="F5496" s="2">
        <v>5</v>
      </c>
      <c r="G5496" s="4">
        <v>-0.28998910743421419</v>
      </c>
      <c r="H5496" s="4">
        <v>-0.77834389005847626</v>
      </c>
      <c r="I5496" s="4">
        <v>0.1246671430533659</v>
      </c>
    </row>
    <row r="5497" spans="1:9" x14ac:dyDescent="0.25">
      <c r="A5497" t="s">
        <v>5712</v>
      </c>
      <c r="B5497" s="3">
        <v>22.05312538146973</v>
      </c>
      <c r="C5497" s="3">
        <v>30.819999694824219</v>
      </c>
      <c r="D5497" s="4">
        <v>2.5742322516964841E-2</v>
      </c>
      <c r="E5497" s="4">
        <v>5.1877150079958863E-2</v>
      </c>
      <c r="F5497" s="2">
        <v>5</v>
      </c>
      <c r="G5497" s="4">
        <v>-0.27247206264767643</v>
      </c>
      <c r="H5497" s="4">
        <v>-0.78004243616312618</v>
      </c>
      <c r="I5497" s="4">
        <v>0.11604884241024389</v>
      </c>
    </row>
    <row r="5498" spans="1:9" x14ac:dyDescent="0.25">
      <c r="A5498" t="s">
        <v>5713</v>
      </c>
      <c r="B5498" s="3">
        <v>21.499673843383789</v>
      </c>
      <c r="C5498" s="3">
        <v>29.29999923706055</v>
      </c>
      <c r="D5498" s="4">
        <v>2.8513644523827431E-2</v>
      </c>
      <c r="E5498" s="4">
        <v>-5.9087995782027607E-2</v>
      </c>
      <c r="F5498" s="2">
        <v>5</v>
      </c>
      <c r="G5498" s="4">
        <v>-0.28551215695123688</v>
      </c>
      <c r="H5498" s="4">
        <v>-0.78556255405632247</v>
      </c>
      <c r="I5498" s="4">
        <v>8.8040161657447324E-2</v>
      </c>
    </row>
    <row r="5499" spans="1:9" x14ac:dyDescent="0.25">
      <c r="A5499" t="s">
        <v>5714</v>
      </c>
      <c r="B5499" s="3">
        <v>20.903635025024411</v>
      </c>
      <c r="C5499" s="3">
        <v>31.139999389648441</v>
      </c>
      <c r="D5499" s="4">
        <v>-4.0724225396049357E-4</v>
      </c>
      <c r="E5499" s="4">
        <v>-2.8818493085845942E-3</v>
      </c>
      <c r="F5499" s="2">
        <v>5</v>
      </c>
      <c r="G5499" s="4">
        <v>-0.27581148476643752</v>
      </c>
      <c r="H5499" s="4">
        <v>-0.79150743688679415</v>
      </c>
      <c r="I5499" s="4">
        <v>5.7876254195129213E-2</v>
      </c>
    </row>
    <row r="5500" spans="1:9" x14ac:dyDescent="0.25">
      <c r="A5500" t="s">
        <v>5715</v>
      </c>
      <c r="B5500" s="3">
        <v>20.912151336669918</v>
      </c>
      <c r="C5500" s="3">
        <v>31.229999542236332</v>
      </c>
      <c r="D5500" s="4">
        <v>2.6755989399793071E-2</v>
      </c>
      <c r="E5500" s="4">
        <v>-3.2228103525704599E-2</v>
      </c>
      <c r="F5500" s="2">
        <v>5</v>
      </c>
      <c r="G5500" s="4">
        <v>-0.26423008762139139</v>
      </c>
      <c r="H5500" s="4">
        <v>-0.79142249531366016</v>
      </c>
      <c r="I5500" s="4">
        <v>5.8307241621589963E-2</v>
      </c>
    </row>
    <row r="5501" spans="1:9" x14ac:dyDescent="0.25">
      <c r="A5501" t="s">
        <v>5716</v>
      </c>
      <c r="B5501" s="3">
        <v>20.367206573486332</v>
      </c>
      <c r="C5501" s="3">
        <v>32.270000457763672</v>
      </c>
      <c r="D5501" s="4">
        <v>-2.3274681968963321E-2</v>
      </c>
      <c r="E5501" s="4">
        <v>3.8622490335568083E-2</v>
      </c>
      <c r="F5501" s="2">
        <v>5</v>
      </c>
      <c r="G5501" s="4">
        <v>-0.29729740401087951</v>
      </c>
      <c r="H5501" s="4">
        <v>-0.79685776675306541</v>
      </c>
      <c r="I5501" s="4">
        <v>3.0729065666557091E-2</v>
      </c>
    </row>
    <row r="5502" spans="1:9" x14ac:dyDescent="0.25">
      <c r="A5502" t="s">
        <v>5717</v>
      </c>
      <c r="B5502" s="3">
        <v>20.852542877197269</v>
      </c>
      <c r="C5502" s="3">
        <v>31.069999694824219</v>
      </c>
      <c r="D5502" s="4">
        <v>-8.5026135238659428E-3</v>
      </c>
      <c r="E5502" s="4">
        <v>3.5666656494140581E-2</v>
      </c>
      <c r="F5502" s="2">
        <v>5</v>
      </c>
      <c r="G5502" s="4">
        <v>-0.31991125851593161</v>
      </c>
      <c r="H5502" s="4">
        <v>-0.79201702925399187</v>
      </c>
      <c r="I5502" s="4">
        <v>5.5290619213583581E-2</v>
      </c>
    </row>
    <row r="5503" spans="1:9" x14ac:dyDescent="0.25">
      <c r="A5503" t="s">
        <v>5718</v>
      </c>
      <c r="B5503" s="3">
        <v>21.031364440917969</v>
      </c>
      <c r="C5503" s="3">
        <v>30</v>
      </c>
      <c r="D5503" s="4">
        <v>3.0024827479006699E-2</v>
      </c>
      <c r="E5503" s="4">
        <v>-0.11842488756563339</v>
      </c>
      <c r="F5503" s="2">
        <v>5</v>
      </c>
      <c r="G5503" s="4">
        <v>-0.32880427306038212</v>
      </c>
      <c r="H5503" s="4">
        <v>-0.79023346548073392</v>
      </c>
      <c r="I5503" s="4">
        <v>6.4340293386123903E-2</v>
      </c>
    </row>
    <row r="5504" spans="1:9" x14ac:dyDescent="0.25">
      <c r="A5504" t="s">
        <v>5719</v>
      </c>
      <c r="B5504" s="3">
        <v>20.418308258056641</v>
      </c>
      <c r="C5504" s="3">
        <v>34.029998779296882</v>
      </c>
      <c r="D5504" s="4">
        <v>-2.5202950796354932E-2</v>
      </c>
      <c r="E5504" s="4">
        <v>2.499993967722847E-2</v>
      </c>
      <c r="F5504" s="2">
        <v>5</v>
      </c>
      <c r="G5504" s="4">
        <v>-0.32221585069426972</v>
      </c>
      <c r="H5504" s="4">
        <v>-0.79634807926652484</v>
      </c>
      <c r="I5504" s="4">
        <v>3.331518327679972E-2</v>
      </c>
    </row>
    <row r="5505" spans="1:9" x14ac:dyDescent="0.25">
      <c r="A5505" t="s">
        <v>5720</v>
      </c>
      <c r="B5505" s="3">
        <v>20.94621467590332</v>
      </c>
      <c r="C5505" s="3">
        <v>33.200000762939453</v>
      </c>
      <c r="D5505" s="4">
        <v>1.9055637379719711E-2</v>
      </c>
      <c r="E5505" s="4">
        <v>-2.6107344842029149E-2</v>
      </c>
      <c r="F5505" s="2">
        <v>5</v>
      </c>
      <c r="G5505" s="4">
        <v>-0.28963313917967742</v>
      </c>
      <c r="H5505" s="4">
        <v>-0.79108274804499312</v>
      </c>
      <c r="I5505" s="4">
        <v>6.0031094801693108E-2</v>
      </c>
    </row>
    <row r="5506" spans="1:9" x14ac:dyDescent="0.25">
      <c r="A5506" t="s">
        <v>5721</v>
      </c>
      <c r="B5506" s="3">
        <v>20.554534912109379</v>
      </c>
      <c r="C5506" s="3">
        <v>34.090000152587891</v>
      </c>
      <c r="D5506" s="4">
        <v>-6.1758862297141004E-3</v>
      </c>
      <c r="E5506" s="4">
        <v>2.9598294296918182E-2</v>
      </c>
      <c r="F5506" s="2">
        <v>5</v>
      </c>
      <c r="G5506" s="4">
        <v>-0.2992743635953633</v>
      </c>
      <c r="H5506" s="4">
        <v>-0.79498935652601632</v>
      </c>
      <c r="I5506" s="4">
        <v>4.020924463686093E-2</v>
      </c>
    </row>
    <row r="5507" spans="1:9" x14ac:dyDescent="0.25">
      <c r="A5507" t="s">
        <v>5722</v>
      </c>
      <c r="B5507" s="3">
        <v>20.682266235351559</v>
      </c>
      <c r="C5507" s="3">
        <v>33.110000610351563</v>
      </c>
      <c r="D5507" s="4">
        <v>2.0159590802078409E-2</v>
      </c>
      <c r="E5507" s="4">
        <v>-1.2526041879984851E-2</v>
      </c>
      <c r="F5507" s="2">
        <v>5</v>
      </c>
      <c r="G5507" s="4">
        <v>-0.27600569342439929</v>
      </c>
      <c r="H5507" s="4">
        <v>-0.79371536609608762</v>
      </c>
      <c r="I5507" s="4">
        <v>4.6673380353595029E-2</v>
      </c>
    </row>
    <row r="5508" spans="1:9" x14ac:dyDescent="0.25">
      <c r="A5508" t="s">
        <v>5723</v>
      </c>
      <c r="B5508" s="3">
        <v>20.2735595703125</v>
      </c>
      <c r="C5508" s="3">
        <v>33.529998779296882</v>
      </c>
      <c r="D5508" s="4">
        <v>1.104097750722466E-2</v>
      </c>
      <c r="E5508" s="4">
        <v>-1.6715534320530741E-2</v>
      </c>
      <c r="F5508" s="2">
        <v>5</v>
      </c>
      <c r="G5508" s="4">
        <v>-0.28562832602339921</v>
      </c>
      <c r="H5508" s="4">
        <v>-0.79779180065177302</v>
      </c>
      <c r="I5508" s="4">
        <v>2.5989844913059779E-2</v>
      </c>
    </row>
    <row r="5509" spans="1:9" x14ac:dyDescent="0.25">
      <c r="A5509" t="s">
        <v>5724</v>
      </c>
      <c r="B5509" s="3">
        <v>20.052164077758789</v>
      </c>
      <c r="C5509" s="3">
        <v>34.099998474121087</v>
      </c>
      <c r="D5509" s="4">
        <v>3.3801303935120368E-2</v>
      </c>
      <c r="E5509" s="4">
        <v>-5.2777820163302902E-2</v>
      </c>
      <c r="F5509" s="2">
        <v>5</v>
      </c>
      <c r="G5509" s="4">
        <v>-0.27426815434284879</v>
      </c>
      <c r="H5509" s="4">
        <v>-0.79999999619522633</v>
      </c>
      <c r="I5509" s="4">
        <v>1.478561971117376E-2</v>
      </c>
    </row>
    <row r="5510" spans="1:9" x14ac:dyDescent="0.25">
      <c r="A5510" t="s">
        <v>5725</v>
      </c>
      <c r="B5510" s="3">
        <v>19.396535873413089</v>
      </c>
      <c r="C5510" s="3">
        <v>36</v>
      </c>
      <c r="D5510" s="4">
        <v>-3.3107054980438977E-2</v>
      </c>
      <c r="E5510" s="4">
        <v>5.8201043962198939E-2</v>
      </c>
      <c r="F5510" s="2">
        <v>5</v>
      </c>
      <c r="G5510" s="4">
        <v>-0.34839822597012171</v>
      </c>
      <c r="H5510" s="4">
        <v>-0.80653922272734402</v>
      </c>
      <c r="I5510" s="4">
        <v>-1.8393944901756609E-2</v>
      </c>
    </row>
    <row r="5511" spans="1:9" x14ac:dyDescent="0.25">
      <c r="A5511" t="s">
        <v>5726</v>
      </c>
      <c r="B5511" s="3">
        <v>20.060686111450199</v>
      </c>
      <c r="C5511" s="3">
        <v>34.020000457763672</v>
      </c>
      <c r="D5511" s="4">
        <v>4.8042911898774847E-2</v>
      </c>
      <c r="E5511" s="4">
        <v>-5.604884590592174E-2</v>
      </c>
      <c r="F5511" s="2">
        <v>5</v>
      </c>
      <c r="G5511" s="4">
        <v>-0.31511615330111598</v>
      </c>
      <c r="H5511" s="4">
        <v>-0.79991499755048667</v>
      </c>
      <c r="I5511" s="4">
        <v>1.5216896714852711E-2</v>
      </c>
    </row>
    <row r="5512" spans="1:9" x14ac:dyDescent="0.25">
      <c r="A5512" t="s">
        <v>5727</v>
      </c>
      <c r="B5512" s="3">
        <v>19.141092300415039</v>
      </c>
      <c r="C5512" s="3">
        <v>36.040000915527337</v>
      </c>
      <c r="D5512" s="4">
        <v>1.170103609319062E-2</v>
      </c>
      <c r="E5512" s="4">
        <v>9.523813594448205E-3</v>
      </c>
      <c r="F5512" s="2">
        <v>5</v>
      </c>
      <c r="G5512" s="4">
        <v>-0.34934880061806212</v>
      </c>
      <c r="H5512" s="4">
        <v>-0.80908701334851596</v>
      </c>
      <c r="I5512" s="4">
        <v>-3.132125107783057E-2</v>
      </c>
    </row>
    <row r="5513" spans="1:9" x14ac:dyDescent="0.25">
      <c r="A5513" t="s">
        <v>5728</v>
      </c>
      <c r="B5513" s="3">
        <v>18.919712066650391</v>
      </c>
      <c r="C5513" s="3">
        <v>35.700000762939453</v>
      </c>
      <c r="D5513" s="4">
        <v>5.4080146356304093E-2</v>
      </c>
      <c r="E5513" s="4">
        <v>-4.9267603507570978E-2</v>
      </c>
      <c r="F5513" s="2">
        <v>5</v>
      </c>
      <c r="G5513" s="4">
        <v>-0.35965402106328109</v>
      </c>
      <c r="H5513" s="4">
        <v>-0.81129505670102076</v>
      </c>
      <c r="I5513" s="4">
        <v>-4.2524704073801267E-2</v>
      </c>
    </row>
    <row r="5514" spans="1:9" x14ac:dyDescent="0.25">
      <c r="A5514" t="s">
        <v>5729</v>
      </c>
      <c r="B5514" s="3">
        <v>17.949026107788089</v>
      </c>
      <c r="C5514" s="3">
        <v>37.549999237060547</v>
      </c>
      <c r="D5514" s="4">
        <v>5.0847012847848649E-2</v>
      </c>
      <c r="E5514" s="4">
        <v>-0.1087111729157044</v>
      </c>
      <c r="F5514" s="2">
        <v>5</v>
      </c>
      <c r="G5514" s="4">
        <v>-0.35138488425541892</v>
      </c>
      <c r="H5514" s="4">
        <v>-0.82097666486624776</v>
      </c>
      <c r="I5514" s="4">
        <v>-9.1648486848030175E-2</v>
      </c>
    </row>
    <row r="5515" spans="1:9" x14ac:dyDescent="0.25">
      <c r="A5515" t="s">
        <v>5730</v>
      </c>
      <c r="B5515" s="3">
        <v>17.080532073974609</v>
      </c>
      <c r="C5515" s="3">
        <v>42.130001068115227</v>
      </c>
      <c r="D5515" s="4">
        <v>-6.9305464915058179E-3</v>
      </c>
      <c r="E5515" s="4">
        <v>2.7059985323366179E-2</v>
      </c>
      <c r="F5515" s="2">
        <v>5</v>
      </c>
      <c r="G5515" s="4">
        <v>-0.35477642523182168</v>
      </c>
      <c r="H5515" s="4">
        <v>-0.82963901220160485</v>
      </c>
      <c r="I5515" s="4">
        <v>-0.13560061355621</v>
      </c>
    </row>
    <row r="5516" spans="1:9" x14ac:dyDescent="0.25">
      <c r="A5516" t="s">
        <v>5731</v>
      </c>
      <c r="B5516" s="3">
        <v>17.199735641479489</v>
      </c>
      <c r="C5516" s="3">
        <v>41.020000457763672</v>
      </c>
      <c r="D5516" s="4">
        <v>1.9839417940032971E-3</v>
      </c>
      <c r="E5516" s="4">
        <v>-3.7992470803788203E-2</v>
      </c>
      <c r="F5516" s="2">
        <v>5</v>
      </c>
      <c r="G5516" s="4">
        <v>-0.36597621824173721</v>
      </c>
      <c r="H5516" s="4">
        <v>-0.82845007748802146</v>
      </c>
      <c r="I5516" s="4">
        <v>-0.12956804442037309</v>
      </c>
    </row>
    <row r="5517" spans="1:9" x14ac:dyDescent="0.25">
      <c r="A5517" t="s">
        <v>5732</v>
      </c>
      <c r="B5517" s="3">
        <v>17.165679931640621</v>
      </c>
      <c r="C5517" s="3">
        <v>42.639999389648438</v>
      </c>
      <c r="D5517" s="4">
        <v>-9.3365911617918629E-3</v>
      </c>
      <c r="E5517" s="4">
        <v>8.0587946755100059E-2</v>
      </c>
      <c r="F5517" s="2">
        <v>5</v>
      </c>
      <c r="G5517" s="4">
        <v>-0.36523932455713332</v>
      </c>
      <c r="H5517" s="4">
        <v>-0.82878974866121424</v>
      </c>
      <c r="I5517" s="4">
        <v>-0.1352302467628643</v>
      </c>
    </row>
    <row r="5518" spans="1:9" x14ac:dyDescent="0.25">
      <c r="A5518" t="s">
        <v>5733</v>
      </c>
      <c r="B5518" s="3">
        <v>17.327459335327148</v>
      </c>
      <c r="C5518" s="3">
        <v>39.459999084472663</v>
      </c>
      <c r="D5518" s="4">
        <v>-1.8804190359296369E-2</v>
      </c>
      <c r="E5518" s="4">
        <v>5.7625238060718731E-2</v>
      </c>
      <c r="F5518" s="2">
        <v>5</v>
      </c>
      <c r="G5518" s="4">
        <v>-0.34984000384746522</v>
      </c>
      <c r="H5518" s="4">
        <v>-0.8271761631535669</v>
      </c>
      <c r="I5518" s="4">
        <v>-0.13836604627411639</v>
      </c>
    </row>
    <row r="5519" spans="1:9" x14ac:dyDescent="0.25">
      <c r="A5519" t="s">
        <v>5734</v>
      </c>
      <c r="B5519" s="3">
        <v>17.65953254699707</v>
      </c>
      <c r="C5519" s="3">
        <v>37.310001373291023</v>
      </c>
      <c r="D5519" s="4">
        <v>-2.400015601355843E-2</v>
      </c>
      <c r="E5519" s="4">
        <v>1.303284057487053E-2</v>
      </c>
      <c r="F5519" s="2">
        <v>5</v>
      </c>
      <c r="G5519" s="4">
        <v>-0.33096761284647142</v>
      </c>
      <c r="H5519" s="4">
        <v>-0.82386406958900682</v>
      </c>
      <c r="I5519" s="4">
        <v>-0.13729686666495841</v>
      </c>
    </row>
    <row r="5520" spans="1:9" x14ac:dyDescent="0.25">
      <c r="A5520" t="s">
        <v>5735</v>
      </c>
      <c r="B5520" s="3">
        <v>18.09378623962402</v>
      </c>
      <c r="C5520" s="3">
        <v>36.830001831054688</v>
      </c>
      <c r="D5520" s="4">
        <v>-3.321209020570226E-2</v>
      </c>
      <c r="E5520" s="4">
        <v>7.9425644314351285E-2</v>
      </c>
      <c r="F5520" s="2">
        <v>5</v>
      </c>
      <c r="G5520" s="4">
        <v>-0.2626648468450683</v>
      </c>
      <c r="H5520" s="4">
        <v>-0.81953282933778826</v>
      </c>
      <c r="I5520" s="4">
        <v>-0.1160827138953661</v>
      </c>
    </row>
    <row r="5521" spans="1:9" x14ac:dyDescent="0.25">
      <c r="A5521" t="s">
        <v>5736</v>
      </c>
      <c r="B5521" s="3">
        <v>18.715362548828121</v>
      </c>
      <c r="C5521" s="3">
        <v>34.119998931884773</v>
      </c>
      <c r="D5521" s="4">
        <v>6.0811143909587972E-2</v>
      </c>
      <c r="E5521" s="4">
        <v>-0.14033761369485021</v>
      </c>
      <c r="F5521" s="2">
        <v>5</v>
      </c>
      <c r="G5521" s="4">
        <v>-0.23494581011697821</v>
      </c>
      <c r="H5521" s="4">
        <v>-0.81333323593112627</v>
      </c>
      <c r="I5521" s="4">
        <v>-8.5717480380258393E-2</v>
      </c>
    </row>
    <row r="5522" spans="1:9" x14ac:dyDescent="0.25">
      <c r="A5522" t="s">
        <v>5737</v>
      </c>
      <c r="B5522" s="3">
        <v>17.642501831054691</v>
      </c>
      <c r="C5522" s="3">
        <v>39.689998626708977</v>
      </c>
      <c r="D5522" s="4">
        <v>-2.76865530595688E-2</v>
      </c>
      <c r="E5522" s="4">
        <v>7.357309483892216E-2</v>
      </c>
      <c r="F5522" s="2">
        <v>5</v>
      </c>
      <c r="G5522" s="4">
        <v>-0.28502414712108598</v>
      </c>
      <c r="H5522" s="4">
        <v>-0.8240339337114061</v>
      </c>
      <c r="I5522" s="4">
        <v>-0.13897013039879039</v>
      </c>
    </row>
    <row r="5523" spans="1:9" x14ac:dyDescent="0.25">
      <c r="A5523" t="s">
        <v>5738</v>
      </c>
      <c r="B5523" s="3">
        <v>18.144870758056641</v>
      </c>
      <c r="C5523" s="3">
        <v>36.970001220703118</v>
      </c>
      <c r="D5523" s="4">
        <v>-1.3425842288561699E-2</v>
      </c>
      <c r="E5523" s="4">
        <v>6.8497192228336834E-2</v>
      </c>
      <c r="F5523" s="2">
        <v>5</v>
      </c>
      <c r="G5523" s="4">
        <v>-0.25175561165318872</v>
      </c>
      <c r="H5523" s="4">
        <v>-0.81902331306606468</v>
      </c>
      <c r="I5523" s="4">
        <v>-0.12131374851095179</v>
      </c>
    </row>
    <row r="5524" spans="1:9" x14ac:dyDescent="0.25">
      <c r="A5524" t="s">
        <v>5739</v>
      </c>
      <c r="B5524" s="3">
        <v>18.39179611206055</v>
      </c>
      <c r="C5524" s="3">
        <v>34.599998474121087</v>
      </c>
      <c r="D5524" s="4">
        <v>-1.234573212220547E-2</v>
      </c>
      <c r="E5524" s="4">
        <v>-7.313161593960904E-2</v>
      </c>
      <c r="F5524" s="2">
        <v>5</v>
      </c>
      <c r="G5524" s="4">
        <v>-0.24659928099307091</v>
      </c>
      <c r="H5524" s="4">
        <v>-0.81656048304189532</v>
      </c>
      <c r="I5524" s="4">
        <v>-0.1093561040283666</v>
      </c>
    </row>
    <row r="5525" spans="1:9" x14ac:dyDescent="0.25">
      <c r="A5525" t="s">
        <v>5740</v>
      </c>
      <c r="B5525" s="3">
        <v>18.621694564819339</v>
      </c>
      <c r="C5525" s="3">
        <v>37.330001831054688</v>
      </c>
      <c r="D5525" s="4">
        <v>3.9942945040983169E-2</v>
      </c>
      <c r="E5525" s="4">
        <v>-7.8726520006684231E-2</v>
      </c>
      <c r="F5525" s="2">
        <v>5</v>
      </c>
      <c r="G5525" s="4">
        <v>-0.26363647677069368</v>
      </c>
      <c r="H5525" s="4">
        <v>-0.81426747909238795</v>
      </c>
      <c r="I5525" s="4">
        <v>-9.8223006836805848E-2</v>
      </c>
    </row>
    <row r="5526" spans="1:9" x14ac:dyDescent="0.25">
      <c r="A5526" t="s">
        <v>5741</v>
      </c>
      <c r="B5526" s="3">
        <v>17.90645790100098</v>
      </c>
      <c r="C5526" s="3">
        <v>40.520000457763672</v>
      </c>
      <c r="D5526" s="4">
        <v>4.7550646180449801E-4</v>
      </c>
      <c r="E5526" s="4">
        <v>2.116935852135882E-2</v>
      </c>
      <c r="F5526" s="2">
        <v>5</v>
      </c>
      <c r="G5526" s="4">
        <v>-0.28976684230828958</v>
      </c>
      <c r="H5526" s="4">
        <v>-0.82140123956483735</v>
      </c>
      <c r="I5526" s="4">
        <v>-0.13285916553080121</v>
      </c>
    </row>
    <row r="5527" spans="1:9" x14ac:dyDescent="0.25">
      <c r="A5527" t="s">
        <v>5742</v>
      </c>
      <c r="B5527" s="3">
        <v>17.897947311401371</v>
      </c>
      <c r="C5527" s="3">
        <v>39.680000305175781</v>
      </c>
      <c r="D5527" s="4">
        <v>-2.9995099157553381E-2</v>
      </c>
      <c r="E5527" s="4">
        <v>1.795794692560149E-2</v>
      </c>
      <c r="F5527" s="2">
        <v>5</v>
      </c>
      <c r="G5527" s="4">
        <v>-0.25434511398166632</v>
      </c>
      <c r="H5527" s="4">
        <v>-0.82148612406636556</v>
      </c>
      <c r="I5527" s="4">
        <v>-0.13993523446777961</v>
      </c>
    </row>
    <row r="5528" spans="1:9" x14ac:dyDescent="0.25">
      <c r="A5528" t="s">
        <v>5743</v>
      </c>
      <c r="B5528" s="3">
        <v>18.451398849487301</v>
      </c>
      <c r="C5528" s="3">
        <v>38.979999542236328</v>
      </c>
      <c r="D5528" s="4">
        <v>4.1704770871329178E-3</v>
      </c>
      <c r="E5528" s="4">
        <v>-4.1082458080091588E-2</v>
      </c>
      <c r="F5528" s="2">
        <v>5</v>
      </c>
      <c r="G5528" s="4">
        <v>-0.25198464201362669</v>
      </c>
      <c r="H5528" s="4">
        <v>-0.81596600617316928</v>
      </c>
      <c r="I5528" s="4">
        <v>-0.1337371121881015</v>
      </c>
    </row>
    <row r="5529" spans="1:9" x14ac:dyDescent="0.25">
      <c r="A5529" t="s">
        <v>5744</v>
      </c>
      <c r="B5529" s="3">
        <v>18.3747673034668</v>
      </c>
      <c r="C5529" s="3">
        <v>40.650001525878913</v>
      </c>
      <c r="D5529" s="4">
        <v>-1.5959590243549648E-2</v>
      </c>
      <c r="E5529" s="4">
        <v>8.3422202290180714E-2</v>
      </c>
      <c r="F5529" s="2">
        <v>5</v>
      </c>
      <c r="G5529" s="4">
        <v>-0.2799464956656661</v>
      </c>
      <c r="H5529" s="4">
        <v>-0.81673032814042601</v>
      </c>
      <c r="I5529" s="4">
        <v>-0.13733483748224959</v>
      </c>
    </row>
    <row r="5530" spans="1:9" x14ac:dyDescent="0.25">
      <c r="A5530" t="s">
        <v>5745</v>
      </c>
      <c r="B5530" s="3">
        <v>18.67277717590332</v>
      </c>
      <c r="C5530" s="3">
        <v>37.520000457763672</v>
      </c>
      <c r="D5530" s="4">
        <v>-1.127140416968431E-2</v>
      </c>
      <c r="E5530" s="4">
        <v>-1.289128875051648E-2</v>
      </c>
      <c r="F5530" s="2">
        <v>5</v>
      </c>
      <c r="G5530" s="4">
        <v>-0.28098370822397428</v>
      </c>
      <c r="H5530" s="4">
        <v>-0.81375798184453296</v>
      </c>
      <c r="I5530" s="4">
        <v>-0.1233437631577957</v>
      </c>
    </row>
    <row r="5531" spans="1:9" x14ac:dyDescent="0.25">
      <c r="A5531" t="s">
        <v>5746</v>
      </c>
      <c r="B5531" s="3">
        <v>18.88564491271973</v>
      </c>
      <c r="C5531" s="3">
        <v>38.009998321533203</v>
      </c>
      <c r="D5531" s="4">
        <v>-2.118329113368456E-2</v>
      </c>
      <c r="E5531" s="4">
        <v>3.45671362288138E-2</v>
      </c>
      <c r="F5531" s="2">
        <v>5</v>
      </c>
      <c r="G5531" s="4">
        <v>-0.2891029501943575</v>
      </c>
      <c r="H5531" s="4">
        <v>-0.81163484201742497</v>
      </c>
      <c r="I5531" s="4">
        <v>-0.1133499723389665</v>
      </c>
    </row>
    <row r="5532" spans="1:9" x14ac:dyDescent="0.25">
      <c r="A5532" t="s">
        <v>5747</v>
      </c>
      <c r="B5532" s="3">
        <v>19.294363021850589</v>
      </c>
      <c r="C5532" s="3">
        <v>36.740001678466797</v>
      </c>
      <c r="D5532" s="4">
        <v>-1.435411313965795E-2</v>
      </c>
      <c r="E5532" s="4">
        <v>2.5684031029612479E-2</v>
      </c>
      <c r="F5532" s="2">
        <v>5</v>
      </c>
      <c r="G5532" s="4">
        <v>-0.33548359421825308</v>
      </c>
      <c r="H5532" s="4">
        <v>-0.80755829331852813</v>
      </c>
      <c r="I5532" s="4">
        <v>-9.4161328030486047E-2</v>
      </c>
    </row>
    <row r="5533" spans="1:9" x14ac:dyDescent="0.25">
      <c r="A5533" t="s">
        <v>5748</v>
      </c>
      <c r="B5533" s="3">
        <v>19.575349807739261</v>
      </c>
      <c r="C5533" s="3">
        <v>35.819999694824219</v>
      </c>
      <c r="D5533" s="4">
        <v>7.8917692362612257E-3</v>
      </c>
      <c r="E5533" s="4">
        <v>-4.4800008138020868E-2</v>
      </c>
      <c r="F5533" s="2">
        <v>5</v>
      </c>
      <c r="G5533" s="4">
        <v>-0.31780373013317059</v>
      </c>
      <c r="H5533" s="4">
        <v>-0.80475573504956022</v>
      </c>
      <c r="I5533" s="4">
        <v>-8.0969459675872546E-2</v>
      </c>
    </row>
    <row r="5534" spans="1:9" x14ac:dyDescent="0.25">
      <c r="A5534" t="s">
        <v>5749</v>
      </c>
      <c r="B5534" s="3">
        <v>19.422075271606449</v>
      </c>
      <c r="C5534" s="3">
        <v>37.5</v>
      </c>
      <c r="D5534" s="4">
        <v>-2.7292243020445531E-2</v>
      </c>
      <c r="E5534" s="4">
        <v>7.7276602142652084E-2</v>
      </c>
      <c r="F5534" s="2">
        <v>5</v>
      </c>
      <c r="G5534" s="4">
        <v>-0.3271388523162978</v>
      </c>
      <c r="H5534" s="4">
        <v>-0.80628449312728501</v>
      </c>
      <c r="I5534" s="4">
        <v>-8.8165447545492936E-2</v>
      </c>
    </row>
    <row r="5535" spans="1:9" x14ac:dyDescent="0.25">
      <c r="A5535" t="s">
        <v>5750</v>
      </c>
      <c r="B5535" s="3">
        <v>19.967020034790039</v>
      </c>
      <c r="C5535" s="3">
        <v>34.810001373291023</v>
      </c>
      <c r="D5535" s="4">
        <v>-8.4566297825522385E-3</v>
      </c>
      <c r="E5535" s="4">
        <v>-7.6967059199140042E-3</v>
      </c>
      <c r="F5535" s="2">
        <v>5</v>
      </c>
      <c r="G5535" s="4">
        <v>-0.33625817664695917</v>
      </c>
      <c r="H5535" s="4">
        <v>-0.80084922168787975</v>
      </c>
      <c r="I5535" s="4">
        <v>-6.2581185446768273E-2</v>
      </c>
    </row>
    <row r="5536" spans="1:9" x14ac:dyDescent="0.25">
      <c r="A5536" t="s">
        <v>5751</v>
      </c>
      <c r="B5536" s="3">
        <v>20.137313842773441</v>
      </c>
      <c r="C5536" s="3">
        <v>35.080001831054688</v>
      </c>
      <c r="D5536" s="4">
        <v>2.4696762025814278E-2</v>
      </c>
      <c r="E5536" s="4">
        <v>-3.7585703791746188E-2</v>
      </c>
      <c r="F5536" s="2">
        <v>5</v>
      </c>
      <c r="G5536" s="4">
        <v>-0.33323952912645882</v>
      </c>
      <c r="H5536" s="4">
        <v>-0.79915071363096712</v>
      </c>
      <c r="I5536" s="4">
        <v>-5.4586170701082293E-2</v>
      </c>
    </row>
    <row r="5537" spans="1:9" x14ac:dyDescent="0.25">
      <c r="A5537" t="s">
        <v>5752</v>
      </c>
      <c r="B5537" s="3">
        <v>19.651973724365231</v>
      </c>
      <c r="C5537" s="3">
        <v>36.450000762939453</v>
      </c>
      <c r="D5537" s="4">
        <v>1.006576366900158E-2</v>
      </c>
      <c r="E5537" s="4">
        <v>3.3030257593378298E-3</v>
      </c>
      <c r="F5537" s="2">
        <v>5</v>
      </c>
      <c r="G5537" s="4">
        <v>-0.36991543666188847</v>
      </c>
      <c r="H5537" s="4">
        <v>-0.80399148917777774</v>
      </c>
      <c r="I5537" s="4">
        <v>-7.7372092569273909E-2</v>
      </c>
    </row>
    <row r="5538" spans="1:9" x14ac:dyDescent="0.25">
      <c r="A5538" t="s">
        <v>5753</v>
      </c>
      <c r="B5538" s="3">
        <v>19.456132888793949</v>
      </c>
      <c r="C5538" s="3">
        <v>36.330001831054688</v>
      </c>
      <c r="D5538" s="4">
        <v>3.0671535857268228E-2</v>
      </c>
      <c r="E5538" s="4">
        <v>-6.5105474512600292E-2</v>
      </c>
      <c r="F5538" s="2">
        <v>5</v>
      </c>
      <c r="G5538" s="4">
        <v>-0.36826111632160952</v>
      </c>
      <c r="H5538" s="4">
        <v>-0.80594480293022364</v>
      </c>
      <c r="I5538" s="4">
        <v>-8.656649832448815E-2</v>
      </c>
    </row>
    <row r="5539" spans="1:9" x14ac:dyDescent="0.25">
      <c r="A5539" t="s">
        <v>5754</v>
      </c>
      <c r="B5539" s="3">
        <v>18.877141952514648</v>
      </c>
      <c r="C5539" s="3">
        <v>38.860000610351563</v>
      </c>
      <c r="D5539" s="4">
        <v>-2.4636527257634658E-2</v>
      </c>
      <c r="E5539" s="4">
        <v>3.792740480042589E-2</v>
      </c>
      <c r="F5539" s="2">
        <v>5</v>
      </c>
      <c r="G5539" s="4">
        <v>-0.40974403786585423</v>
      </c>
      <c r="H5539" s="4">
        <v>-0.81171965042347893</v>
      </c>
      <c r="I5539" s="4">
        <v>-0.11374917236289341</v>
      </c>
    </row>
    <row r="5540" spans="1:9" x14ac:dyDescent="0.25">
      <c r="A5540" t="s">
        <v>5755</v>
      </c>
      <c r="B5540" s="3">
        <v>19.35395622253418</v>
      </c>
      <c r="C5540" s="3">
        <v>37.439998626708977</v>
      </c>
      <c r="D5540" s="4">
        <v>3.9752168574445079E-3</v>
      </c>
      <c r="E5540" s="4">
        <v>-6.3297536070218707E-2</v>
      </c>
      <c r="F5540" s="2">
        <v>5</v>
      </c>
      <c r="G5540" s="4">
        <v>-0.40372511708311698</v>
      </c>
      <c r="H5540" s="4">
        <v>-0.80696391156914493</v>
      </c>
      <c r="I5540" s="4">
        <v>-9.1363525081277208E-2</v>
      </c>
    </row>
    <row r="5541" spans="1:9" x14ac:dyDescent="0.25">
      <c r="A5541" t="s">
        <v>5756</v>
      </c>
      <c r="B5541" s="3">
        <v>19.277324676513668</v>
      </c>
      <c r="C5541" s="3">
        <v>39.970001220703118</v>
      </c>
      <c r="D5541" s="4">
        <v>-3.6185607082138582E-2</v>
      </c>
      <c r="E5541" s="4">
        <v>0.22457113872922879</v>
      </c>
      <c r="F5541" s="2">
        <v>5</v>
      </c>
      <c r="G5541" s="4">
        <v>-0.42465037397352817</v>
      </c>
      <c r="H5541" s="4">
        <v>-0.80772823353640177</v>
      </c>
      <c r="I5541" s="4">
        <v>-9.4961250375425355E-2</v>
      </c>
    </row>
    <row r="5542" spans="1:9" x14ac:dyDescent="0.25">
      <c r="A5542" t="s">
        <v>5757</v>
      </c>
      <c r="B5542" s="3">
        <v>20.00107574462891</v>
      </c>
      <c r="C5542" s="3">
        <v>32.639999389648438</v>
      </c>
      <c r="D5542" s="4">
        <v>-1.2610530579738599E-2</v>
      </c>
      <c r="E5542" s="4">
        <v>-3.05909959997227E-2</v>
      </c>
      <c r="F5542" s="2">
        <v>5</v>
      </c>
      <c r="G5542" s="4">
        <v>-0.4022901054880339</v>
      </c>
      <c r="H5542" s="4">
        <v>-0.80050955051468697</v>
      </c>
      <c r="I5542" s="4">
        <v>-6.0982325772650843E-2</v>
      </c>
    </row>
    <row r="5543" spans="1:9" x14ac:dyDescent="0.25">
      <c r="A5543" t="s">
        <v>5758</v>
      </c>
      <c r="B5543" s="3">
        <v>20.256521224975589</v>
      </c>
      <c r="C5543" s="3">
        <v>33.669998168945313</v>
      </c>
      <c r="D5543" s="4">
        <v>1.3203001490479821E-2</v>
      </c>
      <c r="E5543" s="4">
        <v>1.0504155982194121E-2</v>
      </c>
      <c r="F5543" s="2">
        <v>5</v>
      </c>
      <c r="G5543" s="4">
        <v>-0.36254005338690909</v>
      </c>
      <c r="H5543" s="4">
        <v>-0.79796174086964644</v>
      </c>
      <c r="I5543" s="4">
        <v>-4.8989579786903437E-2</v>
      </c>
    </row>
    <row r="5544" spans="1:9" x14ac:dyDescent="0.25">
      <c r="A5544" t="s">
        <v>5759</v>
      </c>
      <c r="B5544" s="3">
        <v>19.992559432983398</v>
      </c>
      <c r="C5544" s="3">
        <v>33.319999694824219</v>
      </c>
      <c r="D5544" s="4">
        <v>-3.6520606851274451E-2</v>
      </c>
      <c r="E5544" s="4">
        <v>0.106609067399656</v>
      </c>
      <c r="F5544" s="2">
        <v>5</v>
      </c>
      <c r="G5544" s="4">
        <v>-0.37702326036962353</v>
      </c>
      <c r="H5544" s="4">
        <v>-0.80059449208782085</v>
      </c>
      <c r="I5544" s="4">
        <v>-6.138215262478941E-2</v>
      </c>
    </row>
    <row r="5545" spans="1:9" x14ac:dyDescent="0.25">
      <c r="A5545" t="s">
        <v>5760</v>
      </c>
      <c r="B5545" s="3">
        <v>20.750375747680661</v>
      </c>
      <c r="C5545" s="3">
        <v>30.110000610351559</v>
      </c>
      <c r="D5545" s="4">
        <v>-3.4851602920186187E-2</v>
      </c>
      <c r="E5545" s="4">
        <v>7.3603621677997833E-3</v>
      </c>
      <c r="F5545" s="2">
        <v>5</v>
      </c>
      <c r="G5545" s="4">
        <v>-0.33578620653991392</v>
      </c>
      <c r="H5545" s="4">
        <v>-0.79303604277357043</v>
      </c>
      <c r="I5545" s="4">
        <v>-2.580392061346071E-2</v>
      </c>
    </row>
    <row r="5546" spans="1:9" x14ac:dyDescent="0.25">
      <c r="A5546" t="s">
        <v>5761</v>
      </c>
      <c r="B5546" s="3">
        <v>21.499673843383789</v>
      </c>
      <c r="C5546" s="3">
        <v>29.889999389648441</v>
      </c>
      <c r="D5546" s="4">
        <v>3.9763517338020637E-3</v>
      </c>
      <c r="E5546" s="4">
        <v>1.9440644637006569E-2</v>
      </c>
      <c r="F5546" s="2">
        <v>5</v>
      </c>
      <c r="G5546" s="4">
        <v>-0.34038676951277069</v>
      </c>
      <c r="H5546" s="4">
        <v>-0.78556255405632247</v>
      </c>
      <c r="I5546" s="4">
        <v>9.3743949988420727E-3</v>
      </c>
    </row>
    <row r="5547" spans="1:9" x14ac:dyDescent="0.25">
      <c r="A5547" t="s">
        <v>5762</v>
      </c>
      <c r="B5547" s="3">
        <v>21.414522171020511</v>
      </c>
      <c r="C5547" s="3">
        <v>29.319999694824219</v>
      </c>
      <c r="D5547" s="4">
        <v>-3.860833660508356E-2</v>
      </c>
      <c r="E5547" s="4">
        <v>5.657656557925117E-2</v>
      </c>
      <c r="F5547" s="2">
        <v>5</v>
      </c>
      <c r="G5547" s="4">
        <v>-0.33395142606254818</v>
      </c>
      <c r="H5547" s="4">
        <v>-0.78641185564445026</v>
      </c>
      <c r="I5547" s="4">
        <v>5.3766637587806532E-3</v>
      </c>
    </row>
    <row r="5548" spans="1:9" x14ac:dyDescent="0.25">
      <c r="A5548" t="s">
        <v>5763</v>
      </c>
      <c r="B5548" s="3">
        <v>22.274503707885739</v>
      </c>
      <c r="C5548" s="3">
        <v>27.75</v>
      </c>
      <c r="D5548" s="4">
        <v>1.5921998241357201E-2</v>
      </c>
      <c r="E5548" s="4">
        <v>-1.7003172157979529E-2</v>
      </c>
      <c r="F5548" s="2">
        <v>5</v>
      </c>
      <c r="G5548" s="4">
        <v>-0.33872606926361931</v>
      </c>
      <c r="H5548" s="4">
        <v>-0.77783441183448987</v>
      </c>
      <c r="I5548" s="4">
        <v>4.5751385245574212E-2</v>
      </c>
    </row>
    <row r="5549" spans="1:9" x14ac:dyDescent="0.25">
      <c r="A5549" t="s">
        <v>5764</v>
      </c>
      <c r="B5549" s="3">
        <v>21.925407409667969</v>
      </c>
      <c r="C5549" s="3">
        <v>28.229999542236332</v>
      </c>
      <c r="D5549" s="4">
        <v>2.2231106973852111E-2</v>
      </c>
      <c r="E5549" s="4">
        <v>-4.5961493860709579E-2</v>
      </c>
      <c r="F5549" s="2">
        <v>5</v>
      </c>
      <c r="G5549" s="4">
        <v>-0.34143207810122622</v>
      </c>
      <c r="H5549" s="4">
        <v>-0.78131629342597497</v>
      </c>
      <c r="I5549" s="4">
        <v>2.9361887089613289E-2</v>
      </c>
    </row>
    <row r="5550" spans="1:9" x14ac:dyDescent="0.25">
      <c r="A5550" t="s">
        <v>5765</v>
      </c>
      <c r="B5550" s="3">
        <v>21.448581695556641</v>
      </c>
      <c r="C5550" s="3">
        <v>29.590000152587891</v>
      </c>
      <c r="D5550" s="4">
        <v>-4.3475770202359154E-3</v>
      </c>
      <c r="E5550" s="4">
        <v>3.425374069659215E-2</v>
      </c>
      <c r="F5550" s="2">
        <v>5</v>
      </c>
      <c r="G5550" s="4">
        <v>-0.37955679704144413</v>
      </c>
      <c r="H5550" s="4">
        <v>-0.7860721464235203</v>
      </c>
      <c r="I5550" s="4">
        <v>6.975702526672789E-3</v>
      </c>
    </row>
    <row r="5551" spans="1:9" x14ac:dyDescent="0.25">
      <c r="A5551" t="s">
        <v>5766</v>
      </c>
      <c r="B5551" s="3">
        <v>21.542238235473629</v>
      </c>
      <c r="C5551" s="3">
        <v>28.610000610351559</v>
      </c>
      <c r="D5551" s="4">
        <v>2.4291043787997069E-2</v>
      </c>
      <c r="E5551" s="4">
        <v>-6.9419944220147078E-3</v>
      </c>
      <c r="F5551" s="2">
        <v>5</v>
      </c>
      <c r="G5551" s="4">
        <v>-0.38442844463978199</v>
      </c>
      <c r="H5551" s="4">
        <v>-0.78513801740547007</v>
      </c>
      <c r="I5551" s="4">
        <v>1.1372723337548679E-2</v>
      </c>
    </row>
    <row r="5552" spans="1:9" x14ac:dyDescent="0.25">
      <c r="A5552" t="s">
        <v>5767</v>
      </c>
      <c r="B5552" s="3">
        <v>21.031364440917969</v>
      </c>
      <c r="C5552" s="3">
        <v>28.809999465942379</v>
      </c>
      <c r="D5552" s="4">
        <v>6.9305804121382319E-3</v>
      </c>
      <c r="E5552" s="4">
        <v>-2.1066966795931671E-2</v>
      </c>
      <c r="F5552" s="2">
        <v>5</v>
      </c>
      <c r="G5552" s="4">
        <v>-0.38679266163821269</v>
      </c>
      <c r="H5552" s="4">
        <v>-0.79023346548073392</v>
      </c>
      <c r="I5552" s="4">
        <v>-1.2611962711959751E-2</v>
      </c>
    </row>
    <row r="5553" spans="1:9" x14ac:dyDescent="0.25">
      <c r="A5553" t="s">
        <v>5768</v>
      </c>
      <c r="B5553" s="3">
        <v>20.8866081237793</v>
      </c>
      <c r="C5553" s="3">
        <v>29.430000305175781</v>
      </c>
      <c r="D5553" s="4">
        <v>2.038268504211849E-2</v>
      </c>
      <c r="E5553" s="4">
        <v>-9.054388905785471E-2</v>
      </c>
      <c r="F5553" s="2">
        <v>5</v>
      </c>
      <c r="G5553" s="4">
        <v>-0.39685287858413693</v>
      </c>
      <c r="H5553" s="4">
        <v>-0.79167726296145624</v>
      </c>
      <c r="I5553" s="4">
        <v>-1.9408034182554209E-2</v>
      </c>
    </row>
    <row r="5554" spans="1:9" x14ac:dyDescent="0.25">
      <c r="A5554" t="s">
        <v>5769</v>
      </c>
      <c r="B5554" s="3">
        <v>20.469387054443359</v>
      </c>
      <c r="C5554" s="3">
        <v>32.360000610351563</v>
      </c>
      <c r="D5554" s="4">
        <v>6.3716514701085414E-2</v>
      </c>
      <c r="E5554" s="4">
        <v>-9.6594056782546733E-2</v>
      </c>
      <c r="F5554" s="2">
        <v>5</v>
      </c>
      <c r="G5554" s="4">
        <v>-0.40641973642509599</v>
      </c>
      <c r="H5554" s="4">
        <v>-0.79583862006640693</v>
      </c>
      <c r="I5554" s="4">
        <v>-3.8995878514961557E-2</v>
      </c>
    </row>
    <row r="5555" spans="1:9" x14ac:dyDescent="0.25">
      <c r="A5555" t="s">
        <v>5770</v>
      </c>
      <c r="B5555" s="3">
        <v>19.24327278137207</v>
      </c>
      <c r="C5555" s="3">
        <v>35.819999694824219</v>
      </c>
      <c r="D5555" s="4">
        <v>-3.4187909822078977E-2</v>
      </c>
      <c r="E5555" s="4">
        <v>-3.3198368895132828E-2</v>
      </c>
      <c r="F5555" s="2">
        <v>5</v>
      </c>
      <c r="G5555" s="4">
        <v>-0.46546832662781279</v>
      </c>
      <c r="H5555" s="4">
        <v>-0.80806786666185748</v>
      </c>
      <c r="I5555" s="4">
        <v>-9.6559930955767981E-2</v>
      </c>
    </row>
    <row r="5556" spans="1:9" x14ac:dyDescent="0.25">
      <c r="A5556" t="s">
        <v>5771</v>
      </c>
      <c r="B5556" s="3">
        <v>19.924448013305661</v>
      </c>
      <c r="C5556" s="3">
        <v>37.049999237060547</v>
      </c>
      <c r="D5556" s="4">
        <v>3.0001239569874549E-3</v>
      </c>
      <c r="E5556" s="4">
        <v>4.8683762152935912E-2</v>
      </c>
      <c r="F5556" s="2">
        <v>5</v>
      </c>
      <c r="G5556" s="4">
        <v>-0.44941186577984898</v>
      </c>
      <c r="H5556" s="4">
        <v>-0.80127383443420652</v>
      </c>
      <c r="I5556" s="4">
        <v>-6.4579871973024172E-2</v>
      </c>
    </row>
    <row r="5557" spans="1:9" x14ac:dyDescent="0.25">
      <c r="A5557" t="s">
        <v>5772</v>
      </c>
      <c r="B5557" s="3">
        <v>19.864850997924801</v>
      </c>
      <c r="C5557" s="3">
        <v>35.330001831054688</v>
      </c>
      <c r="D5557" s="4">
        <v>-1.018233913151079E-2</v>
      </c>
      <c r="E5557" s="4">
        <v>-2.7525459664172299E-2</v>
      </c>
      <c r="F5557" s="2">
        <v>5</v>
      </c>
      <c r="G5557" s="4">
        <v>-0.45970346340827728</v>
      </c>
      <c r="H5557" s="4">
        <v>-0.8018682542313269</v>
      </c>
      <c r="I5557" s="4">
        <v>-6.737785401600771E-2</v>
      </c>
    </row>
    <row r="5558" spans="1:9" x14ac:dyDescent="0.25">
      <c r="A5558" t="s">
        <v>5773</v>
      </c>
      <c r="B5558" s="3">
        <v>20.0692024230957</v>
      </c>
      <c r="C5558" s="3">
        <v>36.330001831054688</v>
      </c>
      <c r="D5558" s="4">
        <v>3.3772349146423908E-2</v>
      </c>
      <c r="E5558" s="4">
        <v>-6.1967408715416172E-2</v>
      </c>
      <c r="F5558" s="2">
        <v>5</v>
      </c>
      <c r="G5558" s="4">
        <v>-0.46322000392814061</v>
      </c>
      <c r="H5558" s="4">
        <v>-0.79983005597735279</v>
      </c>
      <c r="I5558" s="4">
        <v>-5.7783890049317048E-2</v>
      </c>
    </row>
    <row r="5559" spans="1:9" x14ac:dyDescent="0.25">
      <c r="A5559" t="s">
        <v>5774</v>
      </c>
      <c r="B5559" s="3">
        <v>19.41356086730957</v>
      </c>
      <c r="C5559" s="3">
        <v>38.729999542236328</v>
      </c>
      <c r="D5559" s="4">
        <v>1.3332933773088531E-2</v>
      </c>
      <c r="E5559" s="4">
        <v>-7.8515330309408937E-2</v>
      </c>
      <c r="F5559" s="2">
        <v>5</v>
      </c>
      <c r="G5559" s="4">
        <v>-0.47099755162898682</v>
      </c>
      <c r="H5559" s="4">
        <v>-0.80636941567655041</v>
      </c>
      <c r="I5559" s="4">
        <v>-8.8565184850744161E-2</v>
      </c>
    </row>
    <row r="5560" spans="1:9" x14ac:dyDescent="0.25">
      <c r="A5560" t="s">
        <v>5775</v>
      </c>
      <c r="B5560" s="3">
        <v>19.158126831054691</v>
      </c>
      <c r="C5560" s="3">
        <v>42.029998779296882</v>
      </c>
      <c r="D5560" s="4">
        <v>4.9440549182482529E-2</v>
      </c>
      <c r="E5560" s="4">
        <v>-6.7657562730104592E-2</v>
      </c>
      <c r="F5560" s="2">
        <v>5</v>
      </c>
      <c r="G5560" s="4">
        <v>-0.46120678510733459</v>
      </c>
      <c r="H5560" s="4">
        <v>-0.8089171111783795</v>
      </c>
      <c r="I5560" s="4">
        <v>-0.1005573935551672</v>
      </c>
    </row>
    <row r="5561" spans="1:9" x14ac:dyDescent="0.25">
      <c r="A5561" t="s">
        <v>5776</v>
      </c>
      <c r="B5561" s="3">
        <v>18.255561828613281</v>
      </c>
      <c r="C5561" s="3">
        <v>45.080001831054688</v>
      </c>
      <c r="D5561" s="4">
        <v>-3.6404644786434681E-2</v>
      </c>
      <c r="E5561" s="4">
        <v>9.1789799745489731E-2</v>
      </c>
      <c r="F5561" s="2">
        <v>5</v>
      </c>
      <c r="G5561" s="4">
        <v>-0.48585130771162982</v>
      </c>
      <c r="H5561" s="4">
        <v>-0.81791928187787799</v>
      </c>
      <c r="I5561" s="4">
        <v>-0.14293133884954101</v>
      </c>
    </row>
    <row r="5562" spans="1:9" x14ac:dyDescent="0.25">
      <c r="A5562" t="s">
        <v>5777</v>
      </c>
      <c r="B5562" s="3">
        <v>18.945257186889648</v>
      </c>
      <c r="C5562" s="3">
        <v>41.290000915527337</v>
      </c>
      <c r="D5562" s="4">
        <v>-2.1117079678452218E-2</v>
      </c>
      <c r="E5562" s="4">
        <v>0.1174560233552384</v>
      </c>
      <c r="F5562" s="2">
        <v>5</v>
      </c>
      <c r="G5562" s="4">
        <v>-0.46960651938194198</v>
      </c>
      <c r="H5562" s="4">
        <v>-0.81104027002935608</v>
      </c>
      <c r="I5562" s="4">
        <v>-0.1245259833069972</v>
      </c>
    </row>
    <row r="5563" spans="1:9" x14ac:dyDescent="0.25">
      <c r="A5563" t="s">
        <v>5778</v>
      </c>
      <c r="B5563" s="3">
        <v>19.35395622253418</v>
      </c>
      <c r="C5563" s="3">
        <v>36.950000762939453</v>
      </c>
      <c r="D5563" s="4">
        <v>-4.6960662020680173E-2</v>
      </c>
      <c r="E5563" s="4">
        <v>0.1536060621651569</v>
      </c>
      <c r="F5563" s="2">
        <v>5</v>
      </c>
      <c r="G5563" s="4">
        <v>-0.4469588162542667</v>
      </c>
      <c r="H5563" s="4">
        <v>-0.80696391156914493</v>
      </c>
      <c r="I5563" s="4">
        <v>-0.10563970571125771</v>
      </c>
    </row>
    <row r="5564" spans="1:9" x14ac:dyDescent="0.25">
      <c r="A5564" t="s">
        <v>5779</v>
      </c>
      <c r="B5564" s="3">
        <v>20.307615280151371</v>
      </c>
      <c r="C5564" s="3">
        <v>32.029998779296882</v>
      </c>
      <c r="D5564" s="4">
        <v>-1.892210093095625E-2</v>
      </c>
      <c r="E5564" s="4">
        <v>3.4460746472435582E-3</v>
      </c>
      <c r="F5564" s="2">
        <v>5</v>
      </c>
      <c r="G5564" s="4">
        <v>-0.41111086528830132</v>
      </c>
      <c r="H5564" s="4">
        <v>-0.79745212947858013</v>
      </c>
      <c r="I5564" s="4">
        <v>-6.1570431935151548E-2</v>
      </c>
    </row>
    <row r="5565" spans="1:9" x14ac:dyDescent="0.25">
      <c r="A5565" t="s">
        <v>5780</v>
      </c>
      <c r="B5565" s="3">
        <v>20.699289321899411</v>
      </c>
      <c r="C5565" s="3">
        <v>31.920000076293949</v>
      </c>
      <c r="D5565" s="4">
        <v>2.0142965298522109E-2</v>
      </c>
      <c r="E5565" s="4">
        <v>1.883179553222614E-2</v>
      </c>
      <c r="F5565" s="2">
        <v>5</v>
      </c>
      <c r="G5565" s="4">
        <v>-0.39452058539481122</v>
      </c>
      <c r="H5565" s="4">
        <v>-0.79354557806916259</v>
      </c>
      <c r="I5565" s="4">
        <v>-4.3470891602659378E-2</v>
      </c>
    </row>
    <row r="5566" spans="1:9" x14ac:dyDescent="0.25">
      <c r="A5566" t="s">
        <v>5781</v>
      </c>
      <c r="B5566" s="3">
        <v>20.29057693481445</v>
      </c>
      <c r="C5566" s="3">
        <v>31.329999923706051</v>
      </c>
      <c r="D5566" s="4">
        <v>5.1168927131636899E-2</v>
      </c>
      <c r="E5566" s="4">
        <v>-0.11771328063658069</v>
      </c>
      <c r="F5566" s="2">
        <v>5</v>
      </c>
      <c r="G5566" s="4">
        <v>-0.41319860828291871</v>
      </c>
      <c r="H5566" s="4">
        <v>-0.79762206969645366</v>
      </c>
      <c r="I5566" s="4">
        <v>-6.2357786178103392E-2</v>
      </c>
    </row>
    <row r="5567" spans="1:9" x14ac:dyDescent="0.25">
      <c r="A5567" t="s">
        <v>5782</v>
      </c>
      <c r="B5567" s="3">
        <v>19.30286979675293</v>
      </c>
      <c r="C5567" s="3">
        <v>35.509998321533203</v>
      </c>
      <c r="D5567" s="4">
        <v>1.887610214712487E-2</v>
      </c>
      <c r="E5567" s="4">
        <v>-9.5747443147460309E-2</v>
      </c>
      <c r="F5567" s="2">
        <v>5</v>
      </c>
      <c r="G5567" s="4">
        <v>-0.45570260406190199</v>
      </c>
      <c r="H5567" s="4">
        <v>-0.8074734468647371</v>
      </c>
      <c r="I5567" s="4">
        <v>-0.1080004463407462</v>
      </c>
    </row>
    <row r="5568" spans="1:9" x14ac:dyDescent="0.25">
      <c r="A5568" t="s">
        <v>5783</v>
      </c>
      <c r="B5568" s="3">
        <v>18.945257186889648</v>
      </c>
      <c r="C5568" s="3">
        <v>39.270000457763672</v>
      </c>
      <c r="D5568" s="4">
        <v>-5.800170745276001E-2</v>
      </c>
      <c r="E5568" s="4">
        <v>-1.480180992357205E-2</v>
      </c>
      <c r="F5568" s="2">
        <v>5</v>
      </c>
      <c r="G5568" s="4">
        <v>-0.47818941157657152</v>
      </c>
      <c r="H5568" s="4">
        <v>-0.81104027002935608</v>
      </c>
      <c r="I5568" s="4">
        <v>-0.1245259833069972</v>
      </c>
    </row>
    <row r="5569" spans="1:9" x14ac:dyDescent="0.25">
      <c r="A5569" t="s">
        <v>5784</v>
      </c>
      <c r="B5569" s="3">
        <v>20.111774444580082</v>
      </c>
      <c r="C5569" s="3">
        <v>39.860000610351563</v>
      </c>
      <c r="D5569" s="4">
        <v>5.4464775995429537E-2</v>
      </c>
      <c r="E5569" s="4">
        <v>-0.1126446519334877</v>
      </c>
      <c r="F5569" s="2">
        <v>5</v>
      </c>
      <c r="G5569" s="4">
        <v>-0.43289331725582281</v>
      </c>
      <c r="H5569" s="4">
        <v>-0.79940544323102602</v>
      </c>
      <c r="I5569" s="4">
        <v>-7.0620378381313187E-2</v>
      </c>
    </row>
    <row r="5570" spans="1:9" x14ac:dyDescent="0.25">
      <c r="A5570" t="s">
        <v>5785</v>
      </c>
      <c r="B5570" s="3">
        <v>19.072969436645511</v>
      </c>
      <c r="C5570" s="3">
        <v>44.919998168945313</v>
      </c>
      <c r="D5570" s="4">
        <v>-4.2735365922886959E-2</v>
      </c>
      <c r="E5570" s="4">
        <v>7.2844502385165155E-2</v>
      </c>
      <c r="F5570" s="2">
        <v>5</v>
      </c>
      <c r="G5570" s="4">
        <v>-0.48267905635619468</v>
      </c>
      <c r="H5570" s="4">
        <v>-0.80976646983811296</v>
      </c>
      <c r="I5570" s="4">
        <v>-0.14394215220658749</v>
      </c>
    </row>
    <row r="5571" spans="1:9" x14ac:dyDescent="0.25">
      <c r="A5571" t="s">
        <v>5786</v>
      </c>
      <c r="B5571" s="3">
        <v>19.924448013305661</v>
      </c>
      <c r="C5571" s="3">
        <v>41.869998931884773</v>
      </c>
      <c r="D5571" s="4">
        <v>-2.4593415978082289E-2</v>
      </c>
      <c r="E5571" s="4">
        <v>9.6934790160658979E-2</v>
      </c>
      <c r="F5571" s="2">
        <v>5</v>
      </c>
      <c r="G5571" s="4">
        <v>-0.44746145323710718</v>
      </c>
      <c r="H5571" s="4">
        <v>-0.80127383443420652</v>
      </c>
      <c r="I5571" s="4">
        <v>-0.13709623726128201</v>
      </c>
    </row>
    <row r="5572" spans="1:9" x14ac:dyDescent="0.25">
      <c r="A5572" t="s">
        <v>5787</v>
      </c>
      <c r="B5572" s="3">
        <v>20.426813125610352</v>
      </c>
      <c r="C5572" s="3">
        <v>38.169998168945313</v>
      </c>
      <c r="D5572" s="4">
        <v>-2.9923500108923199E-2</v>
      </c>
      <c r="E5572" s="4">
        <v>8.6845083423152225E-2</v>
      </c>
      <c r="F5572" s="2">
        <v>5</v>
      </c>
      <c r="G5572" s="4">
        <v>-0.44403267382315892</v>
      </c>
      <c r="H5572" s="4">
        <v>-0.79626325183660229</v>
      </c>
      <c r="I5572" s="4">
        <v>-0.1153394114065891</v>
      </c>
    </row>
    <row r="5573" spans="1:9" x14ac:dyDescent="0.25">
      <c r="A5573" t="s">
        <v>5788</v>
      </c>
      <c r="B5573" s="3">
        <v>21.05690956115723</v>
      </c>
      <c r="C5573" s="3">
        <v>35.119998931884773</v>
      </c>
      <c r="D5573" s="4">
        <v>-3.5867078919293527E-2</v>
      </c>
      <c r="E5573" s="4">
        <v>-9.308937205995238E-3</v>
      </c>
      <c r="F5573" s="2">
        <v>5</v>
      </c>
      <c r="G5573" s="4">
        <v>-0.43279798632967259</v>
      </c>
      <c r="H5573" s="4">
        <v>-0.78997867880906925</v>
      </c>
      <c r="I5573" s="4">
        <v>-8.8050696318544563E-2</v>
      </c>
    </row>
    <row r="5574" spans="1:9" x14ac:dyDescent="0.25">
      <c r="A5574" t="s">
        <v>5789</v>
      </c>
      <c r="B5574" s="3">
        <v>21.840255737304691</v>
      </c>
      <c r="C5574" s="3">
        <v>35.450000762939453</v>
      </c>
      <c r="D5574" s="4">
        <v>1.8261069533991089E-2</v>
      </c>
      <c r="E5574" s="4">
        <v>-3.2742174978959371E-2</v>
      </c>
      <c r="F5574" s="2">
        <v>5</v>
      </c>
      <c r="G5574" s="4">
        <v>-0.37439045791408709</v>
      </c>
      <c r="H5574" s="4">
        <v>-0.78216559501410277</v>
      </c>
      <c r="I5574" s="4">
        <v>-5.4124920182953451E-2</v>
      </c>
    </row>
    <row r="5575" spans="1:9" x14ac:dyDescent="0.25">
      <c r="A5575" t="s">
        <v>5790</v>
      </c>
      <c r="B5575" s="3">
        <v>21.448581695556641</v>
      </c>
      <c r="C5575" s="3">
        <v>36.650001525878913</v>
      </c>
      <c r="D5575" s="4">
        <v>-1.4861052744266631E-2</v>
      </c>
      <c r="E5575" s="4">
        <v>4.624615481115768E-2</v>
      </c>
      <c r="F5575" s="2">
        <v>5</v>
      </c>
      <c r="G5575" s="4">
        <v>-0.37802462075225102</v>
      </c>
      <c r="H5575" s="4">
        <v>-0.7860721464235203</v>
      </c>
      <c r="I5575" s="4">
        <v>-7.1087849553230997E-2</v>
      </c>
    </row>
    <row r="5576" spans="1:9" x14ac:dyDescent="0.25">
      <c r="A5576" t="s">
        <v>5791</v>
      </c>
      <c r="B5576" s="3">
        <v>21.772138595581051</v>
      </c>
      <c r="C5576" s="3">
        <v>35.029998779296882</v>
      </c>
      <c r="D5576" s="4">
        <v>3.10481321107785E-2</v>
      </c>
      <c r="E5576" s="4">
        <v>6.3448701873753066E-2</v>
      </c>
      <c r="F5576" s="2">
        <v>5</v>
      </c>
      <c r="G5576" s="4">
        <v>-0.39133542995719311</v>
      </c>
      <c r="H5576" s="4">
        <v>-0.7828449944320941</v>
      </c>
      <c r="I5576" s="4">
        <v>-5.7074991264525088E-2</v>
      </c>
    </row>
    <row r="5577" spans="1:9" x14ac:dyDescent="0.25">
      <c r="A5577" t="s">
        <v>5792</v>
      </c>
      <c r="B5577" s="3">
        <v>21.116510391235352</v>
      </c>
      <c r="C5577" s="3">
        <v>32.939998626708977</v>
      </c>
      <c r="D5577" s="4">
        <v>0</v>
      </c>
      <c r="E5577" s="4">
        <v>-2.6883305418988979E-2</v>
      </c>
      <c r="F5577" s="2">
        <v>5</v>
      </c>
      <c r="G5577" s="4">
        <v>-0.4045620294665917</v>
      </c>
      <c r="H5577" s="4">
        <v>-0.7893842209642119</v>
      </c>
      <c r="I5577" s="4">
        <v>-8.5469456401513044E-2</v>
      </c>
    </row>
    <row r="5578" spans="1:9" x14ac:dyDescent="0.25">
      <c r="A5578" t="s">
        <v>5793</v>
      </c>
      <c r="B5578" s="3">
        <v>21.116510391235352</v>
      </c>
      <c r="C5578" s="3">
        <v>33.849998474121087</v>
      </c>
      <c r="D5578" s="4">
        <v>3.7656710430616247E-2</v>
      </c>
      <c r="E5578" s="4">
        <v>-7.3313786271788084E-3</v>
      </c>
      <c r="F5578" s="2">
        <v>5</v>
      </c>
      <c r="G5578" s="4">
        <v>-0.42922901112987483</v>
      </c>
      <c r="H5578" s="4">
        <v>-0.7893842209642119</v>
      </c>
      <c r="I5578" s="4">
        <v>-8.5469456401513044E-2</v>
      </c>
    </row>
    <row r="5579" spans="1:9" x14ac:dyDescent="0.25">
      <c r="A5579" t="s">
        <v>5794</v>
      </c>
      <c r="B5579" s="3">
        <v>20.350189208984379</v>
      </c>
      <c r="C5579" s="3">
        <v>34.099998474121087</v>
      </c>
      <c r="D5579" s="4">
        <v>-3.0818724797050171E-2</v>
      </c>
      <c r="E5579" s="4">
        <v>0.1283917686606959</v>
      </c>
      <c r="F5579" s="2">
        <v>5</v>
      </c>
      <c r="G5579" s="4">
        <v>-0.4763364993562037</v>
      </c>
      <c r="H5579" s="4">
        <v>-0.79702749770838477</v>
      </c>
      <c r="I5579" s="4">
        <v>-0.1186579006278803</v>
      </c>
    </row>
    <row r="5580" spans="1:9" x14ac:dyDescent="0.25">
      <c r="A5580" t="s">
        <v>5795</v>
      </c>
      <c r="B5580" s="3">
        <v>20.997299194335941</v>
      </c>
      <c r="C5580" s="3">
        <v>30.219999313354489</v>
      </c>
      <c r="D5580" s="4">
        <v>-2.8369144865656452E-2</v>
      </c>
      <c r="E5580" s="4">
        <v>6.9734488968300701E-2</v>
      </c>
      <c r="F5580" s="2">
        <v>5</v>
      </c>
      <c r="G5580" s="4">
        <v>-0.45742568987211701</v>
      </c>
      <c r="H5580" s="4">
        <v>-0.79057323177326955</v>
      </c>
      <c r="I5580" s="4">
        <v>-9.0632349260396428E-2</v>
      </c>
    </row>
    <row r="5581" spans="1:9" x14ac:dyDescent="0.25">
      <c r="A5581" t="s">
        <v>5796</v>
      </c>
      <c r="B5581" s="3">
        <v>21.610366821289059</v>
      </c>
      <c r="C5581" s="3">
        <v>28.25</v>
      </c>
      <c r="D5581" s="4">
        <v>-3.6446548093198361E-2</v>
      </c>
      <c r="E5581" s="4">
        <v>4.2050880264943517E-2</v>
      </c>
      <c r="F5581" s="2">
        <v>5</v>
      </c>
      <c r="G5581" s="4">
        <v>-0.44463869195363381</v>
      </c>
      <c r="H5581" s="4">
        <v>-0.7844585038442673</v>
      </c>
      <c r="I5581" s="4">
        <v>-6.4081131291503834E-2</v>
      </c>
    </row>
    <row r="5582" spans="1:9" x14ac:dyDescent="0.25">
      <c r="A5582" t="s">
        <v>5797</v>
      </c>
      <c r="B5582" s="3">
        <v>22.42778205871582</v>
      </c>
      <c r="C5582" s="3">
        <v>27.110000610351559</v>
      </c>
      <c r="D5582" s="4">
        <v>6.4242846062155134E-2</v>
      </c>
      <c r="E5582" s="4">
        <v>-7.8517996599318018E-2</v>
      </c>
      <c r="F5582" s="2">
        <v>5</v>
      </c>
      <c r="G5582" s="4">
        <v>-0.40608774085570598</v>
      </c>
      <c r="H5582" s="4">
        <v>-0.77630561570902801</v>
      </c>
      <c r="I5582" s="4">
        <v>-2.8679865287824621E-2</v>
      </c>
    </row>
    <row r="5583" spans="1:9" x14ac:dyDescent="0.25">
      <c r="A5583" t="s">
        <v>5798</v>
      </c>
      <c r="B5583" s="3">
        <v>21.073932647705082</v>
      </c>
      <c r="C5583" s="3">
        <v>29.420000076293949</v>
      </c>
      <c r="D5583" s="4">
        <v>3.3402705038189102E-2</v>
      </c>
      <c r="E5583" s="4">
        <v>1.5884012650674521E-2</v>
      </c>
      <c r="F5583" s="2">
        <v>5</v>
      </c>
      <c r="G5583" s="4">
        <v>-0.43480259902174001</v>
      </c>
      <c r="H5583" s="4">
        <v>-0.78980889078214433</v>
      </c>
      <c r="I5583" s="4">
        <v>-8.7313447014284895E-2</v>
      </c>
    </row>
    <row r="5584" spans="1:9" x14ac:dyDescent="0.25">
      <c r="A5584" t="s">
        <v>5799</v>
      </c>
      <c r="B5584" s="3">
        <v>20.392759323120121</v>
      </c>
      <c r="C5584" s="3">
        <v>28.95999908447266</v>
      </c>
      <c r="D5584" s="4">
        <v>-3.6217304367061831E-2</v>
      </c>
      <c r="E5584" s="4">
        <v>6.8240443838820886E-2</v>
      </c>
      <c r="F5584" s="2">
        <v>5</v>
      </c>
      <c r="G5584" s="4">
        <v>-0.449551689327778</v>
      </c>
      <c r="H5584" s="4">
        <v>-0.79660290398592659</v>
      </c>
      <c r="I5584" s="4">
        <v>-0.1168142404349647</v>
      </c>
    </row>
    <row r="5585" spans="1:9" x14ac:dyDescent="0.25">
      <c r="A5585" t="s">
        <v>5800</v>
      </c>
      <c r="B5585" s="3">
        <v>21.159084320068359</v>
      </c>
      <c r="C5585" s="3">
        <v>27.110000610351559</v>
      </c>
      <c r="D5585" s="4">
        <v>-4.7892652895247467E-2</v>
      </c>
      <c r="E5585" s="4">
        <v>6.7322874704839775E-2</v>
      </c>
      <c r="F5585" s="2">
        <v>5</v>
      </c>
      <c r="G5585" s="4">
        <v>-0.42689101435157439</v>
      </c>
      <c r="H5585" s="4">
        <v>-0.78895958919401654</v>
      </c>
      <c r="I5585" s="4">
        <v>-0.132468845856197</v>
      </c>
    </row>
    <row r="5586" spans="1:9" x14ac:dyDescent="0.25">
      <c r="A5586" t="s">
        <v>5801</v>
      </c>
      <c r="B5586" s="3">
        <v>22.223423004150391</v>
      </c>
      <c r="C5586" s="3">
        <v>25.39999961853027</v>
      </c>
      <c r="D5586" s="4">
        <v>-4.1962902158723106E-3</v>
      </c>
      <c r="E5586" s="4">
        <v>-3.385322426791626E-2</v>
      </c>
      <c r="F5586" s="2">
        <v>5</v>
      </c>
      <c r="G5586" s="4">
        <v>-0.39653169263202992</v>
      </c>
      <c r="H5586" s="4">
        <v>-0.77834389005847626</v>
      </c>
      <c r="I5586" s="4">
        <v>-8.8830522333575024E-2</v>
      </c>
    </row>
    <row r="5587" spans="1:9" x14ac:dyDescent="0.25">
      <c r="A5587" t="s">
        <v>5802</v>
      </c>
      <c r="B5587" s="3">
        <v>22.317071914672852</v>
      </c>
      <c r="C5587" s="3">
        <v>26.29000091552734</v>
      </c>
      <c r="D5587" s="4">
        <v>2.1831986910012539E-2</v>
      </c>
      <c r="E5587" s="4">
        <v>-7.4947190536544195E-2</v>
      </c>
      <c r="F5587" s="2">
        <v>5</v>
      </c>
      <c r="G5587" s="4">
        <v>-0.39538652906544669</v>
      </c>
      <c r="H5587" s="4">
        <v>-0.77740983713590028</v>
      </c>
      <c r="I5587" s="4">
        <v>-8.4990878509631052E-2</v>
      </c>
    </row>
    <row r="5588" spans="1:9" x14ac:dyDescent="0.25">
      <c r="A5588" t="s">
        <v>5803</v>
      </c>
      <c r="B5588" s="3">
        <v>21.840255737304691</v>
      </c>
      <c r="C5588" s="3">
        <v>28.420000076293949</v>
      </c>
      <c r="D5588" s="4">
        <v>7.4626740918890544E-3</v>
      </c>
      <c r="E5588" s="4">
        <v>2.0833330478704729E-2</v>
      </c>
      <c r="F5588" s="2">
        <v>5</v>
      </c>
      <c r="G5588" s="4">
        <v>-0.40028091608938582</v>
      </c>
      <c r="H5588" s="4">
        <v>-0.78216559501410277</v>
      </c>
      <c r="I5588" s="4">
        <v>-0.10454053776753711</v>
      </c>
    </row>
    <row r="5589" spans="1:9" x14ac:dyDescent="0.25">
      <c r="A5589" t="s">
        <v>5804</v>
      </c>
      <c r="B5589" s="3">
        <v>21.678476333618161</v>
      </c>
      <c r="C5589" s="3">
        <v>27.840000152587891</v>
      </c>
      <c r="D5589" s="4">
        <v>-3.3042372268517917E-2</v>
      </c>
      <c r="E5589" s="4">
        <v>3.1875486469347791E-2</v>
      </c>
      <c r="F5589" s="2">
        <v>5</v>
      </c>
      <c r="G5589" s="4">
        <v>-0.39120026765030802</v>
      </c>
      <c r="H5589" s="4">
        <v>-0.78377918052175011</v>
      </c>
      <c r="I5589" s="4">
        <v>-0.14008420781854081</v>
      </c>
    </row>
    <row r="5590" spans="1:9" x14ac:dyDescent="0.25">
      <c r="A5590" t="s">
        <v>5805</v>
      </c>
      <c r="B5590" s="3">
        <v>22.41926193237305</v>
      </c>
      <c r="C5590" s="3">
        <v>26.979999542236332</v>
      </c>
      <c r="D5590" s="4">
        <v>1.9751910383742469E-2</v>
      </c>
      <c r="E5590" s="4">
        <v>-9.1810504664984194E-3</v>
      </c>
      <c r="F5590" s="2">
        <v>5</v>
      </c>
      <c r="G5590" s="4">
        <v>-0.37354280208586149</v>
      </c>
      <c r="H5590" s="4">
        <v>-0.77639059532989896</v>
      </c>
      <c r="I5590" s="4">
        <v>-0.1106996133854872</v>
      </c>
    </row>
    <row r="5591" spans="1:9" x14ac:dyDescent="0.25">
      <c r="A5591" t="s">
        <v>5806</v>
      </c>
      <c r="B5591" s="3">
        <v>21.985015869140621</v>
      </c>
      <c r="C5591" s="3">
        <v>27.229999542236332</v>
      </c>
      <c r="D5591" s="4">
        <v>-2.418706382952784E-2</v>
      </c>
      <c r="E5591" s="4">
        <v>-9.0975256246185188E-3</v>
      </c>
      <c r="F5591" s="2">
        <v>5</v>
      </c>
      <c r="G5591" s="4">
        <v>-0.39389637100705238</v>
      </c>
      <c r="H5591" s="4">
        <v>-0.78072175948564326</v>
      </c>
      <c r="I5591" s="4">
        <v>-0.14288435882634329</v>
      </c>
    </row>
    <row r="5592" spans="1:9" x14ac:dyDescent="0.25">
      <c r="A5592" t="s">
        <v>5807</v>
      </c>
      <c r="B5592" s="3">
        <v>22.529949188232418</v>
      </c>
      <c r="C5592" s="3">
        <v>27.479999542236332</v>
      </c>
      <c r="D5592" s="4">
        <v>-3.2187781518037473E-2</v>
      </c>
      <c r="E5592" s="4">
        <v>5.448964333824069E-2</v>
      </c>
      <c r="F5592" s="2">
        <v>5</v>
      </c>
      <c r="G5592" s="4">
        <v>-0.37372816340077541</v>
      </c>
      <c r="H5592" s="4">
        <v>-0.77528660218944945</v>
      </c>
      <c r="I5592" s="4">
        <v>-0.12232375842341101</v>
      </c>
    </row>
    <row r="5593" spans="1:9" x14ac:dyDescent="0.25">
      <c r="A5593" t="s">
        <v>5808</v>
      </c>
      <c r="B5593" s="3">
        <v>23.279256820678711</v>
      </c>
      <c r="C5593" s="3">
        <v>26.059999465942379</v>
      </c>
      <c r="D5593" s="4">
        <v>-5.7890585632984548E-2</v>
      </c>
      <c r="E5593" s="4">
        <v>7.508249637001807E-2</v>
      </c>
      <c r="F5593" s="2">
        <v>5</v>
      </c>
      <c r="G5593" s="4">
        <v>-0.38630752175145172</v>
      </c>
      <c r="H5593" s="4">
        <v>-0.76781301835285864</v>
      </c>
      <c r="I5593" s="4">
        <v>-0.11147877317592331</v>
      </c>
    </row>
    <row r="5594" spans="1:9" x14ac:dyDescent="0.25">
      <c r="A5594" t="s">
        <v>5809</v>
      </c>
      <c r="B5594" s="3">
        <v>24.709716796875</v>
      </c>
      <c r="C5594" s="3">
        <v>24.239999771118161</v>
      </c>
      <c r="D5594" s="4">
        <v>1.610663316824135E-2</v>
      </c>
      <c r="E5594" s="4">
        <v>-1.6233751154162701E-2</v>
      </c>
      <c r="F5594" s="2">
        <v>4</v>
      </c>
      <c r="G5594" s="4">
        <v>-0.36637562188568062</v>
      </c>
      <c r="H5594" s="4">
        <v>-0.75354563057503987</v>
      </c>
      <c r="I5594" s="4">
        <v>-5.6881065750673421E-2</v>
      </c>
    </row>
    <row r="5595" spans="1:9" x14ac:dyDescent="0.25">
      <c r="A5595" t="s">
        <v>5810</v>
      </c>
      <c r="B5595" s="3">
        <v>24.318035125732418</v>
      </c>
      <c r="C5595" s="3">
        <v>24.639999389648441</v>
      </c>
      <c r="D5595" s="4">
        <v>3.4032934396656327E-2</v>
      </c>
      <c r="E5595" s="4">
        <v>-5.0847447664732148E-2</v>
      </c>
      <c r="F5595" s="2">
        <v>5</v>
      </c>
      <c r="G5595" s="4">
        <v>-0.37980468619649038</v>
      </c>
      <c r="H5595" s="4">
        <v>-0.75745225807993166</v>
      </c>
      <c r="I5595" s="4">
        <v>-7.1830747420019825E-2</v>
      </c>
    </row>
    <row r="5596" spans="1:9" x14ac:dyDescent="0.25">
      <c r="A5596" t="s">
        <v>5811</v>
      </c>
      <c r="B5596" s="3">
        <v>23.517660140991211</v>
      </c>
      <c r="C5596" s="3">
        <v>25.95999908447266</v>
      </c>
      <c r="D5596" s="4">
        <v>-2.1676302916966428E-3</v>
      </c>
      <c r="E5596" s="4">
        <v>3.7569888469658468E-2</v>
      </c>
      <c r="F5596" s="2">
        <v>5</v>
      </c>
      <c r="G5596" s="4">
        <v>-0.41668413141145771</v>
      </c>
      <c r="H5596" s="4">
        <v>-0.76543518697342883</v>
      </c>
      <c r="I5596" s="4">
        <v>-0.102379410070189</v>
      </c>
    </row>
    <row r="5597" spans="1:9" x14ac:dyDescent="0.25">
      <c r="A5597" t="s">
        <v>5812</v>
      </c>
      <c r="B5597" s="3">
        <v>23.56874847412109</v>
      </c>
      <c r="C5597" s="3">
        <v>25.020000457763668</v>
      </c>
      <c r="D5597" s="4">
        <v>-6.4607966155634236E-3</v>
      </c>
      <c r="E5597" s="4">
        <v>3.6024880040405723E-2</v>
      </c>
      <c r="F5597" s="2">
        <v>5</v>
      </c>
      <c r="G5597" s="4">
        <v>-0.431621880622864</v>
      </c>
      <c r="H5597" s="4">
        <v>-0.76492563265396818</v>
      </c>
      <c r="I5597" s="4">
        <v>-0.12155242112779251</v>
      </c>
    </row>
    <row r="5598" spans="1:9" x14ac:dyDescent="0.25">
      <c r="A5598" t="s">
        <v>5813</v>
      </c>
      <c r="B5598" s="3">
        <v>23.722011566162109</v>
      </c>
      <c r="C5598" s="3">
        <v>24.14999961853027</v>
      </c>
      <c r="D5598" s="4">
        <v>1.456667274947154E-2</v>
      </c>
      <c r="E5598" s="4">
        <v>-1.2269985073534721E-2</v>
      </c>
      <c r="F5598" s="2">
        <v>4</v>
      </c>
      <c r="G5598" s="4">
        <v>-0.41322697174242229</v>
      </c>
      <c r="H5598" s="4">
        <v>-0.76339698871945472</v>
      </c>
      <c r="I5598" s="4">
        <v>-0.11584004347304661</v>
      </c>
    </row>
    <row r="5599" spans="1:9" x14ac:dyDescent="0.25">
      <c r="A5599" t="s">
        <v>5814</v>
      </c>
      <c r="B5599" s="3">
        <v>23.38142204284668</v>
      </c>
      <c r="C5599" s="3">
        <v>24.45000076293945</v>
      </c>
      <c r="D5599" s="4">
        <v>-2.7964748990387141E-2</v>
      </c>
      <c r="E5599" s="4">
        <v>3.0775778698018948E-2</v>
      </c>
      <c r="F5599" s="2">
        <v>5</v>
      </c>
      <c r="G5599" s="4">
        <v>-0.42612354771831829</v>
      </c>
      <c r="H5599" s="4">
        <v>-0.76679402385714868</v>
      </c>
      <c r="I5599" s="4">
        <v>-0.1403889195950194</v>
      </c>
    </row>
    <row r="5600" spans="1:9" x14ac:dyDescent="0.25">
      <c r="A5600" t="s">
        <v>5815</v>
      </c>
      <c r="B5600" s="3">
        <v>24.0540885925293</v>
      </c>
      <c r="C5600" s="3">
        <v>23.719999313354489</v>
      </c>
      <c r="D5600" s="4">
        <v>-1.7666397094285859E-3</v>
      </c>
      <c r="E5600" s="4">
        <v>8.9323301755936946E-3</v>
      </c>
      <c r="F5600" s="2">
        <v>4</v>
      </c>
      <c r="G5600" s="4">
        <v>-0.38359151942537162</v>
      </c>
      <c r="H5600" s="4">
        <v>-0.76008485710715745</v>
      </c>
      <c r="I5600" s="4">
        <v>-0.1156585324327095</v>
      </c>
    </row>
    <row r="5601" spans="1:9" x14ac:dyDescent="0.25">
      <c r="A5601" t="s">
        <v>5816</v>
      </c>
      <c r="B5601" s="3">
        <v>24.096658706665039</v>
      </c>
      <c r="C5601" s="3">
        <v>23.510000228881839</v>
      </c>
      <c r="D5601" s="4">
        <v>-2.0083207989257671E-2</v>
      </c>
      <c r="E5601" s="4">
        <v>-2.69039578905419E-2</v>
      </c>
      <c r="F5601" s="2">
        <v>4</v>
      </c>
      <c r="G5601" s="4">
        <v>-0.38545056247647452</v>
      </c>
      <c r="H5601" s="4">
        <v>-0.75966026338469927</v>
      </c>
      <c r="I5601" s="4">
        <v>-0.1140934547510301</v>
      </c>
    </row>
    <row r="5602" spans="1:9" x14ac:dyDescent="0.25">
      <c r="A5602" t="s">
        <v>5817</v>
      </c>
      <c r="B5602" s="3">
        <v>24.59051513671875</v>
      </c>
      <c r="C5602" s="3">
        <v>24.159999847412109</v>
      </c>
      <c r="D5602" s="4">
        <v>-2.6298341306338239E-2</v>
      </c>
      <c r="E5602" s="4">
        <v>6.855370169034436E-2</v>
      </c>
      <c r="F5602" s="2">
        <v>4</v>
      </c>
      <c r="G5602" s="4">
        <v>-0.35434813636274848</v>
      </c>
      <c r="H5602" s="4">
        <v>-0.75473454626475478</v>
      </c>
      <c r="I5602" s="4">
        <v>-9.5936968861272232E-2</v>
      </c>
    </row>
    <row r="5603" spans="1:9" x14ac:dyDescent="0.25">
      <c r="A5603" t="s">
        <v>5818</v>
      </c>
      <c r="B5603" s="3">
        <v>25.254671096801761</v>
      </c>
      <c r="C5603" s="3">
        <v>22.610000610351559</v>
      </c>
      <c r="D5603" s="4">
        <v>1.0218366951910701E-2</v>
      </c>
      <c r="E5603" s="4">
        <v>-5.3578853578853607E-2</v>
      </c>
      <c r="F5603" s="2">
        <v>4</v>
      </c>
      <c r="G5603" s="4">
        <v>-0.33243268751897598</v>
      </c>
      <c r="H5603" s="4">
        <v>-0.74811026401629177</v>
      </c>
      <c r="I5603" s="4">
        <v>-7.1519471013701041E-2</v>
      </c>
    </row>
    <row r="5604" spans="1:9" x14ac:dyDescent="0.25">
      <c r="A5604" t="s">
        <v>5819</v>
      </c>
      <c r="B5604" s="3">
        <v>24.99921989440918</v>
      </c>
      <c r="C5604" s="3">
        <v>23.889999389648441</v>
      </c>
      <c r="D5604" s="4">
        <v>1.3112467634880611E-2</v>
      </c>
      <c r="E5604" s="4">
        <v>2.225068599664182E-2</v>
      </c>
      <c r="F5604" s="2">
        <v>4</v>
      </c>
      <c r="G5604" s="4">
        <v>-0.36339985741716813</v>
      </c>
      <c r="H5604" s="4">
        <v>-0.75065813073293786</v>
      </c>
      <c r="I5604" s="4">
        <v>-8.0911059073530689E-2</v>
      </c>
    </row>
    <row r="5605" spans="1:9" x14ac:dyDescent="0.25">
      <c r="A5605" t="s">
        <v>5820</v>
      </c>
      <c r="B5605" s="3">
        <v>24.675661087036129</v>
      </c>
      <c r="C5605" s="3">
        <v>23.370000839233398</v>
      </c>
      <c r="D5605" s="4">
        <v>-3.5286673884966542E-2</v>
      </c>
      <c r="E5605" s="4">
        <v>0.1696697384717574</v>
      </c>
      <c r="F5605" s="2">
        <v>4</v>
      </c>
      <c r="G5605" s="4">
        <v>-0.40845089034472681</v>
      </c>
      <c r="H5605" s="4">
        <v>-0.75388530174823265</v>
      </c>
      <c r="I5605" s="4">
        <v>-9.2806603128584575E-2</v>
      </c>
    </row>
    <row r="5606" spans="1:9" x14ac:dyDescent="0.25">
      <c r="A5606" t="s">
        <v>5821</v>
      </c>
      <c r="B5606" s="3">
        <v>25.578231811523441</v>
      </c>
      <c r="C5606" s="3">
        <v>19.979999542236332</v>
      </c>
      <c r="D5606" s="4">
        <v>-1.6371365952839941E-2</v>
      </c>
      <c r="E5606" s="4">
        <v>-3.0567736509372612E-2</v>
      </c>
      <c r="F5606" s="2">
        <v>4</v>
      </c>
      <c r="G5606" s="4">
        <v>-0.397995635159056</v>
      </c>
      <c r="H5606" s="4">
        <v>-0.74488307397712838</v>
      </c>
      <c r="I5606" s="4">
        <v>-5.9623856835537607E-2</v>
      </c>
    </row>
    <row r="5607" spans="1:9" x14ac:dyDescent="0.25">
      <c r="A5607" t="s">
        <v>5822</v>
      </c>
      <c r="B5607" s="3">
        <v>26.003952026367191</v>
      </c>
      <c r="C5607" s="3">
        <v>20.610000610351559</v>
      </c>
      <c r="D5607" s="4">
        <v>8.5865786779513176E-3</v>
      </c>
      <c r="E5607" s="4">
        <v>1.0789662937156001E-2</v>
      </c>
      <c r="F5607" s="2">
        <v>4</v>
      </c>
      <c r="G5607" s="4">
        <v>-0.37225115037284889</v>
      </c>
      <c r="H5607" s="4">
        <v>-0.74063694651386092</v>
      </c>
      <c r="I5607" s="4">
        <v>-4.3972378787647148E-2</v>
      </c>
    </row>
    <row r="5608" spans="1:9" x14ac:dyDescent="0.25">
      <c r="A5608" t="s">
        <v>5823</v>
      </c>
      <c r="B5608" s="3">
        <v>25.78256797790527</v>
      </c>
      <c r="C5608" s="3">
        <v>20.389999389648441</v>
      </c>
      <c r="D5608" s="4">
        <v>-2.6366733880479502E-2</v>
      </c>
      <c r="E5608" s="4">
        <v>3.9389426789600002E-3</v>
      </c>
      <c r="F5608" s="2">
        <v>4</v>
      </c>
      <c r="G5608" s="4">
        <v>-0.40510824330624751</v>
      </c>
      <c r="H5608" s="4">
        <v>-0.74284502791410278</v>
      </c>
      <c r="I5608" s="4">
        <v>-5.2111497988097888E-2</v>
      </c>
    </row>
    <row r="5609" spans="1:9" x14ac:dyDescent="0.25">
      <c r="A5609" t="s">
        <v>5824</v>
      </c>
      <c r="B5609" s="3">
        <v>26.480779647827148</v>
      </c>
      <c r="C5609" s="3">
        <v>20.309999465942379</v>
      </c>
      <c r="D5609" s="4">
        <v>-4.4816968695883252E-3</v>
      </c>
      <c r="E5609" s="4">
        <v>7.46031680355006E-2</v>
      </c>
      <c r="F5609" s="2">
        <v>4</v>
      </c>
      <c r="G5609" s="4">
        <v>-0.39079341038847248</v>
      </c>
      <c r="H5609" s="4">
        <v>-0.735881074492447</v>
      </c>
      <c r="I5609" s="4">
        <v>-2.6441952019805041E-2</v>
      </c>
    </row>
    <row r="5610" spans="1:9" x14ac:dyDescent="0.25">
      <c r="A5610" t="s">
        <v>5825</v>
      </c>
      <c r="B5610" s="3">
        <v>26.599992752075199</v>
      </c>
      <c r="C5610" s="3">
        <v>18.89999961853027</v>
      </c>
      <c r="D5610" s="4">
        <v>-2.4664296991514959E-2</v>
      </c>
      <c r="E5610" s="4">
        <v>3.6752610703124189E-2</v>
      </c>
      <c r="F5610" s="2">
        <v>3</v>
      </c>
      <c r="G5610" s="4">
        <v>-0.34970823720360578</v>
      </c>
      <c r="H5610" s="4">
        <v>-0.73469204465952065</v>
      </c>
      <c r="I5610" s="4">
        <v>-2.2059117427738469E-2</v>
      </c>
    </row>
    <row r="5611" spans="1:9" x14ac:dyDescent="0.25">
      <c r="A5611" t="s">
        <v>5826</v>
      </c>
      <c r="B5611" s="3">
        <v>27.272653579711911</v>
      </c>
      <c r="C5611" s="3">
        <v>18.229999542236332</v>
      </c>
      <c r="D5611" s="4">
        <v>2.0063731845705309E-2</v>
      </c>
      <c r="E5611" s="4">
        <v>-6.8947925777836372E-2</v>
      </c>
      <c r="F5611" s="2">
        <v>3</v>
      </c>
      <c r="G5611" s="4">
        <v>-0.33131526863086702</v>
      </c>
      <c r="H5611" s="4">
        <v>-0.72798293498113509</v>
      </c>
      <c r="I5611" s="4">
        <v>2.6710593652428121E-3</v>
      </c>
    </row>
    <row r="5612" spans="1:9" x14ac:dyDescent="0.25">
      <c r="A5612" t="s">
        <v>5827</v>
      </c>
      <c r="B5612" s="3">
        <v>26.736225128173832</v>
      </c>
      <c r="C5612" s="3">
        <v>19.579999923706051</v>
      </c>
      <c r="D5612" s="4">
        <v>2.234340171105353E-3</v>
      </c>
      <c r="E5612" s="4">
        <v>-2.3441363154056542E-2</v>
      </c>
      <c r="F5612" s="2">
        <v>4</v>
      </c>
      <c r="G5612" s="4">
        <v>-0.33404030226508769</v>
      </c>
      <c r="H5612" s="4">
        <v>-0.73333326484740646</v>
      </c>
      <c r="I5612" s="4">
        <v>-1.705057432930401E-2</v>
      </c>
    </row>
    <row r="5613" spans="1:9" x14ac:dyDescent="0.25">
      <c r="A5613" t="s">
        <v>5828</v>
      </c>
      <c r="B5613" s="3">
        <v>26.676620483398441</v>
      </c>
      <c r="C5613" s="3">
        <v>20.04999923706055</v>
      </c>
      <c r="D5613" s="4">
        <v>-2.7320599229004761E-2</v>
      </c>
      <c r="E5613" s="4">
        <v>4.2099764842944642E-2</v>
      </c>
      <c r="F5613" s="2">
        <v>4</v>
      </c>
      <c r="G5613" s="4">
        <v>-0.30609096755391552</v>
      </c>
      <c r="H5613" s="4">
        <v>-0.7339277607400011</v>
      </c>
      <c r="I5613" s="4">
        <v>-1.9241921502227699E-2</v>
      </c>
    </row>
    <row r="5614" spans="1:9" x14ac:dyDescent="0.25">
      <c r="A5614" t="s">
        <v>5829</v>
      </c>
      <c r="B5614" s="3">
        <v>27.425912857055661</v>
      </c>
      <c r="C5614" s="3">
        <v>19.239999771118161</v>
      </c>
      <c r="D5614" s="4">
        <v>-2.1864766504540611E-2</v>
      </c>
      <c r="E5614" s="4">
        <v>8.70055899321307E-2</v>
      </c>
      <c r="F5614" s="2">
        <v>3</v>
      </c>
      <c r="G5614" s="4">
        <v>-0.28134784017669379</v>
      </c>
      <c r="H5614" s="4">
        <v>-0.72645432909435881</v>
      </c>
      <c r="I5614" s="4">
        <v>8.3055914624834415E-3</v>
      </c>
    </row>
    <row r="5615" spans="1:9" x14ac:dyDescent="0.25">
      <c r="A5615" t="s">
        <v>5830</v>
      </c>
      <c r="B5615" s="3">
        <v>28.03897857666016</v>
      </c>
      <c r="C5615" s="3">
        <v>17.70000076293945</v>
      </c>
      <c r="D5615" s="4">
        <v>2.1303065937250398E-3</v>
      </c>
      <c r="E5615" s="4">
        <v>-4.3243202003272807E-2</v>
      </c>
      <c r="F5615" s="2">
        <v>3</v>
      </c>
      <c r="G5615" s="4">
        <v>-0.27705831954135379</v>
      </c>
      <c r="H5615" s="4">
        <v>-0.72033962018922515</v>
      </c>
      <c r="I5615" s="4">
        <v>3.0844771698088639E-2</v>
      </c>
    </row>
    <row r="5616" spans="1:9" x14ac:dyDescent="0.25">
      <c r="A5616" t="s">
        <v>5831</v>
      </c>
      <c r="B5616" s="3">
        <v>27.979373931884769</v>
      </c>
      <c r="C5616" s="3">
        <v>18.5</v>
      </c>
      <c r="D5616" s="4">
        <v>1.5240055798730889E-3</v>
      </c>
      <c r="E5616" s="4">
        <v>-3.5956254031000778E-2</v>
      </c>
      <c r="F5616" s="2">
        <v>3</v>
      </c>
      <c r="G5616" s="4">
        <v>-0.28206232781095042</v>
      </c>
      <c r="H5616" s="4">
        <v>-0.72093411608181968</v>
      </c>
      <c r="I5616" s="4">
        <v>2.8653424525164839E-2</v>
      </c>
    </row>
    <row r="5617" spans="1:9" x14ac:dyDescent="0.25">
      <c r="A5617" t="s">
        <v>5832</v>
      </c>
      <c r="B5617" s="3">
        <v>27.936798095703121</v>
      </c>
      <c r="C5617" s="3">
        <v>19.190000534057621</v>
      </c>
      <c r="D5617" s="4">
        <v>7.3687456790978434E-3</v>
      </c>
      <c r="E5617" s="4">
        <v>-8.268725801438781E-3</v>
      </c>
      <c r="F5617" s="2">
        <v>3</v>
      </c>
      <c r="G5617" s="4">
        <v>-0.29516649397431038</v>
      </c>
      <c r="H5617" s="4">
        <v>-0.72135876687588363</v>
      </c>
      <c r="I5617" s="4">
        <v>2.7088136474156869E-2</v>
      </c>
    </row>
    <row r="5618" spans="1:9" x14ac:dyDescent="0.25">
      <c r="A5618" t="s">
        <v>5833</v>
      </c>
      <c r="B5618" s="3">
        <v>27.73244476318359</v>
      </c>
      <c r="C5618" s="3">
        <v>19.35000038146973</v>
      </c>
      <c r="D5618" s="4">
        <v>5.8842729194547472E-2</v>
      </c>
      <c r="E5618" s="4">
        <v>-6.6119641760884251E-2</v>
      </c>
      <c r="F5618" s="2">
        <v>3</v>
      </c>
      <c r="G5618" s="4">
        <v>-0.32427382311089731</v>
      </c>
      <c r="H5618" s="4">
        <v>-0.72339698415372622</v>
      </c>
      <c r="I5618" s="4">
        <v>1.9575146518731271E-2</v>
      </c>
    </row>
    <row r="5619" spans="1:9" x14ac:dyDescent="0.25">
      <c r="A5619" t="s">
        <v>5834</v>
      </c>
      <c r="B5619" s="3">
        <v>26.191278457641602</v>
      </c>
      <c r="C5619" s="3">
        <v>20.719999313354489</v>
      </c>
      <c r="D5619" s="4">
        <v>4.0595410467947568E-2</v>
      </c>
      <c r="E5619" s="4">
        <v>-7.5412786504448714E-2</v>
      </c>
      <c r="F5619" s="2">
        <v>4</v>
      </c>
      <c r="G5619" s="4">
        <v>-0.34830523814256142</v>
      </c>
      <c r="H5619" s="4">
        <v>-0.73876855531068031</v>
      </c>
      <c r="I5619" s="4">
        <v>-3.7085377831027722E-2</v>
      </c>
    </row>
    <row r="5620" spans="1:9" x14ac:dyDescent="0.25">
      <c r="A5620" t="s">
        <v>5835</v>
      </c>
      <c r="B5620" s="3">
        <v>25.169511795043949</v>
      </c>
      <c r="C5620" s="3">
        <v>22.409999847412109</v>
      </c>
      <c r="D5620" s="4">
        <v>-4.491114740885449E-2</v>
      </c>
      <c r="E5620" s="4">
        <v>3.9424879523417562E-2</v>
      </c>
      <c r="F5620" s="2">
        <v>4</v>
      </c>
      <c r="G5620" s="4">
        <v>-0.38672201009811752</v>
      </c>
      <c r="H5620" s="4">
        <v>-0.74895964169989382</v>
      </c>
      <c r="I5620" s="4">
        <v>-7.4650327608155376E-2</v>
      </c>
    </row>
    <row r="5621" spans="1:9" x14ac:dyDescent="0.25">
      <c r="A5621" t="s">
        <v>5836</v>
      </c>
      <c r="B5621" s="3">
        <v>26.353057861328121</v>
      </c>
      <c r="C5621" s="3">
        <v>21.559999465942379</v>
      </c>
      <c r="D5621" s="4">
        <v>-2.581047424624994E-2</v>
      </c>
      <c r="E5621" s="4">
        <v>5.7381074610915787E-2</v>
      </c>
      <c r="F5621" s="2">
        <v>4</v>
      </c>
      <c r="G5621" s="4">
        <v>-0.33867533384790888</v>
      </c>
      <c r="H5621" s="4">
        <v>-0.73715496980303297</v>
      </c>
      <c r="I5621" s="4">
        <v>-3.1137605803500779E-2</v>
      </c>
    </row>
    <row r="5622" spans="1:9" x14ac:dyDescent="0.25">
      <c r="A5622" t="s">
        <v>5837</v>
      </c>
      <c r="B5622" s="3">
        <v>27.051263809204102</v>
      </c>
      <c r="C5622" s="3">
        <v>20.389999389648441</v>
      </c>
      <c r="D5622" s="4">
        <v>0.10696866428549009</v>
      </c>
      <c r="E5622" s="4">
        <v>-7.0647270131242834E-2</v>
      </c>
      <c r="F5622" s="2">
        <v>4</v>
      </c>
      <c r="G5622" s="4">
        <v>-0.35136774520710179</v>
      </c>
      <c r="H5622" s="4">
        <v>-0.73019107345298284</v>
      </c>
      <c r="I5622" s="4">
        <v>-5.4682702045364406E-3</v>
      </c>
    </row>
    <row r="5623" spans="1:9" x14ac:dyDescent="0.25">
      <c r="A5623" t="s">
        <v>5838</v>
      </c>
      <c r="B5623" s="3">
        <v>24.4372444152832</v>
      </c>
      <c r="C5623" s="3">
        <v>21.940000534057621</v>
      </c>
      <c r="D5623" s="4">
        <v>-9.3198744112301668E-3</v>
      </c>
      <c r="E5623" s="4">
        <v>-2.7482222808592919E-2</v>
      </c>
      <c r="F5623" s="2">
        <v>4</v>
      </c>
      <c r="G5623" s="4">
        <v>-0.40270558251915728</v>
      </c>
      <c r="H5623" s="4">
        <v>-0.75626326629474239</v>
      </c>
      <c r="I5623" s="4">
        <v>-0.10157192169717</v>
      </c>
    </row>
    <row r="5624" spans="1:9" x14ac:dyDescent="0.25">
      <c r="A5624" t="s">
        <v>5839</v>
      </c>
      <c r="B5624" s="3">
        <v>24.66713905334473</v>
      </c>
      <c r="C5624" s="3">
        <v>22.559999465942379</v>
      </c>
      <c r="D5624" s="4">
        <v>-2.5891446277994449E-2</v>
      </c>
      <c r="E5624" s="4">
        <v>0.1173847879739736</v>
      </c>
      <c r="F5624" s="2">
        <v>4</v>
      </c>
      <c r="G5624" s="4">
        <v>-0.37226448107971782</v>
      </c>
      <c r="H5624" s="4">
        <v>-0.7539703003929723</v>
      </c>
      <c r="I5624" s="4">
        <v>-9.311991318198054E-2</v>
      </c>
    </row>
    <row r="5625" spans="1:9" x14ac:dyDescent="0.25">
      <c r="A5625" t="s">
        <v>5840</v>
      </c>
      <c r="B5625" s="3">
        <v>25.322782516479489</v>
      </c>
      <c r="C5625" s="3">
        <v>20.190000534057621</v>
      </c>
      <c r="D5625" s="4">
        <v>-2.523764017077024E-2</v>
      </c>
      <c r="E5625" s="4">
        <v>5.979115149879366E-3</v>
      </c>
      <c r="F5625" s="2">
        <v>4</v>
      </c>
      <c r="G5625" s="4">
        <v>-0.34130683735639428</v>
      </c>
      <c r="H5625" s="4">
        <v>-0.74743092166990599</v>
      </c>
      <c r="I5625" s="4">
        <v>-6.901537477225772E-2</v>
      </c>
    </row>
    <row r="5626" spans="1:9" x14ac:dyDescent="0.25">
      <c r="A5626" t="s">
        <v>5841</v>
      </c>
      <c r="B5626" s="3">
        <v>25.97841644287109</v>
      </c>
      <c r="C5626" s="3">
        <v>20.069999694824219</v>
      </c>
      <c r="D5626" s="4">
        <v>-3.326999746609216E-2</v>
      </c>
      <c r="E5626" s="4">
        <v>4.985159096746461E-4</v>
      </c>
      <c r="F5626" s="2">
        <v>4</v>
      </c>
      <c r="G5626" s="4">
        <v>-0.30580212633895171</v>
      </c>
      <c r="H5626" s="4">
        <v>-0.74089163806618274</v>
      </c>
      <c r="I5626" s="4">
        <v>-4.4911186978082503E-2</v>
      </c>
    </row>
    <row r="5627" spans="1:9" x14ac:dyDescent="0.25">
      <c r="A5627" t="s">
        <v>5842</v>
      </c>
      <c r="B5627" s="3">
        <v>26.872463226318359</v>
      </c>
      <c r="C5627" s="3">
        <v>20.059999465942379</v>
      </c>
      <c r="D5627" s="4">
        <v>-5.3576471252683167E-3</v>
      </c>
      <c r="E5627" s="4">
        <v>-8.4436348441519482E-2</v>
      </c>
      <c r="F5627" s="2">
        <v>4</v>
      </c>
      <c r="G5627" s="4">
        <v>-0.30022181058990849</v>
      </c>
      <c r="H5627" s="4">
        <v>-0.73197442796368661</v>
      </c>
      <c r="I5627" s="4">
        <v>-1.2041820861540931E-2</v>
      </c>
    </row>
    <row r="5628" spans="1:9" x14ac:dyDescent="0.25">
      <c r="A5628" t="s">
        <v>5843</v>
      </c>
      <c r="B5628" s="3">
        <v>27.0172119140625</v>
      </c>
      <c r="C5628" s="3">
        <v>21.909999847412109</v>
      </c>
      <c r="D5628" s="4">
        <v>1.9601824929483369E-2</v>
      </c>
      <c r="E5628" s="4">
        <v>-8.8981266425603223E-2</v>
      </c>
      <c r="F5628" s="2">
        <v>4</v>
      </c>
      <c r="G5628" s="4">
        <v>-0.2837474257018413</v>
      </c>
      <c r="H5628" s="4">
        <v>-0.73053070657843855</v>
      </c>
      <c r="I5628" s="4">
        <v>-6.7201780790391297E-3</v>
      </c>
    </row>
    <row r="5629" spans="1:9" x14ac:dyDescent="0.25">
      <c r="A5629" t="s">
        <v>5844</v>
      </c>
      <c r="B5629" s="3">
        <v>26.497806549072269</v>
      </c>
      <c r="C5629" s="3">
        <v>24.04999923706055</v>
      </c>
      <c r="D5629" s="4">
        <v>2.577079279358907E-3</v>
      </c>
      <c r="E5629" s="4">
        <v>8.6269191511591847E-2</v>
      </c>
      <c r="F5629" s="2">
        <v>4</v>
      </c>
      <c r="G5629" s="4">
        <v>-0.310742254032777</v>
      </c>
      <c r="H5629" s="4">
        <v>-0.73571124841778479</v>
      </c>
      <c r="I5629" s="4">
        <v>-2.5815963020998981E-2</v>
      </c>
    </row>
    <row r="5630" spans="1:9" x14ac:dyDescent="0.25">
      <c r="A5630" t="s">
        <v>5845</v>
      </c>
      <c r="B5630" s="3">
        <v>26.429695129394531</v>
      </c>
      <c r="C5630" s="3">
        <v>22.139999389648441</v>
      </c>
      <c r="D5630" s="4">
        <v>-4.2566585625162023E-2</v>
      </c>
      <c r="E5630" s="4">
        <v>5.6801841688430388E-2</v>
      </c>
      <c r="F5630" s="2">
        <v>4</v>
      </c>
      <c r="G5630" s="4">
        <v>-0.35867772787216617</v>
      </c>
      <c r="H5630" s="4">
        <v>-0.73639059076417057</v>
      </c>
      <c r="I5630" s="4">
        <v>-2.8320059262442299E-2</v>
      </c>
    </row>
    <row r="5631" spans="1:9" x14ac:dyDescent="0.25">
      <c r="A5631" t="s">
        <v>5846</v>
      </c>
      <c r="B5631" s="3">
        <v>27.604734420776371</v>
      </c>
      <c r="C5631" s="3">
        <v>20.95000076293945</v>
      </c>
      <c r="D5631" s="4">
        <v>-2.4613088249190169E-3</v>
      </c>
      <c r="E5631" s="4">
        <v>8.6663601930012657E-3</v>
      </c>
      <c r="F5631" s="2">
        <v>4</v>
      </c>
      <c r="G5631" s="4">
        <v>-0.32877837536405607</v>
      </c>
      <c r="H5631" s="4">
        <v>-0.72467076532110086</v>
      </c>
      <c r="I5631" s="4">
        <v>1.4879913473692771E-2</v>
      </c>
    </row>
    <row r="5632" spans="1:9" x14ac:dyDescent="0.25">
      <c r="A5632" t="s">
        <v>5847</v>
      </c>
      <c r="B5632" s="3">
        <v>27.672845840454102</v>
      </c>
      <c r="C5632" s="3">
        <v>20.770000457763668</v>
      </c>
      <c r="D5632" s="4">
        <v>-1.54494301009751E-2</v>
      </c>
      <c r="E5632" s="4">
        <v>2.416172359603674E-2</v>
      </c>
      <c r="F5632" s="2">
        <v>4</v>
      </c>
      <c r="G5632" s="4">
        <v>-0.28649848566081659</v>
      </c>
      <c r="H5632" s="4">
        <v>-0.72399142297471508</v>
      </c>
      <c r="I5632" s="4">
        <v>1.7384009715136099E-2</v>
      </c>
    </row>
    <row r="5633" spans="1:9" x14ac:dyDescent="0.25">
      <c r="A5633" t="s">
        <v>5848</v>
      </c>
      <c r="B5633" s="3">
        <v>28.107084274291989</v>
      </c>
      <c r="C5633" s="3">
        <v>20.280000686645511</v>
      </c>
      <c r="D5633" s="4">
        <v>-1.7267729228785389E-2</v>
      </c>
      <c r="E5633" s="4">
        <v>2.5796672588419559E-2</v>
      </c>
      <c r="F5633" s="2">
        <v>4</v>
      </c>
      <c r="G5633" s="4">
        <v>-0.19975789975457639</v>
      </c>
      <c r="H5633" s="4">
        <v>-0.71966033491444503</v>
      </c>
      <c r="I5633" s="4">
        <v>3.3348657570203333E-2</v>
      </c>
    </row>
    <row r="5634" spans="1:9" x14ac:dyDescent="0.25">
      <c r="A5634" t="s">
        <v>5849</v>
      </c>
      <c r="B5634" s="3">
        <v>28.600957870483398</v>
      </c>
      <c r="C5634" s="3">
        <v>19.770000457763668</v>
      </c>
      <c r="D5634" s="4">
        <v>-2.5246055647111021E-2</v>
      </c>
      <c r="E5634" s="4">
        <v>8.0327938906474161E-2</v>
      </c>
      <c r="F5634" s="2">
        <v>4</v>
      </c>
      <c r="G5634" s="4">
        <v>-0.16546497333964971</v>
      </c>
      <c r="H5634" s="4">
        <v>-0.71473444657968344</v>
      </c>
      <c r="I5634" s="4">
        <v>5.1505774567947027E-2</v>
      </c>
    </row>
    <row r="5635" spans="1:9" x14ac:dyDescent="0.25">
      <c r="A5635" t="s">
        <v>5850</v>
      </c>
      <c r="B5635" s="3">
        <v>29.341720581054691</v>
      </c>
      <c r="C5635" s="3">
        <v>18.29999923706055</v>
      </c>
      <c r="D5635" s="4">
        <v>3.2026028794602812E-3</v>
      </c>
      <c r="E5635" s="4">
        <v>-5.1322013036811387E-2</v>
      </c>
      <c r="F5635" s="2">
        <v>3</v>
      </c>
      <c r="G5635" s="4">
        <v>-0.1948603412070716</v>
      </c>
      <c r="H5635" s="4">
        <v>-0.70734608967425505</v>
      </c>
      <c r="I5635" s="4">
        <v>7.8739696986823926E-2</v>
      </c>
    </row>
    <row r="5636" spans="1:9" x14ac:dyDescent="0.25">
      <c r="A5636" t="s">
        <v>5851</v>
      </c>
      <c r="B5636" s="3">
        <v>29.248050689697269</v>
      </c>
      <c r="C5636" s="3">
        <v>19.29000091552734</v>
      </c>
      <c r="D5636" s="4">
        <v>-1.9132240714271002E-2</v>
      </c>
      <c r="E5636" s="4">
        <v>4.6663081720625048E-2</v>
      </c>
      <c r="F5636" s="2">
        <v>3</v>
      </c>
      <c r="G5636" s="4">
        <v>-0.16219572614101541</v>
      </c>
      <c r="H5636" s="4">
        <v>-0.70828035185938532</v>
      </c>
      <c r="I5636" s="4">
        <v>7.5295951077630985E-2</v>
      </c>
    </row>
    <row r="5637" spans="1:9" x14ac:dyDescent="0.25">
      <c r="A5637" t="s">
        <v>5852</v>
      </c>
      <c r="B5637" s="3">
        <v>29.818546295166019</v>
      </c>
      <c r="C5637" s="3">
        <v>18.430000305175781</v>
      </c>
      <c r="D5637" s="4">
        <v>-5.1142080213213434E-3</v>
      </c>
      <c r="E5637" s="4">
        <v>1.7669778246242052E-2</v>
      </c>
      <c r="F5637" s="2">
        <v>3</v>
      </c>
      <c r="G5637" s="4">
        <v>-0.12010065637139521</v>
      </c>
      <c r="H5637" s="4">
        <v>-0.70259023667670972</v>
      </c>
      <c r="I5637" s="4">
        <v>9.6270053631556607E-2</v>
      </c>
    </row>
    <row r="5638" spans="1:9" x14ac:dyDescent="0.25">
      <c r="A5638" t="s">
        <v>5853</v>
      </c>
      <c r="B5638" s="3">
        <v>29.971828460693359</v>
      </c>
      <c r="C5638" s="3">
        <v>18.110000610351559</v>
      </c>
      <c r="D5638" s="4">
        <v>4.1728554477305391E-2</v>
      </c>
      <c r="E5638" s="4">
        <v>-8.6276443531893898E-2</v>
      </c>
      <c r="F5638" s="2">
        <v>3</v>
      </c>
      <c r="G5638" s="4">
        <v>-4.9932178478071187E-2</v>
      </c>
      <c r="H5638" s="4">
        <v>-0.70106140250351068</v>
      </c>
      <c r="I5638" s="4">
        <v>0.1019054272061115</v>
      </c>
    </row>
    <row r="5639" spans="1:9" x14ac:dyDescent="0.25">
      <c r="A5639" t="s">
        <v>5854</v>
      </c>
      <c r="B5639" s="3">
        <v>28.771245956420898</v>
      </c>
      <c r="C5639" s="3">
        <v>19.819999694824219</v>
      </c>
      <c r="D5639" s="4">
        <v>8.0550611057930155E-3</v>
      </c>
      <c r="E5639" s="4">
        <v>2.059730262403825E-2</v>
      </c>
      <c r="F5639" s="2">
        <v>4</v>
      </c>
      <c r="G5639" s="4">
        <v>-6.0083508425615051E-2</v>
      </c>
      <c r="H5639" s="4">
        <v>-0.71303599559437636</v>
      </c>
      <c r="I5639" s="4">
        <v>5.7766365787103258E-2</v>
      </c>
    </row>
    <row r="5640" spans="1:9" x14ac:dyDescent="0.25">
      <c r="A5640" t="s">
        <v>5855</v>
      </c>
      <c r="B5640" s="3">
        <v>28.54134368896484</v>
      </c>
      <c r="C5640" s="3">
        <v>19.420000076293949</v>
      </c>
      <c r="D5640" s="4">
        <v>1.5757394742647701E-2</v>
      </c>
      <c r="E5640" s="4">
        <v>-4.3349713982256621E-2</v>
      </c>
      <c r="F5640" s="2">
        <v>3</v>
      </c>
      <c r="G5640" s="4">
        <v>-0.1015818382195957</v>
      </c>
      <c r="H5640" s="4">
        <v>-0.71532903759162081</v>
      </c>
      <c r="I5640" s="4">
        <v>4.9314076779475517E-2</v>
      </c>
    </row>
    <row r="5641" spans="1:9" x14ac:dyDescent="0.25">
      <c r="A5641" t="s">
        <v>5856</v>
      </c>
      <c r="B5641" s="3">
        <v>28.09858322143555</v>
      </c>
      <c r="C5641" s="3">
        <v>20.29999923706055</v>
      </c>
      <c r="D5641" s="4">
        <v>-2.4822501378027551E-2</v>
      </c>
      <c r="E5641" s="4">
        <v>0.11599772628111379</v>
      </c>
      <c r="F5641" s="2">
        <v>4</v>
      </c>
      <c r="G5641" s="4">
        <v>-3.0836589973698869E-2</v>
      </c>
      <c r="H5641" s="4">
        <v>-0.71974512429663051</v>
      </c>
      <c r="I5641" s="4">
        <v>3.3036118871012432E-2</v>
      </c>
    </row>
    <row r="5642" spans="1:9" x14ac:dyDescent="0.25">
      <c r="A5642" t="s">
        <v>5857</v>
      </c>
      <c r="B5642" s="3">
        <v>28.813814163208011</v>
      </c>
      <c r="C5642" s="3">
        <v>18.190000534057621</v>
      </c>
      <c r="D5642" s="4">
        <v>7.4422784610399528E-3</v>
      </c>
      <c r="E5642" s="4">
        <v>-6.5742107058982868E-2</v>
      </c>
      <c r="F5642" s="2">
        <v>3</v>
      </c>
      <c r="G5642" s="4">
        <v>-2.3658421465954541E-2</v>
      </c>
      <c r="H5642" s="4">
        <v>-0.71261142089578677</v>
      </c>
      <c r="I5642" s="4">
        <v>5.9331373345673073E-2</v>
      </c>
    </row>
    <row r="5643" spans="1:9" x14ac:dyDescent="0.25">
      <c r="A5643" t="s">
        <v>5858</v>
      </c>
      <c r="B5643" s="3">
        <v>28.600957870483398</v>
      </c>
      <c r="C5643" s="3">
        <v>19.469999313354489</v>
      </c>
      <c r="D5643" s="4">
        <v>-3.476984897426183E-2</v>
      </c>
      <c r="E5643" s="4">
        <v>-7.1392806037531287E-3</v>
      </c>
      <c r="F5643" s="2">
        <v>3</v>
      </c>
      <c r="G5643" s="4">
        <v>-0.10187107360480149</v>
      </c>
      <c r="H5643" s="4">
        <v>-0.71473444657968344</v>
      </c>
      <c r="I5643" s="4">
        <v>5.1505774567947027E-2</v>
      </c>
    </row>
    <row r="5644" spans="1:9" x14ac:dyDescent="0.25">
      <c r="A5644" t="s">
        <v>5859</v>
      </c>
      <c r="B5644" s="3">
        <v>29.631231307983398</v>
      </c>
      <c r="C5644" s="3">
        <v>19.610000610351559</v>
      </c>
      <c r="D5644" s="4">
        <v>1.2510966485195899E-2</v>
      </c>
      <c r="E5644" s="4">
        <v>2.5091556228051811E-2</v>
      </c>
      <c r="F5644" s="2">
        <v>4</v>
      </c>
      <c r="G5644" s="4">
        <v>-0.1111117532166436</v>
      </c>
      <c r="H5644" s="4">
        <v>-0.70445851373667889</v>
      </c>
      <c r="I5644" s="4">
        <v>8.9383473413594317E-2</v>
      </c>
    </row>
    <row r="5645" spans="1:9" x14ac:dyDescent="0.25">
      <c r="A5645" t="s">
        <v>5860</v>
      </c>
      <c r="B5645" s="3">
        <v>29.265096664428711</v>
      </c>
      <c r="C5645" s="3">
        <v>19.129999160766602</v>
      </c>
      <c r="D5645" s="4">
        <v>-1.121976233065747E-2</v>
      </c>
      <c r="E5645" s="4">
        <v>-3.2861552240377567E-2</v>
      </c>
      <c r="F5645" s="2">
        <v>3</v>
      </c>
      <c r="G5645" s="4">
        <v>-0.1175866957811189</v>
      </c>
      <c r="H5645" s="4">
        <v>-0.70811033554603753</v>
      </c>
      <c r="I5645" s="4">
        <v>7.5922641307532235E-2</v>
      </c>
    </row>
    <row r="5646" spans="1:9" x14ac:dyDescent="0.25">
      <c r="A5646" t="s">
        <v>5861</v>
      </c>
      <c r="B5646" s="3">
        <v>29.597169876098629</v>
      </c>
      <c r="C5646" s="3">
        <v>19.780000686645511</v>
      </c>
      <c r="D5646" s="4">
        <v>-7.7075851011882968E-3</v>
      </c>
      <c r="E5646" s="4">
        <v>-2.0792082199546761E-2</v>
      </c>
      <c r="F5646" s="2">
        <v>4</v>
      </c>
      <c r="G5646" s="4">
        <v>-0.12443369391699299</v>
      </c>
      <c r="H5646" s="4">
        <v>-0.70479824198147745</v>
      </c>
      <c r="I5646" s="4">
        <v>8.8131214923544032E-2</v>
      </c>
    </row>
    <row r="5647" spans="1:9" x14ac:dyDescent="0.25">
      <c r="A5647" t="s">
        <v>5862</v>
      </c>
      <c r="B5647" s="3">
        <v>29.82706451416016</v>
      </c>
      <c r="C5647" s="3">
        <v>20.20000076293945</v>
      </c>
      <c r="D5647" s="4">
        <v>-1.7102079176178899E-3</v>
      </c>
      <c r="E5647" s="4">
        <v>5.4279797693621352E-2</v>
      </c>
      <c r="F5647" s="2">
        <v>4</v>
      </c>
      <c r="G5647" s="4">
        <v>-0.19005779925289201</v>
      </c>
      <c r="H5647" s="4">
        <v>-0.70250527607970725</v>
      </c>
      <c r="I5647" s="4">
        <v>9.6583223438733601E-2</v>
      </c>
    </row>
    <row r="5648" spans="1:9" x14ac:dyDescent="0.25">
      <c r="A5648" t="s">
        <v>5863</v>
      </c>
      <c r="B5648" s="3">
        <v>29.8781623840332</v>
      </c>
      <c r="C5648" s="3">
        <v>19.159999847412109</v>
      </c>
      <c r="D5648" s="4">
        <v>-4.5170142415966508E-2</v>
      </c>
      <c r="E5648" s="4">
        <v>2.2957838530968781E-2</v>
      </c>
      <c r="F5648" s="2">
        <v>3</v>
      </c>
      <c r="G5648" s="4">
        <v>-0.16072735852857539</v>
      </c>
      <c r="H5648" s="4">
        <v>-0.70199562664090376</v>
      </c>
      <c r="I5648" s="4">
        <v>9.8461821543137651E-2</v>
      </c>
    </row>
    <row r="5649" spans="1:9" x14ac:dyDescent="0.25">
      <c r="A5649" t="s">
        <v>5864</v>
      </c>
      <c r="B5649" s="3">
        <v>31.291608810424801</v>
      </c>
      <c r="C5649" s="3">
        <v>18.729999542236332</v>
      </c>
      <c r="D5649" s="4">
        <v>1.91351839113727E-2</v>
      </c>
      <c r="E5649" s="4">
        <v>7.6436778900251356E-2</v>
      </c>
      <c r="F5649" s="2">
        <v>3</v>
      </c>
      <c r="G5649" s="4">
        <v>-0.1413552190605171</v>
      </c>
      <c r="H5649" s="4">
        <v>-0.68789793177066705</v>
      </c>
      <c r="I5649" s="4">
        <v>0.1504267622323103</v>
      </c>
    </row>
    <row r="5650" spans="1:9" x14ac:dyDescent="0.25">
      <c r="A5650" t="s">
        <v>5865</v>
      </c>
      <c r="B5650" s="3">
        <v>30.704080581665039</v>
      </c>
      <c r="C5650" s="3">
        <v>17.39999961853027</v>
      </c>
      <c r="D5650" s="4">
        <v>1.263661627570367E-2</v>
      </c>
      <c r="E5650" s="4">
        <v>-1.6949216467680991E-2</v>
      </c>
      <c r="F5650" s="2">
        <v>3</v>
      </c>
      <c r="G5650" s="4">
        <v>-0.15747705064595871</v>
      </c>
      <c r="H5650" s="4">
        <v>-0.69375793009961051</v>
      </c>
      <c r="I5650" s="4">
        <v>0.1288264603102498</v>
      </c>
    </row>
    <row r="5651" spans="1:9" x14ac:dyDescent="0.25">
      <c r="A5651" t="s">
        <v>5866</v>
      </c>
      <c r="B5651" s="3">
        <v>30.320926666259769</v>
      </c>
      <c r="C5651" s="3">
        <v>17.70000076293945</v>
      </c>
      <c r="D5651" s="4">
        <v>-7.8015125928003748E-3</v>
      </c>
      <c r="E5651" s="4">
        <v>-2.3717507872679119E-2</v>
      </c>
      <c r="F5651" s="2">
        <v>3</v>
      </c>
      <c r="G5651" s="4">
        <v>-0.11747196871577099</v>
      </c>
      <c r="H5651" s="4">
        <v>-0.69757950188815698</v>
      </c>
      <c r="I5651" s="4">
        <v>0.1147399196978198</v>
      </c>
    </row>
    <row r="5652" spans="1:9" x14ac:dyDescent="0.25">
      <c r="A5652" t="s">
        <v>5867</v>
      </c>
      <c r="B5652" s="3">
        <v>30.559335708618161</v>
      </c>
      <c r="C5652" s="3">
        <v>18.129999160766602</v>
      </c>
      <c r="D5652" s="4">
        <v>9.2801224599714516E-3</v>
      </c>
      <c r="E5652" s="4">
        <v>-1.8939415050838852E-2</v>
      </c>
      <c r="F5652" s="2">
        <v>3</v>
      </c>
      <c r="G5652" s="4">
        <v>-0.1105327789901798</v>
      </c>
      <c r="H5652" s="4">
        <v>-0.6952016134371215</v>
      </c>
      <c r="I5652" s="4">
        <v>0.1235049577739671</v>
      </c>
    </row>
    <row r="5653" spans="1:9" x14ac:dyDescent="0.25">
      <c r="A5653" t="s">
        <v>5868</v>
      </c>
      <c r="B5653" s="3">
        <v>30.278348922729489</v>
      </c>
      <c r="C5653" s="3">
        <v>18.479999542236332</v>
      </c>
      <c r="D5653" s="4">
        <v>-3.0534610810448389E-2</v>
      </c>
      <c r="E5653" s="4">
        <v>3.9954927753671488E-2</v>
      </c>
      <c r="F5653" s="2">
        <v>3</v>
      </c>
      <c r="G5653" s="4">
        <v>-0.1779936563748544</v>
      </c>
      <c r="H5653" s="4">
        <v>-0.69800417170608942</v>
      </c>
      <c r="I5653" s="4">
        <v>0.1131745615237023</v>
      </c>
    </row>
    <row r="5654" spans="1:9" x14ac:dyDescent="0.25">
      <c r="A5654" t="s">
        <v>5869</v>
      </c>
      <c r="B5654" s="3">
        <v>31.23200607299805</v>
      </c>
      <c r="C5654" s="3">
        <v>17.770000457763668</v>
      </c>
      <c r="D5654" s="4">
        <v>-9.1837636161424818E-3</v>
      </c>
      <c r="E5654" s="4">
        <v>-2.0936593319739849E-2</v>
      </c>
      <c r="F5654" s="2">
        <v>3</v>
      </c>
      <c r="G5654" s="4">
        <v>-0.1097081733620018</v>
      </c>
      <c r="H5654" s="4">
        <v>-0.68849240863939309</v>
      </c>
      <c r="I5654" s="4">
        <v>0.1482354851824961</v>
      </c>
    </row>
    <row r="5655" spans="1:9" x14ac:dyDescent="0.25">
      <c r="A5655" t="s">
        <v>5870</v>
      </c>
      <c r="B5655" s="3">
        <v>31.521492004394531</v>
      </c>
      <c r="C5655" s="3">
        <v>18.14999961853027</v>
      </c>
      <c r="D5655" s="4">
        <v>2.66222406678287E-2</v>
      </c>
      <c r="E5655" s="4">
        <v>-1.679303799116294E-2</v>
      </c>
      <c r="F5655" s="2">
        <v>3</v>
      </c>
      <c r="G5655" s="4">
        <v>-0.1217085207932798</v>
      </c>
      <c r="H5655" s="4">
        <v>-0.68560508001210829</v>
      </c>
      <c r="I5655" s="4">
        <v>0.1588783500088424</v>
      </c>
    </row>
    <row r="5656" spans="1:9" x14ac:dyDescent="0.25">
      <c r="A5656" t="s">
        <v>5871</v>
      </c>
      <c r="B5656" s="3">
        <v>30.704080581665039</v>
      </c>
      <c r="C5656" s="3">
        <v>18.45999908447266</v>
      </c>
      <c r="D5656" s="4">
        <v>-3.5313530364246337E-2</v>
      </c>
      <c r="E5656" s="4">
        <v>1.6519781915267821E-2</v>
      </c>
      <c r="F5656" s="2">
        <v>3</v>
      </c>
      <c r="G5656" s="4">
        <v>-0.175771752948123</v>
      </c>
      <c r="H5656" s="4">
        <v>-0.69375793009961051</v>
      </c>
      <c r="I5656" s="4">
        <v>0.1288264603102498</v>
      </c>
    </row>
    <row r="5657" spans="1:9" x14ac:dyDescent="0.25">
      <c r="A5657" t="s">
        <v>5872</v>
      </c>
      <c r="B5657" s="3">
        <v>31.82804107666016</v>
      </c>
      <c r="C5657" s="3">
        <v>18.159999847412109</v>
      </c>
      <c r="D5657" s="4">
        <v>-1.6023844188547409E-3</v>
      </c>
      <c r="E5657" s="4">
        <v>-4.0676198909153749E-2</v>
      </c>
      <c r="F5657" s="2">
        <v>3</v>
      </c>
      <c r="G5657" s="4">
        <v>-0.15905491557772219</v>
      </c>
      <c r="H5657" s="4">
        <v>-0.68254756385665871</v>
      </c>
      <c r="I5657" s="4">
        <v>0.1701485361730761</v>
      </c>
    </row>
    <row r="5658" spans="1:9" x14ac:dyDescent="0.25">
      <c r="A5658" t="s">
        <v>5873</v>
      </c>
      <c r="B5658" s="3">
        <v>31.879123687744141</v>
      </c>
      <c r="C5658" s="3">
        <v>18.930000305175781</v>
      </c>
      <c r="D5658" s="4">
        <v>5.6406419843353373E-3</v>
      </c>
      <c r="E5658" s="4">
        <v>2.7687308727983861E-2</v>
      </c>
      <c r="F5658" s="2">
        <v>3</v>
      </c>
      <c r="G5658" s="4">
        <v>-0.1148931830032042</v>
      </c>
      <c r="H5658" s="4">
        <v>-0.68203806660880373</v>
      </c>
      <c r="I5658" s="4">
        <v>0.1720265732926041</v>
      </c>
    </row>
    <row r="5659" spans="1:9" x14ac:dyDescent="0.25">
      <c r="A5659" t="s">
        <v>5874</v>
      </c>
      <c r="B5659" s="3">
        <v>31.700313568115231</v>
      </c>
      <c r="C5659" s="3">
        <v>18.420000076293949</v>
      </c>
      <c r="D5659" s="4">
        <v>1.0038400081483269E-2</v>
      </c>
      <c r="E5659" s="4">
        <v>-4.0625034148493062E-2</v>
      </c>
      <c r="F5659" s="2">
        <v>3</v>
      </c>
      <c r="G5659" s="4">
        <v>-0.17450112981447641</v>
      </c>
      <c r="H5659" s="4">
        <v>-0.68382151623885035</v>
      </c>
      <c r="I5659" s="4">
        <v>0.16545267202005179</v>
      </c>
    </row>
    <row r="5660" spans="1:9" x14ac:dyDescent="0.25">
      <c r="A5660" t="s">
        <v>5875</v>
      </c>
      <c r="B5660" s="3">
        <v>31.385255813598629</v>
      </c>
      <c r="C5660" s="3">
        <v>19.20000076293945</v>
      </c>
      <c r="D5660" s="4">
        <v>-5.9330194066702369E-3</v>
      </c>
      <c r="E5660" s="4">
        <v>-1.336065435587086E-2</v>
      </c>
      <c r="F5660" s="2">
        <v>3</v>
      </c>
      <c r="G5660" s="4">
        <v>-0.24000009422108809</v>
      </c>
      <c r="H5660" s="4">
        <v>-0.68696389787195966</v>
      </c>
      <c r="I5660" s="4">
        <v>0.153869666664189</v>
      </c>
    </row>
    <row r="5661" spans="1:9" x14ac:dyDescent="0.25">
      <c r="A5661" t="s">
        <v>5876</v>
      </c>
      <c r="B5661" s="3">
        <v>31.572576522827148</v>
      </c>
      <c r="C5661" s="3">
        <v>19.45999908447266</v>
      </c>
      <c r="D5661" s="4">
        <v>-2.421120739304394E-2</v>
      </c>
      <c r="E5661" s="4">
        <v>-6.636093267108012E-3</v>
      </c>
      <c r="F5661" s="2">
        <v>3</v>
      </c>
      <c r="G5661" s="4">
        <v>-0.2496966037295236</v>
      </c>
      <c r="H5661" s="4">
        <v>-0.68509556374038483</v>
      </c>
      <c r="I5661" s="4">
        <v>0.16075645725147991</v>
      </c>
    </row>
    <row r="5662" spans="1:9" x14ac:dyDescent="0.25">
      <c r="A5662" t="s">
        <v>5877</v>
      </c>
      <c r="B5662" s="3">
        <v>32.355953216552727</v>
      </c>
      <c r="C5662" s="3">
        <v>19.590000152587891</v>
      </c>
      <c r="D5662" s="4">
        <v>-1.3754546254737271E-2</v>
      </c>
      <c r="E5662" s="4">
        <v>-1.260080635470107E-2</v>
      </c>
      <c r="F5662" s="2">
        <v>4</v>
      </c>
      <c r="G5662" s="4">
        <v>-0.2307690424116754</v>
      </c>
      <c r="H5662" s="4">
        <v>-0.67728217556352122</v>
      </c>
      <c r="I5662" s="4">
        <v>0.18955707018355561</v>
      </c>
    </row>
    <row r="5663" spans="1:9" x14ac:dyDescent="0.25">
      <c r="A5663" t="s">
        <v>5878</v>
      </c>
      <c r="B5663" s="3">
        <v>32.807201385498047</v>
      </c>
      <c r="C5663" s="3">
        <v>19.840000152587891</v>
      </c>
      <c r="D5663" s="4">
        <v>-3.6210534803705619E-3</v>
      </c>
      <c r="E5663" s="4">
        <v>2.9579640959197299E-2</v>
      </c>
      <c r="F5663" s="2">
        <v>4</v>
      </c>
      <c r="G5663" s="4">
        <v>-0.18969538287508439</v>
      </c>
      <c r="H5663" s="4">
        <v>-0.67278143264340606</v>
      </c>
      <c r="I5663" s="4">
        <v>0.20614707592944331</v>
      </c>
    </row>
    <row r="5664" spans="1:9" x14ac:dyDescent="0.25">
      <c r="A5664" t="s">
        <v>5879</v>
      </c>
      <c r="B5664" s="3">
        <v>32.926429748535163</v>
      </c>
      <c r="C5664" s="3">
        <v>19.270000457763668</v>
      </c>
      <c r="D5664" s="4">
        <v>2.6274099671743208E-2</v>
      </c>
      <c r="E5664" s="4">
        <v>-3.8423174779750768E-2</v>
      </c>
      <c r="F5664" s="2">
        <v>3</v>
      </c>
      <c r="G5664" s="4">
        <v>-0.17194853944251581</v>
      </c>
      <c r="H5664" s="4">
        <v>-0.67159225061953132</v>
      </c>
      <c r="I5664" s="4">
        <v>0.21053047150638601</v>
      </c>
    </row>
    <row r="5665" spans="1:9" x14ac:dyDescent="0.25">
      <c r="A5665" t="s">
        <v>207</v>
      </c>
      <c r="B5665" s="3">
        <v>32.083465576171882</v>
      </c>
      <c r="C5665" s="3">
        <v>20.04000091552734</v>
      </c>
      <c r="D5665" s="4">
        <v>2.1278192890668009E-3</v>
      </c>
      <c r="E5665" s="4">
        <v>5.0150641319655076E-3</v>
      </c>
      <c r="F5665" s="2">
        <v>4</v>
      </c>
      <c r="G5665" s="4">
        <v>-0.22786905969915081</v>
      </c>
      <c r="H5665" s="4">
        <v>-0.67999996347417235</v>
      </c>
      <c r="I5665" s="4">
        <v>0.1795391425093722</v>
      </c>
    </row>
    <row r="5666" spans="1:9" x14ac:dyDescent="0.25">
      <c r="A5666" t="s">
        <v>5880</v>
      </c>
      <c r="B5666" s="3">
        <v>32.015342712402337</v>
      </c>
      <c r="C5666" s="3">
        <v>19.940000534057621</v>
      </c>
      <c r="D5666" s="4">
        <v>4.8097826070689909E-3</v>
      </c>
      <c r="E5666" s="4">
        <v>-1.773392692280007E-2</v>
      </c>
      <c r="F5666" s="2">
        <v>4</v>
      </c>
      <c r="G5666" s="4">
        <v>-0.20758721716589229</v>
      </c>
      <c r="H5666" s="4">
        <v>-0.68067941996376935</v>
      </c>
      <c r="I5666" s="4">
        <v>0.1770346255292716</v>
      </c>
    </row>
    <row r="5667" spans="1:9" x14ac:dyDescent="0.25">
      <c r="A5667" t="s">
        <v>5881</v>
      </c>
      <c r="B5667" s="3">
        <v>31.862092971801761</v>
      </c>
      <c r="C5667" s="3">
        <v>20.29999923706055</v>
      </c>
      <c r="D5667" s="4">
        <v>7.2681058364811868E-3</v>
      </c>
      <c r="E5667" s="4">
        <v>-9.7561347775343421E-3</v>
      </c>
      <c r="F5667" s="2">
        <v>4</v>
      </c>
      <c r="G5667" s="4">
        <v>-0.23632658603062401</v>
      </c>
      <c r="H5667" s="4">
        <v>-0.682207930731203</v>
      </c>
      <c r="I5667" s="4">
        <v>0.1714004440475787</v>
      </c>
    </row>
    <row r="5668" spans="1:9" x14ac:dyDescent="0.25">
      <c r="A5668" t="s">
        <v>5882</v>
      </c>
      <c r="B5668" s="3">
        <v>31.632186889648441</v>
      </c>
      <c r="C5668" s="3">
        <v>20.5</v>
      </c>
      <c r="D5668" s="4">
        <v>3.9451765555039257E-2</v>
      </c>
      <c r="E5668" s="4">
        <v>2.7054155325459069E-2</v>
      </c>
      <c r="F5668" s="2">
        <v>4</v>
      </c>
      <c r="G5668" s="4">
        <v>-0.28763187038011778</v>
      </c>
      <c r="H5668" s="4">
        <v>-0.68450101077618442</v>
      </c>
      <c r="I5668" s="4">
        <v>0.16294801479373211</v>
      </c>
    </row>
    <row r="5669" spans="1:9" x14ac:dyDescent="0.25">
      <c r="A5669" t="s">
        <v>5883</v>
      </c>
      <c r="B5669" s="3">
        <v>30.431606292724609</v>
      </c>
      <c r="C5669" s="3">
        <v>19.95999908447266</v>
      </c>
      <c r="D5669" s="4">
        <v>5.8022684031979743E-2</v>
      </c>
      <c r="E5669" s="4">
        <v>-7.5497964640813264E-2</v>
      </c>
      <c r="F5669" s="2">
        <v>4</v>
      </c>
      <c r="G5669" s="4">
        <v>-0.30168056134026128</v>
      </c>
      <c r="H5669" s="4">
        <v>-0.69647558484318162</v>
      </c>
      <c r="I5669" s="4">
        <v>0.1188090234978332</v>
      </c>
    </row>
    <row r="5670" spans="1:9" x14ac:dyDescent="0.25">
      <c r="A5670" t="s">
        <v>5884</v>
      </c>
      <c r="B5670" s="3">
        <v>28.762716293334961</v>
      </c>
      <c r="C5670" s="3">
        <v>21.590000152587891</v>
      </c>
      <c r="D5670" s="4">
        <v>-1.802362755458831E-2</v>
      </c>
      <c r="E5670" s="4">
        <v>4.6533449294925422E-3</v>
      </c>
      <c r="F5670" s="2">
        <v>4</v>
      </c>
      <c r="G5670" s="4">
        <v>-0.33764752657479019</v>
      </c>
      <c r="H5670" s="4">
        <v>-0.71312107033459027</v>
      </c>
      <c r="I5670" s="4">
        <v>5.7452775241269023E-2</v>
      </c>
    </row>
    <row r="5671" spans="1:9" x14ac:dyDescent="0.25">
      <c r="A5671" t="s">
        <v>5885</v>
      </c>
      <c r="B5671" s="3">
        <v>29.290639877319339</v>
      </c>
      <c r="C5671" s="3">
        <v>21.489999771118161</v>
      </c>
      <c r="D5671" s="4">
        <v>-1.3761723304485879E-2</v>
      </c>
      <c r="E5671" s="4">
        <v>-8.7638621486668677E-3</v>
      </c>
      <c r="F5671" s="2">
        <v>4</v>
      </c>
      <c r="G5671" s="4">
        <v>-0.33203886865053911</v>
      </c>
      <c r="H5671" s="4">
        <v>-0.70785556789824144</v>
      </c>
      <c r="I5671" s="4">
        <v>7.6861729990405747E-2</v>
      </c>
    </row>
    <row r="5672" spans="1:9" x14ac:dyDescent="0.25">
      <c r="A5672" t="s">
        <v>5886</v>
      </c>
      <c r="B5672" s="3">
        <v>29.69935417175293</v>
      </c>
      <c r="C5672" s="3">
        <v>21.680000305175781</v>
      </c>
      <c r="D5672" s="4">
        <v>-3.7127675515876701E-3</v>
      </c>
      <c r="E5672" s="4">
        <v>-7.3260002881982977E-3</v>
      </c>
      <c r="F5672" s="2">
        <v>4</v>
      </c>
      <c r="G5672" s="4">
        <v>-0.3417625494491372</v>
      </c>
      <c r="H5672" s="4">
        <v>-0.7037790572470819</v>
      </c>
      <c r="I5672" s="4">
        <v>9.1887990393694885E-2</v>
      </c>
    </row>
    <row r="5673" spans="1:9" x14ac:dyDescent="0.25">
      <c r="A5673" t="s">
        <v>5887</v>
      </c>
      <c r="B5673" s="3">
        <v>29.810031890869141</v>
      </c>
      <c r="C5673" s="3">
        <v>21.840000152587891</v>
      </c>
      <c r="D5673" s="4">
        <v>4.041546209393676E-2</v>
      </c>
      <c r="E5673" s="4">
        <v>-4.4619441405517317E-2</v>
      </c>
      <c r="F5673" s="2">
        <v>4</v>
      </c>
      <c r="G5673" s="4">
        <v>-0.36495586477468528</v>
      </c>
      <c r="H5673" s="4">
        <v>-0.70267515922597512</v>
      </c>
      <c r="I5673" s="4">
        <v>9.5957024070598917E-2</v>
      </c>
    </row>
    <row r="5674" spans="1:9" x14ac:dyDescent="0.25">
      <c r="A5674" t="s">
        <v>5888</v>
      </c>
      <c r="B5674" s="3">
        <v>28.652046203613281</v>
      </c>
      <c r="C5674" s="3">
        <v>22.860000610351559</v>
      </c>
      <c r="D5674" s="4">
        <v>5.0782064127419257E-3</v>
      </c>
      <c r="E5674" s="4">
        <v>-3.9495741884111091E-2</v>
      </c>
      <c r="F5674" s="2">
        <v>4</v>
      </c>
      <c r="G5674" s="4">
        <v>-0.42380117472736673</v>
      </c>
      <c r="H5674" s="4">
        <v>-0.71422489226022279</v>
      </c>
      <c r="I5674" s="4">
        <v>5.3384022056803371E-2</v>
      </c>
    </row>
    <row r="5675" spans="1:9" x14ac:dyDescent="0.25">
      <c r="A5675" t="s">
        <v>5889</v>
      </c>
      <c r="B5675" s="3">
        <v>28.507280349731449</v>
      </c>
      <c r="C5675" s="3">
        <v>23.79999923706055</v>
      </c>
      <c r="D5675" s="4">
        <v>-4.7511058023788189E-2</v>
      </c>
      <c r="E5675" s="4">
        <v>5.0308887790157408E-2</v>
      </c>
      <c r="F5675" s="2">
        <v>4</v>
      </c>
      <c r="G5675" s="4">
        <v>-0.41723235506827638</v>
      </c>
      <c r="H5675" s="4">
        <v>-0.71566878486028795</v>
      </c>
      <c r="I5675" s="4">
        <v>4.8061748166315699E-2</v>
      </c>
    </row>
    <row r="5676" spans="1:9" x14ac:dyDescent="0.25">
      <c r="A5676" t="s">
        <v>5890</v>
      </c>
      <c r="B5676" s="3">
        <v>29.929250717163089</v>
      </c>
      <c r="C5676" s="3">
        <v>22.659999847412109</v>
      </c>
      <c r="D5676" s="4">
        <v>1.3552489705447091E-2</v>
      </c>
      <c r="E5676" s="4">
        <v>-7.2451921230171967E-2</v>
      </c>
      <c r="F5676" s="2">
        <v>4</v>
      </c>
      <c r="G5676" s="4">
        <v>-0.36380083618087838</v>
      </c>
      <c r="H5676" s="4">
        <v>-0.70148607232144311</v>
      </c>
      <c r="I5676" s="4">
        <v>0.10034006903199399</v>
      </c>
    </row>
    <row r="5677" spans="1:9" x14ac:dyDescent="0.25">
      <c r="A5677" t="s">
        <v>5891</v>
      </c>
      <c r="B5677" s="3">
        <v>29.529058456420898</v>
      </c>
      <c r="C5677" s="3">
        <v>24.430000305175781</v>
      </c>
      <c r="D5677" s="4">
        <v>-3.0743288569490049E-2</v>
      </c>
      <c r="E5677" s="4">
        <v>9.2087590016066256E-2</v>
      </c>
      <c r="F5677" s="2">
        <v>5</v>
      </c>
      <c r="G5677" s="4">
        <v>-0.39243150843252372</v>
      </c>
      <c r="H5677" s="4">
        <v>-0.70547758432786312</v>
      </c>
      <c r="I5677" s="4">
        <v>8.5627118682100711E-2</v>
      </c>
    </row>
    <row r="5678" spans="1:9" x14ac:dyDescent="0.25">
      <c r="A5678" t="s">
        <v>5892</v>
      </c>
      <c r="B5678" s="3">
        <v>30.46567344665527</v>
      </c>
      <c r="C5678" s="3">
        <v>22.370000839233398</v>
      </c>
      <c r="D5678" s="4">
        <v>-2.9826446981248918E-2</v>
      </c>
      <c r="E5678" s="4">
        <v>2.7560880516920291E-2</v>
      </c>
      <c r="F5678" s="2">
        <v>4</v>
      </c>
      <c r="G5678" s="4">
        <v>-0.36560278904956961</v>
      </c>
      <c r="H5678" s="4">
        <v>-0.6961357995267774</v>
      </c>
      <c r="I5678" s="4">
        <v>0.1200614923572121</v>
      </c>
    </row>
    <row r="5679" spans="1:9" x14ac:dyDescent="0.25">
      <c r="A5679" t="s">
        <v>5893</v>
      </c>
      <c r="B5679" s="3">
        <v>31.402292251586911</v>
      </c>
      <c r="C5679" s="3">
        <v>21.770000457763668</v>
      </c>
      <c r="D5679" s="4">
        <v>-1.8942605409087989E-3</v>
      </c>
      <c r="E5679" s="4">
        <v>4.4124703091688477E-2</v>
      </c>
      <c r="F5679" s="2">
        <v>4</v>
      </c>
      <c r="G5679" s="4">
        <v>-0.37268235305772601</v>
      </c>
      <c r="H5679" s="4">
        <v>-0.68679397667795472</v>
      </c>
      <c r="I5679" s="4">
        <v>0.15449600627854279</v>
      </c>
    </row>
    <row r="5680" spans="1:9" x14ac:dyDescent="0.25">
      <c r="A5680" t="s">
        <v>5894</v>
      </c>
      <c r="B5680" s="3">
        <v>31.46188926696777</v>
      </c>
      <c r="C5680" s="3">
        <v>20.85000038146973</v>
      </c>
      <c r="D5680" s="4">
        <v>1.706620901097811E-2</v>
      </c>
      <c r="E5680" s="4">
        <v>-3.5615190928502072E-2</v>
      </c>
      <c r="F5680" s="2">
        <v>4</v>
      </c>
      <c r="G5680" s="4">
        <v>-0.39026393460087261</v>
      </c>
      <c r="H5680" s="4">
        <v>-0.68619955688083434</v>
      </c>
      <c r="I5680" s="4">
        <v>0.1566870729590284</v>
      </c>
    </row>
    <row r="5681" spans="1:9" x14ac:dyDescent="0.25">
      <c r="A5681" t="s">
        <v>5895</v>
      </c>
      <c r="B5681" s="3">
        <v>30.933963775634769</v>
      </c>
      <c r="C5681" s="3">
        <v>21.620000839233398</v>
      </c>
      <c r="D5681" s="4">
        <v>-8.1905598254429224E-3</v>
      </c>
      <c r="E5681" s="4">
        <v>-7.3461819269001749E-3</v>
      </c>
      <c r="F5681" s="2">
        <v>4</v>
      </c>
      <c r="G5681" s="4">
        <v>-0.4102276766223506</v>
      </c>
      <c r="H5681" s="4">
        <v>-0.69146507834105164</v>
      </c>
      <c r="I5681" s="4">
        <v>0.1372780480867821</v>
      </c>
    </row>
    <row r="5682" spans="1:9" x14ac:dyDescent="0.25">
      <c r="A5682" t="s">
        <v>5896</v>
      </c>
      <c r="B5682" s="3">
        <v>31.189422607421879</v>
      </c>
      <c r="C5682" s="3">
        <v>21.780000686645511</v>
      </c>
      <c r="D5682" s="4">
        <v>1.271774474437426E-2</v>
      </c>
      <c r="E5682" s="4">
        <v>-6.3628526555155385E-2</v>
      </c>
      <c r="F5682" s="2">
        <v>4</v>
      </c>
      <c r="G5682" s="4">
        <v>-0.40439031326744812</v>
      </c>
      <c r="H5682" s="4">
        <v>-0.68891713552893119</v>
      </c>
      <c r="I5682" s="4">
        <v>0.14666991663904991</v>
      </c>
    </row>
    <row r="5683" spans="1:9" x14ac:dyDescent="0.25">
      <c r="A5683" t="s">
        <v>5897</v>
      </c>
      <c r="B5683" s="3">
        <v>30.797744750976559</v>
      </c>
      <c r="C5683" s="3">
        <v>23.260000228881839</v>
      </c>
      <c r="D5683" s="4">
        <v>2.7848803900849099E-2</v>
      </c>
      <c r="E5683" s="4">
        <v>-7.3675839765096063E-2</v>
      </c>
      <c r="F5683" s="2">
        <v>4</v>
      </c>
      <c r="G5683" s="4">
        <v>-0.41234774871615998</v>
      </c>
      <c r="H5683" s="4">
        <v>-0.69282372498608602</v>
      </c>
      <c r="I5683" s="4">
        <v>0.13226999585011431</v>
      </c>
    </row>
    <row r="5684" spans="1:9" x14ac:dyDescent="0.25">
      <c r="A5684" t="s">
        <v>5898</v>
      </c>
      <c r="B5684" s="3">
        <v>29.963302612304691</v>
      </c>
      <c r="C5684" s="3">
        <v>25.110000610351559</v>
      </c>
      <c r="D5684" s="4">
        <v>-2.412636872125418E-2</v>
      </c>
      <c r="E5684" s="4">
        <v>-3.7562266634909247E-2</v>
      </c>
      <c r="F5684" s="2">
        <v>5</v>
      </c>
      <c r="G5684" s="4">
        <v>-0.45986198344879642</v>
      </c>
      <c r="H5684" s="4">
        <v>-0.7011464391959874</v>
      </c>
      <c r="I5684" s="4">
        <v>0.1015919769064966</v>
      </c>
    </row>
    <row r="5685" spans="1:9" x14ac:dyDescent="0.25">
      <c r="A5685" t="s">
        <v>5899</v>
      </c>
      <c r="B5685" s="3">
        <v>30.704080581665039</v>
      </c>
      <c r="C5685" s="3">
        <v>26.090000152587891</v>
      </c>
      <c r="D5685" s="4">
        <v>-6.885698502979154E-3</v>
      </c>
      <c r="E5685" s="4">
        <v>2.5147323004422569E-2</v>
      </c>
      <c r="F5685" s="2">
        <v>5</v>
      </c>
      <c r="G5685" s="4">
        <v>-0.43919131946372608</v>
      </c>
      <c r="H5685" s="4">
        <v>-0.69375793009961051</v>
      </c>
      <c r="I5685" s="4">
        <v>0.1288264603102498</v>
      </c>
    </row>
    <row r="5686" spans="1:9" x14ac:dyDescent="0.25">
      <c r="A5686" t="s">
        <v>5900</v>
      </c>
      <c r="B5686" s="3">
        <v>30.916965484619141</v>
      </c>
      <c r="C5686" s="3">
        <v>25.45000076293945</v>
      </c>
      <c r="D5686" s="4">
        <v>-1.6521240659029379E-2</v>
      </c>
      <c r="E5686" s="4">
        <v>2.3321266752475589E-2</v>
      </c>
      <c r="F5686" s="2">
        <v>5</v>
      </c>
      <c r="G5686" s="4">
        <v>-0.45602975470756568</v>
      </c>
      <c r="H5686" s="4">
        <v>-0.69163461905768542</v>
      </c>
      <c r="I5686" s="4">
        <v>0.13665311093461899</v>
      </c>
    </row>
    <row r="5687" spans="1:9" x14ac:dyDescent="0.25">
      <c r="A5687" t="s">
        <v>5901</v>
      </c>
      <c r="B5687" s="3">
        <v>31.436332702636719</v>
      </c>
      <c r="C5687" s="3">
        <v>24.870000839233398</v>
      </c>
      <c r="D5687" s="4">
        <v>-3.1987985666905312E-2</v>
      </c>
      <c r="E5687" s="4">
        <v>0.17755681112634439</v>
      </c>
      <c r="F5687" s="2">
        <v>5</v>
      </c>
      <c r="G5687" s="4">
        <v>-0.44895573790157411</v>
      </c>
      <c r="H5687" s="4">
        <v>-0.68645445769571034</v>
      </c>
      <c r="I5687" s="4">
        <v>0.15574749341438809</v>
      </c>
    </row>
    <row r="5688" spans="1:9" x14ac:dyDescent="0.25">
      <c r="A5688" t="s">
        <v>5902</v>
      </c>
      <c r="B5688" s="3">
        <v>32.475147247314453</v>
      </c>
      <c r="C5688" s="3">
        <v>21.120000839233398</v>
      </c>
      <c r="D5688" s="4">
        <v>-9.6081158209041506E-3</v>
      </c>
      <c r="E5688" s="4">
        <v>1.4225076542651041E-3</v>
      </c>
      <c r="F5688" s="2">
        <v>4</v>
      </c>
      <c r="G5688" s="4">
        <v>-0.41812613042170099</v>
      </c>
      <c r="H5688" s="4">
        <v>-0.67609333596928056</v>
      </c>
      <c r="I5688" s="4">
        <v>0.1939392035445269</v>
      </c>
    </row>
    <row r="5689" spans="1:9" x14ac:dyDescent="0.25">
      <c r="A5689" t="s">
        <v>5903</v>
      </c>
      <c r="B5689" s="3">
        <v>32.790199279785163</v>
      </c>
      <c r="C5689" s="3">
        <v>21.090000152587891</v>
      </c>
      <c r="D5689" s="4">
        <v>6.2717011348392138E-3</v>
      </c>
      <c r="E5689" s="4">
        <v>-9.1731232719786449E-2</v>
      </c>
      <c r="F5689" s="2">
        <v>4</v>
      </c>
      <c r="G5689" s="4">
        <v>-0.40294547456739571</v>
      </c>
      <c r="H5689" s="4">
        <v>-0.67295101140777691</v>
      </c>
      <c r="I5689" s="4">
        <v>0.20552199853106101</v>
      </c>
    </row>
    <row r="5690" spans="1:9" x14ac:dyDescent="0.25">
      <c r="A5690" t="s">
        <v>5904</v>
      </c>
      <c r="B5690" s="3">
        <v>32.585830688476563</v>
      </c>
      <c r="C5690" s="3">
        <v>23.219999313354489</v>
      </c>
      <c r="D5690" s="4">
        <v>7.6351942027870212E-3</v>
      </c>
      <c r="E5690" s="4">
        <v>-4.6406613979980138E-2</v>
      </c>
      <c r="F5690" s="2">
        <v>4</v>
      </c>
      <c r="G5690" s="4">
        <v>-0.42986975047549347</v>
      </c>
      <c r="H5690" s="4">
        <v>-0.67498938087656812</v>
      </c>
      <c r="I5690" s="4">
        <v>0.19800844759075931</v>
      </c>
    </row>
    <row r="5691" spans="1:9" x14ac:dyDescent="0.25">
      <c r="A5691" t="s">
        <v>5905</v>
      </c>
      <c r="B5691" s="3">
        <v>32.338916778564453</v>
      </c>
      <c r="C5691" s="3">
        <v>24.35000038146973</v>
      </c>
      <c r="D5691" s="4">
        <v>-2.7400775972702181E-2</v>
      </c>
      <c r="E5691" s="4">
        <v>0.15184489519867819</v>
      </c>
      <c r="F5691" s="2">
        <v>5</v>
      </c>
      <c r="G5691" s="4">
        <v>-0.43953866255961321</v>
      </c>
      <c r="H5691" s="4">
        <v>-0.67745209675752616</v>
      </c>
      <c r="I5691" s="4">
        <v>0.18893073056920179</v>
      </c>
    </row>
    <row r="5692" spans="1:9" x14ac:dyDescent="0.25">
      <c r="A5692" t="s">
        <v>5906</v>
      </c>
      <c r="B5692" s="3">
        <v>33.249992370605469</v>
      </c>
      <c r="C5692" s="3">
        <v>21.139999389648441</v>
      </c>
      <c r="D5692" s="4">
        <v>5.665277211144959E-3</v>
      </c>
      <c r="E5692" s="4">
        <v>6.1874897358589198E-3</v>
      </c>
      <c r="F5692" s="2">
        <v>4</v>
      </c>
      <c r="G5692" s="4">
        <v>-0.41167587968478042</v>
      </c>
      <c r="H5692" s="4">
        <v>-0.66836504155649945</v>
      </c>
      <c r="I5692" s="4">
        <v>0.22242615580765901</v>
      </c>
    </row>
    <row r="5693" spans="1:9" x14ac:dyDescent="0.25">
      <c r="A5693" t="s">
        <v>5907</v>
      </c>
      <c r="B5693" s="3">
        <v>33.06268310546875</v>
      </c>
      <c r="C5693" s="3">
        <v>21.010000228881839</v>
      </c>
      <c r="D5693" s="4">
        <v>-2.824063793974263E-3</v>
      </c>
      <c r="E5693" s="4">
        <v>-6.6193566039489671E-3</v>
      </c>
      <c r="F5693" s="2">
        <v>4</v>
      </c>
      <c r="G5693" s="4">
        <v>-0.41443876731674267</v>
      </c>
      <c r="H5693" s="4">
        <v>-0.67023326154486296</v>
      </c>
      <c r="I5693" s="4">
        <v>0.21553978595902529</v>
      </c>
    </row>
    <row r="5694" spans="1:9" x14ac:dyDescent="0.25">
      <c r="A5694" t="s">
        <v>5908</v>
      </c>
      <c r="B5694" s="3">
        <v>33.156318664550781</v>
      </c>
      <c r="C5694" s="3">
        <v>21.14999961853027</v>
      </c>
      <c r="D5694" s="4">
        <v>1.3270738333821971E-2</v>
      </c>
      <c r="E5694" s="4">
        <v>-3.3363782917565372E-2</v>
      </c>
      <c r="F5694" s="2">
        <v>4</v>
      </c>
      <c r="G5694" s="4">
        <v>-0.41498597793865938</v>
      </c>
      <c r="H5694" s="4">
        <v>-0.6692993417893669</v>
      </c>
      <c r="I5694" s="4">
        <v>0.21898226965224701</v>
      </c>
    </row>
    <row r="5695" spans="1:9" x14ac:dyDescent="0.25">
      <c r="A5695" t="s">
        <v>5909</v>
      </c>
      <c r="B5695" s="3">
        <v>32.722072601318359</v>
      </c>
      <c r="C5695" s="3">
        <v>21.879999160766602</v>
      </c>
      <c r="D5695" s="4">
        <v>2.7540408539159289E-2</v>
      </c>
      <c r="E5695" s="4">
        <v>-7.3274095928081429E-2</v>
      </c>
      <c r="F5695" s="2">
        <v>4</v>
      </c>
      <c r="G5695" s="4">
        <v>-0.39835619755059659</v>
      </c>
      <c r="H5695" s="4">
        <v>-0.67363050594511109</v>
      </c>
      <c r="I5695" s="4">
        <v>0.20301734130474139</v>
      </c>
    </row>
    <row r="5696" spans="1:9" x14ac:dyDescent="0.25">
      <c r="A5696" t="s">
        <v>5910</v>
      </c>
      <c r="B5696" s="3">
        <v>31.845046997070309</v>
      </c>
      <c r="C5696" s="3">
        <v>23.610000610351559</v>
      </c>
      <c r="D5696" s="4">
        <v>-3.08374769695865E-2</v>
      </c>
      <c r="E5696" s="4">
        <v>4.8401426750953602E-2</v>
      </c>
      <c r="F5696" s="2">
        <v>4</v>
      </c>
      <c r="G5696" s="4">
        <v>-0.39662248324609473</v>
      </c>
      <c r="H5696" s="4">
        <v>-0.68237794704455068</v>
      </c>
      <c r="I5696" s="4">
        <v>0.17077375381767751</v>
      </c>
    </row>
    <row r="5697" spans="1:9" x14ac:dyDescent="0.25">
      <c r="A5697" t="s">
        <v>5911</v>
      </c>
      <c r="B5697" s="3">
        <v>32.858314514160163</v>
      </c>
      <c r="C5697" s="3">
        <v>22.520000457763668</v>
      </c>
      <c r="D5697" s="4">
        <v>-2.6734048856682738E-2</v>
      </c>
      <c r="E5697" s="4">
        <v>1.21348520343223E-2</v>
      </c>
      <c r="F5697" s="2">
        <v>4</v>
      </c>
      <c r="G5697" s="4">
        <v>-0.38486666341970488</v>
      </c>
      <c r="H5697" s="4">
        <v>-0.67227163101365406</v>
      </c>
      <c r="I5697" s="4">
        <v>0.20802623501872361</v>
      </c>
    </row>
    <row r="5698" spans="1:9" x14ac:dyDescent="0.25">
      <c r="A5698" t="s">
        <v>5912</v>
      </c>
      <c r="B5698" s="3">
        <v>33.760879516601563</v>
      </c>
      <c r="C5698" s="3">
        <v>22.25</v>
      </c>
      <c r="D5698" s="4">
        <v>2.2434447059323629E-2</v>
      </c>
      <c r="E5698" s="4">
        <v>-5.1172738758965997E-2</v>
      </c>
      <c r="F5698" s="2">
        <v>4</v>
      </c>
      <c r="G5698" s="4">
        <v>-0.35983810150901718</v>
      </c>
      <c r="H5698" s="4">
        <v>-0.66326946031415557</v>
      </c>
      <c r="I5698" s="4">
        <v>0.241208770942442</v>
      </c>
    </row>
    <row r="5699" spans="1:9" x14ac:dyDescent="0.25">
      <c r="A5699" t="s">
        <v>5913</v>
      </c>
      <c r="B5699" s="3">
        <v>33.020092010498047</v>
      </c>
      <c r="C5699" s="3">
        <v>23.45000076293945</v>
      </c>
      <c r="D5699" s="4">
        <v>-3.8671615009261751E-2</v>
      </c>
      <c r="E5699" s="4">
        <v>3.3039646466640933E-2</v>
      </c>
      <c r="F5699" s="2">
        <v>4</v>
      </c>
      <c r="G5699" s="4">
        <v>-0.35568010361498692</v>
      </c>
      <c r="H5699" s="4">
        <v>-0.67065806452987531</v>
      </c>
      <c r="I5699" s="4">
        <v>0.21397393692314101</v>
      </c>
    </row>
    <row r="5700" spans="1:9" x14ac:dyDescent="0.25">
      <c r="A5700" t="s">
        <v>5914</v>
      </c>
      <c r="B5700" s="3">
        <v>34.348400115966797</v>
      </c>
      <c r="C5700" s="3">
        <v>22.70000076293945</v>
      </c>
      <c r="D5700" s="4">
        <v>9.5097139876803016E-3</v>
      </c>
      <c r="E5700" s="4">
        <v>-3.7319727040452499E-2</v>
      </c>
      <c r="F5700" s="2">
        <v>4</v>
      </c>
      <c r="G5700" s="4">
        <v>-0.29537078729764921</v>
      </c>
      <c r="H5700" s="4">
        <v>-0.65740953808068647</v>
      </c>
      <c r="I5700" s="4">
        <v>0.26280879237206428</v>
      </c>
    </row>
    <row r="5701" spans="1:9" x14ac:dyDescent="0.25">
      <c r="A5701" t="s">
        <v>5915</v>
      </c>
      <c r="B5701" s="3">
        <v>34.024833679199219</v>
      </c>
      <c r="C5701" s="3">
        <v>23.579999923706051</v>
      </c>
      <c r="D5701" s="4">
        <v>-2.1786871330085611E-2</v>
      </c>
      <c r="E5701" s="4">
        <v>4.336281087144811E-2</v>
      </c>
      <c r="F5701" s="2">
        <v>4</v>
      </c>
      <c r="G5701" s="4">
        <v>-0.30200848695255872</v>
      </c>
      <c r="H5701" s="4">
        <v>-0.66063678519145541</v>
      </c>
      <c r="I5701" s="4">
        <v>0.25091296782457229</v>
      </c>
    </row>
    <row r="5702" spans="1:9" x14ac:dyDescent="0.25">
      <c r="A5702" t="s">
        <v>5916</v>
      </c>
      <c r="B5702" s="3">
        <v>34.782638549804688</v>
      </c>
      <c r="C5702" s="3">
        <v>22.60000038146973</v>
      </c>
      <c r="D5702" s="4">
        <v>-1.280871719461962E-2</v>
      </c>
      <c r="E5702" s="4">
        <v>1.073344206471338E-2</v>
      </c>
      <c r="F5702" s="2">
        <v>4</v>
      </c>
      <c r="G5702" s="4">
        <v>-0.27858735072402668</v>
      </c>
      <c r="H5702" s="4">
        <v>-0.65307845002041642</v>
      </c>
      <c r="I5702" s="4">
        <v>0.27877344022713157</v>
      </c>
    </row>
    <row r="5703" spans="1:9" x14ac:dyDescent="0.25">
      <c r="A5703" t="s">
        <v>5917</v>
      </c>
      <c r="B5703" s="3">
        <v>35.233940124511719</v>
      </c>
      <c r="C5703" s="3">
        <v>22.360000610351559</v>
      </c>
      <c r="D5703" s="4">
        <v>6.5682624253562416E-3</v>
      </c>
      <c r="E5703" s="4">
        <v>1.039319739300848E-2</v>
      </c>
      <c r="F5703" s="2">
        <v>4</v>
      </c>
      <c r="G5703" s="4">
        <v>-0.32509646551183041</v>
      </c>
      <c r="H5703" s="4">
        <v>-0.64857717443198148</v>
      </c>
      <c r="I5703" s="4">
        <v>0.29536540942008621</v>
      </c>
    </row>
    <row r="5704" spans="1:9" x14ac:dyDescent="0.25">
      <c r="A5704" t="s">
        <v>5918</v>
      </c>
      <c r="B5704" s="3">
        <v>35.004024505615227</v>
      </c>
      <c r="C5704" s="3">
        <v>22.129999160766602</v>
      </c>
      <c r="D5704" s="4">
        <v>-9.1590291932245327E-3</v>
      </c>
      <c r="E5704" s="4">
        <v>1.374252121433894E-2</v>
      </c>
      <c r="F5704" s="2">
        <v>4</v>
      </c>
      <c r="G5704" s="4">
        <v>-0.34158153692049043</v>
      </c>
      <c r="H5704" s="4">
        <v>-0.65087034959630596</v>
      </c>
      <c r="I5704" s="4">
        <v>0.28691262955069191</v>
      </c>
    </row>
    <row r="5705" spans="1:9" x14ac:dyDescent="0.25">
      <c r="A5705" t="s">
        <v>211</v>
      </c>
      <c r="B5705" s="3">
        <v>35.327590942382813</v>
      </c>
      <c r="C5705" s="3">
        <v>21.829999923706051</v>
      </c>
      <c r="D5705" s="4">
        <v>6.7948670281636758E-3</v>
      </c>
      <c r="E5705" s="4">
        <v>-5.0137013525048957E-3</v>
      </c>
      <c r="F5705" s="2">
        <v>4</v>
      </c>
      <c r="G5705" s="4">
        <v>-0.22357893367186191</v>
      </c>
      <c r="H5705" s="4">
        <v>-0.64764310248553691</v>
      </c>
      <c r="I5705" s="4">
        <v>0.29880845409818391</v>
      </c>
    </row>
    <row r="5706" spans="1:9" x14ac:dyDescent="0.25">
      <c r="A5706" t="s">
        <v>5919</v>
      </c>
      <c r="B5706" s="3">
        <v>35.089164733886719</v>
      </c>
      <c r="C5706" s="3">
        <v>21.940000534057621</v>
      </c>
      <c r="D5706" s="4">
        <v>-1.1039242600679899E-2</v>
      </c>
      <c r="E5706" s="4">
        <v>7.2860621786304147E-2</v>
      </c>
      <c r="F5706" s="2">
        <v>4</v>
      </c>
      <c r="G5706" s="4">
        <v>-0.294047355640218</v>
      </c>
      <c r="H5706" s="4">
        <v>-0.6500211621513895</v>
      </c>
      <c r="I5706" s="4">
        <v>0.29004278491405078</v>
      </c>
    </row>
    <row r="5707" spans="1:9" x14ac:dyDescent="0.25">
      <c r="A5707" t="s">
        <v>5920</v>
      </c>
      <c r="B5707" s="3">
        <v>35.480846405029297</v>
      </c>
      <c r="C5707" s="3">
        <v>20.45000076293945</v>
      </c>
      <c r="D5707" s="4">
        <v>4.0965572811995088E-3</v>
      </c>
      <c r="E5707" s="4">
        <v>-4.1705688063948143E-2</v>
      </c>
      <c r="F5707" s="2">
        <v>4</v>
      </c>
      <c r="G5707" s="4">
        <v>-0.32174981439636652</v>
      </c>
      <c r="H5707" s="4">
        <v>-0.64611453464649771</v>
      </c>
      <c r="I5707" s="4">
        <v>0.30444284594920551</v>
      </c>
    </row>
    <row r="5708" spans="1:9" x14ac:dyDescent="0.25">
      <c r="A5708" t="s">
        <v>5921</v>
      </c>
      <c r="B5708" s="3">
        <v>35.336090087890618</v>
      </c>
      <c r="C5708" s="3">
        <v>21.340000152587891</v>
      </c>
      <c r="D5708" s="4">
        <v>3.465406142597538E-2</v>
      </c>
      <c r="E5708" s="4">
        <v>-6.0325803043359223E-2</v>
      </c>
      <c r="F5708" s="2">
        <v>4</v>
      </c>
      <c r="G5708" s="4">
        <v>-0.32588840821170573</v>
      </c>
      <c r="H5708" s="4">
        <v>-0.64755833212722003</v>
      </c>
      <c r="I5708" s="4">
        <v>0.29912092267426549</v>
      </c>
    </row>
    <row r="5709" spans="1:9" x14ac:dyDescent="0.25">
      <c r="A5709" t="s">
        <v>5922</v>
      </c>
      <c r="B5709" s="3">
        <v>34.152565002441413</v>
      </c>
      <c r="C5709" s="3">
        <v>22.70999908447266</v>
      </c>
      <c r="D5709" s="4">
        <v>3.0841218450177399E-2</v>
      </c>
      <c r="E5709" s="4">
        <v>-4.5798327207110967E-2</v>
      </c>
      <c r="F5709" s="2">
        <v>4</v>
      </c>
      <c r="G5709" s="4">
        <v>-0.34110839396859127</v>
      </c>
      <c r="H5709" s="4">
        <v>-0.65936279476152659</v>
      </c>
      <c r="I5709" s="4">
        <v>0.25560897222381551</v>
      </c>
    </row>
    <row r="5710" spans="1:9" x14ac:dyDescent="0.25">
      <c r="A5710" t="s">
        <v>5923</v>
      </c>
      <c r="B5710" s="3">
        <v>33.130771636962891</v>
      </c>
      <c r="C5710" s="3">
        <v>23.79999923706055</v>
      </c>
      <c r="D5710" s="4">
        <v>-3.5209766372794597E-2</v>
      </c>
      <c r="E5710" s="4">
        <v>0.11214951688373451</v>
      </c>
      <c r="F5710" s="2">
        <v>4</v>
      </c>
      <c r="G5710" s="4">
        <v>-0.35685973686221611</v>
      </c>
      <c r="H5710" s="4">
        <v>-0.66955414748490005</v>
      </c>
      <c r="I5710" s="4">
        <v>0.21804304072315439</v>
      </c>
    </row>
    <row r="5711" spans="1:9" x14ac:dyDescent="0.25">
      <c r="A5711" t="s">
        <v>5924</v>
      </c>
      <c r="B5711" s="3">
        <v>34.339870452880859</v>
      </c>
      <c r="C5711" s="3">
        <v>21.39999961853027</v>
      </c>
      <c r="D5711" s="4">
        <v>7.9982648348446705E-3</v>
      </c>
      <c r="E5711" s="4">
        <v>-8.8003952160622401E-3</v>
      </c>
      <c r="F5711" s="2">
        <v>4</v>
      </c>
      <c r="G5711" s="4">
        <v>-0.28062443651388441</v>
      </c>
      <c r="H5711" s="4">
        <v>-0.65749461282090027</v>
      </c>
      <c r="I5711" s="4">
        <v>0.2624952018262301</v>
      </c>
    </row>
    <row r="5712" spans="1:9" x14ac:dyDescent="0.25">
      <c r="A5712" t="s">
        <v>5925</v>
      </c>
      <c r="B5712" s="3">
        <v>34.067390441894531</v>
      </c>
      <c r="C5712" s="3">
        <v>21.590000152587891</v>
      </c>
      <c r="D5712" s="4">
        <v>8.062070140224753E-3</v>
      </c>
      <c r="E5712" s="4">
        <v>-3.1404250075729223E-2</v>
      </c>
      <c r="F5712" s="2">
        <v>4</v>
      </c>
      <c r="G5712" s="4">
        <v>-0.28213103475384471</v>
      </c>
      <c r="H5712" s="4">
        <v>-0.66021232463607715</v>
      </c>
      <c r="I5712" s="4">
        <v>0.25247755464448479</v>
      </c>
    </row>
    <row r="5713" spans="1:9" x14ac:dyDescent="0.25">
      <c r="A5713" t="s">
        <v>5926</v>
      </c>
      <c r="B5713" s="3">
        <v>33.794933319091797</v>
      </c>
      <c r="C5713" s="3">
        <v>22.29000091552734</v>
      </c>
      <c r="D5713" s="4">
        <v>9.4098446166734906E-3</v>
      </c>
      <c r="E5713" s="4">
        <v>-1.458885550232536E-2</v>
      </c>
      <c r="F5713" s="2">
        <v>4</v>
      </c>
      <c r="G5713" s="4">
        <v>-0.32871025356835398</v>
      </c>
      <c r="H5713" s="4">
        <v>-0.66292980816483138</v>
      </c>
      <c r="I5713" s="4">
        <v>0.24246074894005409</v>
      </c>
    </row>
    <row r="5714" spans="1:9" x14ac:dyDescent="0.25">
      <c r="A5714" t="s">
        <v>5927</v>
      </c>
      <c r="B5714" s="3">
        <v>33.479892730712891</v>
      </c>
      <c r="C5714" s="3">
        <v>22.620000839233398</v>
      </c>
      <c r="D5714" s="4">
        <v>-4.052533599477548E-3</v>
      </c>
      <c r="E5714" s="4">
        <v>5.3333706325955346E-3</v>
      </c>
      <c r="F5714" s="2">
        <v>4</v>
      </c>
      <c r="G5714" s="4">
        <v>-0.385624978343175</v>
      </c>
      <c r="H5714" s="4">
        <v>-0.66607201858312359</v>
      </c>
      <c r="I5714" s="4">
        <v>0.23087837469217701</v>
      </c>
    </row>
    <row r="5715" spans="1:9" x14ac:dyDescent="0.25">
      <c r="A5715" t="s">
        <v>5928</v>
      </c>
      <c r="B5715" s="3">
        <v>33.616123199462891</v>
      </c>
      <c r="C5715" s="3">
        <v>22.5</v>
      </c>
      <c r="D5715" s="4">
        <v>1.7788236652903411E-2</v>
      </c>
      <c r="E5715" s="4">
        <v>-4.9429660858587347E-2</v>
      </c>
      <c r="F5715" s="2">
        <v>4</v>
      </c>
      <c r="G5715" s="4">
        <v>-0.38191775222338442</v>
      </c>
      <c r="H5715" s="4">
        <v>-0.664713257794878</v>
      </c>
      <c r="I5715" s="4">
        <v>0.23588684766750201</v>
      </c>
    </row>
    <row r="5716" spans="1:9" x14ac:dyDescent="0.25">
      <c r="A5716" t="s">
        <v>5929</v>
      </c>
      <c r="B5716" s="3">
        <v>33.028602600097663</v>
      </c>
      <c r="C5716" s="3">
        <v>23.670000076293949</v>
      </c>
      <c r="D5716" s="4">
        <v>-4.2458516857739943E-2</v>
      </c>
      <c r="E5716" s="4">
        <v>4.8272814715270673E-2</v>
      </c>
      <c r="F5716" s="2">
        <v>4</v>
      </c>
      <c r="G5716" s="4">
        <v>-0.40665405448893888</v>
      </c>
      <c r="H5716" s="4">
        <v>-0.67057318002834709</v>
      </c>
      <c r="I5716" s="4">
        <v>0.21428682623787959</v>
      </c>
    </row>
    <row r="5717" spans="1:9" x14ac:dyDescent="0.25">
      <c r="A5717" t="s">
        <v>5930</v>
      </c>
      <c r="B5717" s="3">
        <v>34.493129730224609</v>
      </c>
      <c r="C5717" s="3">
        <v>22.579999923706051</v>
      </c>
      <c r="D5717" s="4">
        <v>-1.817749659213341E-2</v>
      </c>
      <c r="E5717" s="4">
        <v>-3.048522816278354E-2</v>
      </c>
      <c r="F5717" s="2">
        <v>4</v>
      </c>
      <c r="G5717" s="4">
        <v>-0.4106297306975677</v>
      </c>
      <c r="H5717" s="4">
        <v>-0.65596600693412399</v>
      </c>
      <c r="I5717" s="4">
        <v>0.26812973392347073</v>
      </c>
    </row>
    <row r="5718" spans="1:9" x14ac:dyDescent="0.25">
      <c r="A5718" t="s">
        <v>5931</v>
      </c>
      <c r="B5718" s="3">
        <v>35.131736755371087</v>
      </c>
      <c r="C5718" s="3">
        <v>23.29000091552734</v>
      </c>
      <c r="D5718" s="4">
        <v>1.1274419536221989E-2</v>
      </c>
      <c r="E5718" s="4">
        <v>-3.998348327300083E-2</v>
      </c>
      <c r="F5718" s="2">
        <v>4</v>
      </c>
      <c r="G5718" s="4">
        <v>-0.42419541498299068</v>
      </c>
      <c r="H5718" s="4">
        <v>-0.64959654940506273</v>
      </c>
      <c r="I5718" s="4">
        <v>0.29160793271883989</v>
      </c>
    </row>
    <row r="5719" spans="1:9" x14ac:dyDescent="0.25">
      <c r="A5719" t="s">
        <v>5932</v>
      </c>
      <c r="B5719" s="3">
        <v>34.740062713623047</v>
      </c>
      <c r="C5719" s="3">
        <v>24.260000228881839</v>
      </c>
      <c r="D5719" s="4">
        <v>1.720215483491927E-2</v>
      </c>
      <c r="E5719" s="4">
        <v>-1.502228763670199E-2</v>
      </c>
      <c r="F5719" s="2">
        <v>4</v>
      </c>
      <c r="G5719" s="4">
        <v>-0.45142850637270421</v>
      </c>
      <c r="H5719" s="4">
        <v>-0.65350310081448026</v>
      </c>
      <c r="I5719" s="4">
        <v>0.27720815217612338</v>
      </c>
    </row>
    <row r="5720" spans="1:9" x14ac:dyDescent="0.25">
      <c r="A5720" t="s">
        <v>5933</v>
      </c>
      <c r="B5720" s="3">
        <v>34.152565002441413</v>
      </c>
      <c r="C5720" s="3">
        <v>24.629999160766602</v>
      </c>
      <c r="D5720" s="4">
        <v>8.8036183513695576E-3</v>
      </c>
      <c r="E5720" s="4">
        <v>-4.9401802168414721E-2</v>
      </c>
      <c r="F5720" s="2">
        <v>5</v>
      </c>
      <c r="G5720" s="4">
        <v>-0.4101466304022845</v>
      </c>
      <c r="H5720" s="4">
        <v>-0.65936279476152659</v>
      </c>
      <c r="I5720" s="4">
        <v>0.25560897222381551</v>
      </c>
    </row>
    <row r="5721" spans="1:9" x14ac:dyDescent="0.25">
      <c r="A5721" t="s">
        <v>5934</v>
      </c>
      <c r="B5721" s="3">
        <v>33.854522705078118</v>
      </c>
      <c r="C5721" s="3">
        <v>25.909999847412109</v>
      </c>
      <c r="D5721" s="4">
        <v>-4.3311200794951772E-2</v>
      </c>
      <c r="E5721" s="4">
        <v>4.1817409452518772E-2</v>
      </c>
      <c r="F5721" s="2">
        <v>5</v>
      </c>
      <c r="G5721" s="4">
        <v>-0.40210523933010273</v>
      </c>
      <c r="H5721" s="4">
        <v>-0.66233546446318525</v>
      </c>
      <c r="I5721" s="4">
        <v>0.24465153512810159</v>
      </c>
    </row>
    <row r="5722" spans="1:9" x14ac:dyDescent="0.25">
      <c r="A5722" t="s">
        <v>5935</v>
      </c>
      <c r="B5722" s="3">
        <v>35.387184143066413</v>
      </c>
      <c r="C5722" s="3">
        <v>24.870000839233398</v>
      </c>
      <c r="D5722" s="4">
        <v>8.0043464678156706E-3</v>
      </c>
      <c r="E5722" s="4">
        <v>-1.699598461636587E-2</v>
      </c>
      <c r="F5722" s="2">
        <v>5</v>
      </c>
      <c r="G5722" s="4">
        <v>-0.38882336346126761</v>
      </c>
      <c r="H5722" s="4">
        <v>-0.64704872073615372</v>
      </c>
      <c r="I5722" s="4">
        <v>0.30099938053245051</v>
      </c>
    </row>
    <row r="5723" spans="1:9" x14ac:dyDescent="0.25">
      <c r="A5723" t="s">
        <v>5936</v>
      </c>
      <c r="B5723" s="3">
        <v>35.106182098388672</v>
      </c>
      <c r="C5723" s="3">
        <v>25.29999923706055</v>
      </c>
      <c r="D5723" s="4">
        <v>5.6092186431533353E-3</v>
      </c>
      <c r="E5723" s="4">
        <v>-1.249030412531504E-2</v>
      </c>
      <c r="F5723" s="2">
        <v>5</v>
      </c>
      <c r="G5723" s="4">
        <v>-0.41672895787702929</v>
      </c>
      <c r="H5723" s="4">
        <v>-0.64985143119607014</v>
      </c>
      <c r="I5723" s="4">
        <v>0.29066842329730908</v>
      </c>
    </row>
    <row r="5724" spans="1:9" x14ac:dyDescent="0.25">
      <c r="A5724" t="s">
        <v>5937</v>
      </c>
      <c r="B5724" s="3">
        <v>34.910362243652337</v>
      </c>
      <c r="C5724" s="3">
        <v>25.620000839233398</v>
      </c>
      <c r="D5724" s="4">
        <v>-1.7493189637383999E-2</v>
      </c>
      <c r="E5724" s="4">
        <v>9.0676930134931277E-2</v>
      </c>
      <c r="F5724" s="2">
        <v>5</v>
      </c>
      <c r="G5724" s="4">
        <v>-0.36923071727198492</v>
      </c>
      <c r="H5724" s="4">
        <v>-0.65180453568596186</v>
      </c>
      <c r="I5724" s="4">
        <v>0.28346916413393691</v>
      </c>
    </row>
    <row r="5725" spans="1:9" x14ac:dyDescent="0.25">
      <c r="A5725" t="s">
        <v>5938</v>
      </c>
      <c r="B5725" s="3">
        <v>35.531929016113281</v>
      </c>
      <c r="C5725" s="3">
        <v>23.489999771118161</v>
      </c>
      <c r="D5725" s="4">
        <v>-2.7499743941007401E-2</v>
      </c>
      <c r="E5725" s="4">
        <v>-9.2787567207696098E-3</v>
      </c>
      <c r="F5725" s="2">
        <v>4</v>
      </c>
      <c r="G5725" s="4">
        <v>-0.34796894857558469</v>
      </c>
      <c r="H5725" s="4">
        <v>-0.64560503739864272</v>
      </c>
      <c r="I5725" s="4">
        <v>0.30632088306873317</v>
      </c>
    </row>
    <row r="5726" spans="1:9" x14ac:dyDescent="0.25">
      <c r="A5726" t="s">
        <v>5939</v>
      </c>
      <c r="B5726" s="3">
        <v>36.536678314208977</v>
      </c>
      <c r="C5726" s="3">
        <v>23.70999908447266</v>
      </c>
      <c r="D5726" s="4">
        <v>1.400494914723938E-3</v>
      </c>
      <c r="E5726" s="4">
        <v>2.997387545560537E-2</v>
      </c>
      <c r="F5726" s="2">
        <v>4</v>
      </c>
      <c r="G5726" s="4">
        <v>-0.31871980192674437</v>
      </c>
      <c r="H5726" s="4">
        <v>-0.63558368196474868</v>
      </c>
      <c r="I5726" s="4">
        <v>0.34326019446260242</v>
      </c>
    </row>
    <row r="5727" spans="1:9" x14ac:dyDescent="0.25">
      <c r="A5727" t="s">
        <v>5940</v>
      </c>
      <c r="B5727" s="3">
        <v>36.485580444335938</v>
      </c>
      <c r="C5727" s="3">
        <v>23.020000457763668</v>
      </c>
      <c r="D5727" s="4">
        <v>4.9473912094584849E-2</v>
      </c>
      <c r="E5727" s="4">
        <v>-4.4019911515815413E-2</v>
      </c>
      <c r="F5727" s="2">
        <v>4</v>
      </c>
      <c r="G5727" s="4">
        <v>-0.31916584455501801</v>
      </c>
      <c r="H5727" s="4">
        <v>-0.63609333140355218</v>
      </c>
      <c r="I5727" s="4">
        <v>0.34138159635819831</v>
      </c>
    </row>
    <row r="5728" spans="1:9" x14ac:dyDescent="0.25">
      <c r="A5728" t="s">
        <v>5941</v>
      </c>
      <c r="B5728" s="3">
        <v>34.765590667724609</v>
      </c>
      <c r="C5728" s="3">
        <v>24.079999923706051</v>
      </c>
      <c r="D5728" s="4">
        <v>4.7728750006035492E-2</v>
      </c>
      <c r="E5728" s="4">
        <v>-6.5580151495436834E-2</v>
      </c>
      <c r="F5728" s="2">
        <v>4</v>
      </c>
      <c r="G5728" s="4">
        <v>-0.37619515769096418</v>
      </c>
      <c r="H5728" s="4">
        <v>-0.6532484853576328</v>
      </c>
      <c r="I5728" s="4">
        <v>0.27814667987412062</v>
      </c>
    </row>
    <row r="5729" spans="1:9" x14ac:dyDescent="0.25">
      <c r="A5729" t="s">
        <v>5942</v>
      </c>
      <c r="B5729" s="3">
        <v>33.181861877441413</v>
      </c>
      <c r="C5729" s="3">
        <v>25.770000457763668</v>
      </c>
      <c r="D5729" s="4">
        <v>-1.7150549613952789E-2</v>
      </c>
      <c r="E5729" s="4">
        <v>8.0956388121762535E-2</v>
      </c>
      <c r="F5729" s="2">
        <v>5</v>
      </c>
      <c r="G5729" s="4">
        <v>-0.43978448280303739</v>
      </c>
      <c r="H5729" s="4">
        <v>-0.6690445741415707</v>
      </c>
      <c r="I5729" s="4">
        <v>0.2199213583351203</v>
      </c>
    </row>
    <row r="5730" spans="1:9" x14ac:dyDescent="0.25">
      <c r="A5730" t="s">
        <v>5943</v>
      </c>
      <c r="B5730" s="3">
        <v>33.760879516601563</v>
      </c>
      <c r="C5730" s="3">
        <v>23.840000152587891</v>
      </c>
      <c r="D5730" s="4">
        <v>-7.5092184484926161E-3</v>
      </c>
      <c r="E5730" s="4">
        <v>-5.3216844175829947E-2</v>
      </c>
      <c r="F5730" s="2">
        <v>4</v>
      </c>
      <c r="G5730" s="4">
        <v>-0.43708923206753958</v>
      </c>
      <c r="H5730" s="4">
        <v>-0.66326946031415557</v>
      </c>
      <c r="I5730" s="4">
        <v>0.241208770942442</v>
      </c>
    </row>
    <row r="5731" spans="1:9" x14ac:dyDescent="0.25">
      <c r="A5731" t="s">
        <v>5944</v>
      </c>
      <c r="B5731" s="3">
        <v>34.016315460205078</v>
      </c>
      <c r="C5731" s="3">
        <v>25.180000305175781</v>
      </c>
      <c r="D5731" s="4">
        <v>3.0968099226297511E-2</v>
      </c>
      <c r="E5731" s="4">
        <v>-2.7799201697260471E-2</v>
      </c>
      <c r="F5731" s="2">
        <v>5</v>
      </c>
      <c r="G5731" s="4">
        <v>-0.40037530115981462</v>
      </c>
      <c r="H5731" s="4">
        <v>-0.66072174578845799</v>
      </c>
      <c r="I5731" s="4">
        <v>0.25059979801739529</v>
      </c>
    </row>
    <row r="5732" spans="1:9" x14ac:dyDescent="0.25">
      <c r="A5732" t="s">
        <v>5945</v>
      </c>
      <c r="B5732" s="3">
        <v>32.994537353515618</v>
      </c>
      <c r="C5732" s="3">
        <v>25.89999961853027</v>
      </c>
      <c r="D5732" s="4">
        <v>-3.6069224809449851E-2</v>
      </c>
      <c r="E5732" s="4">
        <v>7.9166650772094727E-2</v>
      </c>
      <c r="F5732" s="2">
        <v>5</v>
      </c>
      <c r="G5732" s="4">
        <v>-0.44444430170857407</v>
      </c>
      <c r="H5732" s="4">
        <v>-0.67091294632088272</v>
      </c>
      <c r="I5732" s="4">
        <v>0.21303442750161031</v>
      </c>
    </row>
    <row r="5733" spans="1:9" x14ac:dyDescent="0.25">
      <c r="A5733" t="s">
        <v>5946</v>
      </c>
      <c r="B5733" s="3">
        <v>34.229156494140618</v>
      </c>
      <c r="C5733" s="3">
        <v>24</v>
      </c>
      <c r="D5733" s="4">
        <v>-1.242190672261168E-3</v>
      </c>
      <c r="E5733" s="4">
        <v>8.8271995120265956E-3</v>
      </c>
      <c r="F5733" s="2">
        <v>4</v>
      </c>
      <c r="G5733" s="4">
        <v>-0.42455854126064008</v>
      </c>
      <c r="H5733" s="4">
        <v>-0.65859887229550984</v>
      </c>
      <c r="I5733" s="4">
        <v>0.25842483581024522</v>
      </c>
    </row>
    <row r="5734" spans="1:9" x14ac:dyDescent="0.25">
      <c r="A5734" t="s">
        <v>5947</v>
      </c>
      <c r="B5734" s="3">
        <v>34.271728515625</v>
      </c>
      <c r="C5734" s="3">
        <v>23.79000091552734</v>
      </c>
      <c r="D5734" s="4">
        <v>2.4693694060522461E-2</v>
      </c>
      <c r="E5734" s="4">
        <v>2.3225845829133011E-2</v>
      </c>
      <c r="F5734" s="2">
        <v>4</v>
      </c>
      <c r="G5734" s="4">
        <v>-0.44732920599612203</v>
      </c>
      <c r="H5734" s="4">
        <v>-0.65817425954918307</v>
      </c>
      <c r="I5734" s="4">
        <v>0.25998998361503428</v>
      </c>
    </row>
    <row r="5735" spans="1:9" x14ac:dyDescent="0.25">
      <c r="A5735" t="s">
        <v>5948</v>
      </c>
      <c r="B5735" s="3">
        <v>33.445827484130859</v>
      </c>
      <c r="C5735" s="3">
        <v>23.25</v>
      </c>
      <c r="D5735" s="4">
        <v>2.238391747066637E-2</v>
      </c>
      <c r="E5735" s="4">
        <v>-3.8859053877827399E-2</v>
      </c>
      <c r="F5735" s="2">
        <v>4</v>
      </c>
      <c r="G5735" s="4">
        <v>-0.46099486502990511</v>
      </c>
      <c r="H5735" s="4">
        <v>-0.66641178487565922</v>
      </c>
      <c r="I5735" s="4">
        <v>0.22962597595590761</v>
      </c>
    </row>
    <row r="5736" spans="1:9" x14ac:dyDescent="0.25">
      <c r="A5736" t="s">
        <v>5949</v>
      </c>
      <c r="B5736" s="3">
        <v>32.713569641113281</v>
      </c>
      <c r="C5736" s="3">
        <v>24.190000534057621</v>
      </c>
      <c r="D5736" s="4">
        <v>-5.1784704626495204E-3</v>
      </c>
      <c r="E5736" s="4">
        <v>2.9021431338576149E-3</v>
      </c>
      <c r="F5736" s="2">
        <v>4</v>
      </c>
      <c r="G5736" s="4">
        <v>-0.50345717510324395</v>
      </c>
      <c r="H5736" s="4">
        <v>-0.67371531435116516</v>
      </c>
      <c r="I5736" s="4">
        <v>0.20270473248244089</v>
      </c>
    </row>
    <row r="5737" spans="1:9" x14ac:dyDescent="0.25">
      <c r="A5737" t="s">
        <v>5950</v>
      </c>
      <c r="B5737" s="3">
        <v>32.883857727050781</v>
      </c>
      <c r="C5737" s="3">
        <v>24.120000839233398</v>
      </c>
      <c r="D5737" s="4">
        <v>-4.6184180607798053E-2</v>
      </c>
      <c r="E5737" s="4">
        <v>-1.3900174078710029E-2</v>
      </c>
      <c r="F5737" s="2">
        <v>4</v>
      </c>
      <c r="G5737" s="4">
        <v>-0.49079523973064382</v>
      </c>
      <c r="H5737" s="4">
        <v>-0.67201686336585809</v>
      </c>
      <c r="I5737" s="4">
        <v>0.2089653237015969</v>
      </c>
    </row>
    <row r="5738" spans="1:9" x14ac:dyDescent="0.25">
      <c r="A5738" t="s">
        <v>5951</v>
      </c>
      <c r="B5738" s="3">
        <v>34.476108551025391</v>
      </c>
      <c r="C5738" s="3">
        <v>24.45999908447266</v>
      </c>
      <c r="D5738" s="4">
        <v>2.8448370331789489E-2</v>
      </c>
      <c r="E5738" s="4">
        <v>-2.4331895403951639E-2</v>
      </c>
      <c r="F5738" s="2">
        <v>5</v>
      </c>
      <c r="G5738" s="4">
        <v>-0.43653818158240182</v>
      </c>
      <c r="H5738" s="4">
        <v>-0.65613577593718042</v>
      </c>
      <c r="I5738" s="4">
        <v>0.26750395529399329</v>
      </c>
    </row>
    <row r="5739" spans="1:9" x14ac:dyDescent="0.25">
      <c r="A5739" t="s">
        <v>5952</v>
      </c>
      <c r="B5739" s="3">
        <v>33.522449493408203</v>
      </c>
      <c r="C5739" s="3">
        <v>25.069999694824219</v>
      </c>
      <c r="D5739" s="4">
        <v>-2.7865707624543661E-3</v>
      </c>
      <c r="E5739" s="4">
        <v>-1.9170570475600671E-2</v>
      </c>
      <c r="F5739" s="2">
        <v>5</v>
      </c>
      <c r="G5739" s="4">
        <v>-0.45128942824875301</v>
      </c>
      <c r="H5739" s="4">
        <v>-0.66564755802774533</v>
      </c>
      <c r="I5739" s="4">
        <v>0.23244296151208979</v>
      </c>
    </row>
    <row r="5740" spans="1:9" x14ac:dyDescent="0.25">
      <c r="A5740" t="s">
        <v>5953</v>
      </c>
      <c r="B5740" s="3">
        <v>33.616123199462891</v>
      </c>
      <c r="C5740" s="3">
        <v>25.559999465942379</v>
      </c>
      <c r="D5740" s="4">
        <v>-4.0358391649885084E-3</v>
      </c>
      <c r="E5740" s="4">
        <v>-3.7650603166701442E-2</v>
      </c>
      <c r="F5740" s="2">
        <v>5</v>
      </c>
      <c r="G5740" s="4">
        <v>-0.47838129512159111</v>
      </c>
      <c r="H5740" s="4">
        <v>-0.664713257794878</v>
      </c>
      <c r="I5740" s="4">
        <v>0.23588684766750201</v>
      </c>
    </row>
    <row r="5741" spans="1:9" x14ac:dyDescent="0.25">
      <c r="A5741" t="s">
        <v>5954</v>
      </c>
      <c r="B5741" s="3">
        <v>33.752342224121087</v>
      </c>
      <c r="C5741" s="3">
        <v>26.559999465942379</v>
      </c>
      <c r="D5741" s="4">
        <v>7.1132132662969916E-3</v>
      </c>
      <c r="E5741" s="4">
        <v>3.4000814099939269E-3</v>
      </c>
      <c r="F5741" s="2">
        <v>5</v>
      </c>
      <c r="G5741" s="4">
        <v>-0.47637570437676158</v>
      </c>
      <c r="H5741" s="4">
        <v>-0.66335461114984373</v>
      </c>
      <c r="I5741" s="4">
        <v>0.24089489990416979</v>
      </c>
    </row>
    <row r="5742" spans="1:9" x14ac:dyDescent="0.25">
      <c r="A5742" t="s">
        <v>5955</v>
      </c>
      <c r="B5742" s="3">
        <v>33.513950347900391</v>
      </c>
      <c r="C5742" s="3">
        <v>26.469999313354489</v>
      </c>
      <c r="D5742" s="4">
        <v>3.578930664157487E-2</v>
      </c>
      <c r="E5742" s="4">
        <v>-9.8126099852916426E-2</v>
      </c>
      <c r="F5742" s="2">
        <v>5</v>
      </c>
      <c r="G5742" s="4">
        <v>-0.52073058154100382</v>
      </c>
      <c r="H5742" s="4">
        <v>-0.66573232838606211</v>
      </c>
      <c r="I5742" s="4">
        <v>0.2321304929360084</v>
      </c>
    </row>
    <row r="5743" spans="1:9" x14ac:dyDescent="0.25">
      <c r="A5743" t="s">
        <v>5956</v>
      </c>
      <c r="B5743" s="3">
        <v>32.355953216552727</v>
      </c>
      <c r="C5743" s="3">
        <v>29.35000038146973</v>
      </c>
      <c r="D5743" s="4">
        <v>7.1564360903149096E-3</v>
      </c>
      <c r="E5743" s="4">
        <v>6.9606407078654398E-2</v>
      </c>
      <c r="F5743" s="2">
        <v>5</v>
      </c>
      <c r="G5743" s="4">
        <v>-0.53904427890989504</v>
      </c>
      <c r="H5743" s="4">
        <v>-0.67728217556352122</v>
      </c>
      <c r="I5743" s="4">
        <v>0.18955707018355561</v>
      </c>
    </row>
    <row r="5744" spans="1:9" x14ac:dyDescent="0.25">
      <c r="A5744" t="s">
        <v>5957</v>
      </c>
      <c r="B5744" s="3">
        <v>32.126045227050781</v>
      </c>
      <c r="C5744" s="3">
        <v>27.440000534057621</v>
      </c>
      <c r="D5744" s="4">
        <v>-5.2966296559275872E-4</v>
      </c>
      <c r="E5744" s="4">
        <v>-4.1229918608464589E-2</v>
      </c>
      <c r="F5744" s="2">
        <v>5</v>
      </c>
      <c r="G5744" s="4">
        <v>-0.54576360300915261</v>
      </c>
      <c r="H5744" s="4">
        <v>-0.67957527463237133</v>
      </c>
      <c r="I5744" s="4">
        <v>0.1811045708065995</v>
      </c>
    </row>
    <row r="5745" spans="1:9" x14ac:dyDescent="0.25">
      <c r="A5745" t="s">
        <v>5958</v>
      </c>
      <c r="B5745" s="3">
        <v>32.143070220947273</v>
      </c>
      <c r="C5745" s="3">
        <v>28.620000839233398</v>
      </c>
      <c r="D5745" s="4">
        <v>-1.0225574154853151E-2</v>
      </c>
      <c r="E5745" s="4">
        <v>-1.750766688040584E-2</v>
      </c>
      <c r="F5745" s="2">
        <v>5</v>
      </c>
      <c r="G5745" s="4">
        <v>-0.53963424961607565</v>
      </c>
      <c r="H5745" s="4">
        <v>-0.67940546758157772</v>
      </c>
      <c r="I5745" s="4">
        <v>0.18173048968229599</v>
      </c>
    </row>
    <row r="5746" spans="1:9" x14ac:dyDescent="0.25">
      <c r="A5746" t="s">
        <v>5959</v>
      </c>
      <c r="B5746" s="3">
        <v>32.475147247314453</v>
      </c>
      <c r="C5746" s="3">
        <v>29.129999160766602</v>
      </c>
      <c r="D5746" s="4">
        <v>-1.309311727402229E-3</v>
      </c>
      <c r="E5746" s="4">
        <v>1.1458330987780039E-2</v>
      </c>
      <c r="F5746" s="2">
        <v>5</v>
      </c>
      <c r="G5746" s="4">
        <v>-0.52913571834310758</v>
      </c>
      <c r="H5746" s="4">
        <v>-0.67609333596928056</v>
      </c>
      <c r="I5746" s="4">
        <v>0.1939392035445269</v>
      </c>
    </row>
    <row r="5747" spans="1:9" x14ac:dyDescent="0.25">
      <c r="A5747" t="s">
        <v>5960</v>
      </c>
      <c r="B5747" s="3">
        <v>32.517723083496087</v>
      </c>
      <c r="C5747" s="3">
        <v>28.79999923706055</v>
      </c>
      <c r="D5747" s="4">
        <v>3.8901054369899317E-2</v>
      </c>
      <c r="E5747" s="4">
        <v>-5.5737729932441082E-2</v>
      </c>
      <c r="F5747" s="2">
        <v>5</v>
      </c>
      <c r="G5747" s="4">
        <v>-0.53257597159504155</v>
      </c>
      <c r="H5747" s="4">
        <v>-0.67566868517521672</v>
      </c>
      <c r="I5747" s="4">
        <v>0.19550449159553479</v>
      </c>
    </row>
    <row r="5748" spans="1:9" x14ac:dyDescent="0.25">
      <c r="A5748" t="s">
        <v>5961</v>
      </c>
      <c r="B5748" s="3">
        <v>31.300115585327148</v>
      </c>
      <c r="C5748" s="3">
        <v>30.5</v>
      </c>
      <c r="D5748" s="4">
        <v>3.2584186448984857E-2</v>
      </c>
      <c r="E5748" s="4">
        <v>-6.8381338565013383E-3</v>
      </c>
      <c r="F5748" s="2">
        <v>5</v>
      </c>
      <c r="G5748" s="4">
        <v>-0.52113973602839891</v>
      </c>
      <c r="H5748" s="4">
        <v>-0.68781308531687602</v>
      </c>
      <c r="I5748" s="4">
        <v>0.15073951130082991</v>
      </c>
    </row>
    <row r="5749" spans="1:9" x14ac:dyDescent="0.25">
      <c r="A5749" t="s">
        <v>5962</v>
      </c>
      <c r="B5749" s="3">
        <v>30.312410354614261</v>
      </c>
      <c r="C5749" s="3">
        <v>30.70999908447266</v>
      </c>
      <c r="D5749" s="4">
        <v>7.3570813048506878E-3</v>
      </c>
      <c r="E5749" s="4">
        <v>-4.9520341096023553E-2</v>
      </c>
      <c r="F5749" s="2">
        <v>5</v>
      </c>
      <c r="G5749" s="4">
        <v>-0.55342995341208767</v>
      </c>
      <c r="H5749" s="4">
        <v>-0.69766444346129086</v>
      </c>
      <c r="I5749" s="4">
        <v>0.11442682001375259</v>
      </c>
    </row>
    <row r="5750" spans="1:9" x14ac:dyDescent="0.25">
      <c r="A5750" t="s">
        <v>5963</v>
      </c>
      <c r="B5750" s="3">
        <v>30.09102821350098</v>
      </c>
      <c r="C5750" s="3">
        <v>32.310001373291023</v>
      </c>
      <c r="D5750" s="4">
        <v>4.2477876106194801E-2</v>
      </c>
      <c r="E5750" s="4">
        <v>-3.7246720764285257E-2</v>
      </c>
      <c r="F5750" s="2">
        <v>5</v>
      </c>
      <c r="G5750" s="4">
        <v>-0.55755844659044074</v>
      </c>
      <c r="H5750" s="4">
        <v>-0.69987250583766425</v>
      </c>
      <c r="I5750" s="4">
        <v>0.1062877709364114</v>
      </c>
    </row>
    <row r="5751" spans="1:9" x14ac:dyDescent="0.25">
      <c r="A5751" t="s">
        <v>5964</v>
      </c>
      <c r="B5751" s="3">
        <v>28.864908218383789</v>
      </c>
      <c r="C5751" s="3">
        <v>33.560001373291023</v>
      </c>
      <c r="D5751" s="4">
        <v>1.557848586413191E-2</v>
      </c>
      <c r="E5751" s="4">
        <v>2.9887116423970021E-3</v>
      </c>
      <c r="F5751" s="2">
        <v>5</v>
      </c>
      <c r="G5751" s="4">
        <v>-0.56468717474202001</v>
      </c>
      <c r="H5751" s="4">
        <v>-0.71210180950472046</v>
      </c>
      <c r="I5751" s="4">
        <v>6.1209831203858027E-2</v>
      </c>
    </row>
    <row r="5752" spans="1:9" x14ac:dyDescent="0.25">
      <c r="A5752" t="s">
        <v>5965</v>
      </c>
      <c r="B5752" s="3">
        <v>28.422134399414059</v>
      </c>
      <c r="C5752" s="3">
        <v>33.459999084472663</v>
      </c>
      <c r="D5752" s="4">
        <v>-1.938895970056365E-2</v>
      </c>
      <c r="E5752" s="4">
        <v>5.7522115358183752E-2</v>
      </c>
      <c r="F5752" s="2">
        <v>5</v>
      </c>
      <c r="G5752" s="4">
        <v>-0.59539402409576792</v>
      </c>
      <c r="H5752" s="4">
        <v>-0.71651802937681008</v>
      </c>
      <c r="I5752" s="4">
        <v>4.4931382433628153E-2</v>
      </c>
    </row>
    <row r="5753" spans="1:9" x14ac:dyDescent="0.25">
      <c r="A5753" t="s">
        <v>5966</v>
      </c>
      <c r="B5753" s="3">
        <v>28.98410606384277</v>
      </c>
      <c r="C5753" s="3">
        <v>31.639999389648441</v>
      </c>
      <c r="D5753" s="4">
        <v>-5.4706932766705567E-2</v>
      </c>
      <c r="E5753" s="4">
        <v>0.1133004681460363</v>
      </c>
      <c r="F5753" s="2">
        <v>5</v>
      </c>
      <c r="G5753" s="4">
        <v>-0.60504716140607617</v>
      </c>
      <c r="H5753" s="4">
        <v>-0.71091293186274263</v>
      </c>
      <c r="I5753" s="4">
        <v>6.559210481104838E-2</v>
      </c>
    </row>
    <row r="5754" spans="1:9" x14ac:dyDescent="0.25">
      <c r="A5754" t="s">
        <v>5967</v>
      </c>
      <c r="B5754" s="3">
        <v>30.661502838134769</v>
      </c>
      <c r="C5754" s="3">
        <v>28.420000076293949</v>
      </c>
      <c r="D5754" s="4">
        <v>-2.1467687257443521E-2</v>
      </c>
      <c r="E5754" s="4">
        <v>-3.530207197891122E-2</v>
      </c>
      <c r="F5754" s="2">
        <v>5</v>
      </c>
      <c r="G5754" s="4">
        <v>-0.58279520855440881</v>
      </c>
      <c r="H5754" s="4">
        <v>-0.69418259991754294</v>
      </c>
      <c r="I5754" s="4">
        <v>0.12726110213613229</v>
      </c>
    </row>
    <row r="5755" spans="1:9" x14ac:dyDescent="0.25">
      <c r="A5755" t="s">
        <v>5968</v>
      </c>
      <c r="B5755" s="3">
        <v>31.334175109863281</v>
      </c>
      <c r="C5755" s="3">
        <v>29.45999908447266</v>
      </c>
      <c r="D5755" s="4">
        <v>4.0135497643663857E-2</v>
      </c>
      <c r="E5755" s="4">
        <v>-4.8142217826727007E-2</v>
      </c>
      <c r="F5755" s="2">
        <v>5</v>
      </c>
      <c r="G5755" s="4">
        <v>-0.5673769899497858</v>
      </c>
      <c r="H5755" s="4">
        <v>-0.68747337609594605</v>
      </c>
      <c r="I5755" s="4">
        <v>0.15199169966777079</v>
      </c>
    </row>
    <row r="5756" spans="1:9" x14ac:dyDescent="0.25">
      <c r="A5756" t="s">
        <v>5969</v>
      </c>
      <c r="B5756" s="3">
        <v>30.125089645385739</v>
      </c>
      <c r="C5756" s="3">
        <v>30.95000076293945</v>
      </c>
      <c r="D5756" s="4">
        <v>2.16578839871262E-2</v>
      </c>
      <c r="E5756" s="4">
        <v>-3.281247615814209E-2</v>
      </c>
      <c r="F5756" s="2">
        <v>5</v>
      </c>
      <c r="G5756" s="4">
        <v>-0.54641021811863699</v>
      </c>
      <c r="H5756" s="4">
        <v>-0.6995327775928657</v>
      </c>
      <c r="I5756" s="4">
        <v>0.10754002942646169</v>
      </c>
    </row>
    <row r="5757" spans="1:9" x14ac:dyDescent="0.25">
      <c r="A5757" t="s">
        <v>5970</v>
      </c>
      <c r="B5757" s="3">
        <v>29.48647499084473</v>
      </c>
      <c r="C5757" s="3">
        <v>32</v>
      </c>
      <c r="D5757" s="4">
        <v>5.2248344046172956E-3</v>
      </c>
      <c r="E5757" s="4">
        <v>-7.7519379844961378E-3</v>
      </c>
      <c r="F5757" s="2">
        <v>5</v>
      </c>
      <c r="G5757" s="4">
        <v>-0.55744410527212573</v>
      </c>
      <c r="H5757" s="4">
        <v>-0.70590231121740121</v>
      </c>
      <c r="I5757" s="4">
        <v>8.4061550138654351E-2</v>
      </c>
    </row>
    <row r="5758" spans="1:9" x14ac:dyDescent="0.25">
      <c r="A5758" t="s">
        <v>5971</v>
      </c>
      <c r="B5758" s="3">
        <v>29.33321380615234</v>
      </c>
      <c r="C5758" s="3">
        <v>32.25</v>
      </c>
      <c r="D5758" s="4">
        <v>2.6825568704807349E-2</v>
      </c>
      <c r="E5758" s="4">
        <v>-5.4529480418335052E-2</v>
      </c>
      <c r="F5758" s="2">
        <v>5</v>
      </c>
      <c r="G5758" s="4">
        <v>-0.57987812327146615</v>
      </c>
      <c r="H5758" s="4">
        <v>-0.70743093612804619</v>
      </c>
      <c r="I5758" s="4">
        <v>7.8426947918304402E-2</v>
      </c>
    </row>
    <row r="5759" spans="1:9" x14ac:dyDescent="0.25">
      <c r="A5759" t="s">
        <v>5972</v>
      </c>
      <c r="B5759" s="3">
        <v>28.566890716552731</v>
      </c>
      <c r="C5759" s="3">
        <v>34.110000610351563</v>
      </c>
      <c r="D5759" s="4">
        <v>6.600615482140082E-3</v>
      </c>
      <c r="E5759" s="4">
        <v>-2.4034338605183E-2</v>
      </c>
      <c r="F5759" s="2">
        <v>5</v>
      </c>
      <c r="G5759" s="4">
        <v>-0.58707679396460133</v>
      </c>
      <c r="H5759" s="4">
        <v>-0.71507423189608765</v>
      </c>
      <c r="I5759" s="4">
        <v>5.0253305708568119E-2</v>
      </c>
    </row>
    <row r="5760" spans="1:9" x14ac:dyDescent="0.25">
      <c r="A5760" t="s">
        <v>5973</v>
      </c>
      <c r="B5760" s="3">
        <v>28.379568099975589</v>
      </c>
      <c r="C5760" s="3">
        <v>34.950000762939453</v>
      </c>
      <c r="D5760" s="4">
        <v>2.7118881347697691E-2</v>
      </c>
      <c r="E5760" s="4">
        <v>-3.705845533911845E-3</v>
      </c>
      <c r="F5760" s="2">
        <v>5</v>
      </c>
      <c r="G5760" s="4">
        <v>-0.55633926287706148</v>
      </c>
      <c r="H5760" s="4">
        <v>-0.71694258505153108</v>
      </c>
      <c r="I5760" s="4">
        <v>4.3366444998167657E-2</v>
      </c>
    </row>
    <row r="5761" spans="1:9" x14ac:dyDescent="0.25">
      <c r="A5761" t="s">
        <v>5974</v>
      </c>
      <c r="B5761" s="3">
        <v>27.630266189575199</v>
      </c>
      <c r="C5761" s="3">
        <v>35.080001831054688</v>
      </c>
      <c r="D5761" s="4">
        <v>-7.1796604118211316E-2</v>
      </c>
      <c r="E5761" s="4">
        <v>6.6909996699266117E-2</v>
      </c>
      <c r="F5761" s="2">
        <v>5</v>
      </c>
      <c r="G5761" s="4">
        <v>-0.57891337558748057</v>
      </c>
      <c r="H5761" s="4">
        <v>-0.72441611181651622</v>
      </c>
      <c r="I5761" s="4">
        <v>1.581858141790882E-2</v>
      </c>
    </row>
    <row r="5762" spans="1:9" x14ac:dyDescent="0.25">
      <c r="A5762" t="s">
        <v>5975</v>
      </c>
      <c r="B5762" s="3">
        <v>29.76746940612793</v>
      </c>
      <c r="C5762" s="3">
        <v>32.880001068115227</v>
      </c>
      <c r="D5762" s="4">
        <v>1.6279245888985109E-2</v>
      </c>
      <c r="E5762" s="4">
        <v>-6.8819037402073513E-2</v>
      </c>
      <c r="F5762" s="2">
        <v>5</v>
      </c>
      <c r="G5762" s="4">
        <v>-0.55358337487604414</v>
      </c>
      <c r="H5762" s="4">
        <v>-0.70309967685295904</v>
      </c>
      <c r="I5762" s="4">
        <v>9.439222688135751E-2</v>
      </c>
    </row>
    <row r="5763" spans="1:9" x14ac:dyDescent="0.25">
      <c r="A5763" t="s">
        <v>5976</v>
      </c>
      <c r="B5763" s="3">
        <v>29.290639877319339</v>
      </c>
      <c r="C5763" s="3">
        <v>35.310001373291023</v>
      </c>
      <c r="D5763" s="4">
        <v>-4.3415669423939596E-3</v>
      </c>
      <c r="E5763" s="4">
        <v>1.1341342503028431E-3</v>
      </c>
      <c r="F5763" s="2">
        <v>5</v>
      </c>
      <c r="G5763" s="4">
        <v>-0.58366117054721389</v>
      </c>
      <c r="H5763" s="4">
        <v>-0.70785556789824144</v>
      </c>
      <c r="I5763" s="4">
        <v>7.6861729990405747E-2</v>
      </c>
    </row>
    <row r="5764" spans="1:9" x14ac:dyDescent="0.25">
      <c r="A5764" t="s">
        <v>5977</v>
      </c>
      <c r="B5764" s="3">
        <v>29.418361663818359</v>
      </c>
      <c r="C5764" s="3">
        <v>35.270000457763672</v>
      </c>
      <c r="D5764" s="4">
        <v>-4.3226063922155999E-3</v>
      </c>
      <c r="E5764" s="4">
        <v>0.1196825542147197</v>
      </c>
      <c r="F5764" s="2">
        <v>5</v>
      </c>
      <c r="G5764" s="4">
        <v>-0.58373490685236029</v>
      </c>
      <c r="H5764" s="4">
        <v>-0.70658167258765547</v>
      </c>
      <c r="I5764" s="4">
        <v>8.1557383774101488E-2</v>
      </c>
    </row>
    <row r="5765" spans="1:9" x14ac:dyDescent="0.25">
      <c r="A5765" t="s">
        <v>5978</v>
      </c>
      <c r="B5765" s="3">
        <v>29.546077728271481</v>
      </c>
      <c r="C5765" s="3">
        <v>31.5</v>
      </c>
      <c r="D5765" s="4">
        <v>6.7692058078065775E-2</v>
      </c>
      <c r="E5765" s="4">
        <v>-3.1645689956499861E-3</v>
      </c>
      <c r="F5765" s="2">
        <v>5</v>
      </c>
      <c r="G5765" s="4">
        <v>-0.59592417656006336</v>
      </c>
      <c r="H5765" s="4">
        <v>-0.70530783434867517</v>
      </c>
      <c r="I5765" s="4">
        <v>8.6252827188468606E-2</v>
      </c>
    </row>
    <row r="5766" spans="1:9" x14ac:dyDescent="0.25">
      <c r="A5766" t="s">
        <v>5979</v>
      </c>
      <c r="B5766" s="3">
        <v>27.672845840454102</v>
      </c>
      <c r="C5766" s="3">
        <v>31.60000038146973</v>
      </c>
      <c r="D5766" s="4">
        <v>4.5352243118480517E-2</v>
      </c>
      <c r="E5766" s="4">
        <v>-9.2736183743322931E-2</v>
      </c>
      <c r="F5766" s="2">
        <v>5</v>
      </c>
      <c r="G5766" s="4">
        <v>-0.620437982747577</v>
      </c>
      <c r="H5766" s="4">
        <v>-0.72399142297471508</v>
      </c>
      <c r="I5766" s="4">
        <v>1.7384009715136099E-2</v>
      </c>
    </row>
    <row r="5767" spans="1:9" x14ac:dyDescent="0.25">
      <c r="A5767" t="s">
        <v>5980</v>
      </c>
      <c r="B5767" s="3">
        <v>26.472269058227539</v>
      </c>
      <c r="C5767" s="3">
        <v>34.830001831054688</v>
      </c>
      <c r="D5767" s="4">
        <v>-2.416824945014473E-2</v>
      </c>
      <c r="E5767" s="4">
        <v>-8.2573208898020223E-3</v>
      </c>
      <c r="F5767" s="2">
        <v>5</v>
      </c>
      <c r="G5767" s="4">
        <v>-0.62988110193409896</v>
      </c>
      <c r="H5767" s="4">
        <v>-0.73596595899397521</v>
      </c>
      <c r="I5767" s="4">
        <v>-2.6754841334543759E-2</v>
      </c>
    </row>
    <row r="5768" spans="1:9" x14ac:dyDescent="0.25">
      <c r="A5768" t="s">
        <v>5981</v>
      </c>
      <c r="B5768" s="3">
        <v>27.127902984619141</v>
      </c>
      <c r="C5768" s="3">
        <v>35.119998931884773</v>
      </c>
      <c r="D5768" s="4">
        <v>3.1484969101143179E-3</v>
      </c>
      <c r="E5768" s="4">
        <v>5.1811906973938449E-2</v>
      </c>
      <c r="F5768" s="2">
        <v>5</v>
      </c>
      <c r="G5768" s="4">
        <v>-0.63273783646466519</v>
      </c>
      <c r="H5768" s="4">
        <v>-0.72942667539025186</v>
      </c>
      <c r="I5768" s="4">
        <v>-2.6506535403685309E-3</v>
      </c>
    </row>
    <row r="5769" spans="1:9" x14ac:dyDescent="0.25">
      <c r="A5769" t="s">
        <v>5982</v>
      </c>
      <c r="B5769" s="3">
        <v>27.042758941650391</v>
      </c>
      <c r="C5769" s="3">
        <v>33.389999389648438</v>
      </c>
      <c r="D5769" s="4">
        <v>1.469694484355211E-2</v>
      </c>
      <c r="E5769" s="4">
        <v>4.4416643940958123E-2</v>
      </c>
      <c r="F5769" s="2">
        <v>5</v>
      </c>
      <c r="G5769" s="4">
        <v>-0.64214090802990698</v>
      </c>
      <c r="H5769" s="4">
        <v>-0.73027590088290539</v>
      </c>
      <c r="I5769" s="4">
        <v>-5.7809491499466459E-3</v>
      </c>
    </row>
    <row r="5770" spans="1:9" x14ac:dyDescent="0.25">
      <c r="A5770" t="s">
        <v>5983</v>
      </c>
      <c r="B5770" s="3">
        <v>26.651069641113281</v>
      </c>
      <c r="C5770" s="3">
        <v>31.969999313354489</v>
      </c>
      <c r="D5770" s="4">
        <v>9.6772773988824667E-3</v>
      </c>
      <c r="E5770" s="4">
        <v>2.0102079058687439E-2</v>
      </c>
      <c r="F5770" s="2">
        <v>5</v>
      </c>
      <c r="G5770" s="4">
        <v>-0.6581572185037341</v>
      </c>
      <c r="H5770" s="4">
        <v>-0.73418260448327133</v>
      </c>
      <c r="I5770" s="4">
        <v>-2.0181290677539269E-2</v>
      </c>
    </row>
    <row r="5771" spans="1:9" x14ac:dyDescent="0.25">
      <c r="A5771" t="s">
        <v>5984</v>
      </c>
      <c r="B5771" s="3">
        <v>26.395631790161129</v>
      </c>
      <c r="C5771" s="3">
        <v>31.340000152587891</v>
      </c>
      <c r="D5771" s="4">
        <v>7.5641490999733385E-2</v>
      </c>
      <c r="E5771" s="4">
        <v>5.1314896037877311E-3</v>
      </c>
      <c r="F5771" s="2">
        <v>5</v>
      </c>
      <c r="G5771" s="4">
        <v>-0.65387304466679019</v>
      </c>
      <c r="H5771" s="4">
        <v>-0.73673033803283761</v>
      </c>
      <c r="I5771" s="4">
        <v>-2.9572387875602121E-2</v>
      </c>
    </row>
    <row r="5772" spans="1:9" x14ac:dyDescent="0.25">
      <c r="A5772" t="s">
        <v>5985</v>
      </c>
      <c r="B5772" s="3">
        <v>24.539432525634769</v>
      </c>
      <c r="C5772" s="3">
        <v>31.180000305175781</v>
      </c>
      <c r="D5772" s="4">
        <v>3.1328873329321549E-3</v>
      </c>
      <c r="E5772" s="4">
        <v>-3.5272258676134823E-2</v>
      </c>
      <c r="F5772" s="2">
        <v>5</v>
      </c>
      <c r="G5772" s="4">
        <v>-0.67776370632512073</v>
      </c>
      <c r="H5772" s="4">
        <v>-0.75524404351260976</v>
      </c>
      <c r="I5772" s="4">
        <v>-9.7815005980800063E-2</v>
      </c>
    </row>
    <row r="5773" spans="1:9" x14ac:dyDescent="0.25">
      <c r="A5773" t="s">
        <v>5986</v>
      </c>
      <c r="B5773" s="3">
        <v>24.46279335021973</v>
      </c>
      <c r="C5773" s="3">
        <v>32.319999694824219</v>
      </c>
      <c r="D5773" s="4">
        <v>-8.6266275122509617E-3</v>
      </c>
      <c r="E5773" s="4">
        <v>1.221419937115442E-2</v>
      </c>
      <c r="F5773" s="2">
        <v>5</v>
      </c>
      <c r="G5773" s="4">
        <v>-0.68243174716617439</v>
      </c>
      <c r="H5773" s="4">
        <v>-0.75600844157534075</v>
      </c>
      <c r="I5773" s="4">
        <v>-0.100632622644968</v>
      </c>
    </row>
    <row r="5774" spans="1:9" x14ac:dyDescent="0.25">
      <c r="A5774" t="s">
        <v>5987</v>
      </c>
      <c r="B5774" s="3">
        <v>24.675661087036129</v>
      </c>
      <c r="C5774" s="3">
        <v>31.930000305175781</v>
      </c>
      <c r="D5774" s="4">
        <v>1.755615585878334E-2</v>
      </c>
      <c r="E5774" s="4">
        <v>-6.0882343965418251E-2</v>
      </c>
      <c r="F5774" s="2">
        <v>5</v>
      </c>
      <c r="G5774" s="4">
        <v>-0.68817766986125917</v>
      </c>
      <c r="H5774" s="4">
        <v>-0.75388530174823265</v>
      </c>
      <c r="I5774" s="4">
        <v>-9.2806603128584575E-2</v>
      </c>
    </row>
    <row r="5775" spans="1:9" x14ac:dyDescent="0.25">
      <c r="A5775" t="s">
        <v>5988</v>
      </c>
      <c r="B5775" s="3">
        <v>24.24992561340332</v>
      </c>
      <c r="C5775" s="3">
        <v>34</v>
      </c>
      <c r="D5775" s="4">
        <v>-6.6271243066908792E-3</v>
      </c>
      <c r="E5775" s="4">
        <v>-3.5734497490424573E-2</v>
      </c>
      <c r="F5775" s="2">
        <v>5</v>
      </c>
      <c r="G5775" s="4">
        <v>-0.67544151785176387</v>
      </c>
      <c r="H5775" s="4">
        <v>-0.75813158140244874</v>
      </c>
      <c r="I5775" s="4">
        <v>-0.1084586421613513</v>
      </c>
    </row>
    <row r="5776" spans="1:9" x14ac:dyDescent="0.25">
      <c r="A5776" t="s">
        <v>5989</v>
      </c>
      <c r="B5776" s="3">
        <v>24.41170501708984</v>
      </c>
      <c r="C5776" s="3">
        <v>35.259998321533203</v>
      </c>
      <c r="D5776" s="4">
        <v>-3.4680272955426972E-2</v>
      </c>
      <c r="E5776" s="4">
        <v>-1.535892294514218E-2</v>
      </c>
      <c r="F5776" s="2">
        <v>5</v>
      </c>
      <c r="G5776" s="4">
        <v>-0.69701448060284033</v>
      </c>
      <c r="H5776" s="4">
        <v>-0.7565179958948014</v>
      </c>
      <c r="I5776" s="4">
        <v>-0.1025108701338243</v>
      </c>
    </row>
    <row r="5777" spans="1:9" x14ac:dyDescent="0.25">
      <c r="A5777" t="s">
        <v>5990</v>
      </c>
      <c r="B5777" s="3">
        <v>25.288724899291989</v>
      </c>
      <c r="C5777" s="3">
        <v>35.810001373291023</v>
      </c>
      <c r="D5777" s="4">
        <v>3.039855147293657E-3</v>
      </c>
      <c r="E5777" s="4">
        <v>-5.1390692098251201E-2</v>
      </c>
      <c r="F5777" s="2">
        <v>5</v>
      </c>
      <c r="G5777" s="4">
        <v>-0.68128780967443059</v>
      </c>
      <c r="H5777" s="4">
        <v>-0.74777061186696747</v>
      </c>
      <c r="I5777" s="4">
        <v>-7.0267493016088922E-2</v>
      </c>
    </row>
    <row r="5778" spans="1:9" x14ac:dyDescent="0.25">
      <c r="A5778" t="s">
        <v>5991</v>
      </c>
      <c r="B5778" s="3">
        <v>25.21208381652832</v>
      </c>
      <c r="C5778" s="3">
        <v>37.75</v>
      </c>
      <c r="D5778" s="4">
        <v>5.037260180794112E-2</v>
      </c>
      <c r="E5778" s="4">
        <v>-0.1150961056018374</v>
      </c>
      <c r="F5778" s="2">
        <v>5</v>
      </c>
      <c r="G5778" s="4">
        <v>-0.67054245075630914</v>
      </c>
      <c r="H5778" s="4">
        <v>-0.74853502895356705</v>
      </c>
      <c r="I5778" s="4">
        <v>-7.3085179803366374E-2</v>
      </c>
    </row>
    <row r="5779" spans="1:9" x14ac:dyDescent="0.25">
      <c r="A5779" t="s">
        <v>5992</v>
      </c>
      <c r="B5779" s="3">
        <v>24.00299072265625</v>
      </c>
      <c r="C5779" s="3">
        <v>42.659999847412109</v>
      </c>
      <c r="D5779" s="4">
        <v>-2.6924416700785599E-2</v>
      </c>
      <c r="E5779" s="4">
        <v>-2.46913989394375E-2</v>
      </c>
      <c r="F5779" s="2">
        <v>5</v>
      </c>
      <c r="G5779" s="4">
        <v>-0.69128001355725566</v>
      </c>
      <c r="H5779" s="4">
        <v>-0.76059450654596095</v>
      </c>
      <c r="I5779" s="4">
        <v>-0.11753713053711359</v>
      </c>
    </row>
    <row r="5780" spans="1:9" x14ac:dyDescent="0.25">
      <c r="A5780" t="s">
        <v>5993</v>
      </c>
      <c r="B5780" s="3">
        <v>24.66713905334473</v>
      </c>
      <c r="C5780" s="3">
        <v>43.740001678466797</v>
      </c>
      <c r="D5780" s="4">
        <v>-3.3366810914005167E-2</v>
      </c>
      <c r="E5780" s="4">
        <v>7.840237173339526E-2</v>
      </c>
      <c r="F5780" s="2">
        <v>5</v>
      </c>
      <c r="G5780" s="4">
        <v>-0.68849477916769597</v>
      </c>
      <c r="H5780" s="4">
        <v>-0.7539703003929723</v>
      </c>
      <c r="I5780" s="4">
        <v>-0.12713592167155011</v>
      </c>
    </row>
    <row r="5781" spans="1:9" x14ac:dyDescent="0.25">
      <c r="A5781" t="s">
        <v>5994</v>
      </c>
      <c r="B5781" s="3">
        <v>25.518613815307621</v>
      </c>
      <c r="C5781" s="3">
        <v>40.560001373291023</v>
      </c>
      <c r="D5781" s="4">
        <v>-1.7377066951514201E-2</v>
      </c>
      <c r="E5781" s="4">
        <v>4.3478324873838632E-2</v>
      </c>
      <c r="F5781" s="2">
        <v>5</v>
      </c>
      <c r="G5781" s="4">
        <v>-0.67946520766440965</v>
      </c>
      <c r="H5781" s="4">
        <v>-0.74547770303680294</v>
      </c>
      <c r="I5781" s="4">
        <v>-9.70058878758433E-2</v>
      </c>
    </row>
    <row r="5782" spans="1:9" x14ac:dyDescent="0.25">
      <c r="A5782" t="s">
        <v>5995</v>
      </c>
      <c r="B5782" s="3">
        <v>25.969894409179691</v>
      </c>
      <c r="C5782" s="3">
        <v>38.869998931884773</v>
      </c>
      <c r="D5782" s="4">
        <v>-2.2436278741238769E-2</v>
      </c>
      <c r="E5782" s="4">
        <v>-6.9204969008780703E-2</v>
      </c>
      <c r="F5782" s="2">
        <v>5</v>
      </c>
      <c r="G5782" s="4">
        <v>-0.66621071994833403</v>
      </c>
      <c r="H5782" s="4">
        <v>-0.74097663671092229</v>
      </c>
      <c r="I5782" s="4">
        <v>-0.14488331605079999</v>
      </c>
    </row>
    <row r="5783" spans="1:9" x14ac:dyDescent="0.25">
      <c r="A5783" t="s">
        <v>5996</v>
      </c>
      <c r="B5783" s="3">
        <v>26.565935134887699</v>
      </c>
      <c r="C5783" s="3">
        <v>41.759998321533203</v>
      </c>
      <c r="D5783" s="4">
        <v>-8.5043662126898512E-2</v>
      </c>
      <c r="E5783" s="4">
        <v>0.31155772994363612</v>
      </c>
      <c r="F5783" s="2">
        <v>5</v>
      </c>
      <c r="G5783" s="4">
        <v>-0.66383827147013796</v>
      </c>
      <c r="H5783" s="4">
        <v>-0.73503173485658202</v>
      </c>
      <c r="I5783" s="4">
        <v>-0.14551511725623509</v>
      </c>
    </row>
    <row r="5784" spans="1:9" x14ac:dyDescent="0.25">
      <c r="A5784" t="s">
        <v>5997</v>
      </c>
      <c r="B5784" s="3">
        <v>29.03519439697266</v>
      </c>
      <c r="C5784" s="3">
        <v>31.840000152587891</v>
      </c>
      <c r="D5784" s="4">
        <v>1.186959655974529E-2</v>
      </c>
      <c r="E5784" s="4">
        <v>2.7428215158036281E-2</v>
      </c>
      <c r="F5784" s="2">
        <v>5</v>
      </c>
      <c r="G5784" s="4">
        <v>-0.64152429890405771</v>
      </c>
      <c r="H5784" s="4">
        <v>-0.71040337754328198</v>
      </c>
      <c r="I5784" s="4">
        <v>-0.1291183484077186</v>
      </c>
    </row>
    <row r="5785" spans="1:9" x14ac:dyDescent="0.25">
      <c r="A5785" t="s">
        <v>5998</v>
      </c>
      <c r="B5785" s="3">
        <v>28.694601058959961</v>
      </c>
      <c r="C5785" s="3">
        <v>30.989999771118161</v>
      </c>
      <c r="D5785" s="4">
        <v>-5.9001455378042689E-3</v>
      </c>
      <c r="E5785" s="4">
        <v>8.3187665501323949E-2</v>
      </c>
      <c r="F5785" s="2">
        <v>5</v>
      </c>
      <c r="G5785" s="4">
        <v>-0.65656066631851484</v>
      </c>
      <c r="H5785" s="4">
        <v>-0.71380045072871301</v>
      </c>
      <c r="I5785" s="4">
        <v>-0.13959213277846549</v>
      </c>
    </row>
    <row r="5786" spans="1:9" x14ac:dyDescent="0.25">
      <c r="A5786" t="s">
        <v>5999</v>
      </c>
      <c r="B5786" s="3">
        <v>28.864908218383789</v>
      </c>
      <c r="C5786" s="3">
        <v>28.610000610351559</v>
      </c>
      <c r="D5786" s="4">
        <v>-4.0475405022565747E-2</v>
      </c>
      <c r="E5786" s="4">
        <v>8.5768508393311071E-2</v>
      </c>
      <c r="F5786" s="2">
        <v>5</v>
      </c>
      <c r="G5786" s="4">
        <v>-0.6468748681631018</v>
      </c>
      <c r="H5786" s="4">
        <v>-0.71210180950472046</v>
      </c>
      <c r="I5786" s="4">
        <v>-0.14092531163012689</v>
      </c>
    </row>
    <row r="5787" spans="1:9" x14ac:dyDescent="0.25">
      <c r="A5787" t="s">
        <v>6000</v>
      </c>
      <c r="B5787" s="3">
        <v>30.082509994506839</v>
      </c>
      <c r="C5787" s="3">
        <v>26.35000038146973</v>
      </c>
      <c r="D5787" s="4">
        <v>-3.9471656646289377E-3</v>
      </c>
      <c r="E5787" s="4">
        <v>1.9342359482455551E-2</v>
      </c>
      <c r="F5787" s="2">
        <v>5</v>
      </c>
      <c r="G5787" s="4">
        <v>-0.64492451783538551</v>
      </c>
      <c r="H5787" s="4">
        <v>-0.69995746643466683</v>
      </c>
      <c r="I5787" s="4">
        <v>-0.1046871618855414</v>
      </c>
    </row>
    <row r="5788" spans="1:9" x14ac:dyDescent="0.25">
      <c r="A5788" t="s">
        <v>6001</v>
      </c>
      <c r="B5788" s="3">
        <v>30.20172119140625</v>
      </c>
      <c r="C5788" s="3">
        <v>25.85000038146973</v>
      </c>
      <c r="D5788" s="4">
        <v>-3.1667832663904161E-2</v>
      </c>
      <c r="E5788" s="4">
        <v>3.7319434282846453E-2</v>
      </c>
      <c r="F5788" s="2">
        <v>5</v>
      </c>
      <c r="G5788" s="4">
        <v>-0.65437277030885199</v>
      </c>
      <c r="H5788" s="4">
        <v>-0.69876845562560908</v>
      </c>
      <c r="I5788" s="4">
        <v>-0.10113920943574491</v>
      </c>
    </row>
    <row r="5789" spans="1:9" x14ac:dyDescent="0.25">
      <c r="A5789" t="s">
        <v>6002</v>
      </c>
      <c r="B5789" s="3">
        <v>31.189422607421879</v>
      </c>
      <c r="C5789" s="3">
        <v>24.920000076293949</v>
      </c>
      <c r="D5789" s="4">
        <v>1.271774474437426E-2</v>
      </c>
      <c r="E5789" s="4">
        <v>-1.9283737664723691E-2</v>
      </c>
      <c r="F5789" s="2">
        <v>5</v>
      </c>
      <c r="G5789" s="4">
        <v>-0.63955720499406965</v>
      </c>
      <c r="H5789" s="4">
        <v>-0.68891713552893119</v>
      </c>
      <c r="I5789" s="4">
        <v>-7.1743332624132683E-2</v>
      </c>
    </row>
    <row r="5790" spans="1:9" x14ac:dyDescent="0.25">
      <c r="A5790" t="s">
        <v>6003</v>
      </c>
      <c r="B5790" s="3">
        <v>30.797744750976559</v>
      </c>
      <c r="C5790" s="3">
        <v>25.409999847412109</v>
      </c>
      <c r="D5790" s="4">
        <v>-3.7007164258362701E-2</v>
      </c>
      <c r="E5790" s="4">
        <v>0.1033434255235042</v>
      </c>
      <c r="F5790" s="2">
        <v>5</v>
      </c>
      <c r="G5790" s="4">
        <v>-0.63418470766835</v>
      </c>
      <c r="H5790" s="4">
        <v>-0.69282372498608602</v>
      </c>
      <c r="I5790" s="4">
        <v>-8.3400412214388764E-2</v>
      </c>
    </row>
    <row r="5791" spans="1:9" x14ac:dyDescent="0.25">
      <c r="A5791" t="s">
        <v>6004</v>
      </c>
      <c r="B5791" s="3">
        <v>31.981281280517582</v>
      </c>
      <c r="C5791" s="3">
        <v>23.030000686645511</v>
      </c>
      <c r="D5791" s="4">
        <v>-1.469061251314685E-2</v>
      </c>
      <c r="E5791" s="4">
        <v>4.6818213029341298E-2</v>
      </c>
      <c r="F5791" s="2">
        <v>4</v>
      </c>
      <c r="G5791" s="4">
        <v>-0.62060615577605183</v>
      </c>
      <c r="H5791" s="4">
        <v>-0.6810191482085679</v>
      </c>
      <c r="I5791" s="4">
        <v>-4.817610914031023E-2</v>
      </c>
    </row>
    <row r="5792" spans="1:9" x14ac:dyDescent="0.25">
      <c r="A5792" t="s">
        <v>6005</v>
      </c>
      <c r="B5792" s="3">
        <v>32.458110809326172</v>
      </c>
      <c r="C5792" s="3">
        <v>22</v>
      </c>
      <c r="D5792" s="4">
        <v>-3.1257592583695197E-2</v>
      </c>
      <c r="E5792" s="4">
        <v>7.0038938300702513E-2</v>
      </c>
      <c r="F5792" s="2">
        <v>4</v>
      </c>
      <c r="G5792" s="4">
        <v>-0.6129950304784586</v>
      </c>
      <c r="H5792" s="4">
        <v>-0.6762632571632855</v>
      </c>
      <c r="I5792" s="4">
        <v>-3.3984753471771989E-2</v>
      </c>
    </row>
    <row r="5793" spans="1:9" x14ac:dyDescent="0.25">
      <c r="A5793" t="s">
        <v>6006</v>
      </c>
      <c r="B5793" s="3">
        <v>33.505409240722663</v>
      </c>
      <c r="C5793" s="3">
        <v>20.559999465942379</v>
      </c>
      <c r="D5793" s="4">
        <v>1.2718755005223239E-3</v>
      </c>
      <c r="E5793" s="4">
        <v>4.3125338455208162E-2</v>
      </c>
      <c r="F5793" s="2">
        <v>4</v>
      </c>
      <c r="G5793" s="4">
        <v>-0.59859769446133093</v>
      </c>
      <c r="H5793" s="4">
        <v>-0.66581751726948735</v>
      </c>
      <c r="I5793" s="4">
        <v>-2.8151558837506969E-3</v>
      </c>
    </row>
    <row r="5794" spans="1:9" x14ac:dyDescent="0.25">
      <c r="A5794" t="s">
        <v>6007</v>
      </c>
      <c r="B5794" s="3">
        <v>33.462848663330078</v>
      </c>
      <c r="C5794" s="3">
        <v>19.70999908447266</v>
      </c>
      <c r="D5794" s="4">
        <v>5.3054741509498182E-2</v>
      </c>
      <c r="E5794" s="4">
        <v>-0.1133603468131318</v>
      </c>
      <c r="F5794" s="2">
        <v>4</v>
      </c>
      <c r="G5794" s="4">
        <v>-0.60126835615972607</v>
      </c>
      <c r="H5794" s="4">
        <v>-0.66624201587260279</v>
      </c>
      <c r="I5794" s="4">
        <v>-4.0818397922443017E-3</v>
      </c>
    </row>
    <row r="5795" spans="1:9" x14ac:dyDescent="0.25">
      <c r="A5795" t="s">
        <v>6008</v>
      </c>
      <c r="B5795" s="3">
        <v>31.776931762695309</v>
      </c>
      <c r="C5795" s="3">
        <v>22.229999542236332</v>
      </c>
      <c r="D5795" s="4">
        <v>-9.8171566607284655E-3</v>
      </c>
      <c r="E5795" s="4">
        <v>-9.3583327461408405E-3</v>
      </c>
      <c r="F5795" s="2">
        <v>4</v>
      </c>
      <c r="G5795" s="4">
        <v>-0.61550556109542898</v>
      </c>
      <c r="H5795" s="4">
        <v>-0.68305732743867353</v>
      </c>
      <c r="I5795" s="4">
        <v>-5.4257940304072272E-2</v>
      </c>
    </row>
    <row r="5796" spans="1:9" x14ac:dyDescent="0.25">
      <c r="A5796" t="s">
        <v>6009</v>
      </c>
      <c r="B5796" s="3">
        <v>32.091983795166023</v>
      </c>
      <c r="C5796" s="3">
        <v>22.440000534057621</v>
      </c>
      <c r="D5796" s="4">
        <v>2.7255532884959081E-2</v>
      </c>
      <c r="E5796" s="4">
        <v>-8.0327832586692294E-2</v>
      </c>
      <c r="F5796" s="2">
        <v>4</v>
      </c>
      <c r="G5796" s="4">
        <v>-0.605340405072189</v>
      </c>
      <c r="H5796" s="4">
        <v>-0.67991500287716988</v>
      </c>
      <c r="I5796" s="4">
        <v>-4.4881391292816868E-2</v>
      </c>
    </row>
    <row r="5797" spans="1:9" x14ac:dyDescent="0.25">
      <c r="A5797" t="s">
        <v>6010</v>
      </c>
      <c r="B5797" s="3">
        <v>31.240507125854489</v>
      </c>
      <c r="C5797" s="3">
        <v>24.39999961853027</v>
      </c>
      <c r="D5797" s="4">
        <v>-4.1536537835173533E-2</v>
      </c>
      <c r="E5797" s="4">
        <v>6.6899812993105323E-2</v>
      </c>
      <c r="F5797" s="2">
        <v>5</v>
      </c>
      <c r="G5797" s="4">
        <v>-0.61581166292729195</v>
      </c>
      <c r="H5797" s="4">
        <v>-0.68840761925720773</v>
      </c>
      <c r="I5797" s="4">
        <v>-7.0222959982688571E-2</v>
      </c>
    </row>
    <row r="5798" spans="1:9" x14ac:dyDescent="0.25">
      <c r="A5798" t="s">
        <v>6011</v>
      </c>
      <c r="B5798" s="3">
        <v>32.594364166259773</v>
      </c>
      <c r="C5798" s="3">
        <v>22.870000839233398</v>
      </c>
      <c r="D5798" s="4">
        <v>1.3771383641418611E-2</v>
      </c>
      <c r="E5798" s="4">
        <v>-4.0687890400419979E-2</v>
      </c>
      <c r="F5798" s="2">
        <v>4</v>
      </c>
      <c r="G5798" s="4">
        <v>-0.59811010906939943</v>
      </c>
      <c r="H5798" s="4">
        <v>-0.67490426808861714</v>
      </c>
      <c r="I5798" s="4">
        <v>-2.9929593855067441E-2</v>
      </c>
    </row>
    <row r="5799" spans="1:9" x14ac:dyDescent="0.25">
      <c r="A5799" t="s">
        <v>6012</v>
      </c>
      <c r="B5799" s="3">
        <v>32.151592254638672</v>
      </c>
      <c r="C5799" s="3">
        <v>23.840000152587891</v>
      </c>
      <c r="D5799" s="4">
        <v>-4.5500179555904019E-2</v>
      </c>
      <c r="E5799" s="4">
        <v>0.1067780473213706</v>
      </c>
      <c r="F5799" s="2">
        <v>4</v>
      </c>
      <c r="G5799" s="4">
        <v>-0.60563970952920143</v>
      </c>
      <c r="H5799" s="4">
        <v>-0.67932046893683817</v>
      </c>
      <c r="I5799" s="4">
        <v>-4.3107329918422248E-2</v>
      </c>
    </row>
    <row r="5800" spans="1:9" x14ac:dyDescent="0.25">
      <c r="A5800" t="s">
        <v>6013</v>
      </c>
      <c r="B5800" s="3">
        <v>33.684230804443359</v>
      </c>
      <c r="C5800" s="3">
        <v>21.54000091552734</v>
      </c>
      <c r="D5800" s="4">
        <v>1.176472879857249E-2</v>
      </c>
      <c r="E5800" s="4">
        <v>3.0129176122074771E-2</v>
      </c>
      <c r="F5800" s="2">
        <v>4</v>
      </c>
      <c r="G5800" s="4">
        <v>-0.57886912000952329</v>
      </c>
      <c r="H5800" s="4">
        <v>-0.6640339534962294</v>
      </c>
      <c r="I5800" s="4">
        <v>2.5069147067713349E-3</v>
      </c>
    </row>
    <row r="5801" spans="1:9" x14ac:dyDescent="0.25">
      <c r="A5801" t="s">
        <v>6014</v>
      </c>
      <c r="B5801" s="3">
        <v>33.292552947998047</v>
      </c>
      <c r="C5801" s="3">
        <v>20.909999847412109</v>
      </c>
      <c r="D5801" s="4">
        <v>-3.6946196307123813E-2</v>
      </c>
      <c r="E5801" s="4">
        <v>2.0996109120460901E-2</v>
      </c>
      <c r="F5801" s="2">
        <v>4</v>
      </c>
      <c r="G5801" s="4">
        <v>-0.57957004921772293</v>
      </c>
      <c r="H5801" s="4">
        <v>-0.66794054295338401</v>
      </c>
      <c r="I5801" s="4">
        <v>-9.150164883484857E-3</v>
      </c>
    </row>
    <row r="5802" spans="1:9" x14ac:dyDescent="0.25">
      <c r="A5802" t="s">
        <v>6015</v>
      </c>
      <c r="B5802" s="3">
        <v>34.569774627685547</v>
      </c>
      <c r="C5802" s="3">
        <v>20.479999542236332</v>
      </c>
      <c r="D5802" s="4">
        <v>-1.216532361180056E-2</v>
      </c>
      <c r="E5802" s="4">
        <v>2.938269623810497E-3</v>
      </c>
      <c r="F5802" s="2">
        <v>4</v>
      </c>
      <c r="G5802" s="4">
        <v>-0.56344084913000902</v>
      </c>
      <c r="H5802" s="4">
        <v>-0.65520155179978734</v>
      </c>
      <c r="I5802" s="4">
        <v>2.8862386833480969E-2</v>
      </c>
    </row>
    <row r="5803" spans="1:9" x14ac:dyDescent="0.25">
      <c r="A5803" t="s">
        <v>6016</v>
      </c>
      <c r="B5803" s="3">
        <v>34.995506286621087</v>
      </c>
      <c r="C5803" s="3">
        <v>20.420000076293949</v>
      </c>
      <c r="D5803" s="4">
        <v>2.0357063609775849E-2</v>
      </c>
      <c r="E5803" s="4">
        <v>-6.3259934595110154E-3</v>
      </c>
      <c r="F5803" s="2">
        <v>4</v>
      </c>
      <c r="G5803" s="4">
        <v>-0.54866150589528573</v>
      </c>
      <c r="H5803" s="4">
        <v>-0.65095531019330832</v>
      </c>
      <c r="I5803" s="4">
        <v>4.1532972496258543E-2</v>
      </c>
    </row>
    <row r="5804" spans="1:9" x14ac:dyDescent="0.25">
      <c r="A5804" t="s">
        <v>203</v>
      </c>
      <c r="B5804" s="3">
        <v>34.297313690185547</v>
      </c>
      <c r="C5804" s="3">
        <v>20.54999923706055</v>
      </c>
      <c r="D5804" s="4">
        <v>-9.5890198188277598E-3</v>
      </c>
      <c r="E5804" s="4">
        <v>-5.5172448870779427E-2</v>
      </c>
      <c r="F5804" s="2">
        <v>4</v>
      </c>
      <c r="G5804" s="4">
        <v>-0.55150982491352529</v>
      </c>
      <c r="H5804" s="4">
        <v>-0.65791907337627853</v>
      </c>
      <c r="I5804" s="4">
        <v>2.075342999201402E-2</v>
      </c>
    </row>
    <row r="5805" spans="1:9" x14ac:dyDescent="0.25">
      <c r="A5805" t="s">
        <v>6017</v>
      </c>
      <c r="B5805" s="3">
        <v>34.629375457763672</v>
      </c>
      <c r="C5805" s="3">
        <v>21.75</v>
      </c>
      <c r="D5805" s="4">
        <v>4.1978177940438233E-3</v>
      </c>
      <c r="E5805" s="4">
        <v>-2.5537621085021559E-2</v>
      </c>
      <c r="F5805" s="2">
        <v>4</v>
      </c>
      <c r="G5805" s="4">
        <v>-0.55612521361566047</v>
      </c>
      <c r="H5805" s="4">
        <v>-0.65460709395492989</v>
      </c>
      <c r="I5805" s="4">
        <v>3.063622114255193E-2</v>
      </c>
    </row>
    <row r="5806" spans="1:9" x14ac:dyDescent="0.25">
      <c r="A5806" t="s">
        <v>6018</v>
      </c>
      <c r="B5806" s="3">
        <v>34.484615325927727</v>
      </c>
      <c r="C5806" s="3">
        <v>22.319999694824219</v>
      </c>
      <c r="D5806" s="4">
        <v>-4.2100616397850683E-2</v>
      </c>
      <c r="E5806" s="4">
        <v>6.2351235205678979E-2</v>
      </c>
      <c r="F5806" s="2">
        <v>4</v>
      </c>
      <c r="G5806" s="4">
        <v>-0.56972110397031284</v>
      </c>
      <c r="H5806" s="4">
        <v>-0.65605092948338939</v>
      </c>
      <c r="I5806" s="4">
        <v>2.6327883689875039E-2</v>
      </c>
    </row>
    <row r="5807" spans="1:9" x14ac:dyDescent="0.25">
      <c r="A5807" t="s">
        <v>6019</v>
      </c>
      <c r="B5807" s="3">
        <v>36.000247955322273</v>
      </c>
      <c r="C5807" s="3">
        <v>21.010000228881839</v>
      </c>
      <c r="D5807" s="4">
        <v>-5.1764877026002631E-3</v>
      </c>
      <c r="E5807" s="4">
        <v>-4.0200967807369807E-2</v>
      </c>
      <c r="F5807" s="2">
        <v>4</v>
      </c>
      <c r="G5807" s="4">
        <v>-0.54167994514873952</v>
      </c>
      <c r="H5807" s="4">
        <v>-0.64093403085488854</v>
      </c>
      <c r="I5807" s="4">
        <v>7.1435999708448161E-2</v>
      </c>
    </row>
    <row r="5808" spans="1:9" x14ac:dyDescent="0.25">
      <c r="A5808" t="s">
        <v>6020</v>
      </c>
      <c r="B5808" s="3">
        <v>36.187572479248047</v>
      </c>
      <c r="C5808" s="3">
        <v>21.889999389648441</v>
      </c>
      <c r="D5808" s="4">
        <v>-1.5747962054073469E-2</v>
      </c>
      <c r="E5808" s="4">
        <v>0.10055304481511861</v>
      </c>
      <c r="F5808" s="2">
        <v>4</v>
      </c>
      <c r="G5808" s="4">
        <v>-0.52843233828956293</v>
      </c>
      <c r="H5808" s="4">
        <v>-0.63906565867557652</v>
      </c>
      <c r="I5808" s="4">
        <v>7.7011134602280373E-2</v>
      </c>
    </row>
    <row r="5809" spans="1:9" x14ac:dyDescent="0.25">
      <c r="A5809" t="s">
        <v>6021</v>
      </c>
      <c r="B5809" s="3">
        <v>36.766571044921882</v>
      </c>
      <c r="C5809" s="3">
        <v>19.889999389648441</v>
      </c>
      <c r="D5809" s="4">
        <v>-1.662460495404838E-2</v>
      </c>
      <c r="E5809" s="4">
        <v>-9.9552394933003496E-3</v>
      </c>
      <c r="F5809" s="2">
        <v>4</v>
      </c>
      <c r="G5809" s="4">
        <v>-0.52254314562842841</v>
      </c>
      <c r="H5809" s="4">
        <v>-0.63329073508684708</v>
      </c>
      <c r="I5809" s="4">
        <v>9.4243235553706839E-2</v>
      </c>
    </row>
    <row r="5810" spans="1:9" x14ac:dyDescent="0.25">
      <c r="A5810" t="s">
        <v>6022</v>
      </c>
      <c r="B5810" s="3">
        <v>37.388134002685547</v>
      </c>
      <c r="C5810" s="3">
        <v>20.090000152587891</v>
      </c>
      <c r="D5810" s="4">
        <v>1.8793747454594278E-2</v>
      </c>
      <c r="E5810" s="4">
        <v>-2.285988937563177E-2</v>
      </c>
      <c r="F5810" s="2">
        <v>4</v>
      </c>
      <c r="G5810" s="4">
        <v>-0.4934679520282006</v>
      </c>
      <c r="H5810" s="4">
        <v>-0.62709127484726501</v>
      </c>
      <c r="I5810" s="4">
        <v>0.1127421339462886</v>
      </c>
    </row>
    <row r="5811" spans="1:9" x14ac:dyDescent="0.25">
      <c r="A5811" t="s">
        <v>6023</v>
      </c>
      <c r="B5811" s="3">
        <v>36.698432922363281</v>
      </c>
      <c r="C5811" s="3">
        <v>20.559999465942379</v>
      </c>
      <c r="D5811" s="4">
        <v>3.2087679037168908E-2</v>
      </c>
      <c r="E5811" s="4">
        <v>-4.9028738767088798E-2</v>
      </c>
      <c r="F5811" s="2">
        <v>4</v>
      </c>
      <c r="G5811" s="4">
        <v>-0.51161495804627988</v>
      </c>
      <c r="H5811" s="4">
        <v>-0.63397034376739259</v>
      </c>
      <c r="I5811" s="4">
        <v>9.2215315147368804E-2</v>
      </c>
    </row>
    <row r="5812" spans="1:9" x14ac:dyDescent="0.25">
      <c r="A5812" t="s">
        <v>6024</v>
      </c>
      <c r="B5812" s="3">
        <v>35.557476043701172</v>
      </c>
      <c r="C5812" s="3">
        <v>21.620000839233398</v>
      </c>
      <c r="D5812" s="4">
        <v>1.43890287120918E-3</v>
      </c>
      <c r="E5812" s="4">
        <v>-4.715732347463597E-2</v>
      </c>
      <c r="F5812" s="2">
        <v>4</v>
      </c>
      <c r="G5812" s="4">
        <v>-0.53308173362255895</v>
      </c>
      <c r="H5812" s="4">
        <v>-0.64535023170310957</v>
      </c>
      <c r="I5812" s="4">
        <v>5.8258263645093233E-2</v>
      </c>
    </row>
    <row r="5813" spans="1:9" x14ac:dyDescent="0.25">
      <c r="A5813" t="s">
        <v>6025</v>
      </c>
      <c r="B5813" s="3">
        <v>35.506385803222663</v>
      </c>
      <c r="C5813" s="3">
        <v>22.690000534057621</v>
      </c>
      <c r="D5813" s="4">
        <v>-5.9593615139155176E-3</v>
      </c>
      <c r="E5813" s="4">
        <v>3.136366063898266E-2</v>
      </c>
      <c r="F5813" s="2">
        <v>4</v>
      </c>
      <c r="G5813" s="4">
        <v>-0.51999997937210751</v>
      </c>
      <c r="H5813" s="4">
        <v>-0.64585980504643881</v>
      </c>
      <c r="I5813" s="4">
        <v>5.6737720704656443E-2</v>
      </c>
    </row>
    <row r="5814" spans="1:9" x14ac:dyDescent="0.25">
      <c r="A5814" t="s">
        <v>6026</v>
      </c>
      <c r="B5814" s="3">
        <v>35.719249725341797</v>
      </c>
      <c r="C5814" s="3">
        <v>22</v>
      </c>
      <c r="D5814" s="4">
        <v>2.068103923952647E-2</v>
      </c>
      <c r="E5814" s="4">
        <v>-4.3893968658639933E-2</v>
      </c>
      <c r="F5814" s="2">
        <v>4</v>
      </c>
      <c r="G5814" s="4">
        <v>-0.54340167298686315</v>
      </c>
      <c r="H5814" s="4">
        <v>-0.64373670326706789</v>
      </c>
      <c r="I5814" s="4">
        <v>6.3072956769714139E-2</v>
      </c>
    </row>
    <row r="5815" spans="1:9" x14ac:dyDescent="0.25">
      <c r="A5815" t="s">
        <v>6027</v>
      </c>
      <c r="B5815" s="3">
        <v>34.995506286621087</v>
      </c>
      <c r="C5815" s="3">
        <v>23.010000228881839</v>
      </c>
      <c r="D5815" s="4">
        <v>1.481504015239055E-2</v>
      </c>
      <c r="E5815" s="4">
        <v>-4.1249990463256843E-2</v>
      </c>
      <c r="F5815" s="2">
        <v>4</v>
      </c>
      <c r="G5815" s="4">
        <v>-0.57019596341691381</v>
      </c>
      <c r="H5815" s="4">
        <v>-0.65095531019330832</v>
      </c>
      <c r="I5815" s="4">
        <v>4.1532972496258543E-2</v>
      </c>
    </row>
    <row r="5816" spans="1:9" x14ac:dyDescent="0.25">
      <c r="A5816" t="s">
        <v>6028</v>
      </c>
      <c r="B5816" s="3">
        <v>34.484615325927727</v>
      </c>
      <c r="C5816" s="3">
        <v>24</v>
      </c>
      <c r="D5816" s="4">
        <v>8.716984226967428E-3</v>
      </c>
      <c r="E5816" s="4">
        <v>-4.912835904765267E-2</v>
      </c>
      <c r="F5816" s="2">
        <v>4</v>
      </c>
      <c r="G5816" s="4">
        <v>-0.57702365690008517</v>
      </c>
      <c r="H5816" s="4">
        <v>-0.65605092948338939</v>
      </c>
      <c r="I5816" s="4">
        <v>2.6327883689875039E-2</v>
      </c>
    </row>
    <row r="5817" spans="1:9" x14ac:dyDescent="0.25">
      <c r="A5817" t="s">
        <v>6029</v>
      </c>
      <c r="B5817" s="3">
        <v>34.186611175537109</v>
      </c>
      <c r="C5817" s="3">
        <v>25.239999771118161</v>
      </c>
      <c r="D5817" s="4">
        <v>-1.1326731598460199E-2</v>
      </c>
      <c r="E5817" s="4">
        <v>6.3184499345483758E-2</v>
      </c>
      <c r="F5817" s="2">
        <v>5</v>
      </c>
      <c r="G5817" s="4">
        <v>-0.57736836818473569</v>
      </c>
      <c r="H5817" s="4">
        <v>-0.65902321870767666</v>
      </c>
      <c r="I5817" s="4">
        <v>1.7458712144520661E-2</v>
      </c>
    </row>
    <row r="5818" spans="1:9" x14ac:dyDescent="0.25">
      <c r="A5818" t="s">
        <v>6030</v>
      </c>
      <c r="B5818" s="3">
        <v>34.578269958496087</v>
      </c>
      <c r="C5818" s="3">
        <v>23.739999771118161</v>
      </c>
      <c r="D5818" s="4">
        <v>-2.4970768977575771E-2</v>
      </c>
      <c r="E5818" s="4">
        <v>6.2667842836522825E-2</v>
      </c>
      <c r="F5818" s="2">
        <v>4</v>
      </c>
      <c r="G5818" s="4">
        <v>-0.58134032638554411</v>
      </c>
      <c r="H5818" s="4">
        <v>-0.65511681948920764</v>
      </c>
      <c r="I5818" s="4">
        <v>2.9115224071467379E-2</v>
      </c>
    </row>
    <row r="5819" spans="1:9" x14ac:dyDescent="0.25">
      <c r="A5819" t="s">
        <v>6031</v>
      </c>
      <c r="B5819" s="3">
        <v>35.463829040527337</v>
      </c>
      <c r="C5819" s="3">
        <v>22.340000152587891</v>
      </c>
      <c r="D5819" s="4">
        <v>-2.3217192734052091E-2</v>
      </c>
      <c r="E5819" s="4">
        <v>-7.5522023352013754E-3</v>
      </c>
      <c r="F5819" s="2">
        <v>4</v>
      </c>
      <c r="G5819" s="4">
        <v>-0.58505582709783899</v>
      </c>
      <c r="H5819" s="4">
        <v>-0.64628426560181707</v>
      </c>
      <c r="I5819" s="4">
        <v>5.5471150328824548E-2</v>
      </c>
    </row>
    <row r="5820" spans="1:9" x14ac:dyDescent="0.25">
      <c r="A5820" t="s">
        <v>6032</v>
      </c>
      <c r="B5820" s="3">
        <v>36.306770324707031</v>
      </c>
      <c r="C5820" s="3">
        <v>22.510000228881839</v>
      </c>
      <c r="D5820" s="4">
        <v>2.3769043190919659E-2</v>
      </c>
      <c r="E5820" s="4">
        <v>-4.6186446396998322E-2</v>
      </c>
      <c r="F5820" s="2">
        <v>4</v>
      </c>
      <c r="G5820" s="4">
        <v>-0.56154226747132263</v>
      </c>
      <c r="H5820" s="4">
        <v>-0.63787678103359879</v>
      </c>
      <c r="I5820" s="4">
        <v>8.0558689687760143E-2</v>
      </c>
    </row>
    <row r="5821" spans="1:9" x14ac:dyDescent="0.25">
      <c r="A5821" t="s">
        <v>6033</v>
      </c>
      <c r="B5821" s="3">
        <v>35.463829040527337</v>
      </c>
      <c r="C5821" s="3">
        <v>23.60000038146973</v>
      </c>
      <c r="D5821" s="4">
        <v>-3.8105651801701779E-2</v>
      </c>
      <c r="E5821" s="4">
        <v>4.3785924121776183E-2</v>
      </c>
      <c r="F5821" s="2">
        <v>4</v>
      </c>
      <c r="G5821" s="4">
        <v>-0.58140673107835394</v>
      </c>
      <c r="H5821" s="4">
        <v>-0.64628426560181707</v>
      </c>
      <c r="I5821" s="4">
        <v>5.5471150328824548E-2</v>
      </c>
    </row>
    <row r="5822" spans="1:9" x14ac:dyDescent="0.25">
      <c r="A5822" t="s">
        <v>6034</v>
      </c>
      <c r="B5822" s="3">
        <v>36.868736267089837</v>
      </c>
      <c r="C5822" s="3">
        <v>22.610000610351559</v>
      </c>
      <c r="D5822" s="4">
        <v>2.2432237239297329E-2</v>
      </c>
      <c r="E5822" s="4">
        <v>-1.3094685249176671E-2</v>
      </c>
      <c r="F5822" s="2">
        <v>4</v>
      </c>
      <c r="G5822" s="4">
        <v>-0.57444730076215311</v>
      </c>
      <c r="H5822" s="4">
        <v>-0.63227174059113711</v>
      </c>
      <c r="I5822" s="4">
        <v>9.7283867303933125E-2</v>
      </c>
    </row>
    <row r="5823" spans="1:9" x14ac:dyDescent="0.25">
      <c r="A5823" t="s">
        <v>6035</v>
      </c>
      <c r="B5823" s="3">
        <v>36.059833526611328</v>
      </c>
      <c r="C5823" s="3">
        <v>22.909999847412109</v>
      </c>
      <c r="D5823" s="4">
        <v>-1.854052784001892E-2</v>
      </c>
      <c r="E5823" s="4">
        <v>8.3727554818680883E-2</v>
      </c>
      <c r="F5823" s="2">
        <v>4</v>
      </c>
      <c r="G5823" s="4">
        <v>-0.57913056153745868</v>
      </c>
      <c r="H5823" s="4">
        <v>-0.64033972520097948</v>
      </c>
      <c r="I5823" s="4">
        <v>7.3209379886871595E-2</v>
      </c>
    </row>
    <row r="5824" spans="1:9" x14ac:dyDescent="0.25">
      <c r="A5824" t="s">
        <v>6036</v>
      </c>
      <c r="B5824" s="3">
        <v>36.741031646728523</v>
      </c>
      <c r="C5824" s="3">
        <v>21.139999389648441</v>
      </c>
      <c r="D5824" s="4">
        <v>-1.0320718060568111E-2</v>
      </c>
      <c r="E5824" s="4">
        <v>-4.3005919256553733E-2</v>
      </c>
      <c r="F5824" s="2">
        <v>4</v>
      </c>
      <c r="G5824" s="4">
        <v>-0.56192885297111528</v>
      </c>
      <c r="H5824" s="4">
        <v>-0.63354546468690587</v>
      </c>
      <c r="I5824" s="4">
        <v>9.3483134382481126E-2</v>
      </c>
    </row>
    <row r="5825" spans="1:9" x14ac:dyDescent="0.25">
      <c r="A5825" t="s">
        <v>6037</v>
      </c>
      <c r="B5825" s="3">
        <v>37.124179840087891</v>
      </c>
      <c r="C5825" s="3">
        <v>22.090000152587891</v>
      </c>
      <c r="D5825" s="4">
        <v>6.3414340446670048E-2</v>
      </c>
      <c r="E5825" s="4">
        <v>-7.9966682965057267E-2</v>
      </c>
      <c r="F5825" s="2">
        <v>4</v>
      </c>
      <c r="G5825" s="4">
        <v>-0.55167084350670292</v>
      </c>
      <c r="H5825" s="4">
        <v>-0.62972394996996517</v>
      </c>
      <c r="I5825" s="4">
        <v>0.1048863549407939</v>
      </c>
    </row>
    <row r="5826" spans="1:9" x14ac:dyDescent="0.25">
      <c r="A5826" t="s">
        <v>6038</v>
      </c>
      <c r="B5826" s="3">
        <v>34.910362243652337</v>
      </c>
      <c r="C5826" s="3">
        <v>24.010000228881839</v>
      </c>
      <c r="D5826" s="4">
        <v>1.2345995850633781E-2</v>
      </c>
      <c r="E5826" s="4">
        <v>3.2688181887390748E-2</v>
      </c>
      <c r="F5826" s="2">
        <v>4</v>
      </c>
      <c r="G5826" s="4">
        <v>-0.56842100299036202</v>
      </c>
      <c r="H5826" s="4">
        <v>-0.65180453568596186</v>
      </c>
      <c r="I5826" s="4">
        <v>3.8998923483300141E-2</v>
      </c>
    </row>
    <row r="5827" spans="1:9" x14ac:dyDescent="0.25">
      <c r="A5827" t="s">
        <v>6039</v>
      </c>
      <c r="B5827" s="3">
        <v>34.484615325927727</v>
      </c>
      <c r="C5827" s="3">
        <v>23.25</v>
      </c>
      <c r="D5827" s="4">
        <v>-3.5943875320199048E-2</v>
      </c>
      <c r="E5827" s="4">
        <v>3.4252690099791261E-2</v>
      </c>
      <c r="F5827" s="2">
        <v>4</v>
      </c>
      <c r="G5827" s="4">
        <v>-0.57135785986923859</v>
      </c>
      <c r="H5827" s="4">
        <v>-0.65605092948338939</v>
      </c>
      <c r="I5827" s="4">
        <v>2.6327883689875039E-2</v>
      </c>
    </row>
    <row r="5828" spans="1:9" x14ac:dyDescent="0.25">
      <c r="A5828" t="s">
        <v>6040</v>
      </c>
      <c r="B5828" s="3">
        <v>35.770339965820313</v>
      </c>
      <c r="C5828" s="3">
        <v>22.479999542236332</v>
      </c>
      <c r="D5828" s="4">
        <v>8.6429168419093205E-3</v>
      </c>
      <c r="E5828" s="4">
        <v>3.9297291467837558E-2</v>
      </c>
      <c r="F5828" s="2">
        <v>4</v>
      </c>
      <c r="G5828" s="4">
        <v>-0.5621109798162478</v>
      </c>
      <c r="H5828" s="4">
        <v>-0.64322712992373865</v>
      </c>
      <c r="I5828" s="4">
        <v>6.4593499710151159E-2</v>
      </c>
    </row>
    <row r="5829" spans="1:9" x14ac:dyDescent="0.25">
      <c r="A5829" t="s">
        <v>6041</v>
      </c>
      <c r="B5829" s="3">
        <v>35.463829040527337</v>
      </c>
      <c r="C5829" s="3">
        <v>21.629999160766602</v>
      </c>
      <c r="D5829" s="4">
        <v>-4.1426618529526782E-2</v>
      </c>
      <c r="E5829" s="4">
        <v>7.6655002313692711E-2</v>
      </c>
      <c r="F5829" s="2">
        <v>4</v>
      </c>
      <c r="G5829" s="4">
        <v>-0.55691476868476664</v>
      </c>
      <c r="H5829" s="4">
        <v>-0.64628426560181707</v>
      </c>
      <c r="I5829" s="4">
        <v>5.5471150328824548E-2</v>
      </c>
    </row>
    <row r="5830" spans="1:9" x14ac:dyDescent="0.25">
      <c r="A5830" t="s">
        <v>6042</v>
      </c>
      <c r="B5830" s="3">
        <v>36.996467590332031</v>
      </c>
      <c r="C5830" s="3">
        <v>20.090000152587891</v>
      </c>
      <c r="D5830" s="4">
        <v>-4.7984294846027287E-2</v>
      </c>
      <c r="E5830" s="4">
        <v>6.1839327250315927E-2</v>
      </c>
      <c r="F5830" s="2">
        <v>4</v>
      </c>
      <c r="G5830" s="4">
        <v>-0.52546087054210788</v>
      </c>
      <c r="H5830" s="4">
        <v>-0.63099775016120829</v>
      </c>
      <c r="I5830" s="4">
        <v>0.101085394954018</v>
      </c>
    </row>
    <row r="5831" spans="1:9" x14ac:dyDescent="0.25">
      <c r="A5831" t="s">
        <v>6043</v>
      </c>
      <c r="B5831" s="3">
        <v>38.861194610595703</v>
      </c>
      <c r="C5831" s="3">
        <v>18.920000076293949</v>
      </c>
      <c r="D5831" s="4">
        <v>4.1808549490551794E-3</v>
      </c>
      <c r="E5831" s="4">
        <v>8.5287764104491348E-3</v>
      </c>
      <c r="F5831" s="2">
        <v>3</v>
      </c>
      <c r="G5831" s="4">
        <v>-0.52083982421561914</v>
      </c>
      <c r="H5831" s="4">
        <v>-0.61239898896509093</v>
      </c>
      <c r="I5831" s="4">
        <v>0.15658322545838249</v>
      </c>
    </row>
    <row r="5832" spans="1:9" x14ac:dyDescent="0.25">
      <c r="A5832" t="s">
        <v>6044</v>
      </c>
      <c r="B5832" s="3">
        <v>38.699398040771477</v>
      </c>
      <c r="C5832" s="3">
        <v>18.760000228881839</v>
      </c>
      <c r="D5832" s="4">
        <v>-5.4704534049263556E-3</v>
      </c>
      <c r="E5832" s="4">
        <v>-1.5739729562773811E-2</v>
      </c>
      <c r="F5832" s="2">
        <v>3</v>
      </c>
      <c r="G5832" s="4">
        <v>-0.51357866676793229</v>
      </c>
      <c r="H5832" s="4">
        <v>-0.61401274568755526</v>
      </c>
      <c r="I5832" s="4">
        <v>0.15176785113779021</v>
      </c>
    </row>
    <row r="5833" spans="1:9" x14ac:dyDescent="0.25">
      <c r="A5833" t="s">
        <v>6045</v>
      </c>
      <c r="B5833" s="3">
        <v>38.912265777587891</v>
      </c>
      <c r="C5833" s="3">
        <v>19.059999465942379</v>
      </c>
      <c r="D5833" s="4">
        <v>3.0439461908775559E-2</v>
      </c>
      <c r="E5833" s="4">
        <v>-4.7476299453922621E-2</v>
      </c>
      <c r="F5833" s="2">
        <v>3</v>
      </c>
      <c r="G5833" s="4">
        <v>-0.50131298304938254</v>
      </c>
      <c r="H5833" s="4">
        <v>-0.61188960586044727</v>
      </c>
      <c r="I5833" s="4">
        <v>0.1581032007355101</v>
      </c>
    </row>
    <row r="5834" spans="1:9" x14ac:dyDescent="0.25">
      <c r="A5834" t="s">
        <v>6046</v>
      </c>
      <c r="B5834" s="3">
        <v>37.762786865234382</v>
      </c>
      <c r="C5834" s="3">
        <v>20.010000228881839</v>
      </c>
      <c r="D5834" s="4">
        <v>1.2788137208491699E-2</v>
      </c>
      <c r="E5834" s="4">
        <v>-4.1666617186435939E-2</v>
      </c>
      <c r="F5834" s="2">
        <v>4</v>
      </c>
      <c r="G5834" s="4">
        <v>-0.52819157981589948</v>
      </c>
      <c r="H5834" s="4">
        <v>-0.6233544924409038</v>
      </c>
      <c r="I5834" s="4">
        <v>0.123892517266615</v>
      </c>
    </row>
    <row r="5835" spans="1:9" x14ac:dyDescent="0.25">
      <c r="A5835" t="s">
        <v>6047</v>
      </c>
      <c r="B5835" s="3">
        <v>37.285968780517578</v>
      </c>
      <c r="C5835" s="3">
        <v>20.879999160766602</v>
      </c>
      <c r="D5835" s="4">
        <v>6.4355785214509353E-3</v>
      </c>
      <c r="E5835" s="4">
        <v>-1.5094414653619159E-2</v>
      </c>
      <c r="F5835" s="2">
        <v>4</v>
      </c>
      <c r="G5835" s="4">
        <v>-0.52850605345541068</v>
      </c>
      <c r="H5835" s="4">
        <v>-0.62811026934297498</v>
      </c>
      <c r="I5835" s="4">
        <v>0.1097015021960623</v>
      </c>
    </row>
    <row r="5836" spans="1:9" x14ac:dyDescent="0.25">
      <c r="A5836" t="s">
        <v>6048</v>
      </c>
      <c r="B5836" s="3">
        <v>37.04754638671875</v>
      </c>
      <c r="C5836" s="3">
        <v>21.20000076293945</v>
      </c>
      <c r="D5836" s="4">
        <v>3.459384597167769E-3</v>
      </c>
      <c r="E5836" s="4">
        <v>2.5641058765808019E-2</v>
      </c>
      <c r="F5836" s="2">
        <v>4</v>
      </c>
      <c r="G5836" s="4">
        <v>-0.53712779740557237</v>
      </c>
      <c r="H5836" s="4">
        <v>-0.63048829096109038</v>
      </c>
      <c r="I5836" s="4">
        <v>0.10260559729646949</v>
      </c>
    </row>
    <row r="5837" spans="1:9" x14ac:dyDescent="0.25">
      <c r="A5837" t="s">
        <v>6049</v>
      </c>
      <c r="B5837" s="3">
        <v>36.919826507568359</v>
      </c>
      <c r="C5837" s="3">
        <v>20.670000076293949</v>
      </c>
      <c r="D5837" s="4">
        <v>2.543361870061434E-3</v>
      </c>
      <c r="E5837" s="4">
        <v>3.2467512670720573E-2</v>
      </c>
      <c r="F5837" s="2">
        <v>4</v>
      </c>
      <c r="G5837" s="4">
        <v>-0.52612032122506347</v>
      </c>
      <c r="H5837" s="4">
        <v>-0.63176216724780776</v>
      </c>
      <c r="I5837" s="4">
        <v>9.8804410244369922E-2</v>
      </c>
    </row>
    <row r="5838" spans="1:9" x14ac:dyDescent="0.25">
      <c r="A5838" t="s">
        <v>6050</v>
      </c>
      <c r="B5838" s="3">
        <v>36.826164245605469</v>
      </c>
      <c r="C5838" s="3">
        <v>20.020000457763668</v>
      </c>
      <c r="D5838" s="4">
        <v>-2.3066166174576801E-3</v>
      </c>
      <c r="E5838" s="4">
        <v>3.302380416469286E-2</v>
      </c>
      <c r="F5838" s="2">
        <v>4</v>
      </c>
      <c r="G5838" s="4">
        <v>-0.54593183482379048</v>
      </c>
      <c r="H5838" s="4">
        <v>-0.63269635333746377</v>
      </c>
      <c r="I5838" s="4">
        <v>9.6016842797453927E-2</v>
      </c>
    </row>
    <row r="5839" spans="1:9" x14ac:dyDescent="0.25">
      <c r="A5839" t="s">
        <v>6051</v>
      </c>
      <c r="B5839" s="3">
        <v>36.911304473876953</v>
      </c>
      <c r="C5839" s="3">
        <v>19.379999160766602</v>
      </c>
      <c r="D5839" s="4">
        <v>1.356018772292567E-2</v>
      </c>
      <c r="E5839" s="4">
        <v>-0.1073238149223372</v>
      </c>
      <c r="F5839" s="2">
        <v>3</v>
      </c>
      <c r="G5839" s="4">
        <v>-0.56156790876625218</v>
      </c>
      <c r="H5839" s="4">
        <v>-0.63184716589254741</v>
      </c>
      <c r="I5839" s="4">
        <v>9.8550778277750384E-2</v>
      </c>
    </row>
    <row r="5840" spans="1:9" x14ac:dyDescent="0.25">
      <c r="A5840" t="s">
        <v>6052</v>
      </c>
      <c r="B5840" s="3">
        <v>36.417476654052727</v>
      </c>
      <c r="C5840" s="3">
        <v>21.70999908447266</v>
      </c>
      <c r="D5840" s="4">
        <v>2.271717341391688E-2</v>
      </c>
      <c r="E5840" s="4">
        <v>-2.8200584772254511E-2</v>
      </c>
      <c r="F5840" s="2">
        <v>4</v>
      </c>
      <c r="G5840" s="4">
        <v>-0.56189481664434071</v>
      </c>
      <c r="H5840" s="4">
        <v>-0.63677259765446359</v>
      </c>
      <c r="I5840" s="4">
        <v>8.3853521067915437E-2</v>
      </c>
    </row>
    <row r="5841" spans="1:9" x14ac:dyDescent="0.25">
      <c r="A5841" t="s">
        <v>6053</v>
      </c>
      <c r="B5841" s="3">
        <v>35.608551025390618</v>
      </c>
      <c r="C5841" s="3">
        <v>22.340000152587891</v>
      </c>
      <c r="D5841" s="4">
        <v>-4.9969903363521473E-3</v>
      </c>
      <c r="E5841" s="4">
        <v>-3.5822180447692697E-2</v>
      </c>
      <c r="F5841" s="2">
        <v>4</v>
      </c>
      <c r="G5841" s="4">
        <v>-0.57326557687015245</v>
      </c>
      <c r="H5841" s="4">
        <v>-0.64484081055072884</v>
      </c>
      <c r="I5841" s="4">
        <v>5.9778352454882722E-2</v>
      </c>
    </row>
    <row r="5842" spans="1:9" x14ac:dyDescent="0.25">
      <c r="A5842" t="s">
        <v>202</v>
      </c>
      <c r="B5842" s="3">
        <v>35.787380218505859</v>
      </c>
      <c r="C5842" s="3">
        <v>23.170000076293949</v>
      </c>
      <c r="D5842" s="4">
        <v>-1.3379787774758459E-2</v>
      </c>
      <c r="E5842" s="4">
        <v>1.578257864008625E-2</v>
      </c>
      <c r="F5842" s="2">
        <v>4</v>
      </c>
      <c r="G5842" s="4">
        <v>-0.55405820496658809</v>
      </c>
      <c r="H5842" s="4">
        <v>-0.64305717068199653</v>
      </c>
      <c r="I5842" s="4">
        <v>6.5100650110728298E-2</v>
      </c>
    </row>
    <row r="5843" spans="1:9" x14ac:dyDescent="0.25">
      <c r="A5843" t="s">
        <v>6054</v>
      </c>
      <c r="B5843" s="3">
        <v>36.272701263427727</v>
      </c>
      <c r="C5843" s="3">
        <v>22.809999465942379</v>
      </c>
      <c r="D5843" s="4">
        <v>8.2832876750096318E-3</v>
      </c>
      <c r="E5843" s="4">
        <v>-1.3408363409959771E-2</v>
      </c>
      <c r="F5843" s="2">
        <v>4</v>
      </c>
      <c r="G5843" s="4">
        <v>-0.54559994685978097</v>
      </c>
      <c r="H5843" s="4">
        <v>-0.63821658537387149</v>
      </c>
      <c r="I5843" s="4">
        <v>7.9544729484591237E-2</v>
      </c>
    </row>
    <row r="5844" spans="1:9" x14ac:dyDescent="0.25">
      <c r="A5844" t="s">
        <v>6055</v>
      </c>
      <c r="B5844" s="3">
        <v>35.974712371826172</v>
      </c>
      <c r="C5844" s="3">
        <v>23.120000839233398</v>
      </c>
      <c r="D5844" s="4">
        <v>-5.1627353922501951E-2</v>
      </c>
      <c r="E5844" s="4">
        <v>7.7855478643120257E-2</v>
      </c>
      <c r="F5844" s="2">
        <v>4</v>
      </c>
      <c r="G5844" s="4">
        <v>-0.54138376459850535</v>
      </c>
      <c r="H5844" s="4">
        <v>-0.64118872240721037</v>
      </c>
      <c r="I5844" s="4">
        <v>7.0676012069884386E-2</v>
      </c>
    </row>
    <row r="5845" spans="1:9" x14ac:dyDescent="0.25">
      <c r="A5845" t="s">
        <v>6056</v>
      </c>
      <c r="B5845" s="3">
        <v>37.933097839355469</v>
      </c>
      <c r="C5845" s="3">
        <v>21.45000076293945</v>
      </c>
      <c r="D5845" s="4">
        <v>-2.7292148833897079E-2</v>
      </c>
      <c r="E5845" s="4">
        <v>3.6231882722573383E-2</v>
      </c>
      <c r="F5845" s="2">
        <v>4</v>
      </c>
      <c r="G5845" s="4">
        <v>-0.52732070248291374</v>
      </c>
      <c r="H5845" s="4">
        <v>-0.62165581316917407</v>
      </c>
      <c r="I5845" s="4">
        <v>0.12896129648850299</v>
      </c>
    </row>
    <row r="5846" spans="1:9" x14ac:dyDescent="0.25">
      <c r="A5846" t="s">
        <v>6057</v>
      </c>
      <c r="B5846" s="3">
        <v>38.997421264648438</v>
      </c>
      <c r="C5846" s="3">
        <v>20.70000076293945</v>
      </c>
      <c r="D5846" s="4">
        <v>-5.4287777073086518E-3</v>
      </c>
      <c r="E5846" s="4">
        <v>0</v>
      </c>
      <c r="F5846" s="2">
        <v>4</v>
      </c>
      <c r="G5846" s="4">
        <v>-0.49531673096812578</v>
      </c>
      <c r="H5846" s="4">
        <v>-0.61104026622458241</v>
      </c>
      <c r="I5846" s="4">
        <v>0.16063759034645411</v>
      </c>
    </row>
    <row r="5847" spans="1:9" x14ac:dyDescent="0.25">
      <c r="A5847" t="s">
        <v>6058</v>
      </c>
      <c r="B5847" s="3">
        <v>39.210285186767578</v>
      </c>
      <c r="C5847" s="3">
        <v>20.70000076293945</v>
      </c>
      <c r="D5847" s="4">
        <v>-2.7455051897021351E-2</v>
      </c>
      <c r="E5847" s="4">
        <v>3.91566608262095E-2</v>
      </c>
      <c r="F5847" s="2">
        <v>4</v>
      </c>
      <c r="G5847" s="4">
        <v>-0.50879986734060445</v>
      </c>
      <c r="H5847" s="4">
        <v>-0.60891716444521149</v>
      </c>
      <c r="I5847" s="4">
        <v>0.16697282641151179</v>
      </c>
    </row>
    <row r="5848" spans="1:9" x14ac:dyDescent="0.25">
      <c r="A5848" t="s">
        <v>6059</v>
      </c>
      <c r="B5848" s="3">
        <v>40.317195892333977</v>
      </c>
      <c r="C5848" s="3">
        <v>19.920000076293949</v>
      </c>
      <c r="D5848" s="4">
        <v>-2.7720457664270341E-2</v>
      </c>
      <c r="E5848" s="4">
        <v>1.2709710169309879E-2</v>
      </c>
      <c r="F5848" s="2">
        <v>4</v>
      </c>
      <c r="G5848" s="4">
        <v>-0.49222505405453709</v>
      </c>
      <c r="H5848" s="4">
        <v>-0.59787685256334455</v>
      </c>
      <c r="I5848" s="4">
        <v>0.19991659890658961</v>
      </c>
    </row>
    <row r="5849" spans="1:9" x14ac:dyDescent="0.25">
      <c r="A5849" t="s">
        <v>6060</v>
      </c>
      <c r="B5849" s="3">
        <v>41.466670989990227</v>
      </c>
      <c r="C5849" s="3">
        <v>19.670000076293949</v>
      </c>
      <c r="D5849" s="4">
        <v>2.5693965315510381E-2</v>
      </c>
      <c r="E5849" s="4">
        <v>-3.5311394551586939E-2</v>
      </c>
      <c r="F5849" s="2">
        <v>4</v>
      </c>
      <c r="G5849" s="4">
        <v>-0.48018709983774732</v>
      </c>
      <c r="H5849" s="4">
        <v>-0.5864120040306251</v>
      </c>
      <c r="I5849" s="4">
        <v>0.23412716884282281</v>
      </c>
    </row>
    <row r="5850" spans="1:9" x14ac:dyDescent="0.25">
      <c r="A5850" t="s">
        <v>6061</v>
      </c>
      <c r="B5850" s="3">
        <v>40.42791748046875</v>
      </c>
      <c r="C5850" s="3">
        <v>20.389999389648441</v>
      </c>
      <c r="D5850" s="4">
        <v>-7.7323006995632104E-3</v>
      </c>
      <c r="E5850" s="4">
        <v>4.1368716501458902E-2</v>
      </c>
      <c r="F5850" s="2">
        <v>4</v>
      </c>
      <c r="G5850" s="4">
        <v>-0.47967106057111231</v>
      </c>
      <c r="H5850" s="4">
        <v>-0.59677251699326084</v>
      </c>
      <c r="I5850" s="4">
        <v>0.20321188441739249</v>
      </c>
    </row>
    <row r="5851" spans="1:9" x14ac:dyDescent="0.25">
      <c r="A5851" t="s">
        <v>6062</v>
      </c>
      <c r="B5851" s="3">
        <v>40.742954254150391</v>
      </c>
      <c r="C5851" s="3">
        <v>19.579999923706051</v>
      </c>
      <c r="D5851" s="4">
        <v>4.4076246302776838E-2</v>
      </c>
      <c r="E5851" s="4">
        <v>-8.4190800173820302E-2</v>
      </c>
      <c r="F5851" s="2">
        <v>4</v>
      </c>
      <c r="G5851" s="4">
        <v>-0.49019450326650998</v>
      </c>
      <c r="H5851" s="4">
        <v>-0.5936303446227057</v>
      </c>
      <c r="I5851" s="4">
        <v>0.2125879792980003</v>
      </c>
    </row>
    <row r="5852" spans="1:9" x14ac:dyDescent="0.25">
      <c r="A5852" t="s">
        <v>6063</v>
      </c>
      <c r="B5852" s="3">
        <v>39.022968292236328</v>
      </c>
      <c r="C5852" s="3">
        <v>21.379999160766602</v>
      </c>
      <c r="D5852" s="4">
        <v>-4.7772387688336249E-3</v>
      </c>
      <c r="E5852" s="4">
        <v>-9.7267712059796452E-3</v>
      </c>
      <c r="F5852" s="2">
        <v>4</v>
      </c>
      <c r="G5852" s="4">
        <v>-0.51049412466831567</v>
      </c>
      <c r="H5852" s="4">
        <v>-0.61078546052904925</v>
      </c>
      <c r="I5852" s="4">
        <v>0.16139791858300351</v>
      </c>
    </row>
    <row r="5853" spans="1:9" x14ac:dyDescent="0.25">
      <c r="A5853" t="s">
        <v>6064</v>
      </c>
      <c r="B5853" s="3">
        <v>39.210285186767578</v>
      </c>
      <c r="C5853" s="3">
        <v>21.590000152587891</v>
      </c>
      <c r="D5853" s="4">
        <v>2.951050695079838E-2</v>
      </c>
      <c r="E5853" s="4">
        <v>-4.6378059424358131E-2</v>
      </c>
      <c r="F5853" s="2">
        <v>4</v>
      </c>
      <c r="G5853" s="4">
        <v>-0.47296151101778672</v>
      </c>
      <c r="H5853" s="4">
        <v>-0.60891716444521149</v>
      </c>
      <c r="I5853" s="4">
        <v>0.16697282641151179</v>
      </c>
    </row>
    <row r="5854" spans="1:9" x14ac:dyDescent="0.25">
      <c r="A5854" t="s">
        <v>6065</v>
      </c>
      <c r="B5854" s="3">
        <v>38.086338043212891</v>
      </c>
      <c r="C5854" s="3">
        <v>22.639999389648441</v>
      </c>
      <c r="D5854" s="4">
        <v>6.7521462582520453E-3</v>
      </c>
      <c r="E5854" s="4">
        <v>-5.272444553015454E-3</v>
      </c>
      <c r="F5854" s="2">
        <v>4</v>
      </c>
      <c r="G5854" s="4">
        <v>-0.46189480240256281</v>
      </c>
      <c r="H5854" s="4">
        <v>-0.62012739752108337</v>
      </c>
      <c r="I5854" s="4">
        <v>0.13352201704851871</v>
      </c>
    </row>
    <row r="5855" spans="1:9" x14ac:dyDescent="0.25">
      <c r="A5855" t="s">
        <v>6066</v>
      </c>
      <c r="B5855" s="3">
        <v>37.830898284912109</v>
      </c>
      <c r="C5855" s="3">
        <v>22.760000228881839</v>
      </c>
      <c r="D5855" s="4">
        <v>-3.6643729527031647E-2</v>
      </c>
      <c r="E5855" s="4">
        <v>2.800365204722088E-2</v>
      </c>
      <c r="F5855" s="2">
        <v>4</v>
      </c>
      <c r="G5855" s="4">
        <v>-0.4807304394704941</v>
      </c>
      <c r="H5855" s="4">
        <v>-0.62267515009451824</v>
      </c>
      <c r="I5855" s="4">
        <v>0.1259196429443197</v>
      </c>
    </row>
    <row r="5856" spans="1:9" x14ac:dyDescent="0.25">
      <c r="A5856" t="s">
        <v>208</v>
      </c>
      <c r="B5856" s="3">
        <v>39.269893646240227</v>
      </c>
      <c r="C5856" s="3">
        <v>22.139999389648441</v>
      </c>
      <c r="D5856" s="4">
        <v>-5.8583656958431929E-2</v>
      </c>
      <c r="E5856" s="4">
        <v>7.4757232022383047E-2</v>
      </c>
      <c r="F5856" s="2">
        <v>4</v>
      </c>
      <c r="G5856" s="4">
        <v>-0.40681673157414527</v>
      </c>
      <c r="H5856" s="4">
        <v>-0.60832263050487978</v>
      </c>
      <c r="I5856" s="4">
        <v>0.16874688778590641</v>
      </c>
    </row>
    <row r="5857" spans="1:9" x14ac:dyDescent="0.25">
      <c r="A5857" t="s">
        <v>6067</v>
      </c>
      <c r="B5857" s="3">
        <v>41.713630676269531</v>
      </c>
      <c r="C5857" s="3">
        <v>20.60000038146973</v>
      </c>
      <c r="D5857" s="4">
        <v>-1.823597793948906E-2</v>
      </c>
      <c r="E5857" s="4">
        <v>1.458468016071857E-3</v>
      </c>
      <c r="F5857" s="2">
        <v>4</v>
      </c>
      <c r="G5857" s="4">
        <v>-0.36990336654941341</v>
      </c>
      <c r="H5857" s="4">
        <v>-0.58394883157682154</v>
      </c>
      <c r="I5857" s="4">
        <v>0.24147715983968279</v>
      </c>
    </row>
    <row r="5858" spans="1:9" x14ac:dyDescent="0.25">
      <c r="A5858" t="s">
        <v>6068</v>
      </c>
      <c r="B5858" s="3">
        <v>42.488449096679688</v>
      </c>
      <c r="C5858" s="3">
        <v>20.569999694824219</v>
      </c>
      <c r="D5858" s="4">
        <v>2.5693133714359769E-2</v>
      </c>
      <c r="E5858" s="4">
        <v>-6.8387691761748304E-2</v>
      </c>
      <c r="F5858" s="2">
        <v>4</v>
      </c>
      <c r="G5858" s="4">
        <v>-0.37232717161846729</v>
      </c>
      <c r="H5858" s="4">
        <v>-0.57622080349820026</v>
      </c>
      <c r="I5858" s="4">
        <v>0.26453723292292791</v>
      </c>
    </row>
    <row r="5859" spans="1:9" x14ac:dyDescent="0.25">
      <c r="A5859" t="s">
        <v>6069</v>
      </c>
      <c r="B5859" s="3">
        <v>41.42413330078125</v>
      </c>
      <c r="C5859" s="3">
        <v>22.079999923706051</v>
      </c>
      <c r="D5859" s="4">
        <v>-4.420399667186059E-2</v>
      </c>
      <c r="E5859" s="4">
        <v>3.4192015418881061E-2</v>
      </c>
      <c r="F5859" s="2">
        <v>4</v>
      </c>
      <c r="G5859" s="4">
        <v>-0.34970762531246302</v>
      </c>
      <c r="H5859" s="4">
        <v>-0.58683627434731767</v>
      </c>
      <c r="I5859" s="4">
        <v>0.23286116613030061</v>
      </c>
    </row>
    <row r="5860" spans="1:9" x14ac:dyDescent="0.25">
      <c r="A5860" t="s">
        <v>6070</v>
      </c>
      <c r="B5860" s="3">
        <v>43.339931488037109</v>
      </c>
      <c r="C5860" s="3">
        <v>21.35000038146973</v>
      </c>
      <c r="D5860" s="4">
        <v>-2.938274213885927E-3</v>
      </c>
      <c r="E5860" s="4">
        <v>2.8420045572401739E-2</v>
      </c>
      <c r="F5860" s="2">
        <v>4</v>
      </c>
      <c r="G5860" s="4">
        <v>-0.37641666440716809</v>
      </c>
      <c r="H5860" s="4">
        <v>-0.56772813004655676</v>
      </c>
      <c r="I5860" s="4">
        <v>0.28987897191179252</v>
      </c>
    </row>
    <row r="5861" spans="1:9" x14ac:dyDescent="0.25">
      <c r="A5861" t="s">
        <v>6071</v>
      </c>
      <c r="B5861" s="3">
        <v>43.4676513671875</v>
      </c>
      <c r="C5861" s="3">
        <v>20.760000228881839</v>
      </c>
      <c r="D5861" s="4">
        <v>6.2656516324886447E-2</v>
      </c>
      <c r="E5861" s="4">
        <v>-2.21384514125611E-2</v>
      </c>
      <c r="F5861" s="2">
        <v>4</v>
      </c>
      <c r="G5861" s="4">
        <v>-0.37505750457458897</v>
      </c>
      <c r="H5861" s="4">
        <v>-0.56645425375983938</v>
      </c>
      <c r="I5861" s="4">
        <v>0.29368015896389182</v>
      </c>
    </row>
    <row r="5862" spans="1:9" x14ac:dyDescent="0.25">
      <c r="A5862" t="s">
        <v>6072</v>
      </c>
      <c r="B5862" s="3">
        <v>40.904705047607422</v>
      </c>
      <c r="C5862" s="3">
        <v>21.229999542236332</v>
      </c>
      <c r="D5862" s="4">
        <v>2.9222725448454501E-3</v>
      </c>
      <c r="E5862" s="4">
        <v>-1.1178378145959339E-2</v>
      </c>
      <c r="F5862" s="2">
        <v>4</v>
      </c>
      <c r="G5862" s="4">
        <v>-0.43976684980042963</v>
      </c>
      <c r="H5862" s="4">
        <v>-0.59201704447308678</v>
      </c>
      <c r="I5862" s="4">
        <v>0.21740199122664999</v>
      </c>
    </row>
    <row r="5863" spans="1:9" x14ac:dyDescent="0.25">
      <c r="A5863" t="s">
        <v>6073</v>
      </c>
      <c r="B5863" s="3">
        <v>40.785518646240227</v>
      </c>
      <c r="C5863" s="3">
        <v>21.469999313354489</v>
      </c>
      <c r="D5863" s="4">
        <v>1.5906753455250829E-2</v>
      </c>
      <c r="E5863" s="4">
        <v>-1.91868473277601E-2</v>
      </c>
      <c r="F5863" s="2">
        <v>4</v>
      </c>
      <c r="G5863" s="4">
        <v>-0.46141951349992621</v>
      </c>
      <c r="H5863" s="4">
        <v>-0.59320580797185318</v>
      </c>
      <c r="I5863" s="4">
        <v>0.21385477673915559</v>
      </c>
    </row>
    <row r="5864" spans="1:9" x14ac:dyDescent="0.25">
      <c r="A5864" t="s">
        <v>6074</v>
      </c>
      <c r="B5864" s="3">
        <v>40.14691162109375</v>
      </c>
      <c r="C5864" s="3">
        <v>21.889999389648441</v>
      </c>
      <c r="D5864" s="4">
        <v>4.4296619807167259E-2</v>
      </c>
      <c r="E5864" s="4">
        <v>-7.6760850489282051E-2</v>
      </c>
      <c r="F5864" s="2">
        <v>4</v>
      </c>
      <c r="G5864" s="4">
        <v>-0.48079832249504001</v>
      </c>
      <c r="H5864" s="4">
        <v>-0.59957526550091444</v>
      </c>
      <c r="I5864" s="4">
        <v>0.19484861441333479</v>
      </c>
    </row>
    <row r="5865" spans="1:9" x14ac:dyDescent="0.25">
      <c r="A5865" t="s">
        <v>6075</v>
      </c>
      <c r="B5865" s="3">
        <v>38.443973541259773</v>
      </c>
      <c r="C5865" s="3">
        <v>23.70999908447266</v>
      </c>
      <c r="D5865" s="4">
        <v>7.3628090927428946E-3</v>
      </c>
      <c r="E5865" s="4">
        <v>-2.2671110437764819E-2</v>
      </c>
      <c r="F5865" s="2">
        <v>4</v>
      </c>
      <c r="G5865" s="4">
        <v>-0.4887472059014365</v>
      </c>
      <c r="H5865" s="4">
        <v>-0.61656034607004162</v>
      </c>
      <c r="I5865" s="4">
        <v>0.1441659311642389</v>
      </c>
    </row>
    <row r="5866" spans="1:9" x14ac:dyDescent="0.25">
      <c r="A5866" t="s">
        <v>6076</v>
      </c>
      <c r="B5866" s="3">
        <v>38.162986755371087</v>
      </c>
      <c r="C5866" s="3">
        <v>24.260000228881839</v>
      </c>
      <c r="D5866" s="4">
        <v>-1.6026432602832989E-2</v>
      </c>
      <c r="E5866" s="4">
        <v>3.0586205834833621E-2</v>
      </c>
      <c r="F5866" s="2">
        <v>4</v>
      </c>
      <c r="G5866" s="4">
        <v>-0.4703690476329131</v>
      </c>
      <c r="H5866" s="4">
        <v>-0.61936290433900965</v>
      </c>
      <c r="I5866" s="4">
        <v>0.1358032288234905</v>
      </c>
    </row>
    <row r="5867" spans="1:9" x14ac:dyDescent="0.25">
      <c r="A5867" t="s">
        <v>6077</v>
      </c>
      <c r="B5867" s="3">
        <v>38.784564971923828</v>
      </c>
      <c r="C5867" s="3">
        <v>23.54000091552734</v>
      </c>
      <c r="D5867" s="4">
        <v>-4.8061704098238964E-3</v>
      </c>
      <c r="E5867" s="4">
        <v>-1.916662851969397E-2</v>
      </c>
      <c r="F5867" s="2">
        <v>4</v>
      </c>
      <c r="G5867" s="4">
        <v>-0.46174270334508999</v>
      </c>
      <c r="H5867" s="4">
        <v>-0.61316329190847907</v>
      </c>
      <c r="I5867" s="4">
        <v>0.15430258134671981</v>
      </c>
    </row>
    <row r="5868" spans="1:9" x14ac:dyDescent="0.25">
      <c r="A5868" t="s">
        <v>6078</v>
      </c>
      <c r="B5868" s="3">
        <v>38.971870422363281</v>
      </c>
      <c r="C5868" s="3">
        <v>24</v>
      </c>
      <c r="D5868" s="4">
        <v>-1.675632361039758E-2</v>
      </c>
      <c r="E5868" s="4">
        <v>-1.4373732073371E-2</v>
      </c>
      <c r="F5868" s="2">
        <v>4</v>
      </c>
      <c r="G5868" s="4">
        <v>-0.42608161335108369</v>
      </c>
      <c r="H5868" s="4">
        <v>-0.61129510996785275</v>
      </c>
      <c r="I5868" s="4">
        <v>0.15987714857724281</v>
      </c>
    </row>
    <row r="5869" spans="1:9" x14ac:dyDescent="0.25">
      <c r="A5869" t="s">
        <v>6079</v>
      </c>
      <c r="B5869" s="3">
        <v>39.636024475097663</v>
      </c>
      <c r="C5869" s="3">
        <v>24.35000038146973</v>
      </c>
      <c r="D5869" s="4">
        <v>-3.4232303918739222E-2</v>
      </c>
      <c r="E5869" s="4">
        <v>-3.6824938879389531E-3</v>
      </c>
      <c r="F5869" s="2">
        <v>5</v>
      </c>
      <c r="G5869" s="4">
        <v>-0.45872084209605068</v>
      </c>
      <c r="H5869" s="4">
        <v>-0.60467084674325822</v>
      </c>
      <c r="I5869" s="4">
        <v>0.1796436391396132</v>
      </c>
    </row>
    <row r="5870" spans="1:9" x14ac:dyDescent="0.25">
      <c r="A5870" t="s">
        <v>6080</v>
      </c>
      <c r="B5870" s="3">
        <v>41.040950775146477</v>
      </c>
      <c r="C5870" s="3">
        <v>24.440000534057621</v>
      </c>
      <c r="D5870" s="4">
        <v>2.1186219873449819E-2</v>
      </c>
      <c r="E5870" s="4">
        <v>-1.6894612469118719E-2</v>
      </c>
      <c r="F5870" s="2">
        <v>5</v>
      </c>
      <c r="G5870" s="4">
        <v>-0.45149355887345372</v>
      </c>
      <c r="H5870" s="4">
        <v>-0.59065813149389268</v>
      </c>
      <c r="I5870" s="4">
        <v>0.22145692377803081</v>
      </c>
    </row>
    <row r="5871" spans="1:9" x14ac:dyDescent="0.25">
      <c r="A5871" t="s">
        <v>6081</v>
      </c>
      <c r="B5871" s="3">
        <v>40.189487457275391</v>
      </c>
      <c r="C5871" s="3">
        <v>24.860000610351559</v>
      </c>
      <c r="D5871" s="4">
        <v>-2.0746676229214441E-2</v>
      </c>
      <c r="E5871" s="4">
        <v>3.9732361731582122E-2</v>
      </c>
      <c r="F5871" s="2">
        <v>5</v>
      </c>
      <c r="G5871" s="4">
        <v>-0.48380017405532949</v>
      </c>
      <c r="H5871" s="4">
        <v>-0.5991506147068506</v>
      </c>
      <c r="I5871" s="4">
        <v>0.1961157524524757</v>
      </c>
    </row>
    <row r="5872" spans="1:9" x14ac:dyDescent="0.25">
      <c r="A5872" t="s">
        <v>6082</v>
      </c>
      <c r="B5872" s="3">
        <v>41.040950775146477</v>
      </c>
      <c r="C5872" s="3">
        <v>23.909999847412109</v>
      </c>
      <c r="D5872" s="4">
        <v>2.9914373229790181E-2</v>
      </c>
      <c r="E5872" s="4">
        <v>-7.2536880893183664E-2</v>
      </c>
      <c r="F5872" s="2">
        <v>4</v>
      </c>
      <c r="G5872" s="4">
        <v>-0.46032202986321652</v>
      </c>
      <c r="H5872" s="4">
        <v>-0.59065813149389268</v>
      </c>
      <c r="I5872" s="4">
        <v>0.22145692377803081</v>
      </c>
    </row>
    <row r="5873" spans="1:9" x14ac:dyDescent="0.25">
      <c r="A5873" t="s">
        <v>6083</v>
      </c>
      <c r="B5873" s="3">
        <v>39.848896026611328</v>
      </c>
      <c r="C5873" s="3">
        <v>25.780000686645511</v>
      </c>
      <c r="D5873" s="4">
        <v>-4.4507514951881211E-2</v>
      </c>
      <c r="E5873" s="4">
        <v>6.3970333210584984E-2</v>
      </c>
      <c r="F5873" s="2">
        <v>5</v>
      </c>
      <c r="G5873" s="4">
        <v>-0.47489478943812641</v>
      </c>
      <c r="H5873" s="4">
        <v>-0.60254766886841304</v>
      </c>
      <c r="I5873" s="4">
        <v>0.18597910226999481</v>
      </c>
    </row>
    <row r="5874" spans="1:9" x14ac:dyDescent="0.25">
      <c r="A5874" t="s">
        <v>6084</v>
      </c>
      <c r="B5874" s="3">
        <v>41.705085754394531</v>
      </c>
      <c r="C5874" s="3">
        <v>24.229999542236332</v>
      </c>
      <c r="D5874" s="4">
        <v>1.9354493425644659E-2</v>
      </c>
      <c r="E5874" s="4">
        <v>1.239618940128917E-3</v>
      </c>
      <c r="F5874" s="2">
        <v>4</v>
      </c>
      <c r="G5874" s="4">
        <v>-0.45653249380264171</v>
      </c>
      <c r="H5874" s="4">
        <v>-0.58403405850798384</v>
      </c>
      <c r="I5874" s="4">
        <v>0.24122284667709201</v>
      </c>
    </row>
    <row r="5875" spans="1:9" x14ac:dyDescent="0.25">
      <c r="A5875" t="s">
        <v>6085</v>
      </c>
      <c r="B5875" s="3">
        <v>40.913230895996087</v>
      </c>
      <c r="C5875" s="3">
        <v>24.20000076293945</v>
      </c>
      <c r="D5875" s="4">
        <v>4.1170124012456233E-2</v>
      </c>
      <c r="E5875" s="4">
        <v>-5.0235431801131547E-2</v>
      </c>
      <c r="F5875" s="2">
        <v>4</v>
      </c>
      <c r="G5875" s="4">
        <v>-0.49751629124229479</v>
      </c>
      <c r="H5875" s="4">
        <v>-0.59193200778061006</v>
      </c>
      <c r="I5875" s="4">
        <v>0.2176557367259315</v>
      </c>
    </row>
    <row r="5876" spans="1:9" x14ac:dyDescent="0.25">
      <c r="A5876" t="s">
        <v>6086</v>
      </c>
      <c r="B5876" s="3">
        <v>39.295433044433587</v>
      </c>
      <c r="C5876" s="3">
        <v>25.479999542236332</v>
      </c>
      <c r="D5876" s="4">
        <v>2.2148061834971419E-2</v>
      </c>
      <c r="E5876" s="4">
        <v>6.0782641825502637E-2</v>
      </c>
      <c r="F5876" s="2">
        <v>5</v>
      </c>
      <c r="G5876" s="4">
        <v>-0.51292875345690359</v>
      </c>
      <c r="H5876" s="4">
        <v>-0.60806790090482088</v>
      </c>
      <c r="I5876" s="4">
        <v>0.16950698895713209</v>
      </c>
    </row>
    <row r="5877" spans="1:9" x14ac:dyDescent="0.25">
      <c r="A5877" t="s">
        <v>6087</v>
      </c>
      <c r="B5877" s="3">
        <v>38.443973541259773</v>
      </c>
      <c r="C5877" s="3">
        <v>24.020000457763668</v>
      </c>
      <c r="D5877" s="4">
        <v>2.730375217877001E-2</v>
      </c>
      <c r="E5877" s="4">
        <v>-7.4730304126603309E-2</v>
      </c>
      <c r="F5877" s="2">
        <v>4</v>
      </c>
      <c r="G5877" s="4">
        <v>-0.5052054810931117</v>
      </c>
      <c r="H5877" s="4">
        <v>-0.61656034607004162</v>
      </c>
      <c r="I5877" s="4">
        <v>0.1441659311642389</v>
      </c>
    </row>
    <row r="5878" spans="1:9" x14ac:dyDescent="0.25">
      <c r="A5878" t="s">
        <v>6088</v>
      </c>
      <c r="B5878" s="3">
        <v>37.422206878662109</v>
      </c>
      <c r="C5878" s="3">
        <v>25.95999908447266</v>
      </c>
      <c r="D5878" s="4">
        <v>-2.549892978799306E-2</v>
      </c>
      <c r="E5878" s="4">
        <v>-5.2554764748382048E-2</v>
      </c>
      <c r="F5878" s="2">
        <v>5</v>
      </c>
      <c r="G5878" s="4">
        <v>-0.49699566647462612</v>
      </c>
      <c r="H5878" s="4">
        <v>-0.62675143245925513</v>
      </c>
      <c r="I5878" s="4">
        <v>0.1137562076821195</v>
      </c>
    </row>
    <row r="5879" spans="1:9" x14ac:dyDescent="0.25">
      <c r="A5879" t="s">
        <v>6089</v>
      </c>
      <c r="B5879" s="3">
        <v>38.401401519775391</v>
      </c>
      <c r="C5879" s="3">
        <v>27.39999961853027</v>
      </c>
      <c r="D5879" s="4">
        <v>1.8058517018179069E-2</v>
      </c>
      <c r="E5879" s="4">
        <v>-3.8259043922242553E-2</v>
      </c>
      <c r="F5879" s="2">
        <v>5</v>
      </c>
      <c r="G5879" s="4">
        <v>-0.5014851406208789</v>
      </c>
      <c r="H5879" s="4">
        <v>-0.61698495881636839</v>
      </c>
      <c r="I5879" s="4">
        <v>0.1428989066577597</v>
      </c>
    </row>
    <row r="5880" spans="1:9" x14ac:dyDescent="0.25">
      <c r="A5880" t="s">
        <v>6090</v>
      </c>
      <c r="B5880" s="3">
        <v>37.720230102539063</v>
      </c>
      <c r="C5880" s="3">
        <v>28.489999771118161</v>
      </c>
      <c r="D5880" s="4">
        <v>-1.8825926980309379E-2</v>
      </c>
      <c r="E5880" s="4">
        <v>1.171874735419731E-2</v>
      </c>
      <c r="F5880" s="2">
        <v>5</v>
      </c>
      <c r="G5880" s="4">
        <v>-0.47728575795037848</v>
      </c>
      <c r="H5880" s="4">
        <v>-0.62377895299628205</v>
      </c>
      <c r="I5880" s="4">
        <v>0.1226259468907831</v>
      </c>
    </row>
    <row r="5881" spans="1:9" x14ac:dyDescent="0.25">
      <c r="A5881" t="s">
        <v>6091</v>
      </c>
      <c r="B5881" s="3">
        <v>38.443973541259773</v>
      </c>
      <c r="C5881" s="3">
        <v>28.159999847412109</v>
      </c>
      <c r="D5881" s="4">
        <v>-6.7148662124282055E-2</v>
      </c>
      <c r="E5881" s="4">
        <v>0.1095350976584326</v>
      </c>
      <c r="F5881" s="2">
        <v>5</v>
      </c>
      <c r="G5881" s="4">
        <v>-0.48252136953140362</v>
      </c>
      <c r="H5881" s="4">
        <v>-0.61656034607004162</v>
      </c>
      <c r="I5881" s="4">
        <v>0.1441659311642389</v>
      </c>
    </row>
    <row r="5882" spans="1:9" x14ac:dyDescent="0.25">
      <c r="A5882" t="s">
        <v>6092</v>
      </c>
      <c r="B5882" s="3">
        <v>41.211254119873047</v>
      </c>
      <c r="C5882" s="3">
        <v>25.379999160766602</v>
      </c>
      <c r="D5882" s="4">
        <v>2.070315981976822E-3</v>
      </c>
      <c r="E5882" s="4">
        <v>5.0496660639887107E-2</v>
      </c>
      <c r="F5882" s="2">
        <v>5</v>
      </c>
      <c r="G5882" s="4">
        <v>-0.45732298407777222</v>
      </c>
      <c r="H5882" s="4">
        <v>-0.58895952831763709</v>
      </c>
      <c r="I5882" s="4">
        <v>0.22652547593459521</v>
      </c>
    </row>
    <row r="5883" spans="1:9" x14ac:dyDescent="0.25">
      <c r="A5883" t="s">
        <v>6093</v>
      </c>
      <c r="B5883" s="3">
        <v>41.126110076904297</v>
      </c>
      <c r="C5883" s="3">
        <v>24.159999847412109</v>
      </c>
      <c r="D5883" s="4">
        <v>6.0373117673886867E-2</v>
      </c>
      <c r="E5883" s="4">
        <v>1.2432941437596769E-3</v>
      </c>
      <c r="F5883" s="2">
        <v>4</v>
      </c>
      <c r="G5883" s="4">
        <v>-0.47499985634396258</v>
      </c>
      <c r="H5883" s="4">
        <v>-0.58980875381029063</v>
      </c>
      <c r="I5883" s="4">
        <v>0.22399142692163679</v>
      </c>
    </row>
    <row r="5884" spans="1:9" x14ac:dyDescent="0.25">
      <c r="A5884" t="s">
        <v>6094</v>
      </c>
      <c r="B5884" s="3">
        <v>38.784564971923828</v>
      </c>
      <c r="C5884" s="3">
        <v>24.129999160766602</v>
      </c>
      <c r="D5884" s="4">
        <v>0.1042426680530963</v>
      </c>
      <c r="E5884" s="4">
        <v>-5.7789981035250133E-2</v>
      </c>
      <c r="F5884" s="2">
        <v>4</v>
      </c>
      <c r="G5884" s="4">
        <v>-0.49177122694231978</v>
      </c>
      <c r="H5884" s="4">
        <v>-0.61316329190847907</v>
      </c>
      <c r="I5884" s="4">
        <v>0.15430258134671981</v>
      </c>
    </row>
    <row r="5885" spans="1:9" x14ac:dyDescent="0.25">
      <c r="A5885" t="s">
        <v>6095</v>
      </c>
      <c r="B5885" s="3">
        <v>35.123226165771477</v>
      </c>
      <c r="C5885" s="3">
        <v>25.610000610351559</v>
      </c>
      <c r="D5885" s="4">
        <v>2.4845483056341159E-2</v>
      </c>
      <c r="E5885" s="4">
        <v>-2.7345207574658751E-2</v>
      </c>
      <c r="F5885" s="2">
        <v>5</v>
      </c>
      <c r="G5885" s="4">
        <v>-0.48678082037540799</v>
      </c>
      <c r="H5885" s="4">
        <v>-0.64968143390659105</v>
      </c>
      <c r="I5885" s="4">
        <v>4.5334159548358073E-2</v>
      </c>
    </row>
    <row r="5886" spans="1:9" x14ac:dyDescent="0.25">
      <c r="A5886" t="s">
        <v>6096</v>
      </c>
      <c r="B5886" s="3">
        <v>34.271728515625</v>
      </c>
      <c r="C5886" s="3">
        <v>26.329999923706051</v>
      </c>
      <c r="D5886" s="4">
        <v>-5.9580445288176853E-2</v>
      </c>
      <c r="E5886" s="4">
        <v>8.0397809236372186E-3</v>
      </c>
      <c r="F5886" s="2">
        <v>5</v>
      </c>
      <c r="G5886" s="4">
        <v>-0.5426139829018265</v>
      </c>
      <c r="H5886" s="4">
        <v>-0.65817425954918307</v>
      </c>
      <c r="I5886" s="4">
        <v>1.9991966428845931E-2</v>
      </c>
    </row>
    <row r="5887" spans="1:9" x14ac:dyDescent="0.25">
      <c r="A5887" t="s">
        <v>6097</v>
      </c>
      <c r="B5887" s="3">
        <v>36.443019866943359</v>
      </c>
      <c r="C5887" s="3">
        <v>26.120000839233398</v>
      </c>
      <c r="D5887" s="4">
        <v>4.3902655967704707E-2</v>
      </c>
      <c r="E5887" s="4">
        <v>-8.2220601564106377E-2</v>
      </c>
      <c r="F5887" s="2">
        <v>5</v>
      </c>
      <c r="G5887" s="4">
        <v>-0.53478238934759803</v>
      </c>
      <c r="H5887" s="4">
        <v>-0.63651783000666751</v>
      </c>
      <c r="I5887" s="4">
        <v>8.4613735771803089E-2</v>
      </c>
    </row>
    <row r="5888" spans="1:9" x14ac:dyDescent="0.25">
      <c r="A5888" t="s">
        <v>6098</v>
      </c>
      <c r="B5888" s="3">
        <v>34.910362243652337</v>
      </c>
      <c r="C5888" s="3">
        <v>28.45999908447266</v>
      </c>
      <c r="D5888" s="4">
        <v>3.015098455709286E-2</v>
      </c>
      <c r="E5888" s="4">
        <v>-3.328809211301631E-2</v>
      </c>
      <c r="F5888" s="2">
        <v>5</v>
      </c>
      <c r="G5888" s="4">
        <v>-0.58056251801214809</v>
      </c>
      <c r="H5888" s="4">
        <v>-0.65180453568596186</v>
      </c>
      <c r="I5888" s="4">
        <v>3.8998923483300141E-2</v>
      </c>
    </row>
    <row r="5889" spans="1:9" x14ac:dyDescent="0.25">
      <c r="A5889" t="s">
        <v>6099</v>
      </c>
      <c r="B5889" s="3">
        <v>33.888587951660163</v>
      </c>
      <c r="C5889" s="3">
        <v>29.440000534057621</v>
      </c>
      <c r="D5889" s="4">
        <v>7.4223982427771729E-2</v>
      </c>
      <c r="E5889" s="4">
        <v>-7.7405180982939026E-2</v>
      </c>
      <c r="F5889" s="2">
        <v>5</v>
      </c>
      <c r="G5889" s="4">
        <v>-0.60249680451583676</v>
      </c>
      <c r="H5889" s="4">
        <v>-0.66199569817064963</v>
      </c>
      <c r="I5889" s="4">
        <v>8.588972935857031E-3</v>
      </c>
    </row>
    <row r="5890" spans="1:9" x14ac:dyDescent="0.25">
      <c r="A5890" t="s">
        <v>6100</v>
      </c>
      <c r="B5890" s="3">
        <v>31.547040939331051</v>
      </c>
      <c r="C5890" s="3">
        <v>31.909999847412109</v>
      </c>
      <c r="D5890" s="4">
        <v>3.0597843560965728E-2</v>
      </c>
      <c r="E5890" s="4">
        <v>6.9422312921092466E-3</v>
      </c>
      <c r="F5890" s="2">
        <v>5</v>
      </c>
      <c r="G5890" s="4">
        <v>-0.65252050203902723</v>
      </c>
      <c r="H5890" s="4">
        <v>-0.68535025529270654</v>
      </c>
      <c r="I5890" s="4">
        <v>-6.1099929405390878E-2</v>
      </c>
    </row>
    <row r="5891" spans="1:9" x14ac:dyDescent="0.25">
      <c r="A5891" t="s">
        <v>6101</v>
      </c>
      <c r="B5891" s="3">
        <v>30.610427856445309</v>
      </c>
      <c r="C5891" s="3">
        <v>31.690000534057621</v>
      </c>
      <c r="D5891" s="4">
        <v>-3.6451660237279297E-2</v>
      </c>
      <c r="E5891" s="4">
        <v>5.8450232758323617E-2</v>
      </c>
      <c r="F5891" s="2">
        <v>5</v>
      </c>
      <c r="G5891" s="4">
        <v>-0.64926824125616101</v>
      </c>
      <c r="H5891" s="4">
        <v>-0.69469202106992367</v>
      </c>
      <c r="I5891" s="4">
        <v>-8.897532004289721E-2</v>
      </c>
    </row>
    <row r="5892" spans="1:9" x14ac:dyDescent="0.25">
      <c r="A5892" t="s">
        <v>6102</v>
      </c>
      <c r="B5892" s="3">
        <v>31.768440246582031</v>
      </c>
      <c r="C5892" s="3">
        <v>29.940000534057621</v>
      </c>
      <c r="D5892" s="4">
        <v>9.5742430782289167E-2</v>
      </c>
      <c r="E5892" s="4">
        <v>-0.1212209920094016</v>
      </c>
      <c r="F5892" s="2">
        <v>5</v>
      </c>
      <c r="G5892" s="4">
        <v>-0.62736551515285477</v>
      </c>
      <c r="H5892" s="4">
        <v>-0.68314202170151606</v>
      </c>
      <c r="I5892" s="4">
        <v>-5.4510664009396859E-2</v>
      </c>
    </row>
    <row r="5893" spans="1:9" x14ac:dyDescent="0.25">
      <c r="A5893" t="s">
        <v>6103</v>
      </c>
      <c r="B5893" s="3">
        <v>28.992616653442379</v>
      </c>
      <c r="C5893" s="3">
        <v>34.069999694824219</v>
      </c>
      <c r="D5893" s="4">
        <v>-1.7599789152563768E-2</v>
      </c>
      <c r="E5893" s="4">
        <v>-1.8721241446596482E-2</v>
      </c>
      <c r="F5893" s="2">
        <v>5</v>
      </c>
      <c r="G5893" s="4">
        <v>-0.66597180012209223</v>
      </c>
      <c r="H5893" s="4">
        <v>-0.71082804736121441</v>
      </c>
      <c r="I5893" s="4">
        <v>-0.13712446517601309</v>
      </c>
    </row>
    <row r="5894" spans="1:9" x14ac:dyDescent="0.25">
      <c r="A5894" t="s">
        <v>6104</v>
      </c>
      <c r="B5894" s="3">
        <v>29.512022018432621</v>
      </c>
      <c r="C5894" s="3">
        <v>34.720001220703118</v>
      </c>
      <c r="D5894" s="4">
        <v>-7.3261784755799808E-2</v>
      </c>
      <c r="E5894" s="4">
        <v>0.11246402560699641</v>
      </c>
      <c r="F5894" s="2">
        <v>5</v>
      </c>
      <c r="G5894" s="4">
        <v>-0.66329086328443498</v>
      </c>
      <c r="H5894" s="4">
        <v>-0.70564750552186806</v>
      </c>
      <c r="I5894" s="4">
        <v>-0.1475441095045136</v>
      </c>
    </row>
    <row r="5895" spans="1:9" x14ac:dyDescent="0.25">
      <c r="A5895" t="s">
        <v>6105</v>
      </c>
      <c r="B5895" s="3">
        <v>31.845046997070309</v>
      </c>
      <c r="C5895" s="3">
        <v>31.20999908447266</v>
      </c>
      <c r="D5895" s="4">
        <v>-4.4700920466545502E-2</v>
      </c>
      <c r="E5895" s="4">
        <v>8.973462812827826E-2</v>
      </c>
      <c r="F5895" s="2">
        <v>5</v>
      </c>
      <c r="G5895" s="4">
        <v>-0.65844749187256879</v>
      </c>
      <c r="H5895" s="4">
        <v>-0.68237794704455068</v>
      </c>
      <c r="I5895" s="4">
        <v>-0.14624537135567281</v>
      </c>
    </row>
    <row r="5896" spans="1:9" x14ac:dyDescent="0.25">
      <c r="A5896" t="s">
        <v>6106</v>
      </c>
      <c r="B5896" s="3">
        <v>33.335159301757813</v>
      </c>
      <c r="C5896" s="3">
        <v>28.639999389648441</v>
      </c>
      <c r="D5896" s="4">
        <v>5.1355170092721716E-3</v>
      </c>
      <c r="E5896" s="4">
        <v>-1.8169375565968319E-2</v>
      </c>
      <c r="F5896" s="2">
        <v>5</v>
      </c>
      <c r="G5896" s="4">
        <v>-0.63496485957825144</v>
      </c>
      <c r="H5896" s="4">
        <v>-0.66751558777742315</v>
      </c>
      <c r="I5896" s="4">
        <v>-0.1227589657432154</v>
      </c>
    </row>
    <row r="5897" spans="1:9" x14ac:dyDescent="0.25">
      <c r="A5897" t="s">
        <v>6107</v>
      </c>
      <c r="B5897" s="3">
        <v>33.164840698242188</v>
      </c>
      <c r="C5897" s="3">
        <v>29.170000076293949</v>
      </c>
      <c r="D5897" s="4">
        <v>-1.889210409130682E-2</v>
      </c>
      <c r="E5897" s="4">
        <v>2.0643812252025381E-2</v>
      </c>
      <c r="F5897" s="2">
        <v>5</v>
      </c>
      <c r="G5897" s="4">
        <v>-0.64590913389602</v>
      </c>
      <c r="H5897" s="4">
        <v>-0.66921434314462713</v>
      </c>
      <c r="I5897" s="4">
        <v>-0.13633230780234709</v>
      </c>
    </row>
    <row r="5898" spans="1:9" x14ac:dyDescent="0.25">
      <c r="A5898" t="s">
        <v>6108</v>
      </c>
      <c r="B5898" s="3">
        <v>33.803459167480469</v>
      </c>
      <c r="C5898" s="3">
        <v>28.579999923706051</v>
      </c>
      <c r="D5898" s="4">
        <v>-8.2080367044626512E-2</v>
      </c>
      <c r="E5898" s="4">
        <v>5.6952624113795418E-2</v>
      </c>
      <c r="F5898" s="2">
        <v>5</v>
      </c>
      <c r="G5898" s="4">
        <v>-0.65403037407807152</v>
      </c>
      <c r="H5898" s="4">
        <v>-0.66284477147235465</v>
      </c>
      <c r="I5898" s="4">
        <v>-0.14399955100754269</v>
      </c>
    </row>
    <row r="5899" spans="1:9" x14ac:dyDescent="0.25">
      <c r="A5899" t="s">
        <v>6109</v>
      </c>
      <c r="B5899" s="3">
        <v>36.826164245605469</v>
      </c>
      <c r="C5899" s="3">
        <v>27.04000091552734</v>
      </c>
      <c r="D5899" s="4">
        <v>3.4440865017406168E-2</v>
      </c>
      <c r="E5899" s="4">
        <v>-6.8870521244736693E-2</v>
      </c>
      <c r="F5899" s="2">
        <v>5</v>
      </c>
      <c r="G5899" s="4">
        <v>-0.63269635333746377</v>
      </c>
      <c r="H5899" s="4">
        <v>-0.63269635333746377</v>
      </c>
      <c r="I5899" s="4">
        <v>-6.7455996952106245E-2</v>
      </c>
    </row>
    <row r="5900" spans="1:9" x14ac:dyDescent="0.25">
      <c r="A5900" t="s">
        <v>6110</v>
      </c>
      <c r="B5900" s="3">
        <v>35.600067138671882</v>
      </c>
      <c r="C5900" s="3">
        <v>29.04000091552734</v>
      </c>
      <c r="D5900" s="4">
        <v>-2.3130704627365661E-2</v>
      </c>
      <c r="E5900" s="4">
        <v>-4.6305412547910763E-2</v>
      </c>
      <c r="F5900" s="2">
        <v>5</v>
      </c>
      <c r="G5900" s="4">
        <v>-0.6443591696694827</v>
      </c>
      <c r="H5900" s="4">
        <v>-0.64492542871809722</v>
      </c>
      <c r="I5900" s="4">
        <v>-9.8504289046815519E-2</v>
      </c>
    </row>
    <row r="5901" spans="1:9" x14ac:dyDescent="0.25">
      <c r="A5901" t="s">
        <v>6111</v>
      </c>
      <c r="B5901" s="3">
        <v>36.443019866943359</v>
      </c>
      <c r="C5901" s="3">
        <v>30.45000076293945</v>
      </c>
      <c r="D5901" s="4">
        <v>0</v>
      </c>
      <c r="E5901" s="4">
        <v>-7.2777082172458485E-2</v>
      </c>
      <c r="F5901" s="2">
        <v>5</v>
      </c>
      <c r="G5901" s="4">
        <v>-0.6310344401415563</v>
      </c>
      <c r="H5901" s="4">
        <v>-0.63651783000666751</v>
      </c>
      <c r="I5901" s="4">
        <v>-7.7158310509389039E-2</v>
      </c>
    </row>
    <row r="5902" spans="1:9" x14ac:dyDescent="0.25">
      <c r="A5902" t="s">
        <v>6112</v>
      </c>
      <c r="B5902" s="3">
        <v>36.443019866943359</v>
      </c>
      <c r="C5902" s="3">
        <v>32.840000152587891</v>
      </c>
      <c r="D5902" s="4">
        <v>6.0719117566234493E-2</v>
      </c>
      <c r="E5902" s="4">
        <v>2.849983835623715E-2</v>
      </c>
      <c r="F5902" s="2">
        <v>5</v>
      </c>
      <c r="G5902" s="4">
        <v>-0.62456128230146746</v>
      </c>
      <c r="H5902" s="4">
        <v>-0.63651783000666751</v>
      </c>
      <c r="I5902" s="4">
        <v>-7.7158310509389039E-2</v>
      </c>
    </row>
    <row r="5903" spans="1:9" x14ac:dyDescent="0.25">
      <c r="A5903" t="s">
        <v>6113</v>
      </c>
      <c r="B5903" s="3">
        <v>34.356899261474609</v>
      </c>
      <c r="C5903" s="3">
        <v>31.930000305175781</v>
      </c>
      <c r="D5903" s="4">
        <v>0</v>
      </c>
      <c r="E5903" s="4">
        <v>3.1330789708892803E-2</v>
      </c>
      <c r="F5903" s="2">
        <v>5</v>
      </c>
      <c r="G5903" s="4">
        <v>-0.63892606175872535</v>
      </c>
      <c r="H5903" s="4">
        <v>-0.6573247677223697</v>
      </c>
      <c r="I5903" s="4">
        <v>-0.13480483370474841</v>
      </c>
    </row>
    <row r="5904" spans="1:9" x14ac:dyDescent="0.25">
      <c r="A5904" t="s">
        <v>6114</v>
      </c>
      <c r="B5904" s="3">
        <v>34.356899261474609</v>
      </c>
      <c r="C5904" s="3">
        <v>30.95999908447266</v>
      </c>
      <c r="D5904" s="4">
        <v>-6.7267861523926165E-2</v>
      </c>
      <c r="E5904" s="4">
        <v>3.9623853949617427E-2</v>
      </c>
      <c r="F5904" s="2">
        <v>5</v>
      </c>
      <c r="G5904" s="4">
        <v>-0.62530460664005239</v>
      </c>
      <c r="H5904" s="4">
        <v>-0.6573247677223697</v>
      </c>
      <c r="I5904" s="4">
        <v>-0.1453507808599751</v>
      </c>
    </row>
    <row r="5905" spans="1:9" x14ac:dyDescent="0.25">
      <c r="A5905" t="s">
        <v>6115</v>
      </c>
      <c r="B5905" s="3">
        <v>36.834690093994141</v>
      </c>
      <c r="C5905" s="3">
        <v>29.780000686645511</v>
      </c>
      <c r="D5905" s="4">
        <v>5.000054914111618E-2</v>
      </c>
      <c r="E5905" s="4">
        <v>-4.3463444142360919E-3</v>
      </c>
      <c r="F5905" s="2">
        <v>5</v>
      </c>
      <c r="G5905" s="4">
        <v>-0.60961072306647601</v>
      </c>
      <c r="H5905" s="4">
        <v>-0.63261131664498704</v>
      </c>
      <c r="I5905" s="4">
        <v>-9.1846921922197344E-2</v>
      </c>
    </row>
    <row r="5906" spans="1:9" x14ac:dyDescent="0.25">
      <c r="A5906" t="s">
        <v>6116</v>
      </c>
      <c r="B5906" s="3">
        <v>35.080638885498047</v>
      </c>
      <c r="C5906" s="3">
        <v>29.909999847412109</v>
      </c>
      <c r="D5906" s="4">
        <v>-2.2539091297918649E-2</v>
      </c>
      <c r="E5906" s="4">
        <v>4.7268921803713448E-2</v>
      </c>
      <c r="F5906" s="2">
        <v>5</v>
      </c>
      <c r="G5906" s="4">
        <v>-0.62114956868907445</v>
      </c>
      <c r="H5906" s="4">
        <v>-0.65010619884386622</v>
      </c>
      <c r="I5906" s="4">
        <v>-0.13509275893173811</v>
      </c>
    </row>
    <row r="5907" spans="1:9" x14ac:dyDescent="0.25">
      <c r="A5907" t="s">
        <v>6117</v>
      </c>
      <c r="B5907" s="3">
        <v>35.889556884765618</v>
      </c>
      <c r="C5907" s="3">
        <v>28.559999465942379</v>
      </c>
      <c r="D5907" s="4">
        <v>-3.6571491534469917E-2</v>
      </c>
      <c r="E5907" s="4">
        <v>-3.5461030826257511E-2</v>
      </c>
      <c r="F5907" s="2">
        <v>5</v>
      </c>
      <c r="G5907" s="4">
        <v>-0.59027944534750876</v>
      </c>
      <c r="H5907" s="4">
        <v>-0.64203806204307523</v>
      </c>
      <c r="I5907" s="4">
        <v>-0.14139814498021869</v>
      </c>
    </row>
    <row r="5908" spans="1:9" x14ac:dyDescent="0.25">
      <c r="A5908" t="s">
        <v>6118</v>
      </c>
      <c r="B5908" s="3">
        <v>37.251914978027337</v>
      </c>
      <c r="C5908" s="3">
        <v>29.610000610351559</v>
      </c>
      <c r="D5908" s="4">
        <v>-1.5747946578433699E-2</v>
      </c>
      <c r="E5908" s="4">
        <v>7.477319166382701E-2</v>
      </c>
      <c r="F5908" s="2">
        <v>5</v>
      </c>
      <c r="G5908" s="4">
        <v>-0.59254940356725583</v>
      </c>
      <c r="H5908" s="4">
        <v>-0.62844992149229917</v>
      </c>
      <c r="I5908" s="4">
        <v>-0.1088058455034803</v>
      </c>
    </row>
    <row r="5909" spans="1:9" x14ac:dyDescent="0.25">
      <c r="A5909" t="s">
        <v>6119</v>
      </c>
      <c r="B5909" s="3">
        <v>37.847942352294922</v>
      </c>
      <c r="C5909" s="3">
        <v>27.54999923706055</v>
      </c>
      <c r="D5909" s="4">
        <v>5.0827874487552993E-2</v>
      </c>
      <c r="E5909" s="4">
        <v>-9.1358855067420253E-2</v>
      </c>
      <c r="F5909" s="2">
        <v>5</v>
      </c>
      <c r="G5909" s="4">
        <v>-0.60134521731716273</v>
      </c>
      <c r="H5909" s="4">
        <v>-0.62250515280503893</v>
      </c>
      <c r="I5909" s="4">
        <v>-9.4546817150696683E-2</v>
      </c>
    </row>
    <row r="5910" spans="1:9" x14ac:dyDescent="0.25">
      <c r="A5910" t="s">
        <v>6120</v>
      </c>
      <c r="B5910" s="3">
        <v>36.017261505126953</v>
      </c>
      <c r="C5910" s="3">
        <v>30.319999694824219</v>
      </c>
      <c r="D5910" s="4">
        <v>-6.2084713585796807E-2</v>
      </c>
      <c r="E5910" s="4">
        <v>0.18345037867420519</v>
      </c>
      <c r="F5910" s="2">
        <v>5</v>
      </c>
      <c r="G5910" s="4">
        <v>-0.63056773339706451</v>
      </c>
      <c r="H5910" s="4">
        <v>-0.64076433794730625</v>
      </c>
      <c r="I5910" s="4">
        <v>-0.13834301046605099</v>
      </c>
    </row>
    <row r="5911" spans="1:9" x14ac:dyDescent="0.25">
      <c r="A5911" t="s">
        <v>6121</v>
      </c>
      <c r="B5911" s="3">
        <v>38.401401519775391</v>
      </c>
      <c r="C5911" s="3">
        <v>25.620000839233398</v>
      </c>
      <c r="D5911" s="4">
        <v>-7.0102798902084151E-2</v>
      </c>
      <c r="E5911" s="4">
        <v>5.4755038022903157E-2</v>
      </c>
      <c r="F5911" s="2">
        <v>5</v>
      </c>
      <c r="G5911" s="4">
        <v>-0.60782594474445228</v>
      </c>
      <c r="H5911" s="4">
        <v>-0.61698495881636839</v>
      </c>
      <c r="I5911" s="4">
        <v>-0.14568629882122891</v>
      </c>
    </row>
    <row r="5912" spans="1:9" x14ac:dyDescent="0.25">
      <c r="A5912" t="s">
        <v>6122</v>
      </c>
      <c r="B5912" s="3">
        <v>41.296394348144531</v>
      </c>
      <c r="C5912" s="3">
        <v>24.29000091552734</v>
      </c>
      <c r="D5912" s="4">
        <v>-1.861588930711611E-2</v>
      </c>
      <c r="E5912" s="4">
        <v>7.0480957868552796E-3</v>
      </c>
      <c r="F5912" s="2">
        <v>4</v>
      </c>
      <c r="G5912" s="4">
        <v>-0.5640451173915908</v>
      </c>
      <c r="H5912" s="4">
        <v>-0.58811034087272074</v>
      </c>
      <c r="I5912" s="4">
        <v>-9.536926686117031E-2</v>
      </c>
    </row>
    <row r="5913" spans="1:9" x14ac:dyDescent="0.25">
      <c r="A5913" t="s">
        <v>6123</v>
      </c>
      <c r="B5913" s="3">
        <v>42.079746246337891</v>
      </c>
      <c r="C5913" s="3">
        <v>24.120000839233398</v>
      </c>
      <c r="D5913" s="4">
        <v>4.0457110021940862E-4</v>
      </c>
      <c r="E5913" s="4">
        <v>-6.8366110163862515E-2</v>
      </c>
      <c r="F5913" s="2">
        <v>4</v>
      </c>
      <c r="G5913" s="4">
        <v>-0.55174595106740265</v>
      </c>
      <c r="H5913" s="4">
        <v>-0.58029720000614859</v>
      </c>
      <c r="I5913" s="4">
        <v>-7.8209313476518605E-2</v>
      </c>
    </row>
    <row r="5914" spans="1:9" x14ac:dyDescent="0.25">
      <c r="A5914" t="s">
        <v>6124</v>
      </c>
      <c r="B5914" s="3">
        <v>42.062728881835938</v>
      </c>
      <c r="C5914" s="3">
        <v>25.889999389648441</v>
      </c>
      <c r="D5914" s="4">
        <v>3.8906763832997397E-2</v>
      </c>
      <c r="E5914" s="4">
        <v>-4.535403434816887E-2</v>
      </c>
      <c r="F5914" s="2">
        <v>5</v>
      </c>
      <c r="G5914" s="4">
        <v>-0.55868227269849224</v>
      </c>
      <c r="H5914" s="4">
        <v>-0.58046693096146784</v>
      </c>
    </row>
    <row r="5915" spans="1:9" x14ac:dyDescent="0.25">
      <c r="A5915" t="s">
        <v>6125</v>
      </c>
      <c r="B5915" s="3">
        <v>40.487491607666023</v>
      </c>
      <c r="C5915" s="3">
        <v>27.120000839233398</v>
      </c>
      <c r="D5915" s="4">
        <v>1.8201086971120439E-2</v>
      </c>
      <c r="E5915" s="4">
        <v>-1.1301475118244531E-2</v>
      </c>
      <c r="F5915" s="2">
        <v>5</v>
      </c>
      <c r="G5915" s="4">
        <v>-0.57186272568008079</v>
      </c>
      <c r="H5915" s="4">
        <v>-0.59617832548256322</v>
      </c>
    </row>
    <row r="5916" spans="1:9" x14ac:dyDescent="0.25">
      <c r="A5916" t="s">
        <v>6126</v>
      </c>
      <c r="B5916" s="3">
        <v>39.763748168945313</v>
      </c>
      <c r="C5916" s="3">
        <v>27.430000305175781</v>
      </c>
      <c r="D5916" s="4">
        <v>-4.3032923276946522E-2</v>
      </c>
      <c r="E5916" s="4">
        <v>-2.31481346259379E-2</v>
      </c>
      <c r="F5916" s="2">
        <v>5</v>
      </c>
      <c r="G5916" s="4">
        <v>-0.55579989426635756</v>
      </c>
      <c r="H5916" s="4">
        <v>-0.60339693240880377</v>
      </c>
    </row>
    <row r="5917" spans="1:9" x14ac:dyDescent="0.25">
      <c r="A5917" t="s">
        <v>6127</v>
      </c>
      <c r="B5917" s="3">
        <v>41.551845550537109</v>
      </c>
      <c r="C5917" s="3">
        <v>28.079999923706051</v>
      </c>
      <c r="D5917" s="4">
        <v>2.845107298629479E-2</v>
      </c>
      <c r="E5917" s="4">
        <v>-9.5238255425262874E-3</v>
      </c>
      <c r="F5917" s="2">
        <v>5</v>
      </c>
      <c r="G5917" s="4">
        <v>-0.54657387205923169</v>
      </c>
      <c r="H5917" s="4">
        <v>-0.58556247415607454</v>
      </c>
    </row>
    <row r="5918" spans="1:9" x14ac:dyDescent="0.25">
      <c r="A5918" t="s">
        <v>6128</v>
      </c>
      <c r="B5918" s="3">
        <v>40.402355194091797</v>
      </c>
      <c r="C5918" s="3">
        <v>28.35000038146973</v>
      </c>
      <c r="D5918" s="4">
        <v>-3.1632838722123857E-2</v>
      </c>
      <c r="E5918" s="4">
        <v>7.0215199185449162E-2</v>
      </c>
      <c r="F5918" s="2">
        <v>5</v>
      </c>
      <c r="G5918" s="4">
        <v>-0.55550338890194106</v>
      </c>
      <c r="H5918" s="4">
        <v>-0.5970274748797425</v>
      </c>
    </row>
    <row r="5919" spans="1:9" x14ac:dyDescent="0.25">
      <c r="A5919" t="s">
        <v>6129</v>
      </c>
      <c r="B5919" s="3">
        <v>41.722145080566413</v>
      </c>
      <c r="C5919" s="3">
        <v>26.489999771118161</v>
      </c>
      <c r="D5919" s="4">
        <v>-6.0402413577710479E-2</v>
      </c>
      <c r="E5919" s="4">
        <v>4.1683030012651612E-2</v>
      </c>
      <c r="F5919" s="2">
        <v>5</v>
      </c>
      <c r="G5919" s="4">
        <v>-0.52884602792562174</v>
      </c>
      <c r="H5919" s="4">
        <v>-0.58386390902755614</v>
      </c>
    </row>
    <row r="5920" spans="1:9" x14ac:dyDescent="0.25">
      <c r="A5920" t="s">
        <v>6130</v>
      </c>
      <c r="B5920" s="3">
        <v>44.404270172119141</v>
      </c>
      <c r="C5920" s="3">
        <v>25.430000305175781</v>
      </c>
      <c r="D5920" s="4">
        <v>1.895262190293567E-2</v>
      </c>
      <c r="E5920" s="4">
        <v>-6.5417083395369446E-2</v>
      </c>
      <c r="F5920" s="2">
        <v>5</v>
      </c>
      <c r="G5920" s="4">
        <v>-0.49885890140425948</v>
      </c>
      <c r="H5920" s="4">
        <v>-0.55711243091101648</v>
      </c>
    </row>
    <row r="5921" spans="1:8" x14ac:dyDescent="0.25">
      <c r="A5921" t="s">
        <v>6131</v>
      </c>
      <c r="B5921" s="3">
        <v>43.578346252441413</v>
      </c>
      <c r="C5921" s="3">
        <v>27.20999908447266</v>
      </c>
      <c r="D5921" s="4">
        <v>3.5291915309594302E-3</v>
      </c>
      <c r="E5921" s="4">
        <v>1.6816100588262991E-2</v>
      </c>
      <c r="F5921" s="2">
        <v>5</v>
      </c>
      <c r="G5921" s="4">
        <v>-0.51943669129119552</v>
      </c>
      <c r="H5921" s="4">
        <v>-0.5653501845239155</v>
      </c>
    </row>
    <row r="5922" spans="1:8" x14ac:dyDescent="0.25">
      <c r="A5922" t="s">
        <v>6132</v>
      </c>
      <c r="B5922" s="3">
        <v>43.425090789794922</v>
      </c>
      <c r="C5922" s="3">
        <v>26.760000228881839</v>
      </c>
      <c r="D5922" s="4">
        <v>-9.7084633728012903E-3</v>
      </c>
      <c r="E5922" s="4">
        <v>3.9223309859488742E-2</v>
      </c>
      <c r="F5922" s="2">
        <v>5</v>
      </c>
      <c r="G5922" s="4">
        <v>-0.51079122314194914</v>
      </c>
      <c r="H5922" s="4">
        <v>-0.56687875236295471</v>
      </c>
    </row>
    <row r="5923" spans="1:8" x14ac:dyDescent="0.25">
      <c r="A5923" t="s">
        <v>6133</v>
      </c>
      <c r="B5923" s="3">
        <v>43.850814819335938</v>
      </c>
      <c r="C5923" s="3">
        <v>25.75</v>
      </c>
      <c r="D5923" s="4">
        <v>-2.811864580171641E-2</v>
      </c>
      <c r="E5923" s="4">
        <v>4.2932338720698349E-2</v>
      </c>
      <c r="F5923" s="2">
        <v>5</v>
      </c>
      <c r="G5923" s="4">
        <v>-0.47848099657832238</v>
      </c>
      <c r="H5923" s="4">
        <v>-0.56263258685194995</v>
      </c>
    </row>
    <row r="5924" spans="1:8" x14ac:dyDescent="0.25">
      <c r="A5924" t="s">
        <v>6134</v>
      </c>
      <c r="B5924" s="3">
        <v>45.119514465332031</v>
      </c>
      <c r="C5924" s="3">
        <v>24.690000534057621</v>
      </c>
      <c r="D5924" s="4">
        <v>-3.8817430644907169E-2</v>
      </c>
      <c r="E5924" s="4">
        <v>0.11618443025851551</v>
      </c>
      <c r="F5924" s="2">
        <v>5</v>
      </c>
      <c r="G5924" s="4">
        <v>-0.46168866627083061</v>
      </c>
      <c r="H5924" s="4">
        <v>-0.54997859434309282</v>
      </c>
    </row>
    <row r="5925" spans="1:8" x14ac:dyDescent="0.25">
      <c r="A5925" t="s">
        <v>6135</v>
      </c>
      <c r="B5925" s="3">
        <v>46.941669464111328</v>
      </c>
      <c r="C5925" s="3">
        <v>22.120000839233398</v>
      </c>
      <c r="D5925" s="4">
        <v>-5.5992908522315983E-2</v>
      </c>
      <c r="E5925" s="4">
        <v>9.1267900330073815E-2</v>
      </c>
      <c r="F5925" s="2">
        <v>4</v>
      </c>
      <c r="G5925" s="4">
        <v>-0.46017116977447747</v>
      </c>
      <c r="H5925" s="4">
        <v>-0.53180444589330222</v>
      </c>
    </row>
    <row r="5926" spans="1:8" x14ac:dyDescent="0.25">
      <c r="A5926" t="s">
        <v>6136</v>
      </c>
      <c r="B5926" s="3">
        <v>49.725971221923828</v>
      </c>
      <c r="C5926" s="3">
        <v>20.270000457763668</v>
      </c>
      <c r="D5926" s="4">
        <v>1.6536364936552191E-2</v>
      </c>
      <c r="E5926" s="4">
        <v>-5.8085500623167641E-2</v>
      </c>
      <c r="F5926" s="2">
        <v>4</v>
      </c>
      <c r="G5926" s="4">
        <v>-0.41600009211125349</v>
      </c>
      <c r="H5926" s="4">
        <v>-0.50403385913784127</v>
      </c>
    </row>
    <row r="5927" spans="1:8" x14ac:dyDescent="0.25">
      <c r="A5927" t="s">
        <v>6137</v>
      </c>
      <c r="B5927" s="3">
        <v>48.917060852050781</v>
      </c>
      <c r="C5927" s="3">
        <v>21.520000457763668</v>
      </c>
      <c r="D5927" s="4">
        <v>3.9818654488309457E-2</v>
      </c>
      <c r="E5927" s="4">
        <v>7.0191676480839682E-3</v>
      </c>
      <c r="F5927" s="2">
        <v>4</v>
      </c>
      <c r="G5927" s="4">
        <v>-0.42818076305029618</v>
      </c>
      <c r="H5927" s="4">
        <v>-0.51210191984315812</v>
      </c>
    </row>
    <row r="5928" spans="1:8" x14ac:dyDescent="0.25">
      <c r="A5928" t="s">
        <v>6138</v>
      </c>
      <c r="B5928" s="3">
        <v>47.043838500976563</v>
      </c>
      <c r="C5928" s="3">
        <v>21.370000839233398</v>
      </c>
      <c r="D5928" s="4">
        <v>-3.2060096404216698E-2</v>
      </c>
      <c r="E5928" s="4">
        <v>-2.5091205982948891E-2</v>
      </c>
      <c r="F5928" s="2">
        <v>4</v>
      </c>
      <c r="G5928" s="4">
        <v>-0.44611502706936712</v>
      </c>
      <c r="H5928" s="4">
        <v>-0.53078541334985518</v>
      </c>
    </row>
    <row r="5929" spans="1:8" x14ac:dyDescent="0.25">
      <c r="A5929" t="s">
        <v>6139</v>
      </c>
      <c r="B5929" s="3">
        <v>48.602024078369141</v>
      </c>
      <c r="C5929" s="3">
        <v>21.920000076293949</v>
      </c>
      <c r="D5929" s="4">
        <v>1.205668654759706E-2</v>
      </c>
      <c r="E5929" s="4">
        <v>-4.9932186528820477E-3</v>
      </c>
      <c r="F5929" s="2">
        <v>4</v>
      </c>
      <c r="G5929" s="4">
        <v>-0.42848556533135218</v>
      </c>
      <c r="H5929" s="4">
        <v>-0.51524409221371315</v>
      </c>
    </row>
    <row r="5930" spans="1:8" x14ac:dyDescent="0.25">
      <c r="A5930" t="s">
        <v>6140</v>
      </c>
      <c r="B5930" s="3">
        <v>48.023025512695313</v>
      </c>
      <c r="C5930" s="3">
        <v>22.030000686645511</v>
      </c>
      <c r="D5930" s="4">
        <v>-4.0653111489005633E-2</v>
      </c>
      <c r="E5930" s="4">
        <v>2.6561119594141761E-2</v>
      </c>
      <c r="F5930" s="2">
        <v>4</v>
      </c>
      <c r="G5930" s="4">
        <v>-0.44841094023517269</v>
      </c>
      <c r="H5930" s="4">
        <v>-0.52101901580244281</v>
      </c>
    </row>
    <row r="5931" spans="1:8" x14ac:dyDescent="0.25">
      <c r="A5931" t="s">
        <v>6141</v>
      </c>
      <c r="B5931" s="3">
        <v>50.058040618896477</v>
      </c>
      <c r="C5931" s="3">
        <v>21.45999908447266</v>
      </c>
      <c r="D5931" s="4">
        <v>-2.9867772098439379E-2</v>
      </c>
      <c r="E5931" s="4">
        <v>-9.690862532622746E-3</v>
      </c>
      <c r="F5931" s="2">
        <v>4</v>
      </c>
      <c r="G5931" s="4">
        <v>-0.40616161378465188</v>
      </c>
      <c r="H5931" s="4">
        <v>-0.50072180362101837</v>
      </c>
    </row>
    <row r="5932" spans="1:8" x14ac:dyDescent="0.25">
      <c r="A5932" t="s">
        <v>6142</v>
      </c>
      <c r="B5932" s="3">
        <v>51.599193572998047</v>
      </c>
      <c r="C5932" s="3">
        <v>21.670000076293949</v>
      </c>
      <c r="D5932" s="4">
        <v>-1.6234178759534919E-2</v>
      </c>
      <c r="E5932" s="4">
        <v>-1.410370666053451E-2</v>
      </c>
      <c r="F5932" s="2">
        <v>4</v>
      </c>
      <c r="G5932" s="4">
        <v>-0.40950099446626231</v>
      </c>
      <c r="H5932" s="4">
        <v>-0.4853503656311442</v>
      </c>
    </row>
    <row r="5933" spans="1:8" x14ac:dyDescent="0.25">
      <c r="A5933" t="s">
        <v>6143</v>
      </c>
      <c r="B5933" s="3">
        <v>52.450687408447273</v>
      </c>
      <c r="C5933" s="3">
        <v>21.979999542236332</v>
      </c>
      <c r="D5933" s="4">
        <v>1.6260284606337549E-3</v>
      </c>
      <c r="E5933" s="4">
        <v>-9.4637668664755425E-3</v>
      </c>
      <c r="F5933" s="2">
        <v>4</v>
      </c>
      <c r="G5933" s="4">
        <v>-0.37461928079752488</v>
      </c>
      <c r="H5933" s="4">
        <v>-0.47685757803628942</v>
      </c>
    </row>
    <row r="5934" spans="1:8" x14ac:dyDescent="0.25">
      <c r="A5934" t="s">
        <v>6144</v>
      </c>
      <c r="B5934" s="3">
        <v>52.36553955078125</v>
      </c>
      <c r="C5934" s="3">
        <v>22.190000534057621</v>
      </c>
      <c r="D5934" s="4">
        <v>-8.1231741055332041E-4</v>
      </c>
      <c r="E5934" s="4">
        <v>1.0933929967026801E-2</v>
      </c>
      <c r="F5934" s="2">
        <v>4</v>
      </c>
      <c r="G5934" s="4">
        <v>-0.36699898118987101</v>
      </c>
      <c r="H5934" s="4">
        <v>-0.47770684157667997</v>
      </c>
    </row>
    <row r="5935" spans="1:8" x14ac:dyDescent="0.25">
      <c r="A5935" t="s">
        <v>6145</v>
      </c>
      <c r="B5935" s="3">
        <v>52.408111572265618</v>
      </c>
      <c r="C5935" s="3">
        <v>21.95000076293945</v>
      </c>
      <c r="D5935" s="4">
        <v>-5.5257232418265863E-2</v>
      </c>
      <c r="E5935" s="4">
        <v>1.3388777357816741E-2</v>
      </c>
      <c r="F5935" s="2">
        <v>4</v>
      </c>
      <c r="G5935" s="4">
        <v>-0.36217614420173588</v>
      </c>
      <c r="H5935" s="4">
        <v>-0.47728222883035321</v>
      </c>
    </row>
    <row r="5936" spans="1:8" x14ac:dyDescent="0.25">
      <c r="A5936" t="s">
        <v>6146</v>
      </c>
      <c r="B5936" s="3">
        <v>55.473419189453118</v>
      </c>
      <c r="C5936" s="3">
        <v>21.659999847412109</v>
      </c>
      <c r="D5936" s="4">
        <v>1.321956010792147E-2</v>
      </c>
      <c r="E5936" s="4">
        <v>-1.6348801220148701E-2</v>
      </c>
      <c r="F5936" s="2">
        <v>4</v>
      </c>
      <c r="G5936" s="4">
        <v>-0.29851946462970402</v>
      </c>
      <c r="H5936" s="4">
        <v>-0.44670889356723859</v>
      </c>
    </row>
    <row r="5937" spans="1:8" x14ac:dyDescent="0.25">
      <c r="A5937" t="s">
        <v>6147</v>
      </c>
      <c r="B5937" s="3">
        <v>54.749652862548828</v>
      </c>
      <c r="C5937" s="3">
        <v>22.020000457763668</v>
      </c>
      <c r="D5937" s="4">
        <v>-3.6704229199575389E-2</v>
      </c>
      <c r="E5937" s="4">
        <v>-2.436859745224873E-2</v>
      </c>
      <c r="F5937" s="2">
        <v>4</v>
      </c>
      <c r="G5937" s="4">
        <v>-0.30179835791696918</v>
      </c>
      <c r="H5937" s="4">
        <v>-0.45392772877990201</v>
      </c>
    </row>
    <row r="5938" spans="1:8" x14ac:dyDescent="0.25">
      <c r="A5938" t="s">
        <v>6148</v>
      </c>
      <c r="B5938" s="3">
        <v>56.835765838623047</v>
      </c>
      <c r="C5938" s="3">
        <v>22.569999694824219</v>
      </c>
      <c r="D5938" s="4">
        <v>-3.7316711336344839E-3</v>
      </c>
      <c r="E5938" s="4">
        <v>-1.769169148497451E-3</v>
      </c>
      <c r="F5938" s="2">
        <v>4</v>
      </c>
      <c r="G5938" s="4">
        <v>-0.25574943688507179</v>
      </c>
      <c r="H5938" s="4">
        <v>-0.43312086715967402</v>
      </c>
    </row>
    <row r="5939" spans="1:8" x14ac:dyDescent="0.25">
      <c r="A5939" t="s">
        <v>6149</v>
      </c>
      <c r="B5939" s="3">
        <v>57.048652648925781</v>
      </c>
      <c r="C5939" s="3">
        <v>22.610000610351559</v>
      </c>
      <c r="D5939" s="4">
        <v>2.2169969492711331E-2</v>
      </c>
      <c r="E5939" s="4">
        <v>1.772304655215162E-3</v>
      </c>
      <c r="F5939" s="2">
        <v>4</v>
      </c>
      <c r="G5939" s="4">
        <v>-0.22092977097725511</v>
      </c>
      <c r="H5939" s="4">
        <v>-0.43099753709388028</v>
      </c>
    </row>
    <row r="5940" spans="1:8" x14ac:dyDescent="0.25">
      <c r="A5940" t="s">
        <v>6150</v>
      </c>
      <c r="B5940" s="3">
        <v>55.811317443847663</v>
      </c>
      <c r="C5940" s="3">
        <v>22.569999694824219</v>
      </c>
      <c r="D5940" s="4">
        <v>1.6230470753736181E-2</v>
      </c>
      <c r="E5940" s="4">
        <v>-3.0918593953772611E-3</v>
      </c>
      <c r="F5940" s="2">
        <v>4</v>
      </c>
      <c r="G5940" s="4">
        <v>-0.27622514754406541</v>
      </c>
      <c r="H5940" s="4">
        <v>-0.44333870110808699</v>
      </c>
    </row>
    <row r="5941" spans="1:8" x14ac:dyDescent="0.25">
      <c r="A5941" t="s">
        <v>6151</v>
      </c>
      <c r="B5941" s="3">
        <v>54.919940948486328</v>
      </c>
      <c r="C5941" s="3">
        <v>22.639999389648441</v>
      </c>
      <c r="D5941" s="4">
        <v>-3.9106293279045468E-2</v>
      </c>
      <c r="E5941" s="4">
        <v>2.768945456151117E-2</v>
      </c>
      <c r="F5941" s="2">
        <v>4</v>
      </c>
      <c r="G5941" s="4">
        <v>-0.27731108677317018</v>
      </c>
      <c r="H5941" s="4">
        <v>-0.45222927779459487</v>
      </c>
    </row>
    <row r="5942" spans="1:8" x14ac:dyDescent="0.25">
      <c r="A5942" t="s">
        <v>6152</v>
      </c>
      <c r="B5942" s="3">
        <v>57.155063629150391</v>
      </c>
      <c r="C5942" s="3">
        <v>22.030000686645511</v>
      </c>
      <c r="D5942" s="4">
        <v>-9.4534203966614161E-3</v>
      </c>
      <c r="E5942" s="4">
        <v>2.1325961906789811E-2</v>
      </c>
      <c r="F5942" s="2">
        <v>4</v>
      </c>
      <c r="G5942" s="4">
        <v>-0.27822595563352359</v>
      </c>
      <c r="H5942" s="4">
        <v>-0.4299361954667491</v>
      </c>
    </row>
    <row r="5943" spans="1:8" x14ac:dyDescent="0.25">
      <c r="A5943" t="s">
        <v>6153</v>
      </c>
      <c r="B5943" s="3">
        <v>57.700531005859382</v>
      </c>
      <c r="C5943" s="3">
        <v>21.569999694824219</v>
      </c>
      <c r="D5943" s="4">
        <v>2.0951035638541841E-2</v>
      </c>
      <c r="E5943" s="4">
        <v>-7.2258077641969121E-2</v>
      </c>
      <c r="F5943" s="2">
        <v>4</v>
      </c>
      <c r="G5943" s="4">
        <v>-0.26040217197313642</v>
      </c>
      <c r="H5943" s="4">
        <v>-0.42449571148735749</v>
      </c>
    </row>
    <row r="5944" spans="1:8" x14ac:dyDescent="0.25">
      <c r="A5944" t="s">
        <v>6154</v>
      </c>
      <c r="B5944" s="3">
        <v>56.516452789306641</v>
      </c>
      <c r="C5944" s="3">
        <v>23.25</v>
      </c>
      <c r="D5944" s="4">
        <v>9.424721104260847E-4</v>
      </c>
      <c r="E5944" s="4">
        <v>4.3030245182129612E-4</v>
      </c>
      <c r="F5944" s="2">
        <v>4</v>
      </c>
      <c r="G5944" s="4">
        <v>-0.31038960712529567</v>
      </c>
      <c r="H5944" s="4">
        <v>-0.43630569104354738</v>
      </c>
    </row>
    <row r="5945" spans="1:8" x14ac:dyDescent="0.25">
      <c r="A5945" t="s">
        <v>6155</v>
      </c>
      <c r="B5945" s="3">
        <v>56.463237762451172</v>
      </c>
      <c r="C5945" s="3">
        <v>23.239999771118161</v>
      </c>
      <c r="D5945" s="4">
        <v>-3.7559309220476229E-3</v>
      </c>
      <c r="E5945" s="4">
        <v>-5.5627327106034796E-3</v>
      </c>
      <c r="F5945" s="2">
        <v>4</v>
      </c>
      <c r="G5945" s="4">
        <v>-0.30243264231831313</v>
      </c>
      <c r="H5945" s="4">
        <v>-0.4368364569764559</v>
      </c>
    </row>
    <row r="5946" spans="1:8" x14ac:dyDescent="0.25">
      <c r="A5946" t="s">
        <v>6156</v>
      </c>
      <c r="B5946" s="3">
        <v>56.676109313964837</v>
      </c>
      <c r="C5946" s="3">
        <v>23.370000839233398</v>
      </c>
      <c r="D5946" s="4">
        <v>4.2074269901779537E-2</v>
      </c>
      <c r="E5946" s="4">
        <v>-6.2575188401361892E-2</v>
      </c>
      <c r="F5946" s="2">
        <v>4</v>
      </c>
      <c r="G5946" s="4">
        <v>-0.30664049155889173</v>
      </c>
      <c r="H5946" s="4">
        <v>-0.43471327910161067</v>
      </c>
    </row>
    <row r="5947" spans="1:8" x14ac:dyDescent="0.25">
      <c r="A5947" t="s">
        <v>6157</v>
      </c>
      <c r="B5947" s="3">
        <v>54.387783050537109</v>
      </c>
      <c r="C5947" s="3">
        <v>24.930000305175781</v>
      </c>
      <c r="D5947" s="4">
        <v>3.0501398908353568E-2</v>
      </c>
      <c r="E5947" s="4">
        <v>-1.384495142259312E-2</v>
      </c>
      <c r="F5947" s="2">
        <v>5</v>
      </c>
      <c r="G5947" s="4">
        <v>-0.31957388869162839</v>
      </c>
      <c r="H5947" s="4">
        <v>-0.45753701321915358</v>
      </c>
    </row>
    <row r="5948" spans="1:8" x14ac:dyDescent="0.25">
      <c r="A5948" t="s">
        <v>6158</v>
      </c>
      <c r="B5948" s="3">
        <v>52.777980804443359</v>
      </c>
      <c r="C5948" s="3">
        <v>25.280000686645511</v>
      </c>
      <c r="D5948" s="4">
        <v>-1.1954937122014011E-2</v>
      </c>
      <c r="E5948" s="4">
        <v>2.931601125242533E-2</v>
      </c>
      <c r="F5948" s="2">
        <v>5</v>
      </c>
      <c r="G5948" s="4">
        <v>-0.33617794732367862</v>
      </c>
      <c r="H5948" s="4">
        <v>-0.47359315828634818</v>
      </c>
    </row>
    <row r="5949" spans="1:8" x14ac:dyDescent="0.25">
      <c r="A5949" t="s">
        <v>6159</v>
      </c>
      <c r="B5949" s="3">
        <v>53.416572570800781</v>
      </c>
      <c r="C5949" s="3">
        <v>24.559999465942379</v>
      </c>
      <c r="D5949" s="4">
        <v>1.2866222605072419E-2</v>
      </c>
      <c r="E5949" s="4">
        <v>-4.769295874062629E-2</v>
      </c>
      <c r="F5949" s="2">
        <v>5</v>
      </c>
      <c r="G5949" s="4">
        <v>-0.31250011660584021</v>
      </c>
      <c r="H5949" s="4">
        <v>-0.46722385294823537</v>
      </c>
    </row>
    <row r="5950" spans="1:8" x14ac:dyDescent="0.25">
      <c r="A5950" t="s">
        <v>6160</v>
      </c>
      <c r="B5950" s="3">
        <v>52.738033294677727</v>
      </c>
      <c r="C5950" s="3">
        <v>25.79000091552734</v>
      </c>
      <c r="D5950" s="4">
        <v>2.9075392557138979E-2</v>
      </c>
      <c r="E5950" s="4">
        <v>-3.7686505607676279E-2</v>
      </c>
      <c r="F5950" s="2">
        <v>5</v>
      </c>
      <c r="G5950" s="4">
        <v>-0.280319787792355</v>
      </c>
      <c r="H5950" s="4">
        <v>-0.47399159418953218</v>
      </c>
    </row>
    <row r="5951" spans="1:8" x14ac:dyDescent="0.25">
      <c r="A5951" t="s">
        <v>6161</v>
      </c>
      <c r="B5951" s="3">
        <v>51.247978210449219</v>
      </c>
      <c r="C5951" s="3">
        <v>26.79999923706055</v>
      </c>
      <c r="D5951" s="4">
        <v>5.1310175061982211E-2</v>
      </c>
      <c r="E5951" s="4">
        <v>-4.2515203422242798E-2</v>
      </c>
      <c r="F5951" s="2">
        <v>5</v>
      </c>
      <c r="G5951" s="4">
        <v>-0.31605116948435652</v>
      </c>
      <c r="H5951" s="4">
        <v>-0.48885338274060292</v>
      </c>
    </row>
    <row r="5952" spans="1:8" x14ac:dyDescent="0.25">
      <c r="A5952" t="s">
        <v>6162</v>
      </c>
      <c r="B5952" s="3">
        <v>48.746772766113281</v>
      </c>
      <c r="C5952" s="3">
        <v>27.989999771118161</v>
      </c>
      <c r="D5952" s="4">
        <v>0</v>
      </c>
      <c r="E5952" s="4">
        <v>-6.1997331501664983E-2</v>
      </c>
      <c r="F5952" s="2">
        <v>5</v>
      </c>
      <c r="G5952" s="4">
        <v>-0.38108108553174869</v>
      </c>
      <c r="H5952" s="4">
        <v>-0.51380037082846508</v>
      </c>
    </row>
    <row r="5953" spans="1:8" x14ac:dyDescent="0.25">
      <c r="A5953" t="s">
        <v>6163</v>
      </c>
      <c r="B5953" s="3">
        <v>48.746772766113281</v>
      </c>
      <c r="C5953" s="3">
        <v>29.840000152587891</v>
      </c>
      <c r="D5953" s="4">
        <v>1.1037113659484451E-2</v>
      </c>
      <c r="E5953" s="4">
        <v>4.0809210784110483E-2</v>
      </c>
      <c r="F5953" s="2">
        <v>5</v>
      </c>
      <c r="G5953" s="4">
        <v>-0.3638891057045256</v>
      </c>
      <c r="H5953" s="4">
        <v>-0.51380037082846508</v>
      </c>
    </row>
    <row r="5954" spans="1:8" x14ac:dyDescent="0.25">
      <c r="A5954" t="s">
        <v>6164</v>
      </c>
      <c r="B5954" s="3">
        <v>48.214622497558587</v>
      </c>
      <c r="C5954" s="3">
        <v>28.670000076293949</v>
      </c>
      <c r="D5954" s="4">
        <v>-7.6452448331846501E-2</v>
      </c>
      <c r="E5954" s="4">
        <v>6.3033029522461925E-2</v>
      </c>
      <c r="F5954" s="2">
        <v>5</v>
      </c>
      <c r="G5954" s="4">
        <v>-0.2930156230265093</v>
      </c>
      <c r="H5954" s="4">
        <v>-0.51910803015754958</v>
      </c>
    </row>
    <row r="5955" spans="1:8" x14ac:dyDescent="0.25">
      <c r="A5955" t="s">
        <v>6165</v>
      </c>
      <c r="B5955" s="3">
        <v>52.205890655517578</v>
      </c>
      <c r="C5955" s="3">
        <v>26.969999313354489</v>
      </c>
      <c r="D5955" s="4">
        <v>-1.801799151441141E-2</v>
      </c>
      <c r="E5955" s="4">
        <v>1.390973408190321E-2</v>
      </c>
      <c r="F5955" s="2">
        <v>5</v>
      </c>
      <c r="G5955" s="4">
        <v>-0.28706370263248782</v>
      </c>
      <c r="H5955" s="4">
        <v>-0.47929917742314238</v>
      </c>
    </row>
    <row r="5956" spans="1:8" x14ac:dyDescent="0.25">
      <c r="A5956" t="s">
        <v>6166</v>
      </c>
      <c r="B5956" s="3">
        <v>53.163795471191413</v>
      </c>
      <c r="C5956" s="3">
        <v>26.60000038146973</v>
      </c>
      <c r="D5956" s="4">
        <v>0.16842076316821569</v>
      </c>
      <c r="E5956" s="4">
        <v>-0.1130376597372692</v>
      </c>
      <c r="F5956" s="2">
        <v>5</v>
      </c>
      <c r="G5956" s="4">
        <v>-0.29249288282839381</v>
      </c>
      <c r="H5956" s="4">
        <v>-0.46974504820115631</v>
      </c>
    </row>
    <row r="5957" spans="1:8" x14ac:dyDescent="0.25">
      <c r="A5957" t="s">
        <v>6167</v>
      </c>
      <c r="B5957" s="3">
        <v>45.500556945800781</v>
      </c>
      <c r="C5957" s="3">
        <v>29.989999771118161</v>
      </c>
      <c r="D5957" s="4">
        <v>-8.4582413422043867E-2</v>
      </c>
      <c r="E5957" s="4">
        <v>0.11694597188220079</v>
      </c>
      <c r="F5957" s="2">
        <v>5</v>
      </c>
      <c r="G5957" s="4">
        <v>-0.43601555516804019</v>
      </c>
      <c r="H5957" s="4">
        <v>-0.54617808197704565</v>
      </c>
    </row>
    <row r="5958" spans="1:8" x14ac:dyDescent="0.25">
      <c r="A5958" t="s">
        <v>6168</v>
      </c>
      <c r="B5958" s="3">
        <v>49.704700469970703</v>
      </c>
      <c r="C5958" s="3">
        <v>26.85000038146973</v>
      </c>
      <c r="D5958" s="4">
        <v>-4.9847291288066968E-2</v>
      </c>
      <c r="E5958" s="4">
        <v>1.053822694247342E-2</v>
      </c>
      <c r="F5958" s="2">
        <v>5</v>
      </c>
      <c r="G5958" s="4">
        <v>-0.36114887786410221</v>
      </c>
      <c r="H5958" s="4">
        <v>-0.50424601332005614</v>
      </c>
    </row>
    <row r="5959" spans="1:8" x14ac:dyDescent="0.25">
      <c r="A5959" t="s">
        <v>6169</v>
      </c>
      <c r="B5959" s="3">
        <v>52.312328338623047</v>
      </c>
      <c r="C5959" s="3">
        <v>26.569999694824219</v>
      </c>
      <c r="D5959" s="4">
        <v>-2.0303084243644691E-3</v>
      </c>
      <c r="E5959" s="4">
        <v>-5.5792456605445302E-2</v>
      </c>
      <c r="F5959" s="2">
        <v>5</v>
      </c>
      <c r="G5959" s="4">
        <v>-0.32855184614711191</v>
      </c>
      <c r="H5959" s="4">
        <v>-0.47823756946185131</v>
      </c>
    </row>
    <row r="5960" spans="1:8" x14ac:dyDescent="0.25">
      <c r="A5960" t="s">
        <v>6170</v>
      </c>
      <c r="B5960" s="3">
        <v>52.418754577636719</v>
      </c>
      <c r="C5960" s="3">
        <v>28.139999389648441</v>
      </c>
      <c r="D5960" s="4">
        <v>1.1293804355729581E-2</v>
      </c>
      <c r="E5960" s="4">
        <v>-2.053603069921817E-2</v>
      </c>
      <c r="F5960" s="2">
        <v>5</v>
      </c>
      <c r="G5960" s="4">
        <v>-0.33445935310159469</v>
      </c>
      <c r="H5960" s="4">
        <v>-0.47717607564377151</v>
      </c>
    </row>
    <row r="5961" spans="1:8" x14ac:dyDescent="0.25">
      <c r="A5961" t="s">
        <v>6171</v>
      </c>
      <c r="B5961" s="3">
        <v>51.833358764648438</v>
      </c>
      <c r="C5961" s="3">
        <v>28.729999542236332</v>
      </c>
      <c r="D5961" s="4">
        <v>6.1981157728050462E-3</v>
      </c>
      <c r="E5961" s="4">
        <v>4.283122823424379E-2</v>
      </c>
      <c r="F5961" s="2">
        <v>5</v>
      </c>
      <c r="G5961" s="4">
        <v>-0.31697061946048538</v>
      </c>
      <c r="H5961" s="4">
        <v>-0.48301480528766139</v>
      </c>
    </row>
    <row r="5962" spans="1:8" x14ac:dyDescent="0.25">
      <c r="A5962" t="s">
        <v>6172</v>
      </c>
      <c r="B5962" s="3">
        <v>51.514068603515618</v>
      </c>
      <c r="C5962" s="3">
        <v>27.54999923706055</v>
      </c>
      <c r="D5962" s="4">
        <v>7.9152647939229048E-2</v>
      </c>
      <c r="E5962" s="4">
        <v>-7.1139602872778318E-2</v>
      </c>
      <c r="F5962" s="2">
        <v>5</v>
      </c>
      <c r="G5962" s="4">
        <v>-0.32543577093046178</v>
      </c>
      <c r="H5962" s="4">
        <v>-0.48619940088511221</v>
      </c>
    </row>
    <row r="5963" spans="1:8" x14ac:dyDescent="0.25">
      <c r="A5963" t="s">
        <v>6173</v>
      </c>
      <c r="B5963" s="3">
        <v>47.735664367675781</v>
      </c>
      <c r="C5963" s="3">
        <v>29.659999847412109</v>
      </c>
      <c r="D5963" s="4">
        <v>5.8872000603840116E-3</v>
      </c>
      <c r="E5963" s="4">
        <v>-6.553244923456969E-2</v>
      </c>
      <c r="F5963" s="2">
        <v>5</v>
      </c>
      <c r="G5963" s="4">
        <v>-0.37859356842090308</v>
      </c>
      <c r="H5963" s="4">
        <v>-0.52388515184014839</v>
      </c>
    </row>
    <row r="5964" spans="1:8" x14ac:dyDescent="0.25">
      <c r="A5964" t="s">
        <v>6174</v>
      </c>
      <c r="B5964" s="3">
        <v>47.456279754638672</v>
      </c>
      <c r="C5964" s="3">
        <v>31.739999771118161</v>
      </c>
      <c r="D5964" s="4">
        <v>-5.7346445921711682E-2</v>
      </c>
      <c r="E5964" s="4">
        <v>0.16820020912740369</v>
      </c>
      <c r="F5964" s="2">
        <v>5</v>
      </c>
      <c r="G5964" s="4">
        <v>-0.37486845753692211</v>
      </c>
      <c r="H5964" s="4">
        <v>-0.52667173005952339</v>
      </c>
    </row>
    <row r="5965" spans="1:8" x14ac:dyDescent="0.25">
      <c r="A5965" t="s">
        <v>6175</v>
      </c>
      <c r="B5965" s="3">
        <v>50.343288421630859</v>
      </c>
      <c r="C5965" s="3">
        <v>27.170000076293949</v>
      </c>
      <c r="D5965" s="4">
        <v>-7.6172102369317929E-2</v>
      </c>
      <c r="E5965" s="4">
        <v>-1.913359826887118E-2</v>
      </c>
      <c r="F5965" s="2">
        <v>5</v>
      </c>
      <c r="G5965" s="4">
        <v>-0.33892380537140548</v>
      </c>
      <c r="H5965" s="4">
        <v>-0.49787674602968057</v>
      </c>
    </row>
    <row r="5966" spans="1:8" x14ac:dyDescent="0.25">
      <c r="A5966" t="s">
        <v>6176</v>
      </c>
      <c r="B5966" s="3">
        <v>54.494228363037109</v>
      </c>
      <c r="C5966" s="3">
        <v>27.70000076293945</v>
      </c>
      <c r="D5966" s="4">
        <v>1.957154833854613E-3</v>
      </c>
      <c r="E5966" s="4">
        <v>4.3314559658203189E-2</v>
      </c>
      <c r="F5966" s="2">
        <v>5</v>
      </c>
      <c r="G5966" s="4">
        <v>-0.24594962776596971</v>
      </c>
      <c r="H5966" s="4">
        <v>-0.4564753291623882</v>
      </c>
    </row>
    <row r="5967" spans="1:8" x14ac:dyDescent="0.25">
      <c r="A5967" t="s">
        <v>6177</v>
      </c>
      <c r="B5967" s="3">
        <v>54.387783050537109</v>
      </c>
      <c r="C5967" s="3">
        <v>26.54999923706055</v>
      </c>
      <c r="D5967" s="4">
        <v>-2.2944720093123431E-2</v>
      </c>
      <c r="E5967" s="4">
        <v>6.7980634964476927E-2</v>
      </c>
      <c r="F5967" s="2">
        <v>5</v>
      </c>
      <c r="G5967" s="4">
        <v>-0.23759825845905069</v>
      </c>
      <c r="H5967" s="4">
        <v>-0.45753701321915358</v>
      </c>
    </row>
    <row r="5968" spans="1:8" x14ac:dyDescent="0.25">
      <c r="A5968" t="s">
        <v>6178</v>
      </c>
      <c r="B5968" s="3">
        <v>55.665000915527337</v>
      </c>
      <c r="C5968" s="3">
        <v>24.860000610351559</v>
      </c>
      <c r="D5968" s="4">
        <v>-4.8874461758188992E-2</v>
      </c>
      <c r="E5968" s="4">
        <v>5.2052538860312803E-2</v>
      </c>
      <c r="F5968" s="2">
        <v>5</v>
      </c>
      <c r="G5968" s="4">
        <v>-0.21294173385926701</v>
      </c>
      <c r="H5968" s="4">
        <v>-0.44479806011329398</v>
      </c>
    </row>
    <row r="5969" spans="1:8" x14ac:dyDescent="0.25">
      <c r="A5969" t="s">
        <v>6179</v>
      </c>
      <c r="B5969" s="3">
        <v>58.525398254394531</v>
      </c>
      <c r="C5969" s="3">
        <v>23.629999160766602</v>
      </c>
      <c r="D5969" s="4">
        <v>-4.0776353031429353E-2</v>
      </c>
      <c r="E5969" s="4">
        <v>-5.0241159250966949E-2</v>
      </c>
      <c r="F5969" s="2">
        <v>4</v>
      </c>
      <c r="G5969" s="4">
        <v>-0.15208164997772719</v>
      </c>
      <c r="H5969" s="4">
        <v>-0.41626849709764252</v>
      </c>
    </row>
    <row r="5970" spans="1:8" x14ac:dyDescent="0.25">
      <c r="A5970" t="s">
        <v>6180</v>
      </c>
      <c r="B5970" s="3">
        <v>61.013298034667969</v>
      </c>
      <c r="C5970" s="3">
        <v>24.879999160766602</v>
      </c>
      <c r="D5970" s="4">
        <v>-3.655453043036383E-2</v>
      </c>
      <c r="E5970" s="4">
        <v>5.8273029287414957E-2</v>
      </c>
      <c r="F5970" s="2">
        <v>5</v>
      </c>
      <c r="G5970" s="4">
        <v>-9.9017306642373515E-2</v>
      </c>
      <c r="H5970" s="4">
        <v>-0.39145421951687592</v>
      </c>
    </row>
    <row r="5971" spans="1:8" x14ac:dyDescent="0.25">
      <c r="A5971" t="s">
        <v>6181</v>
      </c>
      <c r="B5971" s="3">
        <v>63.328231811523438</v>
      </c>
      <c r="C5971" s="3">
        <v>23.510000228881839</v>
      </c>
      <c r="D5971" s="4">
        <v>9.3750086472920824E-2</v>
      </c>
      <c r="E5971" s="4">
        <v>4.9085247164638128E-2</v>
      </c>
      <c r="F5971" s="2">
        <v>4</v>
      </c>
      <c r="G5971" s="4">
        <v>-8.1701905738722824E-2</v>
      </c>
      <c r="H5971" s="4">
        <v>-0.3683651024328789</v>
      </c>
    </row>
    <row r="5972" spans="1:8" x14ac:dyDescent="0.25">
      <c r="A5972" t="s">
        <v>6182</v>
      </c>
      <c r="B5972" s="3">
        <v>57.900093078613281</v>
      </c>
      <c r="C5972" s="3">
        <v>22.409999847412109</v>
      </c>
      <c r="D5972" s="4">
        <v>2.2556501403861121E-2</v>
      </c>
      <c r="E5972" s="4">
        <v>-0.11562747780317401</v>
      </c>
      <c r="F5972" s="2">
        <v>4</v>
      </c>
      <c r="G5972" s="4">
        <v>-0.14900286155806949</v>
      </c>
      <c r="H5972" s="4">
        <v>-0.42250528216734518</v>
      </c>
    </row>
    <row r="5973" spans="1:8" x14ac:dyDescent="0.25">
      <c r="A5973" t="s">
        <v>6183</v>
      </c>
      <c r="B5973" s="3">
        <v>56.622879028320313</v>
      </c>
      <c r="C5973" s="3">
        <v>25.340000152587891</v>
      </c>
      <c r="D5973" s="4">
        <v>-2.2058929137796831E-2</v>
      </c>
      <c r="E5973" s="4">
        <v>1.076986282610193E-2</v>
      </c>
      <c r="F5973" s="2">
        <v>5</v>
      </c>
      <c r="G5973" s="4">
        <v>-0.1608837044756305</v>
      </c>
      <c r="H5973" s="4">
        <v>-0.4352441972254677</v>
      </c>
    </row>
    <row r="5974" spans="1:8" x14ac:dyDescent="0.25">
      <c r="A5974" t="s">
        <v>6184</v>
      </c>
      <c r="B5974" s="3">
        <v>57.900093078613281</v>
      </c>
      <c r="C5974" s="3">
        <v>25.069999694824219</v>
      </c>
      <c r="D5974" s="4">
        <v>-3.8019926680382787E-2</v>
      </c>
      <c r="E5974" s="4">
        <v>3.2012774885461499E-3</v>
      </c>
      <c r="F5974" s="2">
        <v>5</v>
      </c>
      <c r="G5974" s="4">
        <v>-0.13787649056655649</v>
      </c>
      <c r="H5974" s="4">
        <v>-0.42250528216734518</v>
      </c>
    </row>
    <row r="5975" spans="1:8" x14ac:dyDescent="0.25">
      <c r="A5975" t="s">
        <v>6185</v>
      </c>
      <c r="B5975" s="3">
        <v>60.188453674316413</v>
      </c>
      <c r="C5975" s="3">
        <v>24.989999771118161</v>
      </c>
      <c r="D5975" s="4">
        <v>8.7500252437512582E-2</v>
      </c>
      <c r="E5975" s="4">
        <v>-0.10043199591670859</v>
      </c>
      <c r="F5975" s="2">
        <v>5</v>
      </c>
      <c r="G5975" s="4">
        <v>-0.1146772188392237</v>
      </c>
      <c r="H5975" s="4">
        <v>-0.39968120562016818</v>
      </c>
    </row>
    <row r="5976" spans="1:8" x14ac:dyDescent="0.25">
      <c r="A5976" t="s">
        <v>6186</v>
      </c>
      <c r="B5976" s="3">
        <v>55.345691680908203</v>
      </c>
      <c r="C5976" s="3">
        <v>27.780000686645511</v>
      </c>
      <c r="D5976" s="4">
        <v>1.562483483936505E-2</v>
      </c>
      <c r="E5976" s="4">
        <v>1.0917072394709629E-2</v>
      </c>
      <c r="F5976" s="2">
        <v>5</v>
      </c>
      <c r="G5976" s="4">
        <v>-0.18591027526069759</v>
      </c>
      <c r="H5976" s="4">
        <v>-0.44798284594943028</v>
      </c>
    </row>
    <row r="5977" spans="1:8" x14ac:dyDescent="0.25">
      <c r="A5977" t="s">
        <v>6187</v>
      </c>
      <c r="B5977" s="3">
        <v>54.494228363037109</v>
      </c>
      <c r="C5977" s="3">
        <v>27.479999542236332</v>
      </c>
      <c r="D5977" s="4">
        <v>1.6125176288426909E-2</v>
      </c>
      <c r="E5977" s="4">
        <v>-7.3187187325890135E-2</v>
      </c>
      <c r="F5977" s="2">
        <v>5</v>
      </c>
      <c r="G5977" s="4">
        <v>-0.1911528980167658</v>
      </c>
      <c r="H5977" s="4">
        <v>-0.4564753291623882</v>
      </c>
    </row>
    <row r="5978" spans="1:8" x14ac:dyDescent="0.25">
      <c r="A5978" t="s">
        <v>6188</v>
      </c>
      <c r="B5978" s="3">
        <v>53.629444122314453</v>
      </c>
      <c r="C5978" s="3">
        <v>29.64999961853027</v>
      </c>
      <c r="D5978" s="4">
        <v>7.4486554230213109E-4</v>
      </c>
      <c r="E5978" s="4">
        <v>7.8574022022418255E-2</v>
      </c>
      <c r="F5978" s="2">
        <v>5</v>
      </c>
      <c r="G5978" s="4">
        <v>-0.18705272722835939</v>
      </c>
      <c r="H5978" s="4">
        <v>-0.46510067507339031</v>
      </c>
    </row>
    <row r="5979" spans="1:8" x14ac:dyDescent="0.25">
      <c r="A5979" t="s">
        <v>6189</v>
      </c>
      <c r="B5979" s="3">
        <v>53.589527130126953</v>
      </c>
      <c r="C5979" s="3">
        <v>27.489999771118161</v>
      </c>
      <c r="D5979" s="4">
        <v>-3.8434098809672967E-2</v>
      </c>
      <c r="E5979" s="4">
        <v>-5.4269038293267569E-3</v>
      </c>
      <c r="F5979" s="2">
        <v>5</v>
      </c>
      <c r="G5979" s="4">
        <v>-0.1618807312739208</v>
      </c>
      <c r="H5979" s="4">
        <v>-0.46549880659467741</v>
      </c>
    </row>
    <row r="5980" spans="1:8" x14ac:dyDescent="0.25">
      <c r="A5980" t="s">
        <v>6190</v>
      </c>
      <c r="B5980" s="3">
        <v>55.731517791748047</v>
      </c>
      <c r="C5980" s="3">
        <v>27.639999389648441</v>
      </c>
      <c r="D5980" s="4">
        <v>-5.9074467273886988E-2</v>
      </c>
      <c r="E5980" s="4">
        <v>2.6364614794905931E-2</v>
      </c>
      <c r="F5980" s="2">
        <v>5</v>
      </c>
      <c r="G5980" s="4">
        <v>-0.1094814247265375</v>
      </c>
      <c r="H5980" s="4">
        <v>-0.44413462172102702</v>
      </c>
    </row>
    <row r="5981" spans="1:8" x14ac:dyDescent="0.25">
      <c r="A5981" t="s">
        <v>6191</v>
      </c>
      <c r="B5981" s="3">
        <v>59.23052978515625</v>
      </c>
      <c r="C5981" s="3">
        <v>26.930000305175781</v>
      </c>
      <c r="D5981" s="4">
        <v>-1.242196637639614E-2</v>
      </c>
      <c r="E5981" s="4">
        <v>3.5769242506760827E-2</v>
      </c>
      <c r="F5981" s="2">
        <v>5</v>
      </c>
      <c r="G5981" s="4">
        <v>-8.9570879642670631E-2</v>
      </c>
      <c r="H5981" s="4">
        <v>-0.40923552508083999</v>
      </c>
    </row>
    <row r="5982" spans="1:8" x14ac:dyDescent="0.25">
      <c r="A5982" t="s">
        <v>6192</v>
      </c>
      <c r="B5982" s="3">
        <v>59.975543975830078</v>
      </c>
      <c r="C5982" s="3">
        <v>26</v>
      </c>
      <c r="D5982" s="4">
        <v>5.722260061809159E-2</v>
      </c>
      <c r="E5982" s="4">
        <v>-6.1710542799362833E-2</v>
      </c>
      <c r="F5982" s="2">
        <v>5</v>
      </c>
      <c r="G5982" s="4">
        <v>-9.3323412053075261E-2</v>
      </c>
      <c r="H5982" s="4">
        <v>-0.40180476397238463</v>
      </c>
    </row>
    <row r="5983" spans="1:8" x14ac:dyDescent="0.25">
      <c r="A5983" t="s">
        <v>6193</v>
      </c>
      <c r="B5983" s="3">
        <v>56.729343414306641</v>
      </c>
      <c r="C5983" s="3">
        <v>27.70999908447266</v>
      </c>
      <c r="D5983" s="4">
        <v>-4.4802184783745307E-2</v>
      </c>
      <c r="E5983" s="4">
        <v>4.0946589439350589E-2</v>
      </c>
      <c r="F5983" s="2">
        <v>5</v>
      </c>
      <c r="G5983" s="4">
        <v>-0.13962846430818671</v>
      </c>
      <c r="H5983" s="4">
        <v>-0.43418232293001668</v>
      </c>
    </row>
    <row r="5984" spans="1:8" x14ac:dyDescent="0.25">
      <c r="A5984" t="s">
        <v>6194</v>
      </c>
      <c r="B5984" s="3">
        <v>59.390151977539063</v>
      </c>
      <c r="C5984" s="3">
        <v>26.620000839233398</v>
      </c>
      <c r="D5984" s="4">
        <v>-1.5659400032963511E-3</v>
      </c>
      <c r="E5984" s="4">
        <v>-2.9529692195794269E-2</v>
      </c>
      <c r="F5984" s="2">
        <v>5</v>
      </c>
      <c r="G5984" s="4">
        <v>-6.9612794532309952E-2</v>
      </c>
      <c r="H5984" s="4">
        <v>-0.40764345556853743</v>
      </c>
    </row>
    <row r="5985" spans="1:8" x14ac:dyDescent="0.25">
      <c r="A5985" t="s">
        <v>6195</v>
      </c>
      <c r="B5985" s="3">
        <v>59.483299255371087</v>
      </c>
      <c r="C5985" s="3">
        <v>27.430000305175781</v>
      </c>
      <c r="D5985" s="4">
        <v>-4.0763811651689519E-2</v>
      </c>
      <c r="E5985" s="4">
        <v>0.1056026157046062</v>
      </c>
      <c r="F5985" s="2">
        <v>5</v>
      </c>
      <c r="G5985" s="4">
        <v>-6.3861202199374079E-2</v>
      </c>
      <c r="H5985" s="4">
        <v>-0.40671440592339347</v>
      </c>
    </row>
    <row r="5986" spans="1:8" x14ac:dyDescent="0.25">
      <c r="A5986" t="s">
        <v>6196</v>
      </c>
      <c r="B5986" s="3">
        <v>62.0111083984375</v>
      </c>
      <c r="C5986" s="3">
        <v>24.809999465942379</v>
      </c>
      <c r="D5986" s="4">
        <v>-6.4347734246006372E-4</v>
      </c>
      <c r="E5986" s="4">
        <v>-9.5808294781539738E-3</v>
      </c>
      <c r="F5986" s="2">
        <v>5</v>
      </c>
      <c r="G5986" s="4">
        <v>-3.8969530612160463E-2</v>
      </c>
      <c r="H5986" s="4">
        <v>-0.38150207291681421</v>
      </c>
    </row>
    <row r="5987" spans="1:8" x14ac:dyDescent="0.25">
      <c r="A5987" t="s">
        <v>6197</v>
      </c>
      <c r="B5987" s="3">
        <v>62.051036834716797</v>
      </c>
      <c r="C5987" s="3">
        <v>25.04999923706055</v>
      </c>
      <c r="D5987" s="4">
        <v>-5.8158511721669533E-2</v>
      </c>
      <c r="E5987" s="4">
        <v>-4.206502476161611E-2</v>
      </c>
      <c r="F5987" s="2">
        <v>5</v>
      </c>
      <c r="G5987" s="4">
        <v>-2.9747814349273431E-2</v>
      </c>
      <c r="H5987" s="4">
        <v>-0.38110382725231567</v>
      </c>
    </row>
    <row r="5988" spans="1:8" x14ac:dyDescent="0.25">
      <c r="A5988" t="s">
        <v>6198</v>
      </c>
      <c r="B5988" s="3">
        <v>65.882675170898438</v>
      </c>
      <c r="C5988" s="3">
        <v>26.14999961853027</v>
      </c>
      <c r="D5988" s="4">
        <v>2.0189665542321041E-2</v>
      </c>
      <c r="E5988" s="4">
        <v>-2.4617674769092379E-2</v>
      </c>
      <c r="F5988" s="2">
        <v>5</v>
      </c>
      <c r="G5988" s="4">
        <v>6.1749787459439931E-2</v>
      </c>
      <c r="H5988" s="4">
        <v>-0.34288712012568529</v>
      </c>
    </row>
    <row r="5989" spans="1:8" x14ac:dyDescent="0.25">
      <c r="A5989" t="s">
        <v>6199</v>
      </c>
      <c r="B5989" s="3">
        <v>64.578849792480469</v>
      </c>
      <c r="C5989" s="3">
        <v>26.809999465942379</v>
      </c>
      <c r="D5989" s="4">
        <v>5.5447313072859439E-2</v>
      </c>
      <c r="E5989" s="4">
        <v>-7.7426016564003941E-2</v>
      </c>
      <c r="F5989" s="2">
        <v>5</v>
      </c>
      <c r="G5989" s="4">
        <v>2.664990611609297E-2</v>
      </c>
      <c r="H5989" s="4">
        <v>-0.35589145619799922</v>
      </c>
    </row>
    <row r="5990" spans="1:8" x14ac:dyDescent="0.25">
      <c r="A5990" t="s">
        <v>6200</v>
      </c>
      <c r="B5990" s="3">
        <v>61.186237335205078</v>
      </c>
      <c r="C5990" s="3">
        <v>29.059999465942379</v>
      </c>
      <c r="D5990" s="4">
        <v>1.523927364249333E-3</v>
      </c>
      <c r="E5990" s="4">
        <v>1.8576893324259821E-2</v>
      </c>
      <c r="F5990" s="2">
        <v>5</v>
      </c>
      <c r="G5990" s="4">
        <v>-2.6025625288453869E-3</v>
      </c>
      <c r="H5990" s="4">
        <v>-0.3897293253542663</v>
      </c>
    </row>
    <row r="5991" spans="1:8" x14ac:dyDescent="0.25">
      <c r="A5991" t="s">
        <v>6201</v>
      </c>
      <c r="B5991" s="3">
        <v>61.093135833740227</v>
      </c>
      <c r="C5991" s="3">
        <v>28.530000686645511</v>
      </c>
      <c r="D5991" s="4">
        <v>-5.2022679668622278E-2</v>
      </c>
      <c r="E5991" s="4">
        <v>4.8897054647079503E-2</v>
      </c>
      <c r="F5991" s="2">
        <v>5</v>
      </c>
      <c r="G5991" s="4">
        <v>-6.0600723249104593E-3</v>
      </c>
      <c r="H5991" s="4">
        <v>-0.39065791842656472</v>
      </c>
    </row>
    <row r="5992" spans="1:8" x14ac:dyDescent="0.25">
      <c r="A5992" t="s">
        <v>6202</v>
      </c>
      <c r="B5992" s="3">
        <v>64.445777893066406</v>
      </c>
      <c r="C5992" s="3">
        <v>27.20000076293945</v>
      </c>
      <c r="D5992" s="4">
        <v>-2.0642031081175019E-4</v>
      </c>
      <c r="E5992" s="4">
        <v>6.0015624500584508E-2</v>
      </c>
      <c r="F5992" s="2">
        <v>5</v>
      </c>
      <c r="G5992" s="4">
        <v>6.228099667854714E-2</v>
      </c>
      <c r="H5992" s="4">
        <v>-0.35721871345990441</v>
      </c>
    </row>
    <row r="5993" spans="1:8" x14ac:dyDescent="0.25">
      <c r="A5993" t="s">
        <v>6203</v>
      </c>
      <c r="B5993" s="3">
        <v>64.459083557128906</v>
      </c>
      <c r="C5993" s="3">
        <v>25.659999847412109</v>
      </c>
      <c r="D5993" s="4">
        <v>-7.8196775667168095E-2</v>
      </c>
      <c r="E5993" s="4">
        <v>3.0108390389168131E-2</v>
      </c>
      <c r="F5993" s="2">
        <v>5</v>
      </c>
      <c r="G5993" s="4">
        <v>8.1472830346896341E-2</v>
      </c>
      <c r="H5993" s="4">
        <v>-0.35708600295280879</v>
      </c>
    </row>
    <row r="5994" spans="1:8" x14ac:dyDescent="0.25">
      <c r="A5994" t="s">
        <v>6204</v>
      </c>
      <c r="B5994" s="3">
        <v>69.927162170410156</v>
      </c>
      <c r="C5994" s="3">
        <v>24.909999847412109</v>
      </c>
      <c r="D5994" s="4">
        <v>-3.7899595689822041E-3</v>
      </c>
      <c r="E5994" s="4">
        <v>1.590535817159644E-2</v>
      </c>
      <c r="F5994" s="2">
        <v>5</v>
      </c>
      <c r="G5994" s="4">
        <v>0.18860260791191991</v>
      </c>
      <c r="H5994" s="4">
        <v>-0.30254746341063271</v>
      </c>
    </row>
    <row r="5995" spans="1:8" x14ac:dyDescent="0.25">
      <c r="A5995" t="s">
        <v>6205</v>
      </c>
      <c r="B5995" s="3">
        <v>70.193191528320313</v>
      </c>
      <c r="C5995" s="3">
        <v>24.520000457763668</v>
      </c>
      <c r="D5995" s="4">
        <v>-7.524823308613815E-3</v>
      </c>
      <c r="E5995" s="4">
        <v>3.5910451150400258E-2</v>
      </c>
      <c r="F5995" s="2">
        <v>5</v>
      </c>
      <c r="G5995" s="4">
        <v>0.18508464778093889</v>
      </c>
      <c r="H5995" s="4">
        <v>-0.29989409031893588</v>
      </c>
    </row>
    <row r="5996" spans="1:8" x14ac:dyDescent="0.25">
      <c r="A5996" t="s">
        <v>6206</v>
      </c>
      <c r="B5996" s="3">
        <v>70.725387573242188</v>
      </c>
      <c r="C5996" s="3">
        <v>23.670000076293949</v>
      </c>
      <c r="D5996" s="4">
        <v>1.295694211969955E-2</v>
      </c>
      <c r="E5996" s="4">
        <v>-1.0451504983386871E-2</v>
      </c>
      <c r="F5996" s="2">
        <v>4</v>
      </c>
      <c r="G5996" s="4">
        <v>0.21814849961034871</v>
      </c>
      <c r="H5996" s="4">
        <v>-0.29458597441700601</v>
      </c>
    </row>
    <row r="5997" spans="1:8" x14ac:dyDescent="0.25">
      <c r="A5997" t="s">
        <v>6207</v>
      </c>
      <c r="B5997" s="3">
        <v>69.820724487304688</v>
      </c>
      <c r="C5997" s="3">
        <v>23.920000076293949</v>
      </c>
      <c r="D5997" s="4">
        <v>1.2345995850633781E-2</v>
      </c>
      <c r="E5997" s="4">
        <v>-1.482704284063596E-2</v>
      </c>
      <c r="F5997" s="2">
        <v>4</v>
      </c>
      <c r="G5997" s="4">
        <v>0.21481498000771371</v>
      </c>
      <c r="H5997" s="4">
        <v>-0.30360907137192378</v>
      </c>
    </row>
    <row r="5998" spans="1:8" x14ac:dyDescent="0.25">
      <c r="A5998" t="s">
        <v>6208</v>
      </c>
      <c r="B5998" s="3">
        <v>68.969230651855469</v>
      </c>
      <c r="C5998" s="3">
        <v>24.280000686645511</v>
      </c>
      <c r="D5998" s="4">
        <v>-8.6059978891052102E-3</v>
      </c>
      <c r="E5998" s="4">
        <v>2.750747139077836E-2</v>
      </c>
      <c r="F5998" s="2">
        <v>4</v>
      </c>
      <c r="G5998" s="4">
        <v>0.21348291228596519</v>
      </c>
      <c r="H5998" s="4">
        <v>-0.31210185896677872</v>
      </c>
    </row>
    <row r="5999" spans="1:8" x14ac:dyDescent="0.25">
      <c r="A5999" t="s">
        <v>6209</v>
      </c>
      <c r="B5999" s="3">
        <v>69.56793212890625</v>
      </c>
      <c r="C5999" s="3">
        <v>23.629999160766602</v>
      </c>
      <c r="D5999" s="4">
        <v>6.4319339409183218E-2</v>
      </c>
      <c r="E5999" s="4">
        <v>-7.1877454419160602E-2</v>
      </c>
      <c r="F5999" s="2">
        <v>4</v>
      </c>
      <c r="G5999" s="4">
        <v>0.2484183084853118</v>
      </c>
      <c r="H5999" s="4">
        <v>-0.30613041881579311</v>
      </c>
    </row>
    <row r="6000" spans="1:8" x14ac:dyDescent="0.25">
      <c r="A6000" t="s">
        <v>6210</v>
      </c>
      <c r="B6000" s="3">
        <v>65.363777160644531</v>
      </c>
      <c r="C6000" s="3">
        <v>25.45999908447266</v>
      </c>
      <c r="D6000" s="4">
        <v>-3.7044409523585793E-2</v>
      </c>
      <c r="E6000" s="4">
        <v>-3.815641311226925E-2</v>
      </c>
      <c r="F6000" s="2">
        <v>5</v>
      </c>
      <c r="G6000" s="4">
        <v>0.1736736382253794</v>
      </c>
      <c r="H6000" s="4">
        <v>-0.34806260161599389</v>
      </c>
    </row>
    <row r="6001" spans="1:8" x14ac:dyDescent="0.25">
      <c r="A6001" t="s">
        <v>6211</v>
      </c>
      <c r="B6001" s="3">
        <v>67.878288269042969</v>
      </c>
      <c r="C6001" s="3">
        <v>26.469999313354489</v>
      </c>
      <c r="D6001" s="4">
        <v>-1.9558291111281272E-3</v>
      </c>
      <c r="E6001" s="4">
        <v>-7.5122343215713761E-2</v>
      </c>
      <c r="F6001" s="2">
        <v>5</v>
      </c>
      <c r="G6001" s="4">
        <v>0.21245223817909409</v>
      </c>
      <c r="H6001" s="4">
        <v>-0.32298290302103588</v>
      </c>
    </row>
    <row r="6002" spans="1:8" x14ac:dyDescent="0.25">
      <c r="A6002" t="s">
        <v>6212</v>
      </c>
      <c r="B6002" s="3">
        <v>68.011306762695313</v>
      </c>
      <c r="C6002" s="3">
        <v>28.620000839233398</v>
      </c>
      <c r="D6002" s="4">
        <v>2.568121375491339E-2</v>
      </c>
      <c r="E6002" s="4">
        <v>7.3921247613577545E-2</v>
      </c>
      <c r="F6002" s="2">
        <v>5</v>
      </c>
      <c r="G6002" s="4">
        <v>0.25725482419699669</v>
      </c>
      <c r="H6002" s="4">
        <v>-0.32165617842745048</v>
      </c>
    </row>
    <row r="6003" spans="1:8" x14ac:dyDescent="0.25">
      <c r="A6003" t="s">
        <v>6213</v>
      </c>
      <c r="B6003" s="3">
        <v>66.308425903320313</v>
      </c>
      <c r="C6003" s="3">
        <v>26.64999961853027</v>
      </c>
      <c r="D6003" s="4">
        <v>-5.6060146776328423E-2</v>
      </c>
      <c r="E6003" s="4">
        <v>9.76111558838757E-2</v>
      </c>
      <c r="F6003" s="2">
        <v>5</v>
      </c>
      <c r="G6003" s="4">
        <v>0.26819405700336008</v>
      </c>
      <c r="H6003" s="4">
        <v>-0.33864068828052069</v>
      </c>
    </row>
    <row r="6004" spans="1:8" x14ac:dyDescent="0.25">
      <c r="A6004" t="s">
        <v>6214</v>
      </c>
      <c r="B6004" s="3">
        <v>70.246452331542969</v>
      </c>
      <c r="C6004" s="3">
        <v>24.280000686645511</v>
      </c>
      <c r="D6004" s="4">
        <v>-4.2784494081536728E-2</v>
      </c>
      <c r="E6004" s="4">
        <v>-1.660590678588891E-2</v>
      </c>
      <c r="F6004" s="2">
        <v>4</v>
      </c>
      <c r="G6004" s="4">
        <v>0.34146335422404622</v>
      </c>
      <c r="H6004" s="4">
        <v>-0.299362867813182</v>
      </c>
    </row>
    <row r="6005" spans="1:8" x14ac:dyDescent="0.25">
      <c r="A6005" t="s">
        <v>6215</v>
      </c>
      <c r="B6005" s="3">
        <v>73.386245727539063</v>
      </c>
      <c r="C6005" s="3">
        <v>24.690000534057621</v>
      </c>
      <c r="D6005" s="4">
        <v>-1.4483795734464571E-3</v>
      </c>
      <c r="E6005" s="4">
        <v>1.8564388085334341E-2</v>
      </c>
      <c r="F6005" s="2">
        <v>5</v>
      </c>
      <c r="G6005" s="4">
        <v>0.39012103045954549</v>
      </c>
      <c r="H6005" s="4">
        <v>-0.2680466124349441</v>
      </c>
    </row>
    <row r="6006" spans="1:8" x14ac:dyDescent="0.25">
      <c r="A6006" t="s">
        <v>6216</v>
      </c>
      <c r="B6006" s="3">
        <v>73.492691040039063</v>
      </c>
      <c r="C6006" s="3">
        <v>24.239999771118161</v>
      </c>
      <c r="D6006" s="4">
        <v>1.4694948979968149E-2</v>
      </c>
      <c r="E6006" s="4">
        <v>-3.3878054057407181E-2</v>
      </c>
      <c r="F6006" s="2">
        <v>4</v>
      </c>
      <c r="G6006" s="4">
        <v>0.39283948444820133</v>
      </c>
      <c r="H6006" s="4">
        <v>-0.26698492837817872</v>
      </c>
    </row>
    <row r="6007" spans="1:8" x14ac:dyDescent="0.25">
      <c r="A6007" t="s">
        <v>6217</v>
      </c>
      <c r="B6007" s="3">
        <v>72.428359985351563</v>
      </c>
      <c r="C6007" s="3">
        <v>25.090000152587891</v>
      </c>
      <c r="D6007" s="4">
        <v>9.0544937608592724E-2</v>
      </c>
      <c r="E6007" s="4">
        <v>-0.12639273146078001</v>
      </c>
      <c r="F6007" s="2">
        <v>5</v>
      </c>
      <c r="G6007" s="4">
        <v>0.36646572464463301</v>
      </c>
      <c r="H6007" s="4">
        <v>-0.27760055141824458</v>
      </c>
    </row>
    <row r="6008" spans="1:8" x14ac:dyDescent="0.25">
      <c r="A6008" t="s">
        <v>6218</v>
      </c>
      <c r="B6008" s="3">
        <v>66.414833068847656</v>
      </c>
      <c r="C6008" s="3">
        <v>28.719999313354489</v>
      </c>
      <c r="D6008" s="4">
        <v>-3.1946551389301359E-3</v>
      </c>
      <c r="E6008" s="4">
        <v>3.1609165084174773E-2</v>
      </c>
      <c r="F6008" s="2">
        <v>5</v>
      </c>
      <c r="G6008" s="4">
        <v>0.27346951971431982</v>
      </c>
      <c r="H6008" s="4">
        <v>-0.33757938470112669</v>
      </c>
    </row>
    <row r="6009" spans="1:8" x14ac:dyDescent="0.25">
      <c r="A6009" t="s">
        <v>6219</v>
      </c>
      <c r="B6009" s="3">
        <v>66.627685546875</v>
      </c>
      <c r="C6009" s="3">
        <v>27.840000152587891</v>
      </c>
      <c r="D6009" s="4">
        <v>-4.5731965170459743E-2</v>
      </c>
      <c r="E6009" s="4">
        <v>3.9193699185428921E-2</v>
      </c>
      <c r="F6009" s="2">
        <v>5</v>
      </c>
      <c r="G6009" s="4">
        <v>0.3165090581167127</v>
      </c>
      <c r="H6009" s="4">
        <v>-0.3354563970649671</v>
      </c>
    </row>
    <row r="6010" spans="1:8" x14ac:dyDescent="0.25">
      <c r="A6010" t="s">
        <v>6220</v>
      </c>
      <c r="B6010" s="3">
        <v>69.820724487304688</v>
      </c>
      <c r="C6010" s="3">
        <v>26.79000091552734</v>
      </c>
      <c r="D6010" s="4">
        <v>9.2312001707133273E-3</v>
      </c>
      <c r="E6010" s="4">
        <v>-2.934780633141609E-2</v>
      </c>
      <c r="F6010" s="2">
        <v>5</v>
      </c>
      <c r="G6010" s="4">
        <v>0.38707591900083699</v>
      </c>
      <c r="H6010" s="4">
        <v>-0.30360907137192378</v>
      </c>
    </row>
    <row r="6011" spans="1:8" x14ac:dyDescent="0.25">
      <c r="A6011" t="s">
        <v>6221</v>
      </c>
      <c r="B6011" s="3">
        <v>69.182090759277344</v>
      </c>
      <c r="C6011" s="3">
        <v>27.60000038146973</v>
      </c>
      <c r="D6011" s="4">
        <v>8.153081378266025E-2</v>
      </c>
      <c r="E6011" s="4">
        <v>-9.537855868835432E-2</v>
      </c>
      <c r="F6011" s="2">
        <v>5</v>
      </c>
      <c r="G6011" s="4">
        <v>0.35699350732337898</v>
      </c>
      <c r="H6011" s="4">
        <v>-0.30997879523514488</v>
      </c>
    </row>
    <row r="6012" spans="1:8" x14ac:dyDescent="0.25">
      <c r="A6012" t="s">
        <v>6222</v>
      </c>
      <c r="B6012" s="3">
        <v>63.966823577880859</v>
      </c>
      <c r="C6012" s="3">
        <v>30.510000228881839</v>
      </c>
      <c r="D6012" s="4">
        <v>-2.5142442349552541E-2</v>
      </c>
      <c r="E6012" s="4">
        <v>0.14828756414419991</v>
      </c>
      <c r="F6012" s="2">
        <v>5</v>
      </c>
      <c r="G6012" s="4">
        <v>0.2176772537696503</v>
      </c>
      <c r="H6012" s="4">
        <v>-0.36199579709476609</v>
      </c>
    </row>
    <row r="6013" spans="1:8" x14ac:dyDescent="0.25">
      <c r="A6013" t="s">
        <v>6223</v>
      </c>
      <c r="B6013" s="3">
        <v>65.616584777832031</v>
      </c>
      <c r="C6013" s="3">
        <v>26.569999694824219</v>
      </c>
      <c r="D6013" s="4">
        <v>-1.5961554237808429E-2</v>
      </c>
      <c r="E6013" s="4">
        <v>6.878515858767198E-2</v>
      </c>
      <c r="F6013" s="2">
        <v>5</v>
      </c>
      <c r="G6013" s="4">
        <v>0.25688086064473808</v>
      </c>
      <c r="H6013" s="4">
        <v>-0.34554110198117621</v>
      </c>
    </row>
    <row r="6014" spans="1:8" x14ac:dyDescent="0.25">
      <c r="A6014" t="s">
        <v>6224</v>
      </c>
      <c r="B6014" s="3">
        <v>66.680915832519531</v>
      </c>
      <c r="C6014" s="3">
        <v>24.860000610351559</v>
      </c>
      <c r="D6014" s="4">
        <v>-5.2193650912767731E-2</v>
      </c>
      <c r="E6014" s="4">
        <v>3.4970863304725208E-2</v>
      </c>
      <c r="F6014" s="2">
        <v>5</v>
      </c>
      <c r="G6014" s="4">
        <v>0.2393670578684377</v>
      </c>
      <c r="H6014" s="4">
        <v>-0.33492547894111008</v>
      </c>
    </row>
    <row r="6015" spans="1:8" x14ac:dyDescent="0.25">
      <c r="A6015" t="s">
        <v>6225</v>
      </c>
      <c r="B6015" s="3">
        <v>70.352890014648438</v>
      </c>
      <c r="C6015" s="3">
        <v>24.020000457763668</v>
      </c>
      <c r="D6015" s="4">
        <v>-4.5179045041294774E-3</v>
      </c>
      <c r="E6015" s="4">
        <v>5.7683902514408032E-2</v>
      </c>
      <c r="F6015" s="2">
        <v>4</v>
      </c>
      <c r="G6015" s="4">
        <v>0.27791180264493393</v>
      </c>
      <c r="H6015" s="4">
        <v>-0.29830125985189082</v>
      </c>
    </row>
    <row r="6016" spans="1:8" x14ac:dyDescent="0.25">
      <c r="A6016" t="s">
        <v>6226</v>
      </c>
      <c r="B6016" s="3">
        <v>70.67218017578125</v>
      </c>
      <c r="C6016" s="3">
        <v>22.70999908447266</v>
      </c>
      <c r="D6016" s="4">
        <v>-3.3478498856740591E-2</v>
      </c>
      <c r="E6016" s="4">
        <v>7.9885798524675478E-2</v>
      </c>
      <c r="F6016" s="2">
        <v>4</v>
      </c>
      <c r="G6016" s="4">
        <v>0.30180081520442598</v>
      </c>
      <c r="H6016" s="4">
        <v>-0.29511666425444022</v>
      </c>
    </row>
    <row r="6017" spans="1:8" x14ac:dyDescent="0.25">
      <c r="A6017" t="s">
        <v>6227</v>
      </c>
      <c r="B6017" s="3">
        <v>73.120132446289063</v>
      </c>
      <c r="C6017" s="3">
        <v>21.030000686645511</v>
      </c>
      <c r="D6017" s="4">
        <v>2.919075728222698E-3</v>
      </c>
      <c r="E6017" s="4">
        <v>-2.3676889842386029E-2</v>
      </c>
      <c r="F6017" s="2">
        <v>4</v>
      </c>
      <c r="G6017" s="4">
        <v>0.36106898995111208</v>
      </c>
      <c r="H6017" s="4">
        <v>-0.27070082257685762</v>
      </c>
    </row>
    <row r="6018" spans="1:8" x14ac:dyDescent="0.25">
      <c r="A6018" t="s">
        <v>6228</v>
      </c>
      <c r="B6018" s="3">
        <v>72.907310485839844</v>
      </c>
      <c r="C6018" s="3">
        <v>21.54000091552734</v>
      </c>
      <c r="D6018" s="4">
        <v>1.934493634125611E-2</v>
      </c>
      <c r="E6018" s="4">
        <v>-1.418761833090321E-2</v>
      </c>
      <c r="F6018" s="2">
        <v>4</v>
      </c>
      <c r="G6018" s="4">
        <v>0.35392252011521541</v>
      </c>
      <c r="H6018" s="4">
        <v>-0.27282350583112008</v>
      </c>
    </row>
    <row r="6019" spans="1:8" x14ac:dyDescent="0.25">
      <c r="A6019" t="s">
        <v>6229</v>
      </c>
      <c r="B6019" s="3">
        <v>71.523689270019531</v>
      </c>
      <c r="C6019" s="3">
        <v>21.85000038146973</v>
      </c>
      <c r="D6019" s="4">
        <v>-3.1700132508227119E-2</v>
      </c>
      <c r="E6019" s="4">
        <v>2.9203996825338141E-2</v>
      </c>
      <c r="F6019" s="2">
        <v>4</v>
      </c>
      <c r="G6019" s="4">
        <v>0.35483950220656779</v>
      </c>
      <c r="H6019" s="4">
        <v>-0.28662372446863671</v>
      </c>
    </row>
    <row r="6020" spans="1:8" x14ac:dyDescent="0.25">
      <c r="A6020" t="s">
        <v>6230</v>
      </c>
      <c r="B6020" s="3">
        <v>73.865226745605469</v>
      </c>
      <c r="C6020" s="3">
        <v>21.229999542236332</v>
      </c>
      <c r="D6020" s="4">
        <v>-2.2535273550228659E-2</v>
      </c>
      <c r="E6020" s="4">
        <v>3.2085554555364222E-2</v>
      </c>
      <c r="F6020" s="2">
        <v>4</v>
      </c>
      <c r="G6020" s="4">
        <v>0.40913738490685941</v>
      </c>
      <c r="H6020" s="4">
        <v>-0.26326926246592253</v>
      </c>
    </row>
    <row r="6021" spans="1:8" x14ac:dyDescent="0.25">
      <c r="A6021" t="s">
        <v>6231</v>
      </c>
      <c r="B6021" s="3">
        <v>75.56817626953125</v>
      </c>
      <c r="C6021" s="3">
        <v>20.569999694824219</v>
      </c>
      <c r="D6021" s="4">
        <v>-3.0716743588923071E-2</v>
      </c>
      <c r="E6021" s="4">
        <v>5.6497196726413623E-2</v>
      </c>
      <c r="F6021" s="2">
        <v>4</v>
      </c>
      <c r="G6021" s="4">
        <v>0.47398534775640311</v>
      </c>
      <c r="H6021" s="4">
        <v>-0.246284067753584</v>
      </c>
    </row>
    <row r="6022" spans="1:8" x14ac:dyDescent="0.25">
      <c r="A6022" t="s">
        <v>6232</v>
      </c>
      <c r="B6022" s="3">
        <v>77.962944030761719</v>
      </c>
      <c r="C6022" s="3">
        <v>19.469999313354489</v>
      </c>
      <c r="D6022" s="4">
        <v>2.233114405844927E-2</v>
      </c>
      <c r="E6022" s="4">
        <v>-0.1015228774893342</v>
      </c>
      <c r="F6022" s="2">
        <v>3</v>
      </c>
      <c r="G6022" s="4">
        <v>0.52128819034787699</v>
      </c>
      <c r="H6022" s="4">
        <v>-0.2223986876270129</v>
      </c>
    </row>
    <row r="6023" spans="1:8" x14ac:dyDescent="0.25">
      <c r="A6023" t="s">
        <v>6233</v>
      </c>
      <c r="B6023" s="3">
        <v>76.259971618652344</v>
      </c>
      <c r="C6023" s="3">
        <v>21.670000076293949</v>
      </c>
      <c r="D6023" s="4">
        <v>1.397672276056916E-3</v>
      </c>
      <c r="E6023" s="4">
        <v>-9.5977647407413658E-3</v>
      </c>
      <c r="F6023" s="2">
        <v>4</v>
      </c>
      <c r="G6023" s="4">
        <v>0.50367281509078365</v>
      </c>
      <c r="H6023" s="4">
        <v>-0.23938411062577411</v>
      </c>
    </row>
    <row r="6024" spans="1:8" x14ac:dyDescent="0.25">
      <c r="A6024" t="s">
        <v>6234</v>
      </c>
      <c r="B6024" s="3">
        <v>76.153533935546875</v>
      </c>
      <c r="C6024" s="3">
        <v>21.879999160766602</v>
      </c>
      <c r="D6024" s="4">
        <v>-1.1398887575696849E-2</v>
      </c>
      <c r="E6024" s="4">
        <v>2.1952326796083721E-2</v>
      </c>
      <c r="F6024" s="2">
        <v>4</v>
      </c>
      <c r="G6024" s="4">
        <v>0.47146521528899799</v>
      </c>
      <c r="H6024" s="4">
        <v>-0.24044571858706529</v>
      </c>
    </row>
    <row r="6025" spans="1:8" x14ac:dyDescent="0.25">
      <c r="A6025" t="s">
        <v>6235</v>
      </c>
      <c r="B6025" s="3">
        <v>77.031608581542969</v>
      </c>
      <c r="C6025" s="3">
        <v>21.409999847412109</v>
      </c>
      <c r="D6025" s="4">
        <v>-2.6564046348827142E-2</v>
      </c>
      <c r="E6025" s="4">
        <v>3.2304729203852967E-2</v>
      </c>
      <c r="F6025" s="2">
        <v>4</v>
      </c>
      <c r="G6025" s="4">
        <v>0.49535089480945937</v>
      </c>
      <c r="H6025" s="4">
        <v>-0.23168781435991601</v>
      </c>
    </row>
    <row r="6026" spans="1:8" x14ac:dyDescent="0.25">
      <c r="A6026" t="s">
        <v>6236</v>
      </c>
      <c r="B6026" s="3">
        <v>79.133720397949219</v>
      </c>
      <c r="C6026" s="3">
        <v>20.739999771118161</v>
      </c>
      <c r="D6026" s="4">
        <v>5.9117483020468597E-2</v>
      </c>
      <c r="E6026" s="4">
        <v>2.7750220885712999E-2</v>
      </c>
      <c r="F6026" s="2">
        <v>4</v>
      </c>
      <c r="G6026" s="4">
        <v>0.54694451234599284</v>
      </c>
      <c r="H6026" s="4">
        <v>-0.2107213805301815</v>
      </c>
    </row>
    <row r="6027" spans="1:8" x14ac:dyDescent="0.25">
      <c r="A6027" t="s">
        <v>6237</v>
      </c>
      <c r="B6027" s="3">
        <v>74.716659545898438</v>
      </c>
      <c r="C6027" s="3">
        <v>20.180000305175781</v>
      </c>
      <c r="D6027" s="4">
        <v>-7.2655274005375303E-2</v>
      </c>
      <c r="E6027" s="4">
        <v>1.254390347074286E-2</v>
      </c>
      <c r="F6027" s="2">
        <v>4</v>
      </c>
      <c r="G6027" s="4">
        <v>0.46249978626091898</v>
      </c>
      <c r="H6027" s="4">
        <v>-0.25477708363486162</v>
      </c>
    </row>
    <row r="6028" spans="1:8" x14ac:dyDescent="0.25">
      <c r="A6028" t="s">
        <v>6238</v>
      </c>
      <c r="B6028" s="3">
        <v>80.570533752441406</v>
      </c>
      <c r="C6028" s="3">
        <v>19.930000305175781</v>
      </c>
      <c r="D6028" s="4">
        <v>1.542530871771053E-2</v>
      </c>
      <c r="E6028" s="4">
        <v>1.9959026170696111E-2</v>
      </c>
      <c r="F6028" s="2">
        <v>4</v>
      </c>
      <c r="G6028" s="4">
        <v>0.51173210788146828</v>
      </c>
      <c r="H6028" s="4">
        <v>-0.19639062424617931</v>
      </c>
    </row>
    <row r="6029" spans="1:8" x14ac:dyDescent="0.25">
      <c r="A6029" t="s">
        <v>6239</v>
      </c>
      <c r="B6029" s="3">
        <v>79.346588134765625</v>
      </c>
      <c r="C6029" s="3">
        <v>19.54000091552734</v>
      </c>
      <c r="D6029" s="4">
        <v>3.6857272804673658E-2</v>
      </c>
      <c r="E6029" s="4">
        <v>-3.5061683183834853E-2</v>
      </c>
      <c r="F6029" s="2">
        <v>3</v>
      </c>
      <c r="G6029" s="4">
        <v>0.50454203878651649</v>
      </c>
      <c r="H6029" s="4">
        <v>-0.20859824070307351</v>
      </c>
    </row>
    <row r="6030" spans="1:8" x14ac:dyDescent="0.25">
      <c r="A6030" t="s">
        <v>6240</v>
      </c>
      <c r="B6030" s="3">
        <v>76.526046752929688</v>
      </c>
      <c r="C6030" s="3">
        <v>20.25</v>
      </c>
      <c r="D6030" s="4">
        <v>-1.5742646861847561E-2</v>
      </c>
      <c r="E6030" s="4">
        <v>9.3412499971678109E-2</v>
      </c>
      <c r="F6030" s="2">
        <v>4</v>
      </c>
      <c r="G6030" s="4">
        <v>0.41622549145228088</v>
      </c>
      <c r="H6030" s="4">
        <v>-0.23673028096123189</v>
      </c>
    </row>
    <row r="6031" spans="1:8" x14ac:dyDescent="0.25">
      <c r="A6031" t="s">
        <v>6241</v>
      </c>
      <c r="B6031" s="3">
        <v>77.750038146972656</v>
      </c>
      <c r="C6031" s="3">
        <v>18.520000457763668</v>
      </c>
      <c r="D6031" s="4">
        <v>-1.8145446445328891E-2</v>
      </c>
      <c r="E6031" s="4">
        <v>1.423878563104242E-2</v>
      </c>
      <c r="F6031" s="2">
        <v>3</v>
      </c>
      <c r="G6031" s="4">
        <v>0.44225055470342373</v>
      </c>
      <c r="H6031" s="4">
        <v>-0.22452220793149211</v>
      </c>
    </row>
    <row r="6032" spans="1:8" x14ac:dyDescent="0.25">
      <c r="A6032" t="s">
        <v>6242</v>
      </c>
      <c r="B6032" s="3">
        <v>79.186920166015625</v>
      </c>
      <c r="C6032" s="3">
        <v>18.260000228881839</v>
      </c>
      <c r="D6032" s="4">
        <v>-5.3471087883690824E-3</v>
      </c>
      <c r="E6032" s="4">
        <v>-3.275080073245507E-3</v>
      </c>
      <c r="F6032" s="2">
        <v>3</v>
      </c>
      <c r="G6032" s="4">
        <v>0.51296433454171009</v>
      </c>
      <c r="H6032" s="4">
        <v>-0.2101907667882216</v>
      </c>
    </row>
    <row r="6033" spans="1:8" x14ac:dyDescent="0.25">
      <c r="A6033" t="s">
        <v>6243</v>
      </c>
      <c r="B6033" s="3">
        <v>79.612617492675781</v>
      </c>
      <c r="C6033" s="3">
        <v>18.319999694824219</v>
      </c>
      <c r="D6033" s="4">
        <v>2.325553801696412E-2</v>
      </c>
      <c r="E6033" s="4">
        <v>-1.4523962105835951E-2</v>
      </c>
      <c r="F6033" s="2">
        <v>3</v>
      </c>
      <c r="G6033" s="4">
        <v>0.52032459085944871</v>
      </c>
      <c r="H6033" s="4">
        <v>-0.20594486761137679</v>
      </c>
    </row>
    <row r="6034" spans="1:8" x14ac:dyDescent="0.25">
      <c r="A6034" t="s">
        <v>6244</v>
      </c>
      <c r="B6034" s="3">
        <v>77.803260803222656</v>
      </c>
      <c r="C6034" s="3">
        <v>18.590000152587891</v>
      </c>
      <c r="D6034" s="4">
        <v>-1.548812401775246E-2</v>
      </c>
      <c r="E6034" s="4">
        <v>1.0326116195473739E-2</v>
      </c>
      <c r="F6034" s="2">
        <v>3</v>
      </c>
      <c r="G6034" s="4">
        <v>0.45708208347657209</v>
      </c>
      <c r="H6034" s="4">
        <v>-0.22399136590310939</v>
      </c>
    </row>
    <row r="6035" spans="1:8" x14ac:dyDescent="0.25">
      <c r="A6035" t="s">
        <v>6245</v>
      </c>
      <c r="B6035" s="3">
        <v>79.027244567871094</v>
      </c>
      <c r="C6035" s="3">
        <v>18.39999961853027</v>
      </c>
      <c r="D6035" s="4">
        <v>-2.4310066093380711E-2</v>
      </c>
      <c r="E6035" s="4">
        <v>-3.250242086569211E-3</v>
      </c>
      <c r="F6035" s="2">
        <v>3</v>
      </c>
      <c r="G6035" s="4">
        <v>0.48816205877863278</v>
      </c>
      <c r="H6035" s="4">
        <v>-0.211783368968844</v>
      </c>
    </row>
    <row r="6036" spans="1:8" x14ac:dyDescent="0.25">
      <c r="A6036" t="s">
        <v>6246</v>
      </c>
      <c r="B6036" s="3">
        <v>80.996269226074219</v>
      </c>
      <c r="C6036" s="3">
        <v>18.45999908447266</v>
      </c>
      <c r="D6036" s="4">
        <v>-3.0573567601383519E-2</v>
      </c>
      <c r="E6036" s="4">
        <v>-4.9433624513378072E-2</v>
      </c>
      <c r="F6036" s="2">
        <v>3</v>
      </c>
      <c r="G6036" s="4">
        <v>0.5069305422709387</v>
      </c>
      <c r="H6036" s="4">
        <v>-0.1921443445919632</v>
      </c>
    </row>
    <row r="6037" spans="1:8" x14ac:dyDescent="0.25">
      <c r="A6037" t="s">
        <v>6247</v>
      </c>
      <c r="B6037" s="3">
        <v>83.550712585449219</v>
      </c>
      <c r="C6037" s="3">
        <v>19.420000076293949</v>
      </c>
      <c r="D6037" s="4">
        <v>2.2135811885686699E-2</v>
      </c>
      <c r="E6037" s="4">
        <v>-6.5897103362328013E-2</v>
      </c>
      <c r="F6037" s="2">
        <v>3</v>
      </c>
      <c r="G6037" s="4">
        <v>0.5723593547777579</v>
      </c>
      <c r="H6037" s="4">
        <v>-0.16666636228476961</v>
      </c>
    </row>
    <row r="6038" spans="1:8" x14ac:dyDescent="0.25">
      <c r="A6038" t="s">
        <v>6248</v>
      </c>
      <c r="B6038" s="3">
        <v>81.741302490234375</v>
      </c>
      <c r="C6038" s="3">
        <v>20.79000091552734</v>
      </c>
      <c r="D6038" s="4">
        <v>-3.5175841384794237E-2</v>
      </c>
      <c r="E6038" s="4">
        <v>4.8940526520614869E-2</v>
      </c>
      <c r="F6038" s="2">
        <v>4</v>
      </c>
      <c r="G6038" s="4">
        <v>0.56018290581189456</v>
      </c>
      <c r="H6038" s="4">
        <v>-0.18471339324482219</v>
      </c>
    </row>
    <row r="6039" spans="1:8" x14ac:dyDescent="0.25">
      <c r="A6039" t="s">
        <v>6249</v>
      </c>
      <c r="B6039" s="3">
        <v>84.721450805664063</v>
      </c>
      <c r="C6039" s="3">
        <v>19.819999694824219</v>
      </c>
      <c r="D6039" s="4">
        <v>-3.045127289935368E-2</v>
      </c>
      <c r="E6039" s="4">
        <v>0.13063313853280389</v>
      </c>
      <c r="F6039" s="2">
        <v>4</v>
      </c>
      <c r="G6039" s="4">
        <v>0.59518946933989869</v>
      </c>
      <c r="H6039" s="4">
        <v>-0.15498943566530951</v>
      </c>
    </row>
    <row r="6040" spans="1:8" x14ac:dyDescent="0.25">
      <c r="A6040" t="s">
        <v>6250</v>
      </c>
      <c r="B6040" s="3">
        <v>87.382354736328125</v>
      </c>
      <c r="C6040" s="3">
        <v>17.530000686645511</v>
      </c>
      <c r="D6040" s="4">
        <v>9.8404376317915432E-3</v>
      </c>
      <c r="E6040" s="4">
        <v>4.097390307633586E-2</v>
      </c>
      <c r="F6040" s="2">
        <v>3</v>
      </c>
      <c r="G6040" s="4">
        <v>0.63790582961725439</v>
      </c>
      <c r="H6040" s="4">
        <v>-0.12844961711040229</v>
      </c>
    </row>
    <row r="6041" spans="1:8" x14ac:dyDescent="0.25">
      <c r="A6041" t="s">
        <v>6251</v>
      </c>
      <c r="B6041" s="3">
        <v>86.530853271484375</v>
      </c>
      <c r="C6041" s="3">
        <v>16.840000152587891</v>
      </c>
      <c r="D6041" s="4">
        <v>2.7812576575479309E-2</v>
      </c>
      <c r="E6041" s="4">
        <v>-4.8049765732525951E-2</v>
      </c>
      <c r="F6041" s="2">
        <v>3</v>
      </c>
      <c r="G6041" s="4">
        <v>0.69640043872172419</v>
      </c>
      <c r="H6041" s="4">
        <v>-0.13694248080073129</v>
      </c>
    </row>
    <row r="6042" spans="1:8" x14ac:dyDescent="0.25">
      <c r="A6042" t="s">
        <v>6252</v>
      </c>
      <c r="B6042" s="3">
        <v>84.1893310546875</v>
      </c>
      <c r="C6042" s="3">
        <v>17.690000534057621</v>
      </c>
      <c r="D6042" s="4">
        <v>-1.262217379066177E-3</v>
      </c>
      <c r="E6042" s="4">
        <v>4.7365374382398517E-2</v>
      </c>
      <c r="F6042" s="2">
        <v>3</v>
      </c>
      <c r="G6042" s="4">
        <v>0.64470455987476538</v>
      </c>
      <c r="H6042" s="4">
        <v>-0.16029679061249699</v>
      </c>
    </row>
    <row r="6043" spans="1:8" x14ac:dyDescent="0.25">
      <c r="A6043" t="s">
        <v>6253</v>
      </c>
      <c r="B6043" s="3">
        <v>84.295730590820313</v>
      </c>
      <c r="C6043" s="3">
        <v>16.889999389648441</v>
      </c>
      <c r="D6043" s="4">
        <v>5.0759528100128293E-3</v>
      </c>
      <c r="E6043" s="4">
        <v>2.1160728823933939E-2</v>
      </c>
      <c r="F6043" s="2">
        <v>3</v>
      </c>
      <c r="G6043" s="4">
        <v>0.65863891542454889</v>
      </c>
      <c r="H6043" s="4">
        <v>-0.15923556312857709</v>
      </c>
    </row>
    <row r="6044" spans="1:8" x14ac:dyDescent="0.25">
      <c r="A6044" t="s">
        <v>6254</v>
      </c>
      <c r="B6044" s="3">
        <v>83.870010375976563</v>
      </c>
      <c r="C6044" s="3">
        <v>16.54000091552734</v>
      </c>
      <c r="D6044" s="4">
        <v>4.7815052368236346E-3</v>
      </c>
      <c r="E6044" s="4">
        <v>6.0497449887675359E-4</v>
      </c>
      <c r="F6044" s="2">
        <v>3</v>
      </c>
      <c r="G6044" s="4">
        <v>0.66860765647812093</v>
      </c>
      <c r="H6044" s="4">
        <v>-0.1634816905918447</v>
      </c>
    </row>
    <row r="6045" spans="1:8" x14ac:dyDescent="0.25">
      <c r="A6045" t="s">
        <v>6255</v>
      </c>
      <c r="B6045" s="3">
        <v>83.470893859863281</v>
      </c>
      <c r="C6045" s="3">
        <v>16.530000686645511</v>
      </c>
      <c r="D6045" s="4">
        <v>-5.3899159508020711E-3</v>
      </c>
      <c r="E6045" s="4">
        <v>-2.9929589288760439E-2</v>
      </c>
      <c r="F6045" s="2">
        <v>3</v>
      </c>
      <c r="G6045" s="4">
        <v>0.6372656532228882</v>
      </c>
      <c r="H6045" s="4">
        <v>-0.1674624731363952</v>
      </c>
    </row>
    <row r="6046" spans="1:8" x14ac:dyDescent="0.25">
      <c r="A6046" t="s">
        <v>6256</v>
      </c>
      <c r="B6046" s="3">
        <v>83.923233032226563</v>
      </c>
      <c r="C6046" s="3">
        <v>17.04000091552734</v>
      </c>
      <c r="D6046" s="4">
        <v>1.5454123662899111E-2</v>
      </c>
      <c r="E6046" s="4">
        <v>-1.956261574550389E-2</v>
      </c>
      <c r="F6046" s="2">
        <v>3</v>
      </c>
      <c r="G6046" s="4">
        <v>0.62976409356961693</v>
      </c>
      <c r="H6046" s="4">
        <v>-0.16295084856346201</v>
      </c>
    </row>
    <row r="6047" spans="1:8" x14ac:dyDescent="0.25">
      <c r="A6047" t="s">
        <v>6257</v>
      </c>
      <c r="B6047" s="3">
        <v>82.646011352539063</v>
      </c>
      <c r="C6047" s="3">
        <v>17.379999160766602</v>
      </c>
      <c r="D6047" s="4">
        <v>1.636101934294909E-2</v>
      </c>
      <c r="E6047" s="4">
        <v>-5.1516975458087977E-3</v>
      </c>
      <c r="F6047" s="2">
        <v>3</v>
      </c>
      <c r="G6047" s="4">
        <v>0.5782518820873308</v>
      </c>
      <c r="H6047" s="4">
        <v>-0.17568983971705879</v>
      </c>
    </row>
    <row r="6048" spans="1:8" x14ac:dyDescent="0.25">
      <c r="A6048" t="s">
        <v>6258</v>
      </c>
      <c r="B6048" s="3">
        <v>81.315605163574219</v>
      </c>
      <c r="C6048" s="3">
        <v>17.469999313354489</v>
      </c>
      <c r="D6048" s="4">
        <v>0</v>
      </c>
      <c r="E6048" s="4">
        <v>6.9163647980623466E-3</v>
      </c>
      <c r="F6048" s="2">
        <v>3</v>
      </c>
      <c r="G6048" s="4">
        <v>0.58588552524818605</v>
      </c>
      <c r="H6048" s="4">
        <v>-0.18895929242166701</v>
      </c>
    </row>
    <row r="6049" spans="1:8" x14ac:dyDescent="0.25">
      <c r="A6049" t="s">
        <v>6259</v>
      </c>
      <c r="B6049" s="3">
        <v>81.315605163574219</v>
      </c>
      <c r="C6049" s="3">
        <v>17.35000038146973</v>
      </c>
      <c r="D6049" s="4">
        <v>2.6248563539528198E-3</v>
      </c>
      <c r="E6049" s="4">
        <v>1.7595375826005011E-2</v>
      </c>
      <c r="F6049" s="2">
        <v>3</v>
      </c>
      <c r="G6049" s="4">
        <v>0.59665631236354133</v>
      </c>
      <c r="H6049" s="4">
        <v>-0.18895929242166701</v>
      </c>
    </row>
    <row r="6050" spans="1:8" x14ac:dyDescent="0.25">
      <c r="A6050" t="s">
        <v>6260</v>
      </c>
      <c r="B6050" s="3">
        <v>81.10272216796875</v>
      </c>
      <c r="C6050" s="3">
        <v>17.04999923706055</v>
      </c>
      <c r="D6050" s="4">
        <v>-5.2221109665827603E-3</v>
      </c>
      <c r="E6050" s="4">
        <v>-2.4599560436874501E-2</v>
      </c>
      <c r="F6050" s="2">
        <v>3</v>
      </c>
      <c r="G6050" s="4">
        <v>0.64312719359294079</v>
      </c>
      <c r="H6050" s="4">
        <v>-0.19108258443972351</v>
      </c>
    </row>
    <row r="6051" spans="1:8" x14ac:dyDescent="0.25">
      <c r="A6051" t="s">
        <v>6261</v>
      </c>
      <c r="B6051" s="3">
        <v>81.528472900390625</v>
      </c>
      <c r="C6051" s="3">
        <v>17.479999542236332</v>
      </c>
      <c r="D6051" s="4">
        <v>1.9294688251932701E-2</v>
      </c>
      <c r="E6051" s="4">
        <v>-2.9966753707527879E-2</v>
      </c>
      <c r="F6051" s="2">
        <v>3</v>
      </c>
      <c r="G6051" s="4">
        <v>0.67798529334868629</v>
      </c>
      <c r="H6051" s="4">
        <v>-0.18683615259455891</v>
      </c>
    </row>
    <row r="6052" spans="1:8" x14ac:dyDescent="0.25">
      <c r="A6052" t="s">
        <v>6262</v>
      </c>
      <c r="B6052" s="3">
        <v>79.985183715820313</v>
      </c>
      <c r="C6052" s="3">
        <v>18.020000457763668</v>
      </c>
      <c r="D6052" s="4">
        <v>1.008075005482123E-2</v>
      </c>
      <c r="E6052" s="4">
        <v>2.2247450804089301E-3</v>
      </c>
      <c r="F6052" s="2">
        <v>3</v>
      </c>
      <c r="G6052" s="4">
        <v>0.62662378164011945</v>
      </c>
      <c r="H6052" s="4">
        <v>-0.2022288973172236</v>
      </c>
    </row>
    <row r="6053" spans="1:8" x14ac:dyDescent="0.25">
      <c r="A6053" t="s">
        <v>6263</v>
      </c>
      <c r="B6053" s="3">
        <v>79.186920166015625</v>
      </c>
      <c r="C6053" s="3">
        <v>17.979999542236332</v>
      </c>
      <c r="D6053" s="4">
        <v>0</v>
      </c>
      <c r="E6053" s="4">
        <v>5.5928627608190506E-3</v>
      </c>
      <c r="F6053" s="2">
        <v>3</v>
      </c>
      <c r="G6053" s="4">
        <v>0.59229612029250212</v>
      </c>
      <c r="H6053" s="4">
        <v>-0.2101907667882216</v>
      </c>
    </row>
    <row r="6054" spans="1:8" x14ac:dyDescent="0.25">
      <c r="A6054" t="s">
        <v>6264</v>
      </c>
      <c r="B6054" s="3">
        <v>79.186920166015625</v>
      </c>
      <c r="C6054" s="3">
        <v>17.879999160766602</v>
      </c>
      <c r="D6054" s="4">
        <v>2.1276989331149961E-2</v>
      </c>
      <c r="E6054" s="4">
        <v>-3.6118603981145747E-2</v>
      </c>
      <c r="F6054" s="2">
        <v>3</v>
      </c>
      <c r="G6054" s="4">
        <v>0.60021584561180097</v>
      </c>
      <c r="H6054" s="4">
        <v>-0.2101907667882216</v>
      </c>
    </row>
    <row r="6055" spans="1:8" x14ac:dyDescent="0.25">
      <c r="A6055" t="s">
        <v>6265</v>
      </c>
      <c r="B6055" s="3">
        <v>77.537162780761719</v>
      </c>
      <c r="C6055" s="3">
        <v>18.54999923706055</v>
      </c>
      <c r="D6055" s="4">
        <v>1.391776701168768E-2</v>
      </c>
      <c r="E6055" s="4">
        <v>-3.3350770150382347E-2</v>
      </c>
      <c r="F6055" s="2">
        <v>3</v>
      </c>
      <c r="G6055" s="4">
        <v>0.57940356442161467</v>
      </c>
      <c r="H6055" s="4">
        <v>-0.22664542385407449</v>
      </c>
    </row>
    <row r="6056" spans="1:8" x14ac:dyDescent="0.25">
      <c r="A6056" t="s">
        <v>6266</v>
      </c>
      <c r="B6056" s="3">
        <v>76.472831726074219</v>
      </c>
      <c r="C6056" s="3">
        <v>19.190000534057621</v>
      </c>
      <c r="D6056" s="4">
        <v>-1.9781286901417779E-2</v>
      </c>
      <c r="E6056" s="4">
        <v>5.2138835884885104E-4</v>
      </c>
      <c r="F6056" s="2">
        <v>3</v>
      </c>
      <c r="G6056" s="4">
        <v>0.62556530595365323</v>
      </c>
      <c r="H6056" s="4">
        <v>-0.2372610468941404</v>
      </c>
    </row>
    <row r="6057" spans="1:8" x14ac:dyDescent="0.25">
      <c r="A6057" t="s">
        <v>6267</v>
      </c>
      <c r="B6057" s="3">
        <v>78.016090393066406</v>
      </c>
      <c r="C6057" s="3">
        <v>19.180000305175781</v>
      </c>
      <c r="D6057" s="4">
        <v>-2.656077414203251E-2</v>
      </c>
      <c r="E6057" s="4">
        <v>2.075568763416924E-2</v>
      </c>
      <c r="F6057" s="2">
        <v>3</v>
      </c>
      <c r="G6057" s="4">
        <v>0.63890318431136728</v>
      </c>
      <c r="H6057" s="4">
        <v>-0.2218686065533727</v>
      </c>
    </row>
    <row r="6058" spans="1:8" x14ac:dyDescent="0.25">
      <c r="A6058" t="s">
        <v>6268</v>
      </c>
      <c r="B6058" s="3">
        <v>80.144798278808594</v>
      </c>
      <c r="C6058" s="3">
        <v>18.79000091552734</v>
      </c>
      <c r="D6058" s="4">
        <v>2.0325426335190411E-2</v>
      </c>
      <c r="E6058" s="4">
        <v>-1.261165330837777E-2</v>
      </c>
      <c r="F6058" s="2">
        <v>3</v>
      </c>
      <c r="G6058" s="4">
        <v>0.73902935746524845</v>
      </c>
      <c r="H6058" s="4">
        <v>-0.20063690390039521</v>
      </c>
    </row>
    <row r="6059" spans="1:8" x14ac:dyDescent="0.25">
      <c r="A6059" t="s">
        <v>6269</v>
      </c>
      <c r="B6059" s="3">
        <v>78.548271179199219</v>
      </c>
      <c r="C6059" s="3">
        <v>19.030000686645511</v>
      </c>
      <c r="D6059" s="4">
        <v>2.3578594353449441E-2</v>
      </c>
      <c r="E6059" s="4">
        <v>2.201932486212432E-2</v>
      </c>
      <c r="F6059" s="2">
        <v>3</v>
      </c>
      <c r="G6059" s="4">
        <v>0.68902820102913553</v>
      </c>
      <c r="H6059" s="4">
        <v>-0.21656064284239121</v>
      </c>
    </row>
    <row r="6060" spans="1:8" x14ac:dyDescent="0.25">
      <c r="A6060" t="s">
        <v>6270</v>
      </c>
      <c r="B6060" s="3">
        <v>76.738876342773438</v>
      </c>
      <c r="C6060" s="3">
        <v>18.620000839233398</v>
      </c>
      <c r="D6060" s="4">
        <v>-3.4560889057891901E-3</v>
      </c>
      <c r="E6060" s="4">
        <v>-6.8534214485792999E-2</v>
      </c>
      <c r="F6060" s="2">
        <v>3</v>
      </c>
      <c r="G6060" s="4">
        <v>0.62891684584104501</v>
      </c>
      <c r="H6060" s="4">
        <v>-0.23460752161149509</v>
      </c>
    </row>
    <row r="6061" spans="1:8" x14ac:dyDescent="0.25">
      <c r="A6061" t="s">
        <v>6271</v>
      </c>
      <c r="B6061" s="3">
        <v>77.005012512207031</v>
      </c>
      <c r="C6061" s="3">
        <v>19.989999771118161</v>
      </c>
      <c r="D6061" s="4">
        <v>4.3258983962680242E-2</v>
      </c>
      <c r="E6061" s="4">
        <v>-5.0001144409184128E-4</v>
      </c>
      <c r="F6061" s="2">
        <v>4</v>
      </c>
      <c r="G6061" s="4">
        <v>0.61698565304260966</v>
      </c>
      <c r="H6061" s="4">
        <v>-0.23195308318315891</v>
      </c>
    </row>
    <row r="6062" spans="1:8" x14ac:dyDescent="0.25">
      <c r="A6062" t="s">
        <v>6272</v>
      </c>
      <c r="B6062" s="3">
        <v>73.811981201171875</v>
      </c>
      <c r="C6062" s="3">
        <v>20</v>
      </c>
      <c r="D6062" s="4">
        <v>-1.770553495067095E-2</v>
      </c>
      <c r="E6062" s="4">
        <v>-2.6763954135271221E-2</v>
      </c>
      <c r="F6062" s="2">
        <v>4</v>
      </c>
      <c r="G6062" s="4">
        <v>0.57457051474432053</v>
      </c>
      <c r="H6062" s="4">
        <v>-0.26380033278072801</v>
      </c>
    </row>
    <row r="6063" spans="1:8" x14ac:dyDescent="0.25">
      <c r="A6063" t="s">
        <v>6273</v>
      </c>
      <c r="B6063" s="3">
        <v>75.142417907714844</v>
      </c>
      <c r="C6063" s="3">
        <v>20.54999923706055</v>
      </c>
      <c r="D6063" s="4">
        <v>-1.327733560845379E-2</v>
      </c>
      <c r="E6063" s="4">
        <v>-9.1610673169922885E-3</v>
      </c>
      <c r="F6063" s="2">
        <v>4</v>
      </c>
      <c r="G6063" s="4">
        <v>0.57391694268753635</v>
      </c>
      <c r="H6063" s="4">
        <v>-0.25053057569422282</v>
      </c>
    </row>
    <row r="6064" spans="1:8" x14ac:dyDescent="0.25">
      <c r="A6064" t="s">
        <v>6274</v>
      </c>
      <c r="B6064" s="3">
        <v>76.153533935546875</v>
      </c>
      <c r="C6064" s="3">
        <v>20.739999771118161</v>
      </c>
      <c r="D6064" s="4">
        <v>2.9496442204255399E-2</v>
      </c>
      <c r="E6064" s="4">
        <v>-4.7984827609182101E-3</v>
      </c>
      <c r="F6064" s="2">
        <v>4</v>
      </c>
      <c r="G6064" s="4">
        <v>0.58471725853457257</v>
      </c>
      <c r="H6064" s="4">
        <v>-0.24044571858706529</v>
      </c>
    </row>
    <row r="6065" spans="1:8" x14ac:dyDescent="0.25">
      <c r="A6065" t="s">
        <v>6275</v>
      </c>
      <c r="B6065" s="3">
        <v>73.971633911132813</v>
      </c>
      <c r="C6065" s="3">
        <v>20.840000152587891</v>
      </c>
      <c r="D6065" s="4">
        <v>-5.4422347894703127E-2</v>
      </c>
      <c r="E6065" s="4">
        <v>6.3265293213488283E-2</v>
      </c>
      <c r="F6065" s="2">
        <v>4</v>
      </c>
      <c r="G6065" s="4">
        <v>0.53506326215964339</v>
      </c>
      <c r="H6065" s="4">
        <v>-0.26220795888652842</v>
      </c>
    </row>
    <row r="6066" spans="1:8" x14ac:dyDescent="0.25">
      <c r="A6066" t="s">
        <v>6276</v>
      </c>
      <c r="B6066" s="3">
        <v>78.229042053222656</v>
      </c>
      <c r="C6066" s="3">
        <v>19.60000038146973</v>
      </c>
      <c r="D6066" s="4">
        <v>-3.9214984429090882E-2</v>
      </c>
      <c r="E6066" s="4">
        <v>-3.5587033326238689E-3</v>
      </c>
      <c r="F6066" s="2">
        <v>4</v>
      </c>
      <c r="G6066" s="4">
        <v>0.61538526979259656</v>
      </c>
      <c r="H6066" s="4">
        <v>-0.21974462967604791</v>
      </c>
    </row>
    <row r="6067" spans="1:8" x14ac:dyDescent="0.25">
      <c r="A6067" t="s">
        <v>6277</v>
      </c>
      <c r="B6067" s="3">
        <v>81.422004699707031</v>
      </c>
      <c r="C6067" s="3">
        <v>19.670000076293949</v>
      </c>
      <c r="D6067" s="4">
        <v>-1.3059020596850599E-3</v>
      </c>
      <c r="E6067" s="4">
        <v>1.444046907990049E-2</v>
      </c>
      <c r="F6067" s="2">
        <v>4</v>
      </c>
      <c r="G6067" s="4">
        <v>0.64538261910919736</v>
      </c>
      <c r="H6067" s="4">
        <v>-0.18789806493774711</v>
      </c>
    </row>
    <row r="6068" spans="1:8" x14ac:dyDescent="0.25">
      <c r="A6068" t="s">
        <v>6278</v>
      </c>
      <c r="B6068" s="3">
        <v>81.528472900390625</v>
      </c>
      <c r="C6068" s="3">
        <v>19.389999389648441</v>
      </c>
      <c r="D6068" s="4">
        <v>7.8949143094555474E-3</v>
      </c>
      <c r="E6068" s="4">
        <v>-2.6606460071064039E-2</v>
      </c>
      <c r="F6068" s="2">
        <v>3</v>
      </c>
      <c r="G6068" s="4">
        <v>0.67982485718242591</v>
      </c>
      <c r="H6068" s="4">
        <v>-0.18683615259455891</v>
      </c>
    </row>
    <row r="6069" spans="1:8" x14ac:dyDescent="0.25">
      <c r="A6069" t="s">
        <v>6279</v>
      </c>
      <c r="B6069" s="3">
        <v>80.889854431152344</v>
      </c>
      <c r="C6069" s="3">
        <v>19.920000076293949</v>
      </c>
      <c r="D6069" s="4">
        <v>-2.0618437662866199E-2</v>
      </c>
      <c r="E6069" s="4">
        <v>5.1742318616839977E-2</v>
      </c>
      <c r="F6069" s="2">
        <v>4</v>
      </c>
      <c r="G6069" s="4">
        <v>0.70022434684439094</v>
      </c>
      <c r="H6069" s="4">
        <v>-0.1932057242668315</v>
      </c>
    </row>
    <row r="6070" spans="1:8" x14ac:dyDescent="0.25">
      <c r="A6070" t="s">
        <v>6280</v>
      </c>
      <c r="B6070" s="3">
        <v>82.592788696289063</v>
      </c>
      <c r="C6070" s="3">
        <v>18.940000534057621</v>
      </c>
      <c r="D6070" s="4">
        <v>-3.3623911447915988E-2</v>
      </c>
      <c r="E6070" s="4">
        <v>0</v>
      </c>
      <c r="F6070" s="2">
        <v>3</v>
      </c>
      <c r="G6070" s="4">
        <v>0.69339916861461925</v>
      </c>
      <c r="H6070" s="4">
        <v>-0.1762206817454415</v>
      </c>
    </row>
    <row r="6071" spans="1:8" x14ac:dyDescent="0.25">
      <c r="A6071" t="s">
        <v>6281</v>
      </c>
      <c r="B6071" s="3">
        <v>85.466506958007813</v>
      </c>
      <c r="C6071" s="3">
        <v>18.940000534057621</v>
      </c>
      <c r="D6071" s="4">
        <v>3.2133966001750558E-2</v>
      </c>
      <c r="E6071" s="4">
        <v>-3.6132269631349738E-2</v>
      </c>
      <c r="F6071" s="2">
        <v>3</v>
      </c>
      <c r="G6071" s="4">
        <v>0.75495134950783971</v>
      </c>
      <c r="H6071" s="4">
        <v>-0.1475582560317458</v>
      </c>
    </row>
    <row r="6072" spans="1:8" x14ac:dyDescent="0.25">
      <c r="A6072" t="s">
        <v>6282</v>
      </c>
      <c r="B6072" s="3">
        <v>82.805633544921875</v>
      </c>
      <c r="C6072" s="3">
        <v>19.64999961853027</v>
      </c>
      <c r="D6072" s="4">
        <v>-2.2613130942914731E-2</v>
      </c>
      <c r="E6072" s="4">
        <v>-5.0633104541634166E-3</v>
      </c>
      <c r="F6072" s="2">
        <v>4</v>
      </c>
      <c r="G6072" s="4">
        <v>0.65708096184438824</v>
      </c>
      <c r="H6072" s="4">
        <v>-0.17409777020475611</v>
      </c>
    </row>
    <row r="6073" spans="1:8" x14ac:dyDescent="0.25">
      <c r="A6073" t="s">
        <v>6283</v>
      </c>
      <c r="B6073" s="3">
        <v>84.721450805664063</v>
      </c>
      <c r="C6073" s="3">
        <v>19.75</v>
      </c>
      <c r="D6073" s="4">
        <v>-2.2113429315471219E-2</v>
      </c>
      <c r="E6073" s="4">
        <v>1.542412469372101E-2</v>
      </c>
      <c r="F6073" s="2">
        <v>4</v>
      </c>
      <c r="G6073" s="4">
        <v>0.70358484886884431</v>
      </c>
      <c r="H6073" s="4">
        <v>-0.15498943566530951</v>
      </c>
    </row>
    <row r="6074" spans="1:8" x14ac:dyDescent="0.25">
      <c r="A6074" t="s">
        <v>6284</v>
      </c>
      <c r="B6074" s="3">
        <v>86.637298583984375</v>
      </c>
      <c r="C6074" s="3">
        <v>19.45000076293945</v>
      </c>
      <c r="D6074" s="4">
        <v>1.118024236146775E-2</v>
      </c>
      <c r="E6074" s="4">
        <v>6.7288338596640518E-3</v>
      </c>
      <c r="F6074" s="2">
        <v>3</v>
      </c>
      <c r="G6074" s="4">
        <v>0.67489765044024663</v>
      </c>
      <c r="H6074" s="4">
        <v>-0.135880796743966</v>
      </c>
    </row>
    <row r="6075" spans="1:8" x14ac:dyDescent="0.25">
      <c r="A6075" t="s">
        <v>6285</v>
      </c>
      <c r="B6075" s="3">
        <v>85.67938232421875</v>
      </c>
      <c r="C6075" s="3">
        <v>19.319999694824219</v>
      </c>
      <c r="D6075" s="4">
        <v>2.157352717772465E-2</v>
      </c>
      <c r="E6075" s="4">
        <v>-3.544687805700697E-2</v>
      </c>
      <c r="F6075" s="2">
        <v>3</v>
      </c>
      <c r="G6075" s="4">
        <v>0.63951154966050727</v>
      </c>
      <c r="H6075" s="4">
        <v>-0.1454350401091635</v>
      </c>
    </row>
    <row r="6076" spans="1:8" x14ac:dyDescent="0.25">
      <c r="A6076" t="s">
        <v>6286</v>
      </c>
      <c r="B6076" s="3">
        <v>83.870010375976563</v>
      </c>
      <c r="C6076" s="3">
        <v>20.030000686645511</v>
      </c>
      <c r="D6076" s="4">
        <v>1.2853918090938389E-2</v>
      </c>
      <c r="E6076" s="4">
        <v>0</v>
      </c>
      <c r="F6076" s="2">
        <v>4</v>
      </c>
      <c r="G6076" s="4">
        <v>0.61973281578941175</v>
      </c>
      <c r="H6076" s="4">
        <v>-0.1634816905918447</v>
      </c>
    </row>
    <row r="6077" spans="1:8" x14ac:dyDescent="0.25">
      <c r="A6077" t="s">
        <v>6287</v>
      </c>
      <c r="B6077" s="3">
        <v>82.805633544921875</v>
      </c>
      <c r="C6077" s="3">
        <v>20.030000686645511</v>
      </c>
      <c r="D6077" s="4">
        <v>2.3683799745246151E-2</v>
      </c>
      <c r="E6077" s="4">
        <v>-3.978116423570599E-3</v>
      </c>
      <c r="F6077" s="2">
        <v>4</v>
      </c>
      <c r="G6077" s="4">
        <v>0.61389806605837127</v>
      </c>
      <c r="H6077" s="4">
        <v>-0.17409777020475611</v>
      </c>
    </row>
    <row r="6078" spans="1:8" x14ac:dyDescent="0.25">
      <c r="A6078" t="s">
        <v>6288</v>
      </c>
      <c r="B6078" s="3">
        <v>80.889854431152344</v>
      </c>
      <c r="C6078" s="3">
        <v>20.110000610351559</v>
      </c>
      <c r="D6078" s="4">
        <v>5.4570709439136778E-3</v>
      </c>
      <c r="E6078" s="4">
        <v>-1.082141240433354E-2</v>
      </c>
      <c r="F6078" s="2">
        <v>4</v>
      </c>
      <c r="G6078" s="4">
        <v>0.6033753710937706</v>
      </c>
      <c r="H6078" s="4">
        <v>-0.1932057242668315</v>
      </c>
    </row>
    <row r="6079" spans="1:8" x14ac:dyDescent="0.25">
      <c r="A6079" t="s">
        <v>6289</v>
      </c>
      <c r="B6079" s="3">
        <v>80.450828552246094</v>
      </c>
      <c r="C6079" s="3">
        <v>20.329999923706051</v>
      </c>
      <c r="D6079" s="4">
        <v>-1.5146780226968691E-2</v>
      </c>
      <c r="E6079" s="4">
        <v>5.7752375130435629E-2</v>
      </c>
      <c r="F6079" s="2">
        <v>4</v>
      </c>
      <c r="G6079" s="4">
        <v>0.58713987633529707</v>
      </c>
      <c r="H6079" s="4">
        <v>-0.19758456223719481</v>
      </c>
    </row>
    <row r="6080" spans="1:8" x14ac:dyDescent="0.25">
      <c r="A6080" t="s">
        <v>6290</v>
      </c>
      <c r="B6080" s="3">
        <v>81.688140869140625</v>
      </c>
      <c r="C6080" s="3">
        <v>19.219999313354489</v>
      </c>
      <c r="D6080" s="4">
        <v>2.061198048726931E-2</v>
      </c>
      <c r="E6080" s="4">
        <v>-8.2139502236671325E-2</v>
      </c>
      <c r="F6080" s="2">
        <v>3</v>
      </c>
      <c r="G6080" s="4">
        <v>0.60313361118713926</v>
      </c>
      <c r="H6080" s="4">
        <v>-0.18524362650941081</v>
      </c>
    </row>
    <row r="6081" spans="1:8" x14ac:dyDescent="0.25">
      <c r="A6081" t="s">
        <v>6291</v>
      </c>
      <c r="B6081" s="3">
        <v>80.03839111328125</v>
      </c>
      <c r="C6081" s="3">
        <v>20.940000534057621</v>
      </c>
      <c r="D6081" s="4">
        <v>2.6620942914888261E-2</v>
      </c>
      <c r="E6081" s="4">
        <v>-1.039694305013894E-2</v>
      </c>
      <c r="F6081" s="2">
        <v>4</v>
      </c>
      <c r="G6081" s="4">
        <v>0.58649791071428292</v>
      </c>
      <c r="H6081" s="4">
        <v>-0.20169820747978939</v>
      </c>
    </row>
    <row r="6082" spans="1:8" x14ac:dyDescent="0.25">
      <c r="A6082" t="s">
        <v>6292</v>
      </c>
      <c r="B6082" s="3">
        <v>77.962944030761719</v>
      </c>
      <c r="C6082" s="3">
        <v>21.159999847412109</v>
      </c>
      <c r="D6082" s="4">
        <v>-3.8713597438867153E-2</v>
      </c>
      <c r="E6082" s="4">
        <v>6.707009222506799E-2</v>
      </c>
      <c r="F6082" s="2">
        <v>4</v>
      </c>
      <c r="G6082" s="4">
        <v>0.56600777290865256</v>
      </c>
      <c r="H6082" s="4">
        <v>-0.2223986876270129</v>
      </c>
    </row>
    <row r="6083" spans="1:8" x14ac:dyDescent="0.25">
      <c r="A6083" t="s">
        <v>6293</v>
      </c>
      <c r="B6083" s="3">
        <v>81.10272216796875</v>
      </c>
      <c r="C6083" s="3">
        <v>19.829999923706051</v>
      </c>
      <c r="D6083" s="4">
        <v>1.9398136480855529E-2</v>
      </c>
      <c r="E6083" s="4">
        <v>1.4841299620834031E-2</v>
      </c>
      <c r="F6083" s="2">
        <v>4</v>
      </c>
      <c r="G6083" s="4">
        <v>0.63169119622735259</v>
      </c>
      <c r="H6083" s="4">
        <v>-0.19108258443972351</v>
      </c>
    </row>
    <row r="6084" spans="1:8" x14ac:dyDescent="0.25">
      <c r="A6084" t="s">
        <v>6294</v>
      </c>
      <c r="B6084" s="3">
        <v>79.559417724609375</v>
      </c>
      <c r="C6084" s="3">
        <v>19.54000091552734</v>
      </c>
      <c r="D6084" s="4">
        <v>1.9607774119005269E-2</v>
      </c>
      <c r="E6084" s="4">
        <v>-8.1218193510483871E-3</v>
      </c>
      <c r="F6084" s="2">
        <v>3</v>
      </c>
      <c r="G6084" s="4">
        <v>0.59042536966518755</v>
      </c>
      <c r="H6084" s="4">
        <v>-0.20647548135333671</v>
      </c>
    </row>
    <row r="6085" spans="1:8" x14ac:dyDescent="0.25">
      <c r="A6085" t="s">
        <v>6295</v>
      </c>
      <c r="B6085" s="3">
        <v>78.029434204101563</v>
      </c>
      <c r="C6085" s="3">
        <v>19.70000076293945</v>
      </c>
      <c r="D6085" s="4">
        <v>-2.5099916193172089E-2</v>
      </c>
      <c r="E6085" s="4">
        <v>-2.907836993424584E-2</v>
      </c>
      <c r="F6085" s="2">
        <v>4</v>
      </c>
      <c r="G6085" s="4">
        <v>0.57958511363697784</v>
      </c>
      <c r="H6085" s="4">
        <v>-0.22173551556890569</v>
      </c>
    </row>
    <row r="6086" spans="1:8" x14ac:dyDescent="0.25">
      <c r="A6086" t="s">
        <v>6296</v>
      </c>
      <c r="B6086" s="3">
        <v>80.03839111328125</v>
      </c>
      <c r="C6086" s="3">
        <v>20.29000091552734</v>
      </c>
      <c r="D6086" s="4">
        <v>1.2113085306201921E-2</v>
      </c>
      <c r="E6086" s="4">
        <v>-6.9265980476098776E-2</v>
      </c>
      <c r="F6086" s="2">
        <v>4</v>
      </c>
      <c r="G6086" s="4">
        <v>0.63123677441294301</v>
      </c>
      <c r="H6086" s="4">
        <v>-0.20169820747978939</v>
      </c>
    </row>
    <row r="6087" spans="1:8" x14ac:dyDescent="0.25">
      <c r="A6087" t="s">
        <v>6297</v>
      </c>
      <c r="B6087" s="3">
        <v>79.080482482910156</v>
      </c>
      <c r="C6087" s="3">
        <v>21.79999923706055</v>
      </c>
      <c r="D6087" s="4">
        <v>-1.196811451413771E-2</v>
      </c>
      <c r="E6087" s="4">
        <v>-2.8953296382596579E-2</v>
      </c>
      <c r="F6087" s="2">
        <v>4</v>
      </c>
      <c r="G6087" s="4">
        <v>0.63656438596805631</v>
      </c>
      <c r="H6087" s="4">
        <v>-0.21125237474951281</v>
      </c>
    </row>
    <row r="6088" spans="1:8" x14ac:dyDescent="0.25">
      <c r="A6088" t="s">
        <v>6298</v>
      </c>
      <c r="B6088" s="3">
        <v>80.03839111328125</v>
      </c>
      <c r="C6088" s="3">
        <v>22.45000076293945</v>
      </c>
      <c r="D6088" s="4">
        <v>2.732246216404377E-2</v>
      </c>
      <c r="E6088" s="4">
        <v>4.9239305998312064E-3</v>
      </c>
      <c r="F6088" s="2">
        <v>4</v>
      </c>
      <c r="G6088" s="4">
        <v>0.67904010330198572</v>
      </c>
      <c r="H6088" s="4">
        <v>-0.20169820747978939</v>
      </c>
    </row>
    <row r="6089" spans="1:8" x14ac:dyDescent="0.25">
      <c r="A6089" t="s">
        <v>6299</v>
      </c>
      <c r="B6089" s="3">
        <v>77.909706115722656</v>
      </c>
      <c r="C6089" s="3">
        <v>22.340000152587891</v>
      </c>
      <c r="D6089" s="4">
        <v>-3.9370023186560348E-2</v>
      </c>
      <c r="E6089" s="4">
        <v>1.5454552390358639E-2</v>
      </c>
      <c r="F6089" s="2">
        <v>4</v>
      </c>
      <c r="G6089" s="4">
        <v>0.67314277905931386</v>
      </c>
      <c r="H6089" s="4">
        <v>-0.2229296818463441</v>
      </c>
    </row>
    <row r="6090" spans="1:8" x14ac:dyDescent="0.25">
      <c r="A6090" t="s">
        <v>6300</v>
      </c>
      <c r="B6090" s="3">
        <v>81.10272216796875</v>
      </c>
      <c r="C6090" s="3">
        <v>22</v>
      </c>
      <c r="D6090" s="4">
        <v>-3.6662708303428097E-2</v>
      </c>
      <c r="E6090" s="4">
        <v>6.7442957228749378E-2</v>
      </c>
      <c r="F6090" s="2">
        <v>4</v>
      </c>
      <c r="G6090" s="4">
        <v>0.7394778226434926</v>
      </c>
      <c r="H6090" s="4">
        <v>-0.19108258443972351</v>
      </c>
    </row>
    <row r="6091" spans="1:8" x14ac:dyDescent="0.25">
      <c r="A6091" t="s">
        <v>6301</v>
      </c>
      <c r="B6091" s="3">
        <v>84.1893310546875</v>
      </c>
      <c r="C6091" s="3">
        <v>20.610000610351559</v>
      </c>
      <c r="D6091" s="4">
        <v>1.280444739983233E-2</v>
      </c>
      <c r="E6091" s="4">
        <v>-1.293096557792806E-2</v>
      </c>
      <c r="F6091" s="2">
        <v>4</v>
      </c>
      <c r="G6091" s="4">
        <v>0.76982326729600548</v>
      </c>
      <c r="H6091" s="4">
        <v>-0.16029679061249699</v>
      </c>
    </row>
    <row r="6092" spans="1:8" x14ac:dyDescent="0.25">
      <c r="A6092" t="s">
        <v>6302</v>
      </c>
      <c r="B6092" s="3">
        <v>83.124961853027344</v>
      </c>
      <c r="C6092" s="3">
        <v>20.879999160766602</v>
      </c>
      <c r="D6092" s="4">
        <v>-3.826844323186585E-3</v>
      </c>
      <c r="E6092" s="4">
        <v>1.211827485070582E-2</v>
      </c>
      <c r="F6092" s="2">
        <v>4</v>
      </c>
      <c r="G6092" s="4">
        <v>0.77499961511702997</v>
      </c>
      <c r="H6092" s="4">
        <v>-0.17091279412993421</v>
      </c>
    </row>
    <row r="6093" spans="1:8" x14ac:dyDescent="0.25">
      <c r="A6093" t="s">
        <v>6303</v>
      </c>
      <c r="B6093" s="3">
        <v>83.444290161132813</v>
      </c>
      <c r="C6093" s="3">
        <v>20.629999160766602</v>
      </c>
      <c r="D6093" s="4">
        <v>3.9788224579296427E-2</v>
      </c>
      <c r="E6093" s="4">
        <v>6.3414224764195559E-3</v>
      </c>
      <c r="F6093" s="2">
        <v>4</v>
      </c>
      <c r="G6093" s="4">
        <v>0.72806195813452512</v>
      </c>
      <c r="H6093" s="4">
        <v>-0.1677278180551123</v>
      </c>
    </row>
    <row r="6094" spans="1:8" x14ac:dyDescent="0.25">
      <c r="A6094" t="s">
        <v>6304</v>
      </c>
      <c r="B6094" s="3">
        <v>80.251235961914063</v>
      </c>
      <c r="C6094" s="3">
        <v>20.5</v>
      </c>
      <c r="D6094" s="4">
        <v>5.3336149637503993E-3</v>
      </c>
      <c r="E6094" s="4">
        <v>-8.7040765241541695E-3</v>
      </c>
      <c r="F6094" s="2">
        <v>4</v>
      </c>
      <c r="G6094" s="4">
        <v>0.71169038108730609</v>
      </c>
      <c r="H6094" s="4">
        <v>-0.1995752959391042</v>
      </c>
    </row>
    <row r="6095" spans="1:8" x14ac:dyDescent="0.25">
      <c r="A6095" t="s">
        <v>6305</v>
      </c>
      <c r="B6095" s="3">
        <v>79.825477600097656</v>
      </c>
      <c r="C6095" s="3">
        <v>20.680000305175781</v>
      </c>
      <c r="D6095" s="4">
        <v>1.763871376366866E-2</v>
      </c>
      <c r="E6095" s="4">
        <v>-3.7243913133587443E-2</v>
      </c>
      <c r="F6095" s="2">
        <v>4</v>
      </c>
      <c r="G6095" s="4">
        <v>0.71037491182800272</v>
      </c>
      <c r="H6095" s="4">
        <v>-0.203821803879743</v>
      </c>
    </row>
    <row r="6096" spans="1:8" x14ac:dyDescent="0.25">
      <c r="A6096" t="s">
        <v>6306</v>
      </c>
      <c r="B6096" s="3">
        <v>78.441864013671875</v>
      </c>
      <c r="C6096" s="3">
        <v>21.479999542236332</v>
      </c>
      <c r="D6096" s="4">
        <v>-2.2546343698692569E-2</v>
      </c>
      <c r="E6096" s="4">
        <v>-8.7679064784808025E-3</v>
      </c>
      <c r="F6096" s="2">
        <v>4</v>
      </c>
      <c r="G6096" s="4">
        <v>0.69938085144310569</v>
      </c>
      <c r="H6096" s="4">
        <v>-0.21762194642178531</v>
      </c>
    </row>
    <row r="6097" spans="1:8" x14ac:dyDescent="0.25">
      <c r="A6097" t="s">
        <v>6307</v>
      </c>
      <c r="B6097" s="3">
        <v>80.251235961914063</v>
      </c>
      <c r="C6097" s="3">
        <v>21.670000076293949</v>
      </c>
      <c r="D6097" s="4">
        <v>3.8567546152650012E-2</v>
      </c>
      <c r="E6097" s="4">
        <v>-2.9121847106521329E-2</v>
      </c>
      <c r="F6097" s="2">
        <v>4</v>
      </c>
      <c r="G6097" s="4">
        <v>0.82787858524735647</v>
      </c>
      <c r="H6097" s="4">
        <v>-0.1995752959391042</v>
      </c>
    </row>
    <row r="6098" spans="1:8" x14ac:dyDescent="0.25">
      <c r="A6098" t="s">
        <v>6308</v>
      </c>
      <c r="B6098" s="3">
        <v>77.271080017089844</v>
      </c>
      <c r="C6098" s="3">
        <v>22.319999694824219</v>
      </c>
      <c r="D6098" s="4">
        <v>-3.1999778263834489E-2</v>
      </c>
      <c r="E6098" s="4">
        <v>8.1300953088525585E-3</v>
      </c>
      <c r="F6098" s="2">
        <v>4</v>
      </c>
      <c r="G6098" s="4">
        <v>0.78625204573991825</v>
      </c>
      <c r="H6098" s="4">
        <v>-0.22929932961409091</v>
      </c>
    </row>
    <row r="6099" spans="1:8" x14ac:dyDescent="0.25">
      <c r="A6099" t="s">
        <v>6309</v>
      </c>
      <c r="B6099" s="3">
        <v>79.825477600097656</v>
      </c>
      <c r="C6099" s="3">
        <v>22.139999389648441</v>
      </c>
      <c r="D6099" s="4">
        <v>5.36202174634548E-3</v>
      </c>
      <c r="E6099" s="4">
        <v>-2.7668030542372209E-2</v>
      </c>
      <c r="F6099" s="2">
        <v>4</v>
      </c>
      <c r="G6099" s="4">
        <v>0.81049985520860135</v>
      </c>
      <c r="H6099" s="4">
        <v>-0.203821803879743</v>
      </c>
    </row>
    <row r="6100" spans="1:8" x14ac:dyDescent="0.25">
      <c r="A6100" t="s">
        <v>6310</v>
      </c>
      <c r="B6100" s="3">
        <v>79.399734497070313</v>
      </c>
      <c r="C6100" s="3">
        <v>22.770000457763668</v>
      </c>
      <c r="D6100" s="4">
        <v>-4.6703707901221136E-3</v>
      </c>
      <c r="E6100" s="4">
        <v>1.2900396860884291E-2</v>
      </c>
      <c r="F6100" s="2">
        <v>4</v>
      </c>
      <c r="G6100" s="4">
        <v>0.77355039769513545</v>
      </c>
      <c r="H6100" s="4">
        <v>-0.20806815962943331</v>
      </c>
    </row>
    <row r="6101" spans="1:8" x14ac:dyDescent="0.25">
      <c r="A6101" t="s">
        <v>6311</v>
      </c>
      <c r="B6101" s="3">
        <v>79.772300720214844</v>
      </c>
      <c r="C6101" s="3">
        <v>22.479999542236332</v>
      </c>
      <c r="D6101" s="4">
        <v>2.6712213153315512E-2</v>
      </c>
      <c r="E6101" s="4">
        <v>-2.4728837904157249E-2</v>
      </c>
      <c r="F6101" s="2">
        <v>4</v>
      </c>
      <c r="G6101" s="4">
        <v>0.76145693349350996</v>
      </c>
      <c r="H6101" s="4">
        <v>-0.20435218933528021</v>
      </c>
    </row>
    <row r="6102" spans="1:8" x14ac:dyDescent="0.25">
      <c r="A6102" t="s">
        <v>6312</v>
      </c>
      <c r="B6102" s="3">
        <v>77.696846008300781</v>
      </c>
      <c r="C6102" s="3">
        <v>23.04999923706055</v>
      </c>
      <c r="D6102" s="4">
        <v>-2.7800514248368598E-2</v>
      </c>
      <c r="E6102" s="4">
        <v>1.497138556999578E-2</v>
      </c>
      <c r="F6102" s="2">
        <v>4</v>
      </c>
      <c r="G6102" s="4">
        <v>0.74432554455357369</v>
      </c>
      <c r="H6102" s="4">
        <v>-0.2250527455779778</v>
      </c>
    </row>
    <row r="6103" spans="1:8" x14ac:dyDescent="0.25">
      <c r="A6103" t="s">
        <v>6313</v>
      </c>
      <c r="B6103" s="3">
        <v>79.918624877929688</v>
      </c>
      <c r="C6103" s="3">
        <v>22.70999908447266</v>
      </c>
      <c r="D6103" s="4">
        <v>2.5028371293476241E-3</v>
      </c>
      <c r="E6103" s="4">
        <v>5.7262549741575519E-2</v>
      </c>
      <c r="F6103" s="2">
        <v>4</v>
      </c>
      <c r="G6103" s="4">
        <v>0.74927115747440576</v>
      </c>
      <c r="H6103" s="4">
        <v>-0.20289275423459899</v>
      </c>
    </row>
    <row r="6104" spans="1:8" x14ac:dyDescent="0.25">
      <c r="A6104" t="s">
        <v>6314</v>
      </c>
      <c r="B6104" s="3">
        <v>79.719100952148438</v>
      </c>
      <c r="C6104" s="3">
        <v>21.479999542236332</v>
      </c>
      <c r="D6104" s="4">
        <v>7.1530959510077263E-2</v>
      </c>
      <c r="E6104" s="4">
        <v>-3.9356039539097283E-2</v>
      </c>
      <c r="F6104" s="2">
        <v>4</v>
      </c>
      <c r="G6104" s="4">
        <v>0.78121316819730136</v>
      </c>
      <c r="H6104" s="4">
        <v>-0.20488280307723999</v>
      </c>
    </row>
    <row r="6105" spans="1:8" x14ac:dyDescent="0.25">
      <c r="A6105" t="s">
        <v>6315</v>
      </c>
      <c r="B6105" s="3">
        <v>74.397384643554688</v>
      </c>
      <c r="C6105" s="3">
        <v>22.360000610351559</v>
      </c>
      <c r="D6105" s="4">
        <v>5.1128079547323679E-2</v>
      </c>
      <c r="E6105" s="4">
        <v>-5.4545413487785847E-2</v>
      </c>
      <c r="F6105" s="2">
        <v>4</v>
      </c>
      <c r="G6105" s="4">
        <v>0.71323498213706404</v>
      </c>
      <c r="H6105" s="4">
        <v>-0.25796152704136388</v>
      </c>
    </row>
    <row r="6106" spans="1:8" x14ac:dyDescent="0.25">
      <c r="A6106" t="s">
        <v>6316</v>
      </c>
      <c r="B6106" s="3">
        <v>70.778610229492188</v>
      </c>
      <c r="C6106" s="3">
        <v>23.64999961853027</v>
      </c>
      <c r="D6106" s="4">
        <v>-2.848783679515032E-2</v>
      </c>
      <c r="E6106" s="4">
        <v>1.2700583501692451E-3</v>
      </c>
      <c r="F6106" s="2">
        <v>4</v>
      </c>
      <c r="G6106" s="4">
        <v>0.60676458877063566</v>
      </c>
      <c r="H6106" s="4">
        <v>-0.29405513238862319</v>
      </c>
    </row>
    <row r="6107" spans="1:8" x14ac:dyDescent="0.25">
      <c r="A6107" t="s">
        <v>6317</v>
      </c>
      <c r="B6107" s="3">
        <v>72.85406494140625</v>
      </c>
      <c r="C6107" s="3">
        <v>23.620000839233398</v>
      </c>
      <c r="D6107" s="4">
        <v>0.1004820320971351</v>
      </c>
      <c r="E6107" s="4">
        <v>-3.4736350550578332E-2</v>
      </c>
      <c r="F6107" s="2">
        <v>4</v>
      </c>
      <c r="G6107" s="4">
        <v>0.68181755738339533</v>
      </c>
      <c r="H6107" s="4">
        <v>-0.27335457614592551</v>
      </c>
    </row>
    <row r="6108" spans="1:8" x14ac:dyDescent="0.25">
      <c r="A6108" t="s">
        <v>6318</v>
      </c>
      <c r="B6108" s="3">
        <v>66.201957702636719</v>
      </c>
      <c r="C6108" s="3">
        <v>24.469999313354489</v>
      </c>
      <c r="D6108" s="4">
        <v>0</v>
      </c>
      <c r="E6108" s="4">
        <v>-4.4752079207890372E-3</v>
      </c>
      <c r="F6108" s="2">
        <v>5</v>
      </c>
      <c r="G6108" s="4">
        <v>0.49429420565588827</v>
      </c>
      <c r="H6108" s="4">
        <v>-0.33970260062370888</v>
      </c>
    </row>
    <row r="6109" spans="1:8" x14ac:dyDescent="0.25">
      <c r="A6109" t="s">
        <v>6319</v>
      </c>
      <c r="B6109" s="3">
        <v>66.201957702636719</v>
      </c>
      <c r="C6109" s="3">
        <v>24.579999923706051</v>
      </c>
      <c r="D6109" s="4">
        <v>-2.2012548844579819E-2</v>
      </c>
      <c r="E6109" s="4">
        <v>1.0690799019095859E-2</v>
      </c>
      <c r="F6109" s="2">
        <v>5</v>
      </c>
      <c r="G6109" s="4">
        <v>0.5189255588936128</v>
      </c>
      <c r="H6109" s="4">
        <v>-0.33970260062370888</v>
      </c>
    </row>
    <row r="6110" spans="1:8" x14ac:dyDescent="0.25">
      <c r="A6110" t="s">
        <v>6320</v>
      </c>
      <c r="B6110" s="3">
        <v>67.692031860351563</v>
      </c>
      <c r="C6110" s="3">
        <v>24.319999694824219</v>
      </c>
      <c r="D6110" s="4">
        <v>6.2656201549598389E-2</v>
      </c>
      <c r="E6110" s="4">
        <v>-5.9915001705701958E-2</v>
      </c>
      <c r="F6110" s="2">
        <v>4</v>
      </c>
      <c r="G6110" s="4">
        <v>0.55169283913446177</v>
      </c>
      <c r="H6110" s="4">
        <v>-0.32484062183395268</v>
      </c>
    </row>
    <row r="6111" spans="1:8" x14ac:dyDescent="0.25">
      <c r="A6111" t="s">
        <v>6321</v>
      </c>
      <c r="B6111" s="3">
        <v>63.700782775878913</v>
      </c>
      <c r="C6111" s="3">
        <v>25.870000839233398</v>
      </c>
      <c r="D6111" s="4">
        <v>-8.3460789174956695E-2</v>
      </c>
      <c r="E6111" s="4">
        <v>-4.9999677217923422E-3</v>
      </c>
      <c r="F6111" s="2">
        <v>5</v>
      </c>
      <c r="G6111" s="4">
        <v>0.50094116796868615</v>
      </c>
      <c r="H6111" s="4">
        <v>-0.36464928432967431</v>
      </c>
    </row>
    <row r="6112" spans="1:8" x14ac:dyDescent="0.25">
      <c r="A6112" t="s">
        <v>6322</v>
      </c>
      <c r="B6112" s="3">
        <v>69.501426696777344</v>
      </c>
      <c r="C6112" s="3">
        <v>26</v>
      </c>
      <c r="D6112" s="4">
        <v>-7.650823228579906E-4</v>
      </c>
      <c r="E6112" s="4">
        <v>2.2012557161415369E-2</v>
      </c>
      <c r="F6112" s="2">
        <v>5</v>
      </c>
      <c r="G6112" s="4">
        <v>0.5839903740195902</v>
      </c>
      <c r="H6112" s="4">
        <v>-0.30679374306484869</v>
      </c>
    </row>
    <row r="6113" spans="1:8" x14ac:dyDescent="0.25">
      <c r="A6113" t="s">
        <v>6323</v>
      </c>
      <c r="B6113" s="3">
        <v>69.554641723632813</v>
      </c>
      <c r="C6113" s="3">
        <v>25.440000534057621</v>
      </c>
      <c r="D6113" s="4">
        <v>-4.737569923847873E-2</v>
      </c>
      <c r="E6113" s="4">
        <v>6.1769678887178207E-2</v>
      </c>
      <c r="F6113" s="2">
        <v>5</v>
      </c>
      <c r="G6113" s="4">
        <v>0.54491757807631314</v>
      </c>
      <c r="H6113" s="4">
        <v>-0.30626297713194028</v>
      </c>
    </row>
    <row r="6114" spans="1:8" x14ac:dyDescent="0.25">
      <c r="A6114" t="s">
        <v>6324</v>
      </c>
      <c r="B6114" s="3">
        <v>73.013717651367188</v>
      </c>
      <c r="C6114" s="3">
        <v>23.95999908447266</v>
      </c>
      <c r="D6114" s="4">
        <v>-3.5840051099181418E-2</v>
      </c>
      <c r="E6114" s="4">
        <v>-8.3404746227977444E-4</v>
      </c>
      <c r="F6114" s="2">
        <v>4</v>
      </c>
      <c r="G6114" s="4">
        <v>0.60679268193172664</v>
      </c>
      <c r="H6114" s="4">
        <v>-0.27176220225172598</v>
      </c>
    </row>
    <row r="6115" spans="1:8" x14ac:dyDescent="0.25">
      <c r="A6115" t="s">
        <v>6325</v>
      </c>
      <c r="B6115" s="3">
        <v>75.727806091308594</v>
      </c>
      <c r="C6115" s="3">
        <v>23.979999542236332</v>
      </c>
      <c r="D6115" s="4">
        <v>-2.0646860025977151E-2</v>
      </c>
      <c r="E6115" s="4">
        <v>-1.47904933481805E-2</v>
      </c>
      <c r="F6115" s="2">
        <v>4</v>
      </c>
      <c r="G6115" s="4">
        <v>0.62072940370997287</v>
      </c>
      <c r="H6115" s="4">
        <v>-0.24469192214580721</v>
      </c>
    </row>
    <row r="6116" spans="1:8" x14ac:dyDescent="0.25">
      <c r="A6116" t="s">
        <v>6326</v>
      </c>
      <c r="B6116" s="3">
        <v>77.324310302734375</v>
      </c>
      <c r="C6116" s="3">
        <v>24.340000152587891</v>
      </c>
      <c r="D6116" s="4">
        <v>2.8308628180422572E-2</v>
      </c>
      <c r="E6116" s="4">
        <v>-2.091715386149862E-2</v>
      </c>
      <c r="F6116" s="2">
        <v>4</v>
      </c>
      <c r="G6116" s="4">
        <v>0.67782873686218004</v>
      </c>
      <c r="H6116" s="4">
        <v>-0.228768411490234</v>
      </c>
    </row>
    <row r="6117" spans="1:8" x14ac:dyDescent="0.25">
      <c r="A6117" t="s">
        <v>6327</v>
      </c>
      <c r="B6117" s="3">
        <v>75.195625305175781</v>
      </c>
      <c r="C6117" s="3">
        <v>24.860000610351559</v>
      </c>
      <c r="D6117" s="4">
        <v>4.3574783585661907E-2</v>
      </c>
      <c r="E6117" s="4">
        <v>-4.5681330578160262E-2</v>
      </c>
      <c r="F6117" s="2">
        <v>5</v>
      </c>
      <c r="G6117" s="4">
        <v>0.62437076701838978</v>
      </c>
      <c r="H6117" s="4">
        <v>-0.2499998858567887</v>
      </c>
    </row>
    <row r="6118" spans="1:8" x14ac:dyDescent="0.25">
      <c r="A6118" t="s">
        <v>6328</v>
      </c>
      <c r="B6118" s="3">
        <v>72.055809020996094</v>
      </c>
      <c r="C6118" s="3">
        <v>26.04999923706055</v>
      </c>
      <c r="D6118" s="4">
        <v>0</v>
      </c>
      <c r="E6118" s="4">
        <v>-6.1599458851667621E-2</v>
      </c>
      <c r="F6118" s="2">
        <v>5</v>
      </c>
      <c r="G6118" s="4">
        <v>0.58455177204061504</v>
      </c>
      <c r="H6118" s="4">
        <v>-0.28131636952144923</v>
      </c>
    </row>
    <row r="6119" spans="1:8" x14ac:dyDescent="0.25">
      <c r="A6119" t="s">
        <v>6329</v>
      </c>
      <c r="B6119" s="3">
        <v>72.055809020996094</v>
      </c>
      <c r="C6119" s="3">
        <v>27.760000228881839</v>
      </c>
      <c r="D6119" s="4">
        <v>6.1128275698109517E-2</v>
      </c>
      <c r="E6119" s="4">
        <v>-7.0639456011669655E-2</v>
      </c>
      <c r="F6119" s="2">
        <v>5</v>
      </c>
      <c r="G6119" s="4">
        <v>0.55453476248386857</v>
      </c>
      <c r="H6119" s="4">
        <v>-0.28131636952144923</v>
      </c>
    </row>
    <row r="6120" spans="1:8" x14ac:dyDescent="0.25">
      <c r="A6120" t="s">
        <v>6330</v>
      </c>
      <c r="B6120" s="3">
        <v>67.904899597167969</v>
      </c>
      <c r="C6120" s="3">
        <v>29.870000839233398</v>
      </c>
      <c r="D6120" s="4">
        <v>-7.2674231125276156E-2</v>
      </c>
      <c r="E6120" s="4">
        <v>3.2492240723877457E-2</v>
      </c>
      <c r="F6120" s="2">
        <v>5</v>
      </c>
      <c r="G6120" s="4">
        <v>0.43774629804313642</v>
      </c>
      <c r="H6120" s="4">
        <v>-0.32271748200684458</v>
      </c>
    </row>
    <row r="6121" spans="1:8" x14ac:dyDescent="0.25">
      <c r="A6121" t="s">
        <v>6331</v>
      </c>
      <c r="B6121" s="3">
        <v>73.226585388183594</v>
      </c>
      <c r="C6121" s="3">
        <v>28.930000305175781</v>
      </c>
      <c r="D6121" s="4">
        <v>-2.133715256311863E-2</v>
      </c>
      <c r="E6121" s="4">
        <v>2.5886507889591789E-2</v>
      </c>
      <c r="F6121" s="2">
        <v>5</v>
      </c>
      <c r="G6121" s="4">
        <v>0.58251812163220751</v>
      </c>
      <c r="H6121" s="4">
        <v>-0.26963906242461788</v>
      </c>
    </row>
    <row r="6122" spans="1:8" x14ac:dyDescent="0.25">
      <c r="A6122" t="s">
        <v>6332</v>
      </c>
      <c r="B6122" s="3">
        <v>74.823097229003906</v>
      </c>
      <c r="C6122" s="3">
        <v>28.20000076293945</v>
      </c>
      <c r="D6122" s="4">
        <v>-3.8960877336069573E-2</v>
      </c>
      <c r="E6122" s="4">
        <v>2.433708897867759E-2</v>
      </c>
      <c r="F6122" s="2">
        <v>5</v>
      </c>
      <c r="G6122" s="4">
        <v>0.6425228146940547</v>
      </c>
      <c r="H6122" s="4">
        <v>-0.25371547567357061</v>
      </c>
    </row>
    <row r="6123" spans="1:8" x14ac:dyDescent="0.25">
      <c r="A6123" t="s">
        <v>6333</v>
      </c>
      <c r="B6123" s="3">
        <v>77.856452941894531</v>
      </c>
      <c r="C6123" s="3">
        <v>27.530000686645511</v>
      </c>
      <c r="D6123" s="4">
        <v>2.3792375472365679E-2</v>
      </c>
      <c r="E6123" s="4">
        <v>-0.1052973585608339</v>
      </c>
      <c r="F6123" s="2">
        <v>5</v>
      </c>
      <c r="G6123" s="4">
        <v>0.72625319460336168</v>
      </c>
      <c r="H6123" s="4">
        <v>-0.22346082825662369</v>
      </c>
    </row>
    <row r="6124" spans="1:8" x14ac:dyDescent="0.25">
      <c r="A6124" t="s">
        <v>6334</v>
      </c>
      <c r="B6124" s="3">
        <v>76.047111511230469</v>
      </c>
      <c r="C6124" s="3">
        <v>30.770000457763668</v>
      </c>
      <c r="D6124" s="4">
        <v>2.1039096305113252E-3</v>
      </c>
      <c r="E6124" s="4">
        <v>-2.718933688969738E-2</v>
      </c>
      <c r="F6124" s="2">
        <v>5</v>
      </c>
      <c r="G6124" s="4">
        <v>0.71035293493865348</v>
      </c>
      <c r="H6124" s="4">
        <v>-0.24150717435740801</v>
      </c>
    </row>
    <row r="6125" spans="1:8" x14ac:dyDescent="0.25">
      <c r="A6125" t="s">
        <v>6335</v>
      </c>
      <c r="B6125" s="3">
        <v>75.887451171875</v>
      </c>
      <c r="C6125" s="3">
        <v>31.629999160766602</v>
      </c>
      <c r="D6125" s="4">
        <v>-1.1095095621355361E-2</v>
      </c>
      <c r="E6125" s="4">
        <v>0.1098245319567228</v>
      </c>
      <c r="F6125" s="2">
        <v>5</v>
      </c>
      <c r="G6125" s="4">
        <v>0.64475214299610117</v>
      </c>
      <c r="H6125" s="4">
        <v>-0.24309962434708179</v>
      </c>
    </row>
    <row r="6126" spans="1:8" x14ac:dyDescent="0.25">
      <c r="A6126" t="s">
        <v>6336</v>
      </c>
      <c r="B6126" s="3">
        <v>76.738876342773438</v>
      </c>
      <c r="C6126" s="3">
        <v>28.5</v>
      </c>
      <c r="D6126" s="4">
        <v>-5.7516741011296217E-2</v>
      </c>
      <c r="E6126" s="4">
        <v>0.1012365117540364</v>
      </c>
      <c r="F6126" s="2">
        <v>5</v>
      </c>
      <c r="G6126" s="4">
        <v>0.71360570647755028</v>
      </c>
      <c r="H6126" s="4">
        <v>-0.23460752161149509</v>
      </c>
    </row>
    <row r="6127" spans="1:8" x14ac:dyDescent="0.25">
      <c r="A6127" t="s">
        <v>6337</v>
      </c>
      <c r="B6127" s="3">
        <v>81.422004699707031</v>
      </c>
      <c r="C6127" s="3">
        <v>25.879999160766602</v>
      </c>
      <c r="D6127" s="4">
        <v>9.2347698593937544E-3</v>
      </c>
      <c r="E6127" s="4">
        <v>-1.2213801253987079E-2</v>
      </c>
      <c r="F6127" s="2">
        <v>5</v>
      </c>
      <c r="G6127" s="4">
        <v>0.78947270462414454</v>
      </c>
      <c r="H6127" s="4">
        <v>-0.18789806493774711</v>
      </c>
    </row>
    <row r="6128" spans="1:8" x14ac:dyDescent="0.25">
      <c r="A6128" t="s">
        <v>6338</v>
      </c>
      <c r="B6128" s="3">
        <v>80.676971435546875</v>
      </c>
      <c r="C6128" s="3">
        <v>26.20000076293945</v>
      </c>
      <c r="D6128" s="4">
        <v>3.8355809538622943E-2</v>
      </c>
      <c r="E6128" s="4">
        <v>3.818338555905409E-4</v>
      </c>
      <c r="F6128" s="2">
        <v>5</v>
      </c>
      <c r="G6128" s="4">
        <v>0.7638160972839263</v>
      </c>
      <c r="H6128" s="4">
        <v>-0.19532901628488811</v>
      </c>
    </row>
    <row r="6129" spans="1:8" x14ac:dyDescent="0.25">
      <c r="A6129" t="s">
        <v>6339</v>
      </c>
      <c r="B6129" s="3">
        <v>77.696846008300781</v>
      </c>
      <c r="C6129" s="3">
        <v>26.190000534057621</v>
      </c>
      <c r="D6129" s="4">
        <v>4.43491579785249E-2</v>
      </c>
      <c r="E6129" s="4">
        <v>-2.8920978834087289E-2</v>
      </c>
      <c r="F6129" s="2">
        <v>5</v>
      </c>
      <c r="G6129" s="4">
        <v>0.70960255053387522</v>
      </c>
      <c r="H6129" s="4">
        <v>-0.2250527455779778</v>
      </c>
    </row>
    <row r="6130" spans="1:8" x14ac:dyDescent="0.25">
      <c r="A6130" t="s">
        <v>6340</v>
      </c>
      <c r="B6130" s="3">
        <v>74.397384643554688</v>
      </c>
      <c r="C6130" s="3">
        <v>26.969999313354489</v>
      </c>
      <c r="D6130" s="4">
        <v>-3.4196662727090543E-2</v>
      </c>
      <c r="E6130" s="4">
        <v>6.8541979315544399E-2</v>
      </c>
      <c r="F6130" s="2">
        <v>5</v>
      </c>
      <c r="G6130" s="4">
        <v>0.62369288780776788</v>
      </c>
      <c r="H6130" s="4">
        <v>-0.25796152704136388</v>
      </c>
    </row>
    <row r="6131" spans="1:8" x14ac:dyDescent="0.25">
      <c r="A6131" t="s">
        <v>6341</v>
      </c>
      <c r="B6131" s="3">
        <v>77.031608581542969</v>
      </c>
      <c r="C6131" s="3">
        <v>25.239999771118161</v>
      </c>
      <c r="D6131" s="4">
        <v>6.7478082294464947E-2</v>
      </c>
      <c r="E6131" s="4">
        <v>-7.7822469959956786E-2</v>
      </c>
      <c r="F6131" s="2">
        <v>5</v>
      </c>
      <c r="G6131" s="4">
        <v>0.62366775354091786</v>
      </c>
      <c r="H6131" s="4">
        <v>-0.23168781435991601</v>
      </c>
    </row>
    <row r="6132" spans="1:8" x14ac:dyDescent="0.25">
      <c r="A6132" t="s">
        <v>6342</v>
      </c>
      <c r="B6132" s="3">
        <v>72.162239074707031</v>
      </c>
      <c r="C6132" s="3">
        <v>27.370000839233398</v>
      </c>
      <c r="D6132" s="4">
        <v>-2.8653564963847859E-2</v>
      </c>
      <c r="E6132" s="4">
        <v>5.880079053512377E-2</v>
      </c>
      <c r="F6132" s="2">
        <v>5</v>
      </c>
      <c r="G6132" s="4">
        <v>0.49772114288211639</v>
      </c>
      <c r="H6132" s="4">
        <v>-0.28025483765563242</v>
      </c>
    </row>
    <row r="6133" spans="1:8" x14ac:dyDescent="0.25">
      <c r="A6133" t="s">
        <v>6343</v>
      </c>
      <c r="B6133" s="3">
        <v>74.290939331054688</v>
      </c>
      <c r="C6133" s="3">
        <v>25.85000038146973</v>
      </c>
      <c r="D6133" s="4">
        <v>-2.1723892484147859E-2</v>
      </c>
      <c r="E6133" s="4">
        <v>-4.3301260417179972E-2</v>
      </c>
      <c r="F6133" s="2">
        <v>5</v>
      </c>
      <c r="G6133" s="4">
        <v>0.57740151103909976</v>
      </c>
      <c r="H6133" s="4">
        <v>-0.2590232110981292</v>
      </c>
    </row>
    <row r="6134" spans="1:8" x14ac:dyDescent="0.25">
      <c r="A6134" t="s">
        <v>6344</v>
      </c>
      <c r="B6134" s="3">
        <v>75.940666198730469</v>
      </c>
      <c r="C6134" s="3">
        <v>27.020000457763668</v>
      </c>
      <c r="D6134" s="4">
        <v>-3.0570589119287232E-2</v>
      </c>
      <c r="E6134" s="4">
        <v>3.445633957172145E-2</v>
      </c>
      <c r="F6134" s="2">
        <v>5</v>
      </c>
      <c r="G6134" s="4">
        <v>0.63365782912324753</v>
      </c>
      <c r="H6134" s="4">
        <v>-0.24256885841417331</v>
      </c>
    </row>
    <row r="6135" spans="1:8" x14ac:dyDescent="0.25">
      <c r="A6135" t="s">
        <v>6345</v>
      </c>
      <c r="B6135" s="3">
        <v>78.335426330566406</v>
      </c>
      <c r="C6135" s="3">
        <v>26.120000839233398</v>
      </c>
      <c r="D6135" s="4">
        <v>2.6499011649459669E-2</v>
      </c>
      <c r="E6135" s="4">
        <v>-9.7754744356652989E-2</v>
      </c>
      <c r="F6135" s="2">
        <v>5</v>
      </c>
      <c r="G6135" s="4">
        <v>0.73074636763156464</v>
      </c>
      <c r="H6135" s="4">
        <v>-0.21868355438307649</v>
      </c>
    </row>
    <row r="6136" spans="1:8" x14ac:dyDescent="0.25">
      <c r="A6136" t="s">
        <v>6346</v>
      </c>
      <c r="B6136" s="3">
        <v>76.313201904296875</v>
      </c>
      <c r="C6136" s="3">
        <v>28.95000076293945</v>
      </c>
      <c r="D6136" s="4">
        <v>0.1150854619959942</v>
      </c>
      <c r="E6136" s="4">
        <v>-0.13556287512659179</v>
      </c>
      <c r="F6136" s="2">
        <v>5</v>
      </c>
      <c r="G6136" s="4">
        <v>0.76927865696108433</v>
      </c>
      <c r="H6136" s="4">
        <v>-0.23885319250191731</v>
      </c>
    </row>
    <row r="6137" spans="1:8" x14ac:dyDescent="0.25">
      <c r="A6137" t="s">
        <v>6347</v>
      </c>
      <c r="B6137" s="3">
        <v>68.437088012695313</v>
      </c>
      <c r="C6137" s="3">
        <v>33.490001678466797</v>
      </c>
      <c r="D6137" s="4">
        <v>-8.6647552846576437E-2</v>
      </c>
      <c r="E6137" s="4">
        <v>0.13911571812942031</v>
      </c>
      <c r="F6137" s="2">
        <v>5</v>
      </c>
      <c r="G6137" s="4">
        <v>0.62271295155868112</v>
      </c>
      <c r="H6137" s="4">
        <v>-0.31740944220038891</v>
      </c>
    </row>
    <row r="6138" spans="1:8" x14ac:dyDescent="0.25">
      <c r="A6138" t="s">
        <v>6348</v>
      </c>
      <c r="B6138" s="3">
        <v>74.929550170898438</v>
      </c>
      <c r="C6138" s="3">
        <v>29.39999961853027</v>
      </c>
      <c r="D6138" s="4">
        <v>-4.347810842690214E-2</v>
      </c>
      <c r="E6138" s="4">
        <v>1.4492756484755009E-2</v>
      </c>
      <c r="F6138" s="2">
        <v>5</v>
      </c>
      <c r="G6138" s="4">
        <v>0.69332564932923724</v>
      </c>
      <c r="H6138" s="4">
        <v>-0.25265371552133092</v>
      </c>
    </row>
    <row r="6139" spans="1:8" x14ac:dyDescent="0.25">
      <c r="A6139" t="s">
        <v>6349</v>
      </c>
      <c r="B6139" s="3">
        <v>78.335426330566406</v>
      </c>
      <c r="C6139" s="3">
        <v>28.979999542236332</v>
      </c>
      <c r="D6139" s="4">
        <v>-5.8823459315094688E-2</v>
      </c>
      <c r="E6139" s="4">
        <v>6.3486221733443315E-2</v>
      </c>
      <c r="F6139" s="2">
        <v>5</v>
      </c>
      <c r="G6139" s="4">
        <v>0.71862149147885135</v>
      </c>
      <c r="H6139" s="4">
        <v>-0.21868355438307649</v>
      </c>
    </row>
    <row r="6140" spans="1:8" x14ac:dyDescent="0.25">
      <c r="A6140" t="s">
        <v>6350</v>
      </c>
      <c r="B6140" s="3">
        <v>83.23138427734375</v>
      </c>
      <c r="C6140" s="3">
        <v>27.25</v>
      </c>
      <c r="D6140" s="4">
        <v>-2.3720278283424271E-2</v>
      </c>
      <c r="E6140" s="4">
        <v>4.8480193919895109E-2</v>
      </c>
      <c r="F6140" s="2">
        <v>5</v>
      </c>
      <c r="G6140" s="4">
        <v>0.85088750288742454</v>
      </c>
      <c r="H6140" s="4">
        <v>-0.16985133835959171</v>
      </c>
    </row>
    <row r="6141" spans="1:8" x14ac:dyDescent="0.25">
      <c r="A6141" t="s">
        <v>6351</v>
      </c>
      <c r="B6141" s="3">
        <v>85.253623962402344</v>
      </c>
      <c r="C6141" s="3">
        <v>25.989999771118161</v>
      </c>
      <c r="D6141" s="4">
        <v>-6.0961485713363683E-2</v>
      </c>
      <c r="E6141" s="4">
        <v>6.5600673288610079E-2</v>
      </c>
      <c r="F6141" s="2">
        <v>5</v>
      </c>
      <c r="G6141" s="4">
        <v>0.83085641613716255</v>
      </c>
      <c r="H6141" s="4">
        <v>-0.14968154804980241</v>
      </c>
    </row>
    <row r="6142" spans="1:8" x14ac:dyDescent="0.25">
      <c r="A6142" t="s">
        <v>6352</v>
      </c>
      <c r="B6142" s="3">
        <v>90.7882080078125</v>
      </c>
      <c r="C6142" s="3">
        <v>24.389999389648441</v>
      </c>
      <c r="D6142" s="4">
        <v>4.0243802442535108E-2</v>
      </c>
      <c r="E6142" s="4">
        <v>-0.1016574684221393</v>
      </c>
      <c r="F6142" s="2">
        <v>5</v>
      </c>
      <c r="G6142" s="4">
        <v>0.92333718734819614</v>
      </c>
      <c r="H6142" s="4">
        <v>-9.4479684258570562E-2</v>
      </c>
    </row>
    <row r="6143" spans="1:8" x14ac:dyDescent="0.25">
      <c r="A6143" t="s">
        <v>6353</v>
      </c>
      <c r="B6143" s="3">
        <v>87.275894165039063</v>
      </c>
      <c r="C6143" s="3">
        <v>27.14999961853027</v>
      </c>
      <c r="D6143" s="4">
        <v>2.3720636245663451E-2</v>
      </c>
      <c r="E6143" s="4">
        <v>-4.4350589076001312E-2</v>
      </c>
      <c r="F6143" s="2">
        <v>5</v>
      </c>
      <c r="G6143" s="4">
        <v>0.83650659012245421</v>
      </c>
      <c r="H6143" s="4">
        <v>-0.12951145335811609</v>
      </c>
    </row>
    <row r="6144" spans="1:8" x14ac:dyDescent="0.25">
      <c r="A6144" t="s">
        <v>6354</v>
      </c>
      <c r="B6144" s="3">
        <v>85.253623962402344</v>
      </c>
      <c r="C6144" s="3">
        <v>28.409999847412109</v>
      </c>
      <c r="D6144" s="4">
        <v>-1.7780461638734479E-2</v>
      </c>
      <c r="E6144" s="4">
        <v>4.7566333637885538E-2</v>
      </c>
      <c r="F6144" s="2">
        <v>5</v>
      </c>
      <c r="G6144" s="4">
        <v>0.80506978102972693</v>
      </c>
      <c r="H6144" s="4">
        <v>-0.14968154804980241</v>
      </c>
    </row>
    <row r="6145" spans="1:8" x14ac:dyDescent="0.25">
      <c r="A6145" t="s">
        <v>6355</v>
      </c>
      <c r="B6145" s="3">
        <v>86.796913146972656</v>
      </c>
      <c r="C6145" s="3">
        <v>27.120000839233398</v>
      </c>
      <c r="D6145" s="4">
        <v>-9.7149671059646447E-3</v>
      </c>
      <c r="E6145" s="4">
        <v>0.12858926609624</v>
      </c>
      <c r="F6145" s="2">
        <v>5</v>
      </c>
      <c r="G6145" s="4">
        <v>0.85235623499655766</v>
      </c>
      <c r="H6145" s="4">
        <v>-0.13428880332713769</v>
      </c>
    </row>
    <row r="6146" spans="1:8" x14ac:dyDescent="0.25">
      <c r="A6146" t="s">
        <v>6356</v>
      </c>
      <c r="B6146" s="3">
        <v>87.648414611816406</v>
      </c>
      <c r="C6146" s="3">
        <v>24.030000686645511</v>
      </c>
      <c r="D6146" s="4">
        <v>-5.9931177152510173E-2</v>
      </c>
      <c r="E6146" s="4">
        <v>-3.3181220108184921E-3</v>
      </c>
      <c r="F6146" s="2">
        <v>4</v>
      </c>
      <c r="G6146" s="4">
        <v>0.85108205270617709</v>
      </c>
      <c r="H6146" s="4">
        <v>-0.12579593963680849</v>
      </c>
    </row>
    <row r="6147" spans="1:8" x14ac:dyDescent="0.25">
      <c r="A6147" t="s">
        <v>6357</v>
      </c>
      <c r="B6147" s="3">
        <v>93.236167907714844</v>
      </c>
      <c r="C6147" s="3">
        <v>24.110000610351559</v>
      </c>
      <c r="D6147" s="4">
        <v>2.0978401107677461E-2</v>
      </c>
      <c r="E6147" s="4">
        <v>-5.3396102853047633E-2</v>
      </c>
      <c r="F6147" s="2">
        <v>4</v>
      </c>
      <c r="G6147" s="4">
        <v>0.97297268280688676</v>
      </c>
      <c r="H6147" s="4">
        <v>-7.0063766485513823E-2</v>
      </c>
    </row>
    <row r="6148" spans="1:8" x14ac:dyDescent="0.25">
      <c r="A6148" t="s">
        <v>6358</v>
      </c>
      <c r="B6148" s="3">
        <v>91.320411682128906</v>
      </c>
      <c r="C6148" s="3">
        <v>25.469999313354489</v>
      </c>
      <c r="D6148" s="4">
        <v>-2.4999879851347991E-2</v>
      </c>
      <c r="E6148" s="4">
        <v>5.6846427809110978E-2</v>
      </c>
      <c r="F6148" s="2">
        <v>5</v>
      </c>
      <c r="G6148" s="4">
        <v>1.002334137085261</v>
      </c>
      <c r="H6148" s="4">
        <v>-8.9171492261166385E-2</v>
      </c>
    </row>
    <row r="6149" spans="1:8" x14ac:dyDescent="0.25">
      <c r="A6149" t="s">
        <v>6359</v>
      </c>
      <c r="B6149" s="3">
        <v>93.661949157714844</v>
      </c>
      <c r="C6149" s="3">
        <v>24.10000038146973</v>
      </c>
      <c r="D6149" s="4">
        <v>-4.1394274098826338E-2</v>
      </c>
      <c r="E6149" s="4">
        <v>-3.057120716905282E-2</v>
      </c>
      <c r="F6149" s="2">
        <v>4</v>
      </c>
      <c r="G6149" s="4">
        <v>1.096485981298835</v>
      </c>
      <c r="H6149" s="4">
        <v>-6.5817030258452203E-2</v>
      </c>
    </row>
    <row r="6150" spans="1:8" x14ac:dyDescent="0.25">
      <c r="A6150" t="s">
        <v>6360</v>
      </c>
      <c r="B6150" s="3">
        <v>97.706436157226563</v>
      </c>
      <c r="C6150" s="3">
        <v>24.860000610351559</v>
      </c>
      <c r="D6150" s="4">
        <v>-2.547737354339941E-2</v>
      </c>
      <c r="E6150" s="4">
        <v>1.345291131140125E-2</v>
      </c>
      <c r="F6150" s="2">
        <v>5</v>
      </c>
      <c r="G6150" s="4">
        <v>1.154929329803644</v>
      </c>
      <c r="H6150" s="4">
        <v>-2.547737354339941E-2</v>
      </c>
    </row>
    <row r="6151" spans="1:8" x14ac:dyDescent="0.25">
      <c r="A6151" t="s">
        <v>6361</v>
      </c>
      <c r="B6151" s="3">
        <v>100.2608184814453</v>
      </c>
      <c r="C6151" s="3">
        <v>24.530000686645511</v>
      </c>
      <c r="D6151" s="4">
        <v>1.594760916193261E-3</v>
      </c>
      <c r="E6151" s="4">
        <v>5.2338105905392007E-2</v>
      </c>
      <c r="F6151" s="2">
        <v>5</v>
      </c>
      <c r="G6151" s="4">
        <v>1.1958030331802809</v>
      </c>
      <c r="H6151" s="4">
        <v>0</v>
      </c>
    </row>
    <row r="6152" spans="1:8" x14ac:dyDescent="0.25">
      <c r="A6152" t="s">
        <v>6362</v>
      </c>
      <c r="B6152" s="3">
        <v>100.10118103027339</v>
      </c>
      <c r="C6152" s="3">
        <v>23.309999465942379</v>
      </c>
      <c r="D6152" s="4">
        <v>1.346947745206362E-2</v>
      </c>
      <c r="E6152" s="4">
        <v>4.7169776561735821E-2</v>
      </c>
      <c r="F6152" s="2">
        <v>4</v>
      </c>
      <c r="G6152" s="4">
        <v>1.2717388838917389</v>
      </c>
      <c r="H6152" s="4">
        <v>0</v>
      </c>
    </row>
    <row r="6153" spans="1:8" x14ac:dyDescent="0.25">
      <c r="A6153" t="s">
        <v>6363</v>
      </c>
      <c r="B6153" s="3">
        <v>98.770790100097656</v>
      </c>
      <c r="C6153" s="3">
        <v>22.260000228881839</v>
      </c>
      <c r="D6153" s="4">
        <v>1.754407062429442E-2</v>
      </c>
      <c r="E6153" s="4">
        <v>3.5830640575367889E-2</v>
      </c>
      <c r="F6153" s="2">
        <v>4</v>
      </c>
      <c r="G6153" s="4">
        <v>1.217444093019336</v>
      </c>
      <c r="H6153" s="4">
        <v>0</v>
      </c>
    </row>
    <row r="6154" spans="1:8" x14ac:dyDescent="0.25">
      <c r="A6154" t="s">
        <v>6364</v>
      </c>
      <c r="B6154" s="3">
        <v>97.067825317382813</v>
      </c>
      <c r="C6154" s="3">
        <v>21.489999771118161</v>
      </c>
      <c r="D6154" s="4">
        <v>2.0134608106634481E-2</v>
      </c>
      <c r="E6154" s="4">
        <v>-9.6774647206437914E-3</v>
      </c>
      <c r="F6154" s="2">
        <v>4</v>
      </c>
      <c r="G6154" s="4">
        <v>1.258822865202172</v>
      </c>
      <c r="H6154" s="4">
        <v>-8.6954855032648215E-3</v>
      </c>
    </row>
    <row r="6155" spans="1:8" x14ac:dyDescent="0.25">
      <c r="A6155" t="s">
        <v>6365</v>
      </c>
      <c r="B6155" s="3">
        <v>95.1519775390625</v>
      </c>
      <c r="C6155" s="3">
        <v>21.70000076293945</v>
      </c>
      <c r="D6155" s="4">
        <v>3.7724836040564202E-2</v>
      </c>
      <c r="E6155" s="4">
        <v>-5.4877977864786209E-2</v>
      </c>
      <c r="F6155" s="2">
        <v>4</v>
      </c>
      <c r="G6155" s="4">
        <v>1.2893719387757441</v>
      </c>
      <c r="H6155" s="4">
        <v>-2.8261068079444729E-2</v>
      </c>
    </row>
    <row r="6156" spans="1:8" x14ac:dyDescent="0.25">
      <c r="A6156" t="s">
        <v>6366</v>
      </c>
      <c r="B6156" s="3">
        <v>91.692878723144531</v>
      </c>
      <c r="C6156" s="3">
        <v>22.95999908447266</v>
      </c>
      <c r="D6156" s="4">
        <v>-2.8200955856061749E-2</v>
      </c>
      <c r="E6156" s="4">
        <v>2.6374529419082249E-2</v>
      </c>
      <c r="F6156" s="2">
        <v>4</v>
      </c>
      <c r="G6156" s="4">
        <v>1.128473273763414</v>
      </c>
      <c r="H6156" s="4">
        <v>-6.3587091518188976E-2</v>
      </c>
    </row>
    <row r="6157" spans="1:8" x14ac:dyDescent="0.25">
      <c r="A6157" t="s">
        <v>6367</v>
      </c>
      <c r="B6157" s="3">
        <v>94.353744506835938</v>
      </c>
      <c r="C6157" s="3">
        <v>22.370000839233398</v>
      </c>
      <c r="D6157" s="4">
        <v>1.8965387685474951E-2</v>
      </c>
      <c r="E6157" s="4">
        <v>7.7034200587687396E-2</v>
      </c>
      <c r="F6157" s="2">
        <v>4</v>
      </c>
      <c r="G6157" s="4">
        <v>1.1635149643392151</v>
      </c>
      <c r="H6157" s="4">
        <v>-3.6413017563007632E-2</v>
      </c>
    </row>
    <row r="6158" spans="1:8" x14ac:dyDescent="0.25">
      <c r="A6158" t="s">
        <v>6368</v>
      </c>
      <c r="B6158" s="3">
        <v>92.59759521484375</v>
      </c>
      <c r="C6158" s="3">
        <v>20.770000457763668</v>
      </c>
      <c r="D6158" s="4">
        <v>5.710801035320201E-2</v>
      </c>
      <c r="E6158" s="4">
        <v>-7.0277514955269571E-2</v>
      </c>
      <c r="F6158" s="2">
        <v>4</v>
      </c>
      <c r="G6158" s="4">
        <v>1.06896532913845</v>
      </c>
      <c r="H6158" s="4">
        <v>-5.4347680419520088E-2</v>
      </c>
    </row>
    <row r="6159" spans="1:8" x14ac:dyDescent="0.25">
      <c r="A6159" t="s">
        <v>6369</v>
      </c>
      <c r="B6159" s="3">
        <v>87.595207214355469</v>
      </c>
      <c r="C6159" s="3">
        <v>22.340000152587891</v>
      </c>
      <c r="D6159" s="4">
        <v>-4.19091355386495E-2</v>
      </c>
      <c r="E6159" s="4">
        <v>-8.4801298966156069E-2</v>
      </c>
      <c r="F6159" s="2">
        <v>4</v>
      </c>
      <c r="G6159" s="4">
        <v>0.99515186922993104</v>
      </c>
      <c r="H6159" s="4">
        <v>-0.1054345342965307</v>
      </c>
    </row>
    <row r="6160" spans="1:8" x14ac:dyDescent="0.25">
      <c r="A6160" t="s">
        <v>6370</v>
      </c>
      <c r="B6160" s="3">
        <v>91.426826477050781</v>
      </c>
      <c r="C6160" s="3">
        <v>24.409999847412109</v>
      </c>
      <c r="D6160" s="4">
        <v>-3.6995424973740088E-2</v>
      </c>
      <c r="E6160" s="4">
        <v>6.8271310280041408E-2</v>
      </c>
      <c r="F6160" s="2">
        <v>5</v>
      </c>
      <c r="G6160" s="4">
        <v>1.0673882299358619</v>
      </c>
      <c r="H6160" s="4">
        <v>-6.6304148295575183E-2</v>
      </c>
    </row>
    <row r="6161" spans="1:8" x14ac:dyDescent="0.25">
      <c r="A6161" t="s">
        <v>6371</v>
      </c>
      <c r="B6161" s="3">
        <v>94.939140319824219</v>
      </c>
      <c r="C6161" s="3">
        <v>22.85000038146973</v>
      </c>
      <c r="D6161" s="4">
        <v>-2.6200762301315409E-2</v>
      </c>
      <c r="E6161" s="4">
        <v>7.580040620060724E-2</v>
      </c>
      <c r="F6161" s="2">
        <v>4</v>
      </c>
      <c r="G6161" s="4">
        <v>1.1650484879464771</v>
      </c>
      <c r="H6161" s="4">
        <v>-3.0434666752269472E-2</v>
      </c>
    </row>
    <row r="6162" spans="1:8" x14ac:dyDescent="0.25">
      <c r="A6162" t="s">
        <v>6372</v>
      </c>
      <c r="B6162" s="3">
        <v>97.493545532226563</v>
      </c>
      <c r="C6162" s="3">
        <v>21.239999771118161</v>
      </c>
      <c r="D6162" s="4">
        <v>-4.3478206667728614E-3</v>
      </c>
      <c r="E6162" s="4">
        <v>-4.367399159564278E-2</v>
      </c>
      <c r="F6162" s="2">
        <v>4</v>
      </c>
      <c r="G6162" s="4">
        <v>1.287141378886653</v>
      </c>
      <c r="H6162" s="4">
        <v>-4.3478206667728614E-3</v>
      </c>
    </row>
    <row r="6163" spans="1:8" x14ac:dyDescent="0.25">
      <c r="A6163" t="s">
        <v>6373</v>
      </c>
      <c r="B6163" s="3">
        <v>97.919281005859375</v>
      </c>
      <c r="C6163" s="3">
        <v>22.20999908447266</v>
      </c>
      <c r="D6163" s="4">
        <v>3.3707405448758498E-2</v>
      </c>
      <c r="E6163" s="4">
        <v>-6.7590286774915187E-2</v>
      </c>
      <c r="F6163" s="2">
        <v>4</v>
      </c>
      <c r="G6163" s="4">
        <v>1.241168283947621</v>
      </c>
      <c r="H6163" s="4">
        <v>0</v>
      </c>
    </row>
    <row r="6164" spans="1:8" x14ac:dyDescent="0.25">
      <c r="A6164" t="s">
        <v>6374</v>
      </c>
      <c r="B6164" s="3">
        <v>94.726303100585938</v>
      </c>
      <c r="C6164" s="3">
        <v>23.819999694824219</v>
      </c>
      <c r="D6164" s="4">
        <v>9.0709353778346546E-3</v>
      </c>
      <c r="E6164" s="4">
        <v>-2.015630530163692E-2</v>
      </c>
      <c r="F6164" s="2">
        <v>4</v>
      </c>
      <c r="G6164" s="4">
        <v>1.1787034836276109</v>
      </c>
      <c r="H6164" s="4">
        <v>-6.1415911111545318E-3</v>
      </c>
    </row>
    <row r="6165" spans="1:8" x14ac:dyDescent="0.25">
      <c r="A6165" t="s">
        <v>6375</v>
      </c>
      <c r="B6165" s="3">
        <v>93.874771118164063</v>
      </c>
      <c r="C6165" s="3">
        <v>24.309999465942379</v>
      </c>
      <c r="D6165" s="4">
        <v>-1.507577510722069E-2</v>
      </c>
      <c r="E6165" s="4">
        <v>0.13069764957871549</v>
      </c>
      <c r="F6165" s="2">
        <v>4</v>
      </c>
      <c r="H6165" s="4">
        <v>-1.507577510722069E-2</v>
      </c>
    </row>
    <row r="6166" spans="1:8" x14ac:dyDescent="0.25">
      <c r="A6166" t="s">
        <v>6376</v>
      </c>
      <c r="B6166" s="3">
        <v>95.311668395996094</v>
      </c>
      <c r="C6166" s="3">
        <v>21.5</v>
      </c>
      <c r="D6166" s="4">
        <v>7.8786385032394435E-3</v>
      </c>
      <c r="E6166" s="4">
        <v>0.11920879878533359</v>
      </c>
      <c r="F6166" s="2">
        <v>4</v>
      </c>
      <c r="H6166" s="4">
        <v>0</v>
      </c>
    </row>
    <row r="6167" spans="1:8" x14ac:dyDescent="0.25">
      <c r="A6167" t="s">
        <v>6377</v>
      </c>
      <c r="B6167" s="3">
        <v>94.566612243652344</v>
      </c>
      <c r="C6167" s="3">
        <v>19.20999908447266</v>
      </c>
      <c r="D6167" s="4">
        <v>5.6401901023731098E-2</v>
      </c>
      <c r="E6167" s="4">
        <v>-8.7844274852024284E-2</v>
      </c>
      <c r="F6167" s="2">
        <v>3</v>
      </c>
      <c r="H6167" s="4">
        <v>0</v>
      </c>
    </row>
    <row r="6168" spans="1:8" x14ac:dyDescent="0.25">
      <c r="A6168" t="s">
        <v>6378</v>
      </c>
      <c r="B6168" s="3">
        <v>89.517646789550781</v>
      </c>
      <c r="C6168" s="3">
        <v>21.059999465942379</v>
      </c>
      <c r="D6168" s="4">
        <v>-2.3156747230672962E-2</v>
      </c>
      <c r="E6168" s="4">
        <v>-2.6802215344955079E-2</v>
      </c>
      <c r="F6168" s="2">
        <v>4</v>
      </c>
      <c r="H6168" s="4">
        <v>-2.3156747230672962E-2</v>
      </c>
    </row>
    <row r="6169" spans="1:8" x14ac:dyDescent="0.25">
      <c r="A6169" t="s">
        <v>6379</v>
      </c>
      <c r="B6169" s="3">
        <v>91.639724731445313</v>
      </c>
      <c r="C6169" s="3">
        <v>21.639999389648441</v>
      </c>
      <c r="D6169" s="4">
        <v>8.1973412045805993E-3</v>
      </c>
      <c r="E6169" s="4">
        <v>-7.4026589108231677E-2</v>
      </c>
      <c r="F6169" s="2">
        <v>4</v>
      </c>
      <c r="H6169" s="4">
        <v>0</v>
      </c>
    </row>
    <row r="6170" spans="1:8" x14ac:dyDescent="0.25">
      <c r="A6170" t="s">
        <v>6380</v>
      </c>
      <c r="B6170" s="3">
        <v>90.894630432128906</v>
      </c>
      <c r="C6170" s="3">
        <v>23.370000839233398</v>
      </c>
      <c r="D6170" s="4">
        <v>2.6442098929320149E-2</v>
      </c>
      <c r="E6170" s="4">
        <v>-5.3079394235973958E-2</v>
      </c>
      <c r="F6170" s="2">
        <v>4</v>
      </c>
      <c r="H6170" s="4">
        <v>0</v>
      </c>
    </row>
    <row r="6171" spans="1:8" x14ac:dyDescent="0.25">
      <c r="A6171" t="s">
        <v>6381</v>
      </c>
      <c r="B6171" s="3">
        <v>88.5531005859375</v>
      </c>
      <c r="C6171" s="3">
        <v>24.680000305175781</v>
      </c>
      <c r="D6171" s="4">
        <v>-6.0066431268712694E-4</v>
      </c>
      <c r="E6171" s="4">
        <v>-2.063493817541517E-2</v>
      </c>
      <c r="F6171" s="2">
        <v>5</v>
      </c>
      <c r="H6171" s="4">
        <v>-2.3474393280410451E-2</v>
      </c>
    </row>
    <row r="6172" spans="1:8" x14ac:dyDescent="0.25">
      <c r="A6172" t="s">
        <v>6382</v>
      </c>
      <c r="B6172" s="3">
        <v>88.6063232421875</v>
      </c>
      <c r="C6172" s="3">
        <v>25.20000076293945</v>
      </c>
      <c r="D6172" s="4">
        <v>-2.2887476658159382E-2</v>
      </c>
      <c r="E6172" s="4">
        <v>3.3634193207538583E-2</v>
      </c>
      <c r="F6172" s="2">
        <v>5</v>
      </c>
      <c r="H6172" s="4">
        <v>-2.2887476658159382E-2</v>
      </c>
    </row>
    <row r="6173" spans="1:8" x14ac:dyDescent="0.25">
      <c r="A6173" t="s">
        <v>6383</v>
      </c>
      <c r="B6173" s="3">
        <v>90.681800842285156</v>
      </c>
      <c r="C6173" s="3">
        <v>24.379999160766602</v>
      </c>
      <c r="D6173" s="4">
        <v>2.1582961981164491E-2</v>
      </c>
      <c r="E6173" s="4">
        <v>2.0510664865503569E-2</v>
      </c>
      <c r="F6173" s="2">
        <v>5</v>
      </c>
      <c r="H6173" s="4">
        <v>0</v>
      </c>
    </row>
    <row r="6174" spans="1:8" x14ac:dyDescent="0.25">
      <c r="A6174" t="s">
        <v>6384</v>
      </c>
      <c r="B6174" s="3">
        <v>88.765968322753906</v>
      </c>
      <c r="C6174" s="3">
        <v>23.889999389648441</v>
      </c>
      <c r="D6174" s="4">
        <v>5.5696217462986253E-2</v>
      </c>
      <c r="E6174" s="4">
        <v>-7.6179473093846317E-2</v>
      </c>
      <c r="F6174" s="2">
        <v>4</v>
      </c>
      <c r="H6174" s="4">
        <v>0</v>
      </c>
    </row>
    <row r="6175" spans="1:8" x14ac:dyDescent="0.25">
      <c r="A6175" t="s">
        <v>6385</v>
      </c>
      <c r="B6175" s="3">
        <v>84.082870483398438</v>
      </c>
      <c r="C6175" s="3">
        <v>25.860000610351559</v>
      </c>
      <c r="D6175" s="4">
        <v>3.174849952635395E-3</v>
      </c>
      <c r="E6175" s="4">
        <v>-5.3845919095553141E-3</v>
      </c>
      <c r="F6175" s="2">
        <v>5</v>
      </c>
      <c r="H6175" s="4">
        <v>-3.7759159304938783E-2</v>
      </c>
    </row>
    <row r="6176" spans="1:8" x14ac:dyDescent="0.25">
      <c r="A6176" t="s">
        <v>6386</v>
      </c>
      <c r="B6176" s="3">
        <v>83.816764831542969</v>
      </c>
      <c r="C6176" s="3">
        <v>26</v>
      </c>
      <c r="D6176" s="4">
        <v>-3.6107862612505308E-2</v>
      </c>
      <c r="E6176" s="4">
        <v>0.12214069548500039</v>
      </c>
      <c r="F6176" s="2">
        <v>5</v>
      </c>
      <c r="H6176" s="4">
        <v>-4.0804461215815713E-2</v>
      </c>
    </row>
    <row r="6177" spans="1:8" x14ac:dyDescent="0.25">
      <c r="A6177" t="s">
        <v>6387</v>
      </c>
      <c r="B6177" s="3">
        <v>86.956581115722656</v>
      </c>
      <c r="C6177" s="3">
        <v>23.170000076293949</v>
      </c>
      <c r="D6177" s="4">
        <v>2.1249743625171069E-2</v>
      </c>
      <c r="E6177" s="4">
        <v>-1.4461937442697409E-2</v>
      </c>
      <c r="F6177" s="2">
        <v>4</v>
      </c>
      <c r="H6177" s="4">
        <v>-4.8725354436855994E-3</v>
      </c>
    </row>
    <row r="6178" spans="1:8" x14ac:dyDescent="0.25">
      <c r="A6178" t="s">
        <v>6388</v>
      </c>
      <c r="B6178" s="3">
        <v>85.147224426269531</v>
      </c>
      <c r="C6178" s="3">
        <v>23.510000228881839</v>
      </c>
      <c r="D6178" s="4">
        <v>-4.6658558028755959E-3</v>
      </c>
      <c r="E6178" s="4">
        <v>2.5741716868409759E-2</v>
      </c>
      <c r="F6178" s="2">
        <v>4</v>
      </c>
      <c r="H6178" s="4">
        <v>-2.557873745566808E-2</v>
      </c>
    </row>
    <row r="6179" spans="1:8" x14ac:dyDescent="0.25">
      <c r="A6179" t="s">
        <v>6389</v>
      </c>
      <c r="B6179" s="3">
        <v>85.546371459960938</v>
      </c>
      <c r="C6179" s="3">
        <v>22.920000076293949</v>
      </c>
      <c r="D6179" s="4">
        <v>7.2062814226081517E-3</v>
      </c>
      <c r="E6179" s="4">
        <v>-5.9885116272774597E-2</v>
      </c>
      <c r="F6179" s="2">
        <v>4</v>
      </c>
      <c r="H6179" s="4">
        <v>-2.1010915555058851E-2</v>
      </c>
    </row>
    <row r="6180" spans="1:8" x14ac:dyDescent="0.25">
      <c r="A6180" t="s">
        <v>6390</v>
      </c>
      <c r="B6180" s="3">
        <v>84.934310913085938</v>
      </c>
      <c r="C6180" s="3">
        <v>24.379999160766602</v>
      </c>
      <c r="D6180" s="4">
        <v>-1.25178722613617E-3</v>
      </c>
      <c r="E6180" s="4">
        <v>-1.638039123766255E-3</v>
      </c>
      <c r="F6180" s="2">
        <v>5</v>
      </c>
      <c r="H6180" s="4">
        <v>-2.8015310764158748E-2</v>
      </c>
    </row>
    <row r="6181" spans="1:8" x14ac:dyDescent="0.25">
      <c r="A6181" t="s">
        <v>6391</v>
      </c>
      <c r="B6181" s="3">
        <v>85.040763854980469</v>
      </c>
      <c r="C6181" s="3">
        <v>24.420000076293949</v>
      </c>
      <c r="D6181" s="4">
        <v>-2.322782715864169E-2</v>
      </c>
      <c r="E6181" s="4">
        <v>5.8517572575980559E-2</v>
      </c>
      <c r="F6181" s="2">
        <v>5</v>
      </c>
      <c r="H6181" s="4">
        <v>-2.6797067765148789E-2</v>
      </c>
    </row>
    <row r="6182" spans="1:8" x14ac:dyDescent="0.25">
      <c r="A6182" t="s">
        <v>6392</v>
      </c>
      <c r="B6182" s="3">
        <v>87.06304931640625</v>
      </c>
      <c r="C6182" s="3">
        <v>23.069999694824219</v>
      </c>
      <c r="D6182" s="4">
        <v>3.282869376883113E-2</v>
      </c>
      <c r="E6182" s="4">
        <v>7.4235842413021844E-3</v>
      </c>
      <c r="F6182" s="2">
        <v>4</v>
      </c>
      <c r="H6182" s="4">
        <v>-3.6541178237341492E-3</v>
      </c>
    </row>
    <row r="6183" spans="1:8" x14ac:dyDescent="0.25">
      <c r="A6183" t="s">
        <v>6393</v>
      </c>
      <c r="B6183" s="3">
        <v>84.295730590820313</v>
      </c>
      <c r="C6183" s="3">
        <v>22.89999961853027</v>
      </c>
      <c r="D6183" s="4">
        <v>-3.5323197169743747E-2</v>
      </c>
      <c r="E6183" s="4">
        <v>7.7647040872012907E-2</v>
      </c>
      <c r="F6183" s="2">
        <v>4</v>
      </c>
      <c r="H6183" s="4">
        <v>-3.5323197169743747E-2</v>
      </c>
    </row>
    <row r="6184" spans="1:8" x14ac:dyDescent="0.25">
      <c r="A6184" t="s">
        <v>6394</v>
      </c>
      <c r="B6184" s="3">
        <v>87.382354736328125</v>
      </c>
      <c r="C6184" s="3">
        <v>21.25</v>
      </c>
      <c r="D6184" s="4">
        <v>4.1878430020531272E-2</v>
      </c>
      <c r="E6184" s="4">
        <v>-6.7573534605613217E-2</v>
      </c>
      <c r="F6184" s="2">
        <v>4</v>
      </c>
      <c r="H6184" s="4">
        <v>0</v>
      </c>
    </row>
    <row r="6185" spans="1:8" x14ac:dyDescent="0.25">
      <c r="A6185" t="s">
        <v>6395</v>
      </c>
      <c r="B6185" s="3">
        <v>83.870010375976563</v>
      </c>
      <c r="C6185" s="3">
        <v>22.79000091552734</v>
      </c>
      <c r="D6185" s="4">
        <v>1.383089854589681E-2</v>
      </c>
      <c r="E6185" s="4">
        <v>5.803156670708054E-2</v>
      </c>
      <c r="F6185" s="2">
        <v>4</v>
      </c>
      <c r="H6185" s="4">
        <v>0</v>
      </c>
    </row>
    <row r="6186" spans="1:8" x14ac:dyDescent="0.25">
      <c r="A6186" t="s">
        <v>6396</v>
      </c>
      <c r="B6186" s="3">
        <v>82.725837707519531</v>
      </c>
      <c r="C6186" s="3">
        <v>21.54000091552734</v>
      </c>
      <c r="D6186" s="4">
        <v>6.8004970565380676E-3</v>
      </c>
      <c r="E6186" s="4">
        <v>-2.1353898612765709E-2</v>
      </c>
      <c r="F6186" s="2">
        <v>4</v>
      </c>
      <c r="H6186" s="4">
        <v>0</v>
      </c>
    </row>
    <row r="6187" spans="1:8" x14ac:dyDescent="0.25">
      <c r="A6187" t="s">
        <v>6397</v>
      </c>
      <c r="B6187" s="3">
        <v>82.167060852050781</v>
      </c>
      <c r="C6187" s="3">
        <v>22.010000228881839</v>
      </c>
      <c r="D6187" s="4">
        <v>3.903084898107001E-2</v>
      </c>
      <c r="E6187" s="4">
        <v>-4.8010405279395603E-2</v>
      </c>
      <c r="F6187" s="2">
        <v>4</v>
      </c>
      <c r="H6187" s="4">
        <v>0</v>
      </c>
    </row>
    <row r="6188" spans="1:8" x14ac:dyDescent="0.25">
      <c r="A6188" t="s">
        <v>6398</v>
      </c>
      <c r="B6188" s="3">
        <v>79.080482482910156</v>
      </c>
      <c r="C6188" s="3">
        <v>23.120000839233398</v>
      </c>
      <c r="D6188" s="4">
        <v>8.4835216198257957E-3</v>
      </c>
      <c r="E6188" s="4">
        <v>-1.4072490958191739E-2</v>
      </c>
      <c r="F6188" s="2">
        <v>4</v>
      </c>
      <c r="H6188" s="4">
        <v>-3.5064659895299721E-2</v>
      </c>
    </row>
    <row r="6189" spans="1:8" x14ac:dyDescent="0.25">
      <c r="A6189" t="s">
        <v>6399</v>
      </c>
      <c r="B6189" s="3">
        <v>78.415245056152344</v>
      </c>
      <c r="C6189" s="3">
        <v>23.45000076293945</v>
      </c>
      <c r="D6189" s="4">
        <v>2.6828607457194179E-2</v>
      </c>
      <c r="E6189" s="4">
        <v>-6.0120238642560997E-2</v>
      </c>
      <c r="F6189" s="2">
        <v>4</v>
      </c>
      <c r="H6189" s="4">
        <v>-4.318184737929931E-2</v>
      </c>
    </row>
    <row r="6190" spans="1:8" x14ac:dyDescent="0.25">
      <c r="A6190" t="s">
        <v>6400</v>
      </c>
      <c r="B6190" s="3">
        <v>76.366439819335938</v>
      </c>
      <c r="C6190" s="3">
        <v>24.95000076293945</v>
      </c>
      <c r="D6190" s="4">
        <v>4.2878613204583749E-2</v>
      </c>
      <c r="E6190" s="4">
        <v>-4.5524049521601377E-2</v>
      </c>
      <c r="F6190" s="2">
        <v>5</v>
      </c>
      <c r="H6190" s="4">
        <v>-6.8181246926753536E-2</v>
      </c>
    </row>
    <row r="6191" spans="1:8" x14ac:dyDescent="0.25">
      <c r="A6191" t="s">
        <v>6401</v>
      </c>
      <c r="B6191" s="3">
        <v>73.226585388183594</v>
      </c>
      <c r="C6191" s="3">
        <v>26.139999389648441</v>
      </c>
      <c r="D6191" s="4">
        <v>-5.0379681710472253E-2</v>
      </c>
      <c r="E6191" s="4">
        <v>0.11045022824982539</v>
      </c>
      <c r="F6191" s="2">
        <v>5</v>
      </c>
      <c r="H6191" s="4">
        <v>-0.1064935638003638</v>
      </c>
    </row>
    <row r="6192" spans="1:8" x14ac:dyDescent="0.25">
      <c r="A6192" t="s">
        <v>6402</v>
      </c>
      <c r="B6192" s="3">
        <v>77.111434936523438</v>
      </c>
      <c r="C6192" s="3">
        <v>23.54000091552734</v>
      </c>
      <c r="D6192" s="4">
        <v>1.4705736189861041E-2</v>
      </c>
      <c r="E6192" s="4">
        <v>2.2145037502216521E-2</v>
      </c>
      <c r="F6192" s="2">
        <v>4</v>
      </c>
      <c r="H6192" s="4">
        <v>-5.9090860851592542E-2</v>
      </c>
    </row>
    <row r="6193" spans="1:8" x14ac:dyDescent="0.25">
      <c r="A6193" t="s">
        <v>6403</v>
      </c>
      <c r="B6193" s="3">
        <v>75.993888854980469</v>
      </c>
      <c r="C6193" s="3">
        <v>23.030000686645511</v>
      </c>
      <c r="D6193" s="4">
        <v>-4.0322711179333059E-2</v>
      </c>
      <c r="E6193" s="4">
        <v>4.344147994341796E-4</v>
      </c>
      <c r="F6193" s="2">
        <v>4</v>
      </c>
      <c r="H6193" s="4">
        <v>-7.2727091618259632E-2</v>
      </c>
    </row>
    <row r="6194" spans="1:8" x14ac:dyDescent="0.25">
      <c r="A6194" t="s">
        <v>6404</v>
      </c>
      <c r="B6194" s="3">
        <v>79.186920166015625</v>
      </c>
      <c r="C6194" s="3">
        <v>23.020000457763668</v>
      </c>
      <c r="D6194" s="4">
        <v>1.500754225250533E-2</v>
      </c>
      <c r="E6194" s="4">
        <v>-4.3622735786171603E-2</v>
      </c>
      <c r="F6194" s="2">
        <v>4</v>
      </c>
      <c r="H6194" s="4">
        <v>-3.3765913621596533E-2</v>
      </c>
    </row>
    <row r="6195" spans="1:8" x14ac:dyDescent="0.25">
      <c r="A6195" t="s">
        <v>6405</v>
      </c>
      <c r="B6195" s="3">
        <v>78.016090393066406</v>
      </c>
      <c r="C6195" s="3">
        <v>24.069999694824219</v>
      </c>
      <c r="D6195" s="4">
        <v>-4.8052308819167673E-2</v>
      </c>
      <c r="E6195" s="4">
        <v>0.15609990622660491</v>
      </c>
      <c r="F6195" s="2">
        <v>4</v>
      </c>
      <c r="H6195" s="4">
        <v>-4.8052308819167673E-2</v>
      </c>
    </row>
    <row r="6196" spans="1:8" x14ac:dyDescent="0.25">
      <c r="A6196" t="s">
        <v>6406</v>
      </c>
      <c r="B6196" s="3">
        <v>81.954177856445313</v>
      </c>
      <c r="C6196" s="3">
        <v>20.819999694824219</v>
      </c>
      <c r="D6196" s="4">
        <v>1.249169484066392E-2</v>
      </c>
      <c r="E6196" s="4">
        <v>-4.2758634720725608E-2</v>
      </c>
      <c r="F6196" s="2">
        <v>4</v>
      </c>
      <c r="H6196" s="4">
        <v>0</v>
      </c>
    </row>
    <row r="6197" spans="1:8" x14ac:dyDescent="0.25">
      <c r="A6197" t="s">
        <v>6407</v>
      </c>
      <c r="B6197" s="3">
        <v>80.943061828613281</v>
      </c>
      <c r="C6197" s="3">
        <v>21.75</v>
      </c>
      <c r="D6197" s="4">
        <v>-9.7654507244542277E-3</v>
      </c>
      <c r="E6197" s="4">
        <v>1.381247126792662E-3</v>
      </c>
      <c r="F6197" s="2">
        <v>4</v>
      </c>
      <c r="H6197" s="4">
        <v>-9.7654507244542277E-3</v>
      </c>
    </row>
    <row r="6198" spans="1:8" x14ac:dyDescent="0.25">
      <c r="A6198" t="s">
        <v>6408</v>
      </c>
      <c r="B6198" s="3">
        <v>81.741302490234375</v>
      </c>
      <c r="C6198" s="3">
        <v>21.719999313354489</v>
      </c>
      <c r="D6198" s="4">
        <v>2.263621473650446E-2</v>
      </c>
      <c r="E6198" s="4">
        <v>1.023252620253445E-2</v>
      </c>
      <c r="F6198" s="2">
        <v>4</v>
      </c>
      <c r="H6198" s="4">
        <v>0</v>
      </c>
    </row>
    <row r="6199" spans="1:8" x14ac:dyDescent="0.25">
      <c r="A6199" t="s">
        <v>6409</v>
      </c>
      <c r="B6199" s="3">
        <v>79.93194580078125</v>
      </c>
      <c r="C6199" s="3">
        <v>21.5</v>
      </c>
      <c r="D6199" s="4">
        <v>5.3546484184543441E-3</v>
      </c>
      <c r="E6199" s="4">
        <v>9.3591056300546871E-2</v>
      </c>
      <c r="F6199" s="2">
        <v>4</v>
      </c>
      <c r="H6199" s="4">
        <v>-9.2346752922031206E-3</v>
      </c>
    </row>
    <row r="6200" spans="1:8" x14ac:dyDescent="0.25">
      <c r="A6200" t="s">
        <v>6410</v>
      </c>
      <c r="B6200" s="3">
        <v>79.506217956542969</v>
      </c>
      <c r="C6200" s="3">
        <v>19.659999847412109</v>
      </c>
      <c r="D6200" s="4">
        <v>2.3287585548181559E-2</v>
      </c>
      <c r="E6200" s="4">
        <v>-9.4426500392012391E-2</v>
      </c>
      <c r="F6200" s="2">
        <v>4</v>
      </c>
      <c r="H6200" s="4">
        <v>-1.4511619092434921E-2</v>
      </c>
    </row>
    <row r="6201" spans="1:8" x14ac:dyDescent="0.25">
      <c r="A6201" t="s">
        <v>6411</v>
      </c>
      <c r="B6201" s="3">
        <v>77.696846008300781</v>
      </c>
      <c r="C6201" s="3">
        <v>21.70999908447266</v>
      </c>
      <c r="D6201" s="4">
        <v>6.0276220591670933E-2</v>
      </c>
      <c r="E6201" s="4">
        <v>-4.9474652389054352E-2</v>
      </c>
      <c r="F6201" s="2">
        <v>4</v>
      </c>
      <c r="H6201" s="4">
        <v>-3.6938984870384273E-2</v>
      </c>
    </row>
    <row r="6202" spans="1:8" x14ac:dyDescent="0.25">
      <c r="A6202" t="s">
        <v>6412</v>
      </c>
      <c r="B6202" s="3">
        <v>73.279815673828125</v>
      </c>
      <c r="C6202" s="3">
        <v>22.840000152587891</v>
      </c>
      <c r="D6202" s="4">
        <v>-2.2017141345538779E-2</v>
      </c>
      <c r="E6202" s="4">
        <v>1.511111789279518E-2</v>
      </c>
      <c r="F6202" s="2">
        <v>4</v>
      </c>
      <c r="H6202" s="4">
        <v>-9.1688565275759859E-2</v>
      </c>
    </row>
    <row r="6203" spans="1:8" x14ac:dyDescent="0.25">
      <c r="A6203" t="s">
        <v>6413</v>
      </c>
      <c r="B6203" s="3">
        <v>74.929550170898438</v>
      </c>
      <c r="C6203" s="3">
        <v>22.5</v>
      </c>
      <c r="D6203" s="4">
        <v>-4.8648490519047849E-2</v>
      </c>
      <c r="E6203" s="4">
        <v>3.638880464496963E-2</v>
      </c>
      <c r="F6203" s="2">
        <v>4</v>
      </c>
      <c r="H6203" s="4">
        <v>-7.1239923393010329E-2</v>
      </c>
    </row>
    <row r="6204" spans="1:8" x14ac:dyDescent="0.25">
      <c r="A6204" t="s">
        <v>6414</v>
      </c>
      <c r="B6204" s="3">
        <v>78.761161804199219</v>
      </c>
      <c r="C6204" s="3">
        <v>21.70999908447266</v>
      </c>
      <c r="D6204" s="4">
        <v>2.7777434855086991E-2</v>
      </c>
      <c r="E6204" s="4">
        <v>-4.6041570893085032E-4</v>
      </c>
      <c r="F6204" s="2">
        <v>4</v>
      </c>
      <c r="H6204" s="4">
        <v>-2.374667265340025E-2</v>
      </c>
    </row>
    <row r="6205" spans="1:8" x14ac:dyDescent="0.25">
      <c r="A6205" t="s">
        <v>6415</v>
      </c>
      <c r="B6205" s="3">
        <v>76.63250732421875</v>
      </c>
      <c r="C6205" s="3">
        <v>21.719999313354489</v>
      </c>
      <c r="D6205" s="4">
        <v>0.1236837009202474</v>
      </c>
      <c r="E6205" s="4">
        <v>-0.15584921493291659</v>
      </c>
      <c r="F6205" s="2">
        <v>4</v>
      </c>
      <c r="H6205" s="4">
        <v>-5.0131580788939978E-2</v>
      </c>
    </row>
    <row r="6206" spans="1:8" x14ac:dyDescent="0.25">
      <c r="A6206" t="s">
        <v>6416</v>
      </c>
      <c r="B6206" s="3">
        <v>68.197578430175781</v>
      </c>
      <c r="C6206" s="3">
        <v>25.729999542236332</v>
      </c>
      <c r="D6206" s="4">
        <v>-6.8677338037113067E-2</v>
      </c>
      <c r="E6206" s="4">
        <v>-2.5747834498469849E-2</v>
      </c>
      <c r="F6206" s="2">
        <v>5</v>
      </c>
      <c r="H6206" s="4">
        <v>-0.15468345902573849</v>
      </c>
    </row>
    <row r="6207" spans="1:8" x14ac:dyDescent="0.25">
      <c r="A6207" t="s">
        <v>6417</v>
      </c>
      <c r="B6207" s="3">
        <v>73.226585388183594</v>
      </c>
      <c r="C6207" s="3">
        <v>26.409999847412109</v>
      </c>
      <c r="D6207" s="4">
        <v>-2.5496019064546901E-2</v>
      </c>
      <c r="E6207" s="4">
        <v>-2.2214008751771371E-2</v>
      </c>
      <c r="F6207" s="2">
        <v>5</v>
      </c>
      <c r="H6207" s="4">
        <v>-9.2348360564271093E-2</v>
      </c>
    </row>
    <row r="6208" spans="1:8" x14ac:dyDescent="0.25">
      <c r="A6208" t="s">
        <v>6418</v>
      </c>
      <c r="B6208" s="3">
        <v>75.142417907714844</v>
      </c>
      <c r="C6208" s="3">
        <v>27.010000228881839</v>
      </c>
      <c r="D6208" s="4">
        <v>-6.8601404209299166E-2</v>
      </c>
      <c r="E6208" s="4">
        <v>0.1156547397891059</v>
      </c>
      <c r="F6208" s="2">
        <v>5</v>
      </c>
      <c r="H6208" s="4">
        <v>-6.8601404209299166E-2</v>
      </c>
    </row>
    <row r="6209" spans="1:8" x14ac:dyDescent="0.25">
      <c r="A6209" t="s">
        <v>6419</v>
      </c>
      <c r="B6209" s="3">
        <v>80.676971435546875</v>
      </c>
      <c r="C6209" s="3">
        <v>24.20999908447266</v>
      </c>
      <c r="D6209" s="4">
        <v>3.6935606588421883E-2</v>
      </c>
      <c r="E6209" s="4">
        <v>-1.7451311518961728E-2</v>
      </c>
      <c r="F6209" s="2">
        <v>4</v>
      </c>
      <c r="H6209" s="4">
        <v>0</v>
      </c>
    </row>
    <row r="6210" spans="1:8" x14ac:dyDescent="0.25">
      <c r="A6210" t="s">
        <v>6420</v>
      </c>
      <c r="B6210" s="3">
        <v>77.803260803222656</v>
      </c>
      <c r="C6210" s="3">
        <v>24.639999389648441</v>
      </c>
      <c r="D6210" s="4">
        <v>-1.366265101063191E-3</v>
      </c>
      <c r="E6210" s="4">
        <v>-4.8465605058202188E-3</v>
      </c>
      <c r="F6210" s="2">
        <v>5</v>
      </c>
      <c r="H6210" s="4">
        <v>-1.2162098412894279E-2</v>
      </c>
    </row>
    <row r="6211" spans="1:8" x14ac:dyDescent="0.25">
      <c r="A6211" t="s">
        <v>6421</v>
      </c>
      <c r="B6211" s="3">
        <v>77.909706115722656</v>
      </c>
      <c r="C6211" s="3">
        <v>24.760000228881839</v>
      </c>
      <c r="D6211" s="4">
        <v>-1.0810603462062749E-2</v>
      </c>
      <c r="E6211" s="4">
        <v>7.2325684939710699E-2</v>
      </c>
      <c r="F6211" s="2">
        <v>5</v>
      </c>
      <c r="H6211" s="4">
        <v>-1.0810603462062749E-2</v>
      </c>
    </row>
    <row r="6212" spans="1:8" x14ac:dyDescent="0.25">
      <c r="A6212" t="s">
        <v>6422</v>
      </c>
      <c r="B6212" s="3">
        <v>78.761161804199219</v>
      </c>
      <c r="C6212" s="3">
        <v>23.090000152587891</v>
      </c>
      <c r="D6212" s="4">
        <v>3.7868061029163291E-2</v>
      </c>
      <c r="E6212" s="4">
        <v>5.2242421776491632E-3</v>
      </c>
      <c r="F6212" s="2">
        <v>4</v>
      </c>
      <c r="H6212" s="4">
        <v>0</v>
      </c>
    </row>
    <row r="6213" spans="1:8" x14ac:dyDescent="0.25">
      <c r="A6213" t="s">
        <v>6423</v>
      </c>
      <c r="B6213" s="3">
        <v>75.887451171875</v>
      </c>
      <c r="C6213" s="3">
        <v>22.969999313354489</v>
      </c>
      <c r="D6213" s="4">
        <v>-6.2722401174404308E-3</v>
      </c>
      <c r="E6213" s="4">
        <v>-4.3346503161055816E-3</v>
      </c>
      <c r="F6213" s="2">
        <v>4</v>
      </c>
      <c r="H6213" s="4">
        <v>-1.212330740535084E-2</v>
      </c>
    </row>
    <row r="6214" spans="1:8" x14ac:dyDescent="0.25">
      <c r="A6214" t="s">
        <v>6424</v>
      </c>
      <c r="B6214" s="3">
        <v>76.366439819335938</v>
      </c>
      <c r="C6214" s="3">
        <v>23.069999694824219</v>
      </c>
      <c r="D6214" s="4">
        <v>-5.8879982265986897E-3</v>
      </c>
      <c r="E6214" s="4">
        <v>9.2329487599660531E-2</v>
      </c>
      <c r="F6214" s="2">
        <v>4</v>
      </c>
      <c r="H6214" s="4">
        <v>-5.8879982265986897E-3</v>
      </c>
    </row>
    <row r="6215" spans="1:8" x14ac:dyDescent="0.25">
      <c r="A6215" t="s">
        <v>6425</v>
      </c>
      <c r="B6215" s="3">
        <v>76.818748474121094</v>
      </c>
      <c r="C6215" s="3">
        <v>21.120000839233398</v>
      </c>
      <c r="D6215" s="4">
        <v>1.1917136614919331E-2</v>
      </c>
      <c r="E6215" s="4">
        <v>-5.8403898712390823E-2</v>
      </c>
      <c r="F6215" s="2">
        <v>4</v>
      </c>
      <c r="H6215" s="4">
        <v>0</v>
      </c>
    </row>
    <row r="6216" spans="1:8" x14ac:dyDescent="0.25">
      <c r="A6216" t="s">
        <v>6426</v>
      </c>
      <c r="B6216" s="3">
        <v>75.914070129394531</v>
      </c>
      <c r="C6216" s="3">
        <v>22.430000305175781</v>
      </c>
      <c r="D6216" s="4">
        <v>-3.1444871140847712E-3</v>
      </c>
      <c r="E6216" s="4">
        <v>-1.015002399757714E-2</v>
      </c>
      <c r="F6216" s="2">
        <v>4</v>
      </c>
      <c r="H6216" s="4">
        <v>-3.1444871140847712E-3</v>
      </c>
    </row>
    <row r="6217" spans="1:8" x14ac:dyDescent="0.25">
      <c r="A6217" t="s">
        <v>6427</v>
      </c>
      <c r="B6217" s="3">
        <v>76.153533935546875</v>
      </c>
      <c r="C6217" s="3">
        <v>22.659999847412109</v>
      </c>
      <c r="D6217" s="4">
        <v>5.3755642312862451E-2</v>
      </c>
      <c r="E6217" s="4">
        <v>-4.7098435950103879E-2</v>
      </c>
      <c r="F6217" s="2">
        <v>4</v>
      </c>
      <c r="H6217" s="4">
        <v>0</v>
      </c>
    </row>
    <row r="6218" spans="1:8" x14ac:dyDescent="0.25">
      <c r="A6218" t="s">
        <v>6428</v>
      </c>
      <c r="B6218" s="3">
        <v>72.268684387207031</v>
      </c>
      <c r="C6218" s="3">
        <v>23.780000686645511</v>
      </c>
      <c r="D6218" s="4">
        <v>1.305417770904582E-2</v>
      </c>
      <c r="E6218" s="4">
        <v>0.1138173424710964</v>
      </c>
      <c r="F6218" s="2">
        <v>4</v>
      </c>
      <c r="H6218" s="4">
        <v>0</v>
      </c>
    </row>
    <row r="6219" spans="1:8" x14ac:dyDescent="0.25">
      <c r="A6219" t="s">
        <v>6429</v>
      </c>
      <c r="B6219" s="3">
        <v>71.337432861328125</v>
      </c>
      <c r="C6219" s="3">
        <v>21.35000038146973</v>
      </c>
      <c r="D6219" s="4">
        <v>8.653827275985071E-3</v>
      </c>
      <c r="E6219" s="4">
        <v>-2.555908123424866E-2</v>
      </c>
      <c r="F6219" s="2">
        <v>4</v>
      </c>
      <c r="H6219" s="4">
        <v>0</v>
      </c>
    </row>
    <row r="6220" spans="1:8" x14ac:dyDescent="0.25">
      <c r="A6220" t="s">
        <v>6430</v>
      </c>
      <c r="B6220" s="3">
        <v>70.725387573242188</v>
      </c>
      <c r="C6220" s="3">
        <v>21.909999847412109</v>
      </c>
      <c r="D6220" s="4">
        <v>2.4672291423259329E-2</v>
      </c>
      <c r="E6220" s="4">
        <v>-5.447155492198541E-3</v>
      </c>
      <c r="F6220" s="2">
        <v>4</v>
      </c>
      <c r="H6220" s="4">
        <v>0</v>
      </c>
    </row>
    <row r="6221" spans="1:8" x14ac:dyDescent="0.25">
      <c r="A6221" t="s">
        <v>6431</v>
      </c>
      <c r="B6221" s="3">
        <v>69.022445678710938</v>
      </c>
      <c r="C6221" s="3">
        <v>22.030000686645511</v>
      </c>
      <c r="D6221" s="4">
        <v>1.9253687522349461E-2</v>
      </c>
      <c r="E6221" s="4">
        <v>-4.4666036563361322E-2</v>
      </c>
      <c r="F6221" s="2">
        <v>4</v>
      </c>
      <c r="H6221" s="4">
        <v>0</v>
      </c>
    </row>
    <row r="6222" spans="1:8" x14ac:dyDescent="0.25">
      <c r="A6222" t="s">
        <v>6432</v>
      </c>
      <c r="B6222" s="3">
        <v>67.718612670898438</v>
      </c>
      <c r="C6222" s="3">
        <v>23.059999465942379</v>
      </c>
      <c r="D6222" s="4">
        <v>-1.8038698020492631E-2</v>
      </c>
      <c r="E6222" s="4">
        <v>6.169429995165765E-2</v>
      </c>
      <c r="F6222" s="2">
        <v>4</v>
      </c>
      <c r="H6222" s="4">
        <v>-1.8038698020492631E-2</v>
      </c>
    </row>
    <row r="6223" spans="1:8" x14ac:dyDescent="0.25">
      <c r="A6223" t="s">
        <v>6433</v>
      </c>
      <c r="B6223" s="3">
        <v>68.962608337402344</v>
      </c>
      <c r="C6223" s="3">
        <v>21.719999313354489</v>
      </c>
      <c r="D6223" s="4">
        <v>1.3590466511674389E-2</v>
      </c>
      <c r="E6223" s="4">
        <v>1.117317394007622E-2</v>
      </c>
      <c r="F6223" s="2">
        <v>4</v>
      </c>
      <c r="H6223" s="4">
        <v>0</v>
      </c>
    </row>
    <row r="6224" spans="1:8" x14ac:dyDescent="0.25">
      <c r="A6224" t="s">
        <v>6434</v>
      </c>
      <c r="B6224" s="3">
        <v>68.037940979003906</v>
      </c>
      <c r="C6224" s="3">
        <v>21.479999542236332</v>
      </c>
      <c r="D6224" s="4">
        <v>8.2805037315858421E-3</v>
      </c>
      <c r="E6224" s="4">
        <v>1.368565365124041E-2</v>
      </c>
      <c r="F6224" s="2">
        <v>4</v>
      </c>
      <c r="H6224" s="4">
        <v>0</v>
      </c>
    </row>
    <row r="6225" spans="1:8" x14ac:dyDescent="0.25">
      <c r="A6225" t="s">
        <v>6435</v>
      </c>
      <c r="B6225" s="3">
        <v>67.479179382324219</v>
      </c>
      <c r="C6225" s="3">
        <v>21.190000534057621</v>
      </c>
      <c r="D6225" s="4">
        <v>4.7546359518138006E-3</v>
      </c>
      <c r="E6225" s="4">
        <v>-2.8235042796415089E-3</v>
      </c>
      <c r="F6225" s="2">
        <v>4</v>
      </c>
      <c r="H6225" s="4">
        <v>-7.436624232484812E-3</v>
      </c>
    </row>
    <row r="6226" spans="1:8" x14ac:dyDescent="0.25">
      <c r="A6226" t="s">
        <v>6436</v>
      </c>
      <c r="B6226" s="3">
        <v>67.159858703613281</v>
      </c>
      <c r="C6226" s="3">
        <v>21.25</v>
      </c>
      <c r="D6226" s="4">
        <v>-1.213356947863165E-2</v>
      </c>
      <c r="E6226" s="4">
        <v>7.5865266123515962E-3</v>
      </c>
      <c r="F6226" s="2">
        <v>4</v>
      </c>
      <c r="H6226" s="4">
        <v>-1.213356947863165E-2</v>
      </c>
    </row>
    <row r="6227" spans="1:8" x14ac:dyDescent="0.25">
      <c r="A6227" t="s">
        <v>6437</v>
      </c>
      <c r="B6227" s="3">
        <v>67.984756469726563</v>
      </c>
      <c r="C6227" s="3">
        <v>21.090000152587891</v>
      </c>
      <c r="D6227" s="4">
        <v>0</v>
      </c>
      <c r="E6227" s="4">
        <v>2.4781352321307178E-2</v>
      </c>
      <c r="F6227" s="2">
        <v>4</v>
      </c>
      <c r="H6227" s="4">
        <v>0</v>
      </c>
    </row>
    <row r="6228" spans="1:8" x14ac:dyDescent="0.25">
      <c r="A6228" t="s">
        <v>6438</v>
      </c>
      <c r="B6228" s="3">
        <v>67.984756469726563</v>
      </c>
      <c r="C6228" s="3">
        <v>20.579999923706051</v>
      </c>
      <c r="D6228" s="4">
        <v>9.084354461158517E-3</v>
      </c>
      <c r="E6228" s="4">
        <v>6.5217404181397987E-2</v>
      </c>
      <c r="F6228" s="2">
        <v>4</v>
      </c>
      <c r="H6228" s="4">
        <v>0</v>
      </c>
    </row>
    <row r="6229" spans="1:8" x14ac:dyDescent="0.25">
      <c r="A6229" t="s">
        <v>6439</v>
      </c>
      <c r="B6229" s="3">
        <v>67.372718811035156</v>
      </c>
      <c r="C6229" s="3">
        <v>19.319999694824219</v>
      </c>
      <c r="D6229" s="4">
        <v>2.127607162447576E-2</v>
      </c>
      <c r="E6229" s="4">
        <v>-0.1125402256050816</v>
      </c>
      <c r="F6229" s="2">
        <v>3</v>
      </c>
      <c r="H6229" s="4">
        <v>0</v>
      </c>
    </row>
    <row r="6230" spans="1:8" x14ac:dyDescent="0.25">
      <c r="A6230" t="s">
        <v>6440</v>
      </c>
      <c r="B6230" s="3">
        <v>65.969154357910156</v>
      </c>
      <c r="C6230" s="3">
        <v>21.770000457763668</v>
      </c>
      <c r="D6230" s="4">
        <v>3.1731802273108123E-2</v>
      </c>
      <c r="E6230" s="4">
        <v>-2.0692716776654518E-2</v>
      </c>
      <c r="F6230" s="2">
        <v>4</v>
      </c>
      <c r="H6230" s="4">
        <v>-2.715376669559344E-3</v>
      </c>
    </row>
    <row r="6231" spans="1:8" x14ac:dyDescent="0.25">
      <c r="A6231" t="s">
        <v>6441</v>
      </c>
      <c r="B6231" s="3">
        <v>63.940216064453118</v>
      </c>
      <c r="C6231" s="3">
        <v>22.229999542236332</v>
      </c>
      <c r="D6231" s="4">
        <v>2.168310443583565E-2</v>
      </c>
      <c r="E6231" s="4">
        <v>-8.064519182499974E-2</v>
      </c>
      <c r="F6231" s="2">
        <v>4</v>
      </c>
      <c r="H6231" s="4">
        <v>-3.3387726216031588E-2</v>
      </c>
    </row>
    <row r="6232" spans="1:8" x14ac:dyDescent="0.25">
      <c r="A6232" t="s">
        <v>6442</v>
      </c>
      <c r="B6232" s="3">
        <v>62.583217620849609</v>
      </c>
      <c r="C6232" s="3">
        <v>24.180000305175781</v>
      </c>
      <c r="D6232" s="4">
        <v>-3.8036904711925001E-2</v>
      </c>
      <c r="E6232" s="4">
        <v>2.588038261559733E-2</v>
      </c>
      <c r="F6232" s="2">
        <v>4</v>
      </c>
      <c r="H6232" s="4">
        <v>-5.3902066514329723E-2</v>
      </c>
    </row>
    <row r="6233" spans="1:8" x14ac:dyDescent="0.25">
      <c r="A6233" t="s">
        <v>6443</v>
      </c>
      <c r="B6233" s="3">
        <v>65.057815551757813</v>
      </c>
      <c r="C6233" s="3">
        <v>23.569999694824219</v>
      </c>
      <c r="D6233" s="4">
        <v>-1.6492484878178889E-2</v>
      </c>
      <c r="E6233" s="4">
        <v>5.5530666160090281E-2</v>
      </c>
      <c r="F6233" s="2">
        <v>4</v>
      </c>
      <c r="H6233" s="4">
        <v>-1.6492484878178889E-2</v>
      </c>
    </row>
    <row r="6234" spans="1:8" x14ac:dyDescent="0.25">
      <c r="A6234" t="s">
        <v>6444</v>
      </c>
      <c r="B6234" s="3">
        <v>66.148773193359375</v>
      </c>
      <c r="C6234" s="3">
        <v>22.329999923706051</v>
      </c>
      <c r="D6234" s="4">
        <v>3.2289843521655648E-3</v>
      </c>
      <c r="E6234" s="4">
        <v>0.10217175081139999</v>
      </c>
      <c r="F6234" s="2">
        <v>4</v>
      </c>
      <c r="H6234" s="4">
        <v>0</v>
      </c>
    </row>
    <row r="6235" spans="1:8" x14ac:dyDescent="0.25">
      <c r="A6235" t="s">
        <v>6445</v>
      </c>
      <c r="B6235" s="3">
        <v>65.935867309570313</v>
      </c>
      <c r="C6235" s="3">
        <v>20.260000228881839</v>
      </c>
      <c r="D6235" s="4">
        <v>3.2930297087640392E-2</v>
      </c>
      <c r="E6235" s="4">
        <v>-3.5238084338960141E-2</v>
      </c>
      <c r="F6235" s="2">
        <v>4</v>
      </c>
      <c r="H6235" s="4">
        <v>0</v>
      </c>
    </row>
    <row r="6236" spans="1:8" x14ac:dyDescent="0.25">
      <c r="A6236" t="s">
        <v>6446</v>
      </c>
      <c r="B6236" s="3">
        <v>63.83380126953125</v>
      </c>
      <c r="C6236" s="3">
        <v>21</v>
      </c>
      <c r="D6236" s="4">
        <v>4.6063134957534668E-3</v>
      </c>
      <c r="E6236" s="4">
        <v>5.1051075131781858E-2</v>
      </c>
      <c r="F6236" s="2">
        <v>4</v>
      </c>
      <c r="H6236" s="4">
        <v>-1.0721956416224421E-2</v>
      </c>
    </row>
    <row r="6237" spans="1:8" x14ac:dyDescent="0.25">
      <c r="A6237" t="s">
        <v>6447</v>
      </c>
      <c r="B6237" s="3">
        <v>63.541110992431641</v>
      </c>
      <c r="C6237" s="3">
        <v>19.979999542236332</v>
      </c>
      <c r="D6237" s="4">
        <v>-1.5257986841272889E-2</v>
      </c>
      <c r="E6237" s="4">
        <v>4.5525845321716003E-2</v>
      </c>
      <c r="F6237" s="2">
        <v>4</v>
      </c>
      <c r="H6237" s="4">
        <v>-1.5257986841272889E-2</v>
      </c>
    </row>
    <row r="6238" spans="1:8" x14ac:dyDescent="0.25">
      <c r="A6238" t="s">
        <v>6448</v>
      </c>
      <c r="B6238" s="3">
        <v>64.525642395019531</v>
      </c>
      <c r="C6238" s="3">
        <v>19.110000610351559</v>
      </c>
      <c r="D6238" s="4">
        <v>8.9460024825485096E-3</v>
      </c>
      <c r="E6238" s="4">
        <v>-3.2894717155934727E-2</v>
      </c>
      <c r="F6238" s="2">
        <v>3</v>
      </c>
      <c r="H6238" s="4">
        <v>0</v>
      </c>
    </row>
    <row r="6239" spans="1:8" x14ac:dyDescent="0.25">
      <c r="A6239" t="s">
        <v>6449</v>
      </c>
      <c r="B6239" s="3">
        <v>63.953514099121087</v>
      </c>
      <c r="C6239" s="3">
        <v>19.760000228881839</v>
      </c>
      <c r="D6239" s="4">
        <v>3.065987872969567E-2</v>
      </c>
      <c r="E6239" s="4">
        <v>-5.72518562980181E-2</v>
      </c>
      <c r="F6239" s="2">
        <v>4</v>
      </c>
      <c r="H6239" s="4">
        <v>0</v>
      </c>
    </row>
    <row r="6240" spans="1:8" x14ac:dyDescent="0.25">
      <c r="A6240" t="s">
        <v>6450</v>
      </c>
      <c r="B6240" s="3">
        <v>62.051036834716797</v>
      </c>
      <c r="C6240" s="3">
        <v>20.95999908447266</v>
      </c>
      <c r="D6240" s="4">
        <v>-1.35362994931203E-2</v>
      </c>
      <c r="E6240" s="4">
        <v>1.1095009518341531E-2</v>
      </c>
      <c r="F6240" s="2">
        <v>4</v>
      </c>
      <c r="H6240" s="4">
        <v>-1.35362994931203E-2</v>
      </c>
    </row>
    <row r="6241" spans="1:8" x14ac:dyDescent="0.25">
      <c r="A6241" t="s">
        <v>6451</v>
      </c>
      <c r="B6241" s="3">
        <v>62.902503967285163</v>
      </c>
      <c r="C6241" s="3">
        <v>20.729999542236332</v>
      </c>
      <c r="D6241" s="4">
        <v>2.5374316184515019E-2</v>
      </c>
      <c r="E6241" s="4">
        <v>-8.839051227409056E-2</v>
      </c>
      <c r="F6241" s="2">
        <v>4</v>
      </c>
      <c r="H6241" s="4">
        <v>0</v>
      </c>
    </row>
    <row r="6242" spans="1:8" x14ac:dyDescent="0.25">
      <c r="A6242" t="s">
        <v>6452</v>
      </c>
      <c r="B6242" s="3">
        <v>61.345893859863281</v>
      </c>
      <c r="C6242" s="3">
        <v>22.739999771118161</v>
      </c>
      <c r="D6242" s="4">
        <v>-1.947887039680851E-3</v>
      </c>
      <c r="E6242" s="4">
        <v>5.0346428258361657E-2</v>
      </c>
      <c r="F6242" s="2">
        <v>4</v>
      </c>
      <c r="H6242" s="4">
        <v>-1.947887039680851E-3</v>
      </c>
    </row>
    <row r="6243" spans="1:8" x14ac:dyDescent="0.25">
      <c r="A6243" t="s">
        <v>6453</v>
      </c>
      <c r="B6243" s="3">
        <v>61.465621948242188</v>
      </c>
      <c r="C6243" s="3">
        <v>21.64999961853027</v>
      </c>
      <c r="D6243" s="4">
        <v>1.315810405743156E-2</v>
      </c>
      <c r="E6243" s="4">
        <v>-1.9030361672023099E-2</v>
      </c>
      <c r="F6243" s="2">
        <v>4</v>
      </c>
      <c r="H6243" s="4">
        <v>0</v>
      </c>
    </row>
    <row r="6244" spans="1:8" x14ac:dyDescent="0.25">
      <c r="A6244" t="s">
        <v>6454</v>
      </c>
      <c r="B6244" s="3">
        <v>60.667354583740227</v>
      </c>
      <c r="C6244" s="3">
        <v>22.069999694824219</v>
      </c>
      <c r="D6244" s="4">
        <v>1.7856476553646191E-2</v>
      </c>
      <c r="E6244" s="4">
        <v>-8.5355135716079777E-3</v>
      </c>
      <c r="F6244" s="2">
        <v>4</v>
      </c>
      <c r="H6244" s="4">
        <v>0</v>
      </c>
    </row>
    <row r="6245" spans="1:8" x14ac:dyDescent="0.25">
      <c r="A6245" t="s">
        <v>6455</v>
      </c>
      <c r="B6245" s="3">
        <v>59.603054046630859</v>
      </c>
      <c r="C6245" s="3">
        <v>22.260000228881839</v>
      </c>
      <c r="D6245" s="4">
        <v>1.311626670470689E-2</v>
      </c>
      <c r="E6245" s="4">
        <v>-1.938328278719581E-2</v>
      </c>
      <c r="F6245" s="2">
        <v>4</v>
      </c>
      <c r="H6245" s="4">
        <v>0</v>
      </c>
    </row>
    <row r="6246" spans="1:8" x14ac:dyDescent="0.25">
      <c r="A6246" t="s">
        <v>6456</v>
      </c>
      <c r="B6246" s="3">
        <v>58.831405639648438</v>
      </c>
      <c r="C6246" s="3">
        <v>22.70000076293945</v>
      </c>
      <c r="D6246" s="4">
        <v>-6.7384868404104514E-3</v>
      </c>
      <c r="E6246" s="4">
        <v>3.7951526833830178E-2</v>
      </c>
      <c r="F6246" s="2">
        <v>4</v>
      </c>
      <c r="H6246" s="4">
        <v>-6.7384868404104514E-3</v>
      </c>
    </row>
    <row r="6247" spans="1:8" x14ac:dyDescent="0.25">
      <c r="A6247" t="s">
        <v>6457</v>
      </c>
      <c r="B6247" s="3">
        <v>59.23052978515625</v>
      </c>
      <c r="C6247" s="3">
        <v>21.870000839233398</v>
      </c>
      <c r="D6247" s="4">
        <v>2.0165225877270879E-2</v>
      </c>
      <c r="E6247" s="4">
        <v>9.6953367174830163E-3</v>
      </c>
      <c r="F6247" s="2">
        <v>4</v>
      </c>
      <c r="H6247" s="4">
        <v>0</v>
      </c>
    </row>
    <row r="6248" spans="1:8" x14ac:dyDescent="0.25">
      <c r="A6248" t="s">
        <v>6458</v>
      </c>
      <c r="B6248" s="3">
        <v>58.059741973876953</v>
      </c>
      <c r="C6248" s="3">
        <v>21.659999847412109</v>
      </c>
      <c r="D6248" s="4">
        <v>1.0184938686406349E-2</v>
      </c>
      <c r="E6248" s="4">
        <v>-5.826087619947351E-2</v>
      </c>
      <c r="F6248" s="2">
        <v>4</v>
      </c>
      <c r="H6248" s="4">
        <v>0</v>
      </c>
    </row>
    <row r="6249" spans="1:8" x14ac:dyDescent="0.25">
      <c r="A6249" t="s">
        <v>6459</v>
      </c>
      <c r="B6249" s="3">
        <v>57.474369049072273</v>
      </c>
      <c r="C6249" s="3">
        <v>23</v>
      </c>
      <c r="D6249" s="4">
        <v>1.1235939219371939E-2</v>
      </c>
      <c r="E6249" s="4">
        <v>-6.9084563241043062E-3</v>
      </c>
      <c r="F6249" s="2">
        <v>4</v>
      </c>
      <c r="H6249" s="4">
        <v>0</v>
      </c>
    </row>
    <row r="6250" spans="1:8" x14ac:dyDescent="0.25">
      <c r="A6250" t="s">
        <v>6460</v>
      </c>
      <c r="B6250" s="3">
        <v>56.835765838623047</v>
      </c>
      <c r="C6250" s="3">
        <v>23.159999847412109</v>
      </c>
      <c r="D6250" s="4">
        <v>1.993560076279088E-2</v>
      </c>
      <c r="E6250" s="4">
        <v>2.597379435132607E-3</v>
      </c>
      <c r="F6250" s="2">
        <v>4</v>
      </c>
      <c r="H6250" s="4">
        <v>0</v>
      </c>
    </row>
    <row r="6251" spans="1:8" x14ac:dyDescent="0.25">
      <c r="A6251" t="s">
        <v>6461</v>
      </c>
      <c r="B6251" s="3">
        <v>55.724857330322273</v>
      </c>
      <c r="C6251" s="3">
        <v>23.10000038146973</v>
      </c>
      <c r="D6251" s="4">
        <v>5.9694961827427839E-4</v>
      </c>
      <c r="E6251" s="4">
        <v>4.5722056220244722E-2</v>
      </c>
      <c r="F6251" s="2">
        <v>4</v>
      </c>
      <c r="H6251" s="4">
        <v>-4.6341810423422558E-3</v>
      </c>
    </row>
    <row r="6252" spans="1:8" x14ac:dyDescent="0.25">
      <c r="A6252" t="s">
        <v>6462</v>
      </c>
      <c r="B6252" s="3">
        <v>55.691612243652337</v>
      </c>
      <c r="C6252" s="3">
        <v>22.090000152587891</v>
      </c>
      <c r="D6252" s="4">
        <v>-5.2280098021606491E-3</v>
      </c>
      <c r="E6252" s="4">
        <v>-4.9549822779825234E-3</v>
      </c>
      <c r="F6252" s="2">
        <v>4</v>
      </c>
      <c r="H6252" s="4">
        <v>-5.2280098021606491E-3</v>
      </c>
    </row>
    <row r="6253" spans="1:8" x14ac:dyDescent="0.25">
      <c r="A6253" t="s">
        <v>6463</v>
      </c>
      <c r="B6253" s="3">
        <v>55.984298706054688</v>
      </c>
      <c r="C6253" s="3">
        <v>22.20000076293945</v>
      </c>
      <c r="D6253" s="4">
        <v>3.4923941000946312E-2</v>
      </c>
      <c r="E6253" s="4">
        <v>4.029993459242176E-2</v>
      </c>
      <c r="F6253" s="2">
        <v>4</v>
      </c>
      <c r="H6253" s="4">
        <v>0</v>
      </c>
    </row>
    <row r="6254" spans="1:8" x14ac:dyDescent="0.25">
      <c r="A6254" t="s">
        <v>6464</v>
      </c>
      <c r="B6254" s="3">
        <v>54.095085144042969</v>
      </c>
      <c r="C6254" s="3">
        <v>21.340000152587891</v>
      </c>
      <c r="D6254" s="4">
        <v>3.4605550624763559E-2</v>
      </c>
      <c r="E6254" s="4">
        <v>-0.1181818396771064</v>
      </c>
      <c r="F6254" s="2">
        <v>4</v>
      </c>
      <c r="H6254" s="4">
        <v>-1.7400027827405799E-2</v>
      </c>
    </row>
    <row r="6255" spans="1:8" x14ac:dyDescent="0.25">
      <c r="A6255" t="s">
        <v>6465</v>
      </c>
      <c r="B6255" s="3">
        <v>52.285709381103523</v>
      </c>
      <c r="C6255" s="3">
        <v>24.20000076293945</v>
      </c>
      <c r="D6255" s="4">
        <v>-1.5244790822850349E-3</v>
      </c>
      <c r="E6255" s="4">
        <v>-2.4731848877294071E-3</v>
      </c>
      <c r="F6255" s="2">
        <v>4</v>
      </c>
      <c r="H6255" s="4">
        <v>-5.0266092638653337E-2</v>
      </c>
    </row>
    <row r="6256" spans="1:8" x14ac:dyDescent="0.25">
      <c r="A6256" t="s">
        <v>6466</v>
      </c>
      <c r="B6256" s="3">
        <v>52.36553955078125</v>
      </c>
      <c r="C6256" s="3">
        <v>24.260000228881839</v>
      </c>
      <c r="D6256" s="4">
        <v>-8.06428944238613E-3</v>
      </c>
      <c r="E6256" s="4">
        <v>2.7966094777283509E-2</v>
      </c>
      <c r="F6256" s="2">
        <v>4</v>
      </c>
      <c r="H6256" s="4">
        <v>-4.8816032576912027E-2</v>
      </c>
    </row>
    <row r="6257" spans="1:8" x14ac:dyDescent="0.25">
      <c r="A6257" t="s">
        <v>6467</v>
      </c>
      <c r="B6257" s="3">
        <v>52.791263580322273</v>
      </c>
      <c r="C6257" s="3">
        <v>23.60000038146973</v>
      </c>
      <c r="D6257" s="4">
        <v>5.0434006459099123E-4</v>
      </c>
      <c r="E6257" s="4">
        <v>9.0573061326372439E-2</v>
      </c>
      <c r="F6257" s="2">
        <v>4</v>
      </c>
      <c r="H6257" s="4">
        <v>-4.1083048730665588E-2</v>
      </c>
    </row>
    <row r="6258" spans="1:8" x14ac:dyDescent="0.25">
      <c r="A6258" t="s">
        <v>6468</v>
      </c>
      <c r="B6258" s="3">
        <v>52.764652252197273</v>
      </c>
      <c r="C6258" s="3">
        <v>21.639999389648441</v>
      </c>
      <c r="D6258" s="4">
        <v>-4.5185506063777359E-3</v>
      </c>
      <c r="E6258" s="4">
        <v>-9.9084139165616758E-2</v>
      </c>
      <c r="F6258" s="2">
        <v>4</v>
      </c>
      <c r="H6258" s="4">
        <v>-4.1566425181695732E-2</v>
      </c>
    </row>
    <row r="6259" spans="1:8" x14ac:dyDescent="0.25">
      <c r="A6259" t="s">
        <v>6469</v>
      </c>
      <c r="B6259" s="3">
        <v>53.004154205322273</v>
      </c>
      <c r="C6259" s="3">
        <v>24.020000457763668</v>
      </c>
      <c r="D6259" s="4">
        <v>1.6326800501685671E-2</v>
      </c>
      <c r="E6259" s="4">
        <v>5.0209556966001054E-3</v>
      </c>
      <c r="F6259" s="2">
        <v>4</v>
      </c>
      <c r="H6259" s="4">
        <v>-3.7216037122424488E-2</v>
      </c>
    </row>
    <row r="6260" spans="1:8" x14ac:dyDescent="0.25">
      <c r="A6260" t="s">
        <v>6470</v>
      </c>
      <c r="B6260" s="3">
        <v>52.152667999267578</v>
      </c>
      <c r="C6260" s="3">
        <v>23.89999961853027</v>
      </c>
      <c r="D6260" s="4">
        <v>3.0494444800802208E-2</v>
      </c>
      <c r="E6260" s="4">
        <v>-0.1001505986783998</v>
      </c>
      <c r="F6260" s="2">
        <v>4</v>
      </c>
      <c r="H6260" s="4">
        <v>-5.2682697728407828E-2</v>
      </c>
    </row>
    <row r="6261" spans="1:8" x14ac:dyDescent="0.25">
      <c r="A6261" t="s">
        <v>6471</v>
      </c>
      <c r="B6261" s="3">
        <v>50.609363555908203</v>
      </c>
      <c r="C6261" s="3">
        <v>26.559999465942379</v>
      </c>
      <c r="D6261" s="4">
        <v>5.4182333373371527E-3</v>
      </c>
      <c r="E6261" s="4">
        <v>-5.7821959462042487E-2</v>
      </c>
      <c r="F6261" s="2">
        <v>5</v>
      </c>
      <c r="H6261" s="4">
        <v>-8.071576023419369E-2</v>
      </c>
    </row>
    <row r="6262" spans="1:8" x14ac:dyDescent="0.25">
      <c r="A6262" t="s">
        <v>6472</v>
      </c>
      <c r="B6262" s="3">
        <v>50.336627960205078</v>
      </c>
      <c r="C6262" s="3">
        <v>28.190000534057621</v>
      </c>
      <c r="D6262" s="4">
        <v>-1.26566489551948E-2</v>
      </c>
      <c r="E6262" s="4">
        <v>-1.947824229364814E-2</v>
      </c>
      <c r="F6262" s="2">
        <v>5</v>
      </c>
      <c r="H6262" s="4">
        <v>-8.5669814526460164E-2</v>
      </c>
    </row>
    <row r="6263" spans="1:8" x14ac:dyDescent="0.25">
      <c r="A6263" t="s">
        <v>6473</v>
      </c>
      <c r="B6263" s="3">
        <v>50.981887817382813</v>
      </c>
      <c r="C6263" s="3">
        <v>28.75</v>
      </c>
      <c r="D6263" s="4">
        <v>-2.9504957771115389E-2</v>
      </c>
      <c r="E6263" s="4">
        <v>0.1036468653364966</v>
      </c>
      <c r="F6263" s="2">
        <v>5</v>
      </c>
      <c r="H6263" s="4">
        <v>-7.3949113541913247E-2</v>
      </c>
    </row>
    <row r="6264" spans="1:8" x14ac:dyDescent="0.25">
      <c r="A6264" t="s">
        <v>6474</v>
      </c>
      <c r="B6264" s="3">
        <v>52.531837463378913</v>
      </c>
      <c r="C6264" s="3">
        <v>26.04999923706055</v>
      </c>
      <c r="D6264" s="4">
        <v>6.2434871576484419E-3</v>
      </c>
      <c r="E6264" s="4">
        <v>3.4668781110136489E-3</v>
      </c>
      <c r="F6264" s="2">
        <v>5</v>
      </c>
      <c r="H6264" s="4">
        <v>-4.5795345506068008E-2</v>
      </c>
    </row>
    <row r="6265" spans="1:8" x14ac:dyDescent="0.25">
      <c r="A6265" t="s">
        <v>6475</v>
      </c>
      <c r="B6265" s="3">
        <v>52.205890655517578</v>
      </c>
      <c r="C6265" s="3">
        <v>25.95999908447266</v>
      </c>
      <c r="D6265" s="4">
        <v>-2.9673478576075159E-2</v>
      </c>
      <c r="E6265" s="4">
        <v>0.13660240416116001</v>
      </c>
      <c r="F6265" s="2">
        <v>5</v>
      </c>
      <c r="H6265" s="4">
        <v>-5.171594482634756E-2</v>
      </c>
    </row>
    <row r="6266" spans="1:8" x14ac:dyDescent="0.25">
      <c r="A6266" t="s">
        <v>6476</v>
      </c>
      <c r="B6266" s="3">
        <v>53.802394866943359</v>
      </c>
      <c r="C6266" s="3">
        <v>22.840000152587891</v>
      </c>
      <c r="D6266" s="4">
        <v>-2.2716545166595829E-2</v>
      </c>
      <c r="E6266" s="4">
        <v>0.1071255977568915</v>
      </c>
      <c r="F6266" s="2">
        <v>4</v>
      </c>
      <c r="H6266" s="4">
        <v>-2.2716545166595829E-2</v>
      </c>
    </row>
    <row r="6267" spans="1:8" x14ac:dyDescent="0.25">
      <c r="A6267" t="s">
        <v>6477</v>
      </c>
      <c r="B6267" s="3">
        <v>55.053009033203118</v>
      </c>
      <c r="C6267" s="3">
        <v>20.629999160766602</v>
      </c>
      <c r="D6267" s="4">
        <v>1.4091426932382861E-2</v>
      </c>
      <c r="E6267" s="4">
        <v>6.832571557456868E-3</v>
      </c>
      <c r="F6267" s="2">
        <v>4</v>
      </c>
      <c r="H6267" s="4">
        <v>0</v>
      </c>
    </row>
    <row r="6268" spans="1:8" x14ac:dyDescent="0.25">
      <c r="A6268" t="s">
        <v>6478</v>
      </c>
      <c r="B6268" s="3">
        <v>54.288013458251953</v>
      </c>
      <c r="C6268" s="3">
        <v>20.489999771118161</v>
      </c>
      <c r="D6268" s="4">
        <v>1.052513407783584E-2</v>
      </c>
      <c r="E6268" s="4">
        <v>-0.1310432638925233</v>
      </c>
      <c r="F6268" s="2">
        <v>4</v>
      </c>
      <c r="H6268" s="4">
        <v>0</v>
      </c>
    </row>
    <row r="6269" spans="1:8" x14ac:dyDescent="0.25">
      <c r="A6269" t="s">
        <v>6479</v>
      </c>
      <c r="B6269" s="3">
        <v>53.722576141357422</v>
      </c>
      <c r="C6269" s="3">
        <v>23.579999923706051</v>
      </c>
      <c r="D6269" s="4">
        <v>-2.346881380090093E-3</v>
      </c>
      <c r="E6269" s="4">
        <v>6.8903014259376727E-2</v>
      </c>
      <c r="F6269" s="2">
        <v>4</v>
      </c>
      <c r="H6269" s="4">
        <v>-5.7858072360994486E-3</v>
      </c>
    </row>
    <row r="6270" spans="1:8" x14ac:dyDescent="0.25">
      <c r="A6270" t="s">
        <v>6480</v>
      </c>
      <c r="B6270" s="3">
        <v>53.848953247070313</v>
      </c>
      <c r="C6270" s="3">
        <v>22.059999465942379</v>
      </c>
      <c r="D6270" s="4">
        <v>2.0035316357578159E-2</v>
      </c>
      <c r="E6270" s="4">
        <v>-0.11012510483107769</v>
      </c>
      <c r="F6270" s="2">
        <v>4</v>
      </c>
      <c r="H6270" s="4">
        <v>-3.4470155927208701E-3</v>
      </c>
    </row>
    <row r="6271" spans="1:8" x14ac:dyDescent="0.25">
      <c r="A6271" t="s">
        <v>6481</v>
      </c>
      <c r="B6271" s="3">
        <v>52.791263580322273</v>
      </c>
      <c r="C6271" s="3">
        <v>24.79000091552734</v>
      </c>
      <c r="D6271" s="4">
        <v>7.1064069661141982E-3</v>
      </c>
      <c r="E6271" s="4">
        <v>1.3491489918500131E-2</v>
      </c>
      <c r="F6271" s="2">
        <v>5</v>
      </c>
      <c r="H6271" s="4">
        <v>-2.302109698922139E-2</v>
      </c>
    </row>
    <row r="6272" spans="1:8" x14ac:dyDescent="0.25">
      <c r="A6272" t="s">
        <v>6482</v>
      </c>
      <c r="B6272" s="3">
        <v>52.418754577636719</v>
      </c>
      <c r="C6272" s="3">
        <v>24.45999908447266</v>
      </c>
      <c r="D6272" s="4">
        <v>2.2447278858416689E-2</v>
      </c>
      <c r="E6272" s="4">
        <v>-1.885283654030068E-2</v>
      </c>
      <c r="F6272" s="2">
        <v>5</v>
      </c>
      <c r="H6272" s="4">
        <v>-2.9914916385145429E-2</v>
      </c>
    </row>
    <row r="6273" spans="1:8" x14ac:dyDescent="0.25">
      <c r="A6273" t="s">
        <v>6483</v>
      </c>
      <c r="B6273" s="3">
        <v>51.267929077148438</v>
      </c>
      <c r="C6273" s="3">
        <v>24.930000305175781</v>
      </c>
      <c r="D6273" s="4">
        <v>3.8930056162000959E-4</v>
      </c>
      <c r="E6273" s="4">
        <v>-1.8890182806719499E-2</v>
      </c>
      <c r="F6273" s="2">
        <v>5</v>
      </c>
      <c r="H6273" s="4">
        <v>-5.1212611472765228E-2</v>
      </c>
    </row>
    <row r="6274" spans="1:8" x14ac:dyDescent="0.25">
      <c r="A6274" t="s">
        <v>6484</v>
      </c>
      <c r="B6274" s="3">
        <v>51.247978210449219</v>
      </c>
      <c r="C6274" s="3">
        <v>25.409999847412109</v>
      </c>
      <c r="D6274" s="4">
        <v>1.049331684473453E-2</v>
      </c>
      <c r="E6274" s="4">
        <v>-4.0770099397417492E-2</v>
      </c>
      <c r="F6274" s="2">
        <v>5</v>
      </c>
      <c r="H6274" s="4">
        <v>-5.1581831198530333E-2</v>
      </c>
    </row>
    <row r="6275" spans="1:8" x14ac:dyDescent="0.25">
      <c r="A6275" t="s">
        <v>6485</v>
      </c>
      <c r="B6275" s="3">
        <v>50.715801239013672</v>
      </c>
      <c r="C6275" s="3">
        <v>26.489999771118161</v>
      </c>
      <c r="D6275" s="4">
        <v>-2.0051552014906941E-2</v>
      </c>
      <c r="E6275" s="4">
        <v>1.650039577850904E-2</v>
      </c>
      <c r="F6275" s="2">
        <v>5</v>
      </c>
      <c r="H6275" s="4">
        <v>-6.1430537944668913E-2</v>
      </c>
    </row>
    <row r="6276" spans="1:8" x14ac:dyDescent="0.25">
      <c r="A6276" t="s">
        <v>6486</v>
      </c>
      <c r="B6276" s="3">
        <v>51.7535400390625</v>
      </c>
      <c r="C6276" s="3">
        <v>26.059999465942379</v>
      </c>
      <c r="D6276" s="4">
        <v>4.6486608811662222E-3</v>
      </c>
      <c r="E6276" s="4">
        <v>-1.2878793844725791E-2</v>
      </c>
      <c r="F6276" s="2">
        <v>5</v>
      </c>
      <c r="H6276" s="4">
        <v>-4.2225676273933373E-2</v>
      </c>
    </row>
    <row r="6277" spans="1:8" x14ac:dyDescent="0.25">
      <c r="A6277" t="s">
        <v>6487</v>
      </c>
      <c r="B6277" s="3">
        <v>51.514068603515618</v>
      </c>
      <c r="C6277" s="3">
        <v>26.39999961853027</v>
      </c>
      <c r="D6277" s="4">
        <v>7.02210554590188E-3</v>
      </c>
      <c r="E6277" s="4">
        <v>-5.0018037107023683E-2</v>
      </c>
      <c r="F6277" s="2">
        <v>5</v>
      </c>
      <c r="H6277" s="4">
        <v>-4.6657442527208048E-2</v>
      </c>
    </row>
    <row r="6278" spans="1:8" x14ac:dyDescent="0.25">
      <c r="A6278" t="s">
        <v>6488</v>
      </c>
      <c r="B6278" s="3">
        <v>51.154853820800781</v>
      </c>
      <c r="C6278" s="3">
        <v>27.79000091552734</v>
      </c>
      <c r="D6278" s="4">
        <v>1.302296352950538E-3</v>
      </c>
      <c r="E6278" s="4">
        <v>-1.7959495972165169E-3</v>
      </c>
      <c r="F6278" s="2">
        <v>5</v>
      </c>
      <c r="H6278" s="4">
        <v>-5.330523310013191E-2</v>
      </c>
    </row>
    <row r="6279" spans="1:8" x14ac:dyDescent="0.25">
      <c r="A6279" t="s">
        <v>6489</v>
      </c>
      <c r="B6279" s="3">
        <v>51.088321685791023</v>
      </c>
      <c r="C6279" s="3">
        <v>27.840000152587891</v>
      </c>
      <c r="D6279" s="4">
        <v>-4.1437947184417963E-2</v>
      </c>
      <c r="E6279" s="4">
        <v>0.1052004590054454</v>
      </c>
      <c r="F6279" s="2">
        <v>5</v>
      </c>
      <c r="H6279" s="4">
        <v>-5.4536506759227173E-2</v>
      </c>
    </row>
    <row r="6280" spans="1:8" x14ac:dyDescent="0.25">
      <c r="A6280" t="s">
        <v>6490</v>
      </c>
      <c r="B6280" s="3">
        <v>53.296833038330078</v>
      </c>
      <c r="C6280" s="3">
        <v>25.190000534057621</v>
      </c>
      <c r="D6280" s="4">
        <v>1.0595763792138561E-2</v>
      </c>
      <c r="E6280" s="4">
        <v>-1.7933687770519069E-2</v>
      </c>
      <c r="F6280" s="2">
        <v>5</v>
      </c>
      <c r="H6280" s="4">
        <v>-1.36648008716127E-2</v>
      </c>
    </row>
    <row r="6281" spans="1:8" x14ac:dyDescent="0.25">
      <c r="A6281" t="s">
        <v>6491</v>
      </c>
      <c r="B6281" s="3">
        <v>52.738033294677727</v>
      </c>
      <c r="C6281" s="3">
        <v>25.64999961853027</v>
      </c>
      <c r="D6281" s="4">
        <v>-2.4006200632304631E-2</v>
      </c>
      <c r="E6281" s="4">
        <v>6.7415683961468575E-2</v>
      </c>
      <c r="F6281" s="2">
        <v>5</v>
      </c>
      <c r="H6281" s="4">
        <v>-2.4006200632304631E-2</v>
      </c>
    </row>
    <row r="6282" spans="1:8" x14ac:dyDescent="0.25">
      <c r="A6282" t="s">
        <v>6492</v>
      </c>
      <c r="B6282" s="3">
        <v>54.035213470458977</v>
      </c>
      <c r="C6282" s="3">
        <v>24.030000686645511</v>
      </c>
      <c r="D6282" s="4">
        <v>2.3444162685830609E-3</v>
      </c>
      <c r="E6282" s="4">
        <v>3.1330535342843913E-2</v>
      </c>
      <c r="F6282" s="2">
        <v>4</v>
      </c>
      <c r="H6282" s="4">
        <v>0</v>
      </c>
    </row>
    <row r="6283" spans="1:8" x14ac:dyDescent="0.25">
      <c r="A6283" t="s">
        <v>6493</v>
      </c>
      <c r="B6283" s="3">
        <v>53.908828735351563</v>
      </c>
      <c r="C6283" s="3">
        <v>23.29999923706055</v>
      </c>
      <c r="D6283" s="4">
        <v>2.9995042394740601E-2</v>
      </c>
      <c r="E6283" s="4">
        <v>-7.7227752987701126E-2</v>
      </c>
      <c r="F6283" s="2">
        <v>4</v>
      </c>
      <c r="H6283" s="4">
        <v>0</v>
      </c>
    </row>
    <row r="6284" spans="1:8" x14ac:dyDescent="0.25">
      <c r="A6284" t="s">
        <v>6494</v>
      </c>
      <c r="B6284" s="3">
        <v>52.338920593261719</v>
      </c>
      <c r="C6284" s="3">
        <v>25.25</v>
      </c>
      <c r="D6284" s="4">
        <v>-5.0832967153369157E-4</v>
      </c>
      <c r="E6284" s="4">
        <v>2.8094484896648671E-2</v>
      </c>
      <c r="F6284" s="2">
        <v>5</v>
      </c>
      <c r="H6284" s="4">
        <v>-2.6237643472973748E-2</v>
      </c>
    </row>
    <row r="6285" spans="1:8" x14ac:dyDescent="0.25">
      <c r="A6285" t="s">
        <v>6495</v>
      </c>
      <c r="B6285" s="3">
        <v>52.36553955078125</v>
      </c>
      <c r="C6285" s="3">
        <v>24.559999465942379</v>
      </c>
      <c r="D6285" s="4">
        <v>-1.9309876175951261E-2</v>
      </c>
      <c r="E6285" s="4">
        <v>3.32351280170331E-2</v>
      </c>
      <c r="F6285" s="2">
        <v>5</v>
      </c>
      <c r="H6285" s="4">
        <v>-2.574239942688528E-2</v>
      </c>
    </row>
    <row r="6286" spans="1:8" x14ac:dyDescent="0.25">
      <c r="A6286" t="s">
        <v>6496</v>
      </c>
      <c r="B6286" s="3">
        <v>53.396621704101563</v>
      </c>
      <c r="C6286" s="3">
        <v>23.770000457763668</v>
      </c>
      <c r="D6286" s="4">
        <v>5.5117943376403744E-3</v>
      </c>
      <c r="E6286" s="4">
        <v>3.8444783380518377E-2</v>
      </c>
      <c r="F6286" s="2">
        <v>4</v>
      </c>
      <c r="H6286" s="4">
        <v>-6.5591802085773754E-3</v>
      </c>
    </row>
    <row r="6287" spans="1:8" x14ac:dyDescent="0.25">
      <c r="A6287" t="s">
        <v>6497</v>
      </c>
      <c r="B6287" s="3">
        <v>53.103923797607422</v>
      </c>
      <c r="C6287" s="3">
        <v>22.889999389648441</v>
      </c>
      <c r="D6287" s="4">
        <v>-1.200480652160751E-2</v>
      </c>
      <c r="E6287" s="4">
        <v>3.903761580562537E-2</v>
      </c>
      <c r="F6287" s="2">
        <v>4</v>
      </c>
      <c r="H6287" s="4">
        <v>-1.200480652160751E-2</v>
      </c>
    </row>
    <row r="6288" spans="1:8" x14ac:dyDescent="0.25">
      <c r="A6288" t="s">
        <v>6498</v>
      </c>
      <c r="B6288" s="3">
        <v>53.749172210693359</v>
      </c>
      <c r="C6288" s="3">
        <v>22.030000686645511</v>
      </c>
      <c r="D6288" s="4">
        <v>1.151756965101902E-2</v>
      </c>
      <c r="E6288" s="4">
        <v>-4.2590157865632923E-2</v>
      </c>
      <c r="F6288" s="2">
        <v>4</v>
      </c>
      <c r="H6288" s="4">
        <v>0</v>
      </c>
    </row>
    <row r="6289" spans="1:8" x14ac:dyDescent="0.25">
      <c r="A6289" t="s">
        <v>6499</v>
      </c>
      <c r="B6289" s="3">
        <v>53.137161254882813</v>
      </c>
      <c r="C6289" s="3">
        <v>23.010000228881839</v>
      </c>
      <c r="D6289" s="4">
        <v>1.4220328372462451E-2</v>
      </c>
      <c r="E6289" s="4">
        <v>-3.4005015798484028E-2</v>
      </c>
      <c r="F6289" s="2">
        <v>4</v>
      </c>
      <c r="H6289" s="4">
        <v>-3.9903771041146507E-3</v>
      </c>
    </row>
    <row r="6290" spans="1:8" x14ac:dyDescent="0.25">
      <c r="A6290" t="s">
        <v>6500</v>
      </c>
      <c r="B6290" s="3">
        <v>52.392127990722663</v>
      </c>
      <c r="C6290" s="3">
        <v>23.819999694824219</v>
      </c>
      <c r="D6290" s="4">
        <v>-1.3527624322487551E-2</v>
      </c>
      <c r="E6290" s="4">
        <v>1.6211567922725711E-2</v>
      </c>
      <c r="F6290" s="2">
        <v>4</v>
      </c>
      <c r="H6290" s="4">
        <v>-1.7955374159971841E-2</v>
      </c>
    </row>
    <row r="6291" spans="1:8" x14ac:dyDescent="0.25">
      <c r="A6291" t="s">
        <v>6501</v>
      </c>
      <c r="B6291" s="3">
        <v>53.110588073730469</v>
      </c>
      <c r="C6291" s="3">
        <v>23.440000534057621</v>
      </c>
      <c r="D6291" s="4">
        <v>-4.48846814837911E-3</v>
      </c>
      <c r="E6291" s="4">
        <v>0.11725457795501321</v>
      </c>
      <c r="F6291" s="2">
        <v>4</v>
      </c>
      <c r="H6291" s="4">
        <v>-4.48846814837911E-3</v>
      </c>
    </row>
    <row r="6292" spans="1:8" x14ac:dyDescent="0.25">
      <c r="A6292" t="s">
        <v>6502</v>
      </c>
      <c r="B6292" s="3">
        <v>53.350048065185547</v>
      </c>
      <c r="C6292" s="3">
        <v>20.979999542236332</v>
      </c>
      <c r="D6292" s="4">
        <v>4.590491740164615E-2</v>
      </c>
      <c r="E6292" s="4">
        <v>-0.14472079270433341</v>
      </c>
      <c r="F6292" s="2">
        <v>4</v>
      </c>
      <c r="H6292" s="4">
        <v>0</v>
      </c>
    </row>
    <row r="6293" spans="1:8" x14ac:dyDescent="0.25">
      <c r="A6293" t="s">
        <v>6503</v>
      </c>
      <c r="B6293" s="3">
        <v>51.008506774902337</v>
      </c>
      <c r="C6293" s="3">
        <v>24.530000686645511</v>
      </c>
      <c r="D6293" s="4">
        <v>-3.508845668471428E-3</v>
      </c>
      <c r="E6293" s="4">
        <v>6.977759965875685E-2</v>
      </c>
      <c r="F6293" s="2">
        <v>5</v>
      </c>
      <c r="H6293" s="4">
        <v>-2.591461460189726E-2</v>
      </c>
    </row>
    <row r="6294" spans="1:8" x14ac:dyDescent="0.25">
      <c r="A6294" t="s">
        <v>6504</v>
      </c>
      <c r="B6294" s="3">
        <v>51.188117980957031</v>
      </c>
      <c r="C6294" s="3">
        <v>22.930000305175781</v>
      </c>
      <c r="D6294" s="4">
        <v>7.1993432583665751E-3</v>
      </c>
      <c r="E6294" s="4">
        <v>-6.2167705944109468E-2</v>
      </c>
      <c r="F6294" s="2">
        <v>4</v>
      </c>
      <c r="H6294" s="4">
        <v>-2.2484664149834969E-2</v>
      </c>
    </row>
    <row r="6295" spans="1:8" x14ac:dyDescent="0.25">
      <c r="A6295" t="s">
        <v>6505</v>
      </c>
      <c r="B6295" s="3">
        <v>50.822231292724609</v>
      </c>
      <c r="C6295" s="3">
        <v>24.45000076293945</v>
      </c>
      <c r="D6295" s="4">
        <v>1.111665390508554E-2</v>
      </c>
      <c r="E6295" s="4">
        <v>-7.3080959789015854E-3</v>
      </c>
      <c r="F6295" s="2">
        <v>5</v>
      </c>
      <c r="H6295" s="4">
        <v>-2.9471829590527299E-2</v>
      </c>
    </row>
    <row r="6296" spans="1:8" x14ac:dyDescent="0.25">
      <c r="A6296" t="s">
        <v>6506</v>
      </c>
      <c r="B6296" s="3">
        <v>50.263469696044922</v>
      </c>
      <c r="C6296" s="3">
        <v>24.629999160766602</v>
      </c>
      <c r="D6296" s="4">
        <v>-1.409163434495142E-2</v>
      </c>
      <c r="E6296" s="4">
        <v>0.1282638225765598</v>
      </c>
      <c r="F6296" s="2">
        <v>5</v>
      </c>
      <c r="H6296" s="4">
        <v>-4.0142236149364068E-2</v>
      </c>
    </row>
    <row r="6297" spans="1:8" x14ac:dyDescent="0.25">
      <c r="A6297" t="s">
        <v>6507</v>
      </c>
      <c r="B6297" s="3">
        <v>50.981887817382813</v>
      </c>
      <c r="C6297" s="3">
        <v>21.829999923706051</v>
      </c>
      <c r="D6297" s="4">
        <v>-9.9469814841525173E-3</v>
      </c>
      <c r="E6297" s="4">
        <v>2.9231535407622241E-2</v>
      </c>
      <c r="F6297" s="2">
        <v>4</v>
      </c>
      <c r="H6297" s="4">
        <v>-2.6422944273430948E-2</v>
      </c>
    </row>
    <row r="6298" spans="1:8" x14ac:dyDescent="0.25">
      <c r="A6298" t="s">
        <v>6508</v>
      </c>
      <c r="B6298" s="3">
        <v>51.494098663330078</v>
      </c>
      <c r="C6298" s="3">
        <v>21.20999908447266</v>
      </c>
      <c r="D6298" s="4">
        <v>-1.6641495436251489E-2</v>
      </c>
      <c r="E6298" s="4">
        <v>1.192748143701983E-2</v>
      </c>
      <c r="F6298" s="2">
        <v>4</v>
      </c>
      <c r="H6298" s="4">
        <v>-1.6641495436251489E-2</v>
      </c>
    </row>
    <row r="6299" spans="1:8" x14ac:dyDescent="0.25">
      <c r="A6299" t="s">
        <v>6509</v>
      </c>
      <c r="B6299" s="3">
        <v>52.36553955078125</v>
      </c>
      <c r="C6299" s="3">
        <v>20.95999908447266</v>
      </c>
      <c r="D6299" s="4">
        <v>2.1276924992943421E-2</v>
      </c>
      <c r="E6299" s="4">
        <v>-6.4285739222351812E-2</v>
      </c>
      <c r="F6299" s="2">
        <v>4</v>
      </c>
      <c r="H6299" s="4">
        <v>0</v>
      </c>
    </row>
    <row r="6300" spans="1:8" x14ac:dyDescent="0.25">
      <c r="A6300" t="s">
        <v>6510</v>
      </c>
      <c r="B6300" s="3">
        <v>51.274574279785163</v>
      </c>
      <c r="C6300" s="3">
        <v>22.39999961853027</v>
      </c>
      <c r="D6300" s="4">
        <v>6.7916548476407712E-3</v>
      </c>
      <c r="E6300" s="4">
        <v>-6.6518680091017801E-3</v>
      </c>
      <c r="F6300" s="2">
        <v>4</v>
      </c>
      <c r="H6300" s="4">
        <v>-1.8839136613723498E-2</v>
      </c>
    </row>
    <row r="6301" spans="1:8" x14ac:dyDescent="0.25">
      <c r="A6301" t="s">
        <v>6511</v>
      </c>
      <c r="B6301" s="3">
        <v>50.928684234619141</v>
      </c>
      <c r="C6301" s="3">
        <v>22.54999923706055</v>
      </c>
      <c r="D6301" s="4">
        <v>3.180637792279728E-2</v>
      </c>
      <c r="E6301" s="4">
        <v>-1.742925980747001E-2</v>
      </c>
      <c r="F6301" s="2">
        <v>4</v>
      </c>
      <c r="H6301" s="4">
        <v>-2.5457890257585599E-2</v>
      </c>
    </row>
    <row r="6302" spans="1:8" x14ac:dyDescent="0.25">
      <c r="A6302" t="s">
        <v>6512</v>
      </c>
      <c r="B6302" s="3">
        <v>49.358760833740227</v>
      </c>
      <c r="C6302" s="3">
        <v>22.95000076293945</v>
      </c>
      <c r="D6302" s="4">
        <v>1.5881591184990999E-2</v>
      </c>
      <c r="E6302" s="4">
        <v>-5.9040535577878923E-2</v>
      </c>
      <c r="F6302" s="2">
        <v>4</v>
      </c>
      <c r="H6302" s="4">
        <v>-5.5499044593682052E-2</v>
      </c>
    </row>
    <row r="6303" spans="1:8" x14ac:dyDescent="0.25">
      <c r="A6303" t="s">
        <v>6513</v>
      </c>
      <c r="B6303" s="3">
        <v>48.587120056152337</v>
      </c>
      <c r="C6303" s="3">
        <v>24.389999389648441</v>
      </c>
      <c r="D6303" s="4">
        <v>-1.1904939225524941E-2</v>
      </c>
      <c r="E6303" s="4">
        <v>4.6781123960474513E-2</v>
      </c>
      <c r="F6303" s="2">
        <v>5</v>
      </c>
      <c r="H6303" s="4">
        <v>-7.0264720217451782E-2</v>
      </c>
    </row>
    <row r="6304" spans="1:8" x14ac:dyDescent="0.25">
      <c r="A6304" t="s">
        <v>6514</v>
      </c>
      <c r="B6304" s="3">
        <v>49.172515869140618</v>
      </c>
      <c r="C6304" s="3">
        <v>23.29999923706055</v>
      </c>
      <c r="D6304" s="4">
        <v>-1.123561720415722E-2</v>
      </c>
      <c r="E6304" s="4">
        <v>7.5219158053891899E-2</v>
      </c>
      <c r="F6304" s="2">
        <v>4</v>
      </c>
      <c r="H6304" s="4">
        <v>-5.9062921482659791E-2</v>
      </c>
    </row>
    <row r="6305" spans="1:8" x14ac:dyDescent="0.25">
      <c r="A6305" t="s">
        <v>6515</v>
      </c>
      <c r="B6305" s="3">
        <v>49.731277465820313</v>
      </c>
      <c r="C6305" s="3">
        <v>21.670000076293949</v>
      </c>
      <c r="D6305" s="4">
        <v>4.9737766853592547E-3</v>
      </c>
      <c r="E6305" s="4">
        <v>-6.0684856395744391E-2</v>
      </c>
      <c r="F6305" s="2">
        <v>4</v>
      </c>
      <c r="H6305" s="4">
        <v>-4.8370779844704281E-2</v>
      </c>
    </row>
    <row r="6306" spans="1:8" x14ac:dyDescent="0.25">
      <c r="A6306" t="s">
        <v>6516</v>
      </c>
      <c r="B6306" s="3">
        <v>49.485149383544922</v>
      </c>
      <c r="C6306" s="3">
        <v>23.069999694824219</v>
      </c>
      <c r="D6306" s="4">
        <v>7.9943412850669304E-3</v>
      </c>
      <c r="E6306" s="4">
        <v>3.4065452580670057E-2</v>
      </c>
      <c r="F6306" s="2">
        <v>4</v>
      </c>
      <c r="H6306" s="4">
        <v>-5.3080545749169983E-2</v>
      </c>
    </row>
    <row r="6307" spans="1:8" x14ac:dyDescent="0.25">
      <c r="A6307" t="s">
        <v>6517</v>
      </c>
      <c r="B6307" s="3">
        <v>49.092685699462891</v>
      </c>
      <c r="C6307" s="3">
        <v>22.309999465942379</v>
      </c>
      <c r="D6307" s="4">
        <v>4.3551871270959268E-2</v>
      </c>
      <c r="E6307" s="4">
        <v>-0.1086696422726969</v>
      </c>
      <c r="F6307" s="2">
        <v>4</v>
      </c>
      <c r="H6307" s="4">
        <v>-6.0590505851822678E-2</v>
      </c>
    </row>
    <row r="6308" spans="1:8" x14ac:dyDescent="0.25">
      <c r="A6308" t="s">
        <v>6518</v>
      </c>
      <c r="B6308" s="3">
        <v>47.043838500976563</v>
      </c>
      <c r="C6308" s="3">
        <v>25.030000686645511</v>
      </c>
      <c r="D6308" s="4">
        <v>-1.1738523001757709E-2</v>
      </c>
      <c r="E6308" s="4">
        <v>-1.41787598131925E-2</v>
      </c>
      <c r="F6308" s="2">
        <v>5</v>
      </c>
      <c r="H6308" s="4">
        <v>-9.9796071464991143E-2</v>
      </c>
    </row>
    <row r="6309" spans="1:8" x14ac:dyDescent="0.25">
      <c r="A6309" t="s">
        <v>6519</v>
      </c>
      <c r="B6309" s="3">
        <v>47.602622985839837</v>
      </c>
      <c r="C6309" s="3">
        <v>25.389999389648441</v>
      </c>
      <c r="D6309" s="4">
        <v>3.2909941038735457E-2</v>
      </c>
      <c r="E6309" s="4">
        <v>-0.1075571631364293</v>
      </c>
      <c r="F6309" s="2">
        <v>5</v>
      </c>
      <c r="H6309" s="4">
        <v>-8.9103491851873606E-2</v>
      </c>
    </row>
    <row r="6310" spans="1:8" x14ac:dyDescent="0.25">
      <c r="A6310" t="s">
        <v>6520</v>
      </c>
      <c r="B6310" s="3">
        <v>46.0859375</v>
      </c>
      <c r="C6310" s="3">
        <v>28.45000076293945</v>
      </c>
      <c r="D6310" s="4">
        <v>-9.0113131735035656E-3</v>
      </c>
      <c r="E6310" s="4">
        <v>2.8561132316899052E-2</v>
      </c>
      <c r="F6310" s="2">
        <v>5</v>
      </c>
      <c r="H6310" s="4">
        <v>-0.1181259159611799</v>
      </c>
    </row>
    <row r="6311" spans="1:8" x14ac:dyDescent="0.25">
      <c r="A6311" t="s">
        <v>6521</v>
      </c>
      <c r="B6311" s="3">
        <v>46.505008697509773</v>
      </c>
      <c r="C6311" s="3">
        <v>27.659999847412109</v>
      </c>
      <c r="D6311" s="4">
        <v>-1.2849865757883491E-2</v>
      </c>
      <c r="E6311" s="4">
        <v>3.9849603411314487E-2</v>
      </c>
      <c r="F6311" s="2">
        <v>5</v>
      </c>
      <c r="H6311" s="4">
        <v>-0.11010680973271331</v>
      </c>
    </row>
    <row r="6312" spans="1:8" x14ac:dyDescent="0.25">
      <c r="A6312" t="s">
        <v>6522</v>
      </c>
      <c r="B6312" s="3">
        <v>47.110370635986328</v>
      </c>
      <c r="C6312" s="3">
        <v>26.60000038146973</v>
      </c>
      <c r="D6312" s="4">
        <v>-1.075539185408236E-2</v>
      </c>
      <c r="E6312" s="4">
        <v>-1.517955734682652E-2</v>
      </c>
      <c r="F6312" s="2">
        <v>5</v>
      </c>
      <c r="H6312" s="4">
        <v>-9.8522950664944875E-2</v>
      </c>
    </row>
    <row r="6313" spans="1:8" x14ac:dyDescent="0.25">
      <c r="A6313" t="s">
        <v>6523</v>
      </c>
      <c r="B6313" s="3">
        <v>47.622570037841797</v>
      </c>
      <c r="C6313" s="3">
        <v>27.010000228881839</v>
      </c>
      <c r="D6313" s="4">
        <v>1.5893265533177599E-2</v>
      </c>
      <c r="E6313" s="4">
        <v>-1.4233554564894391E-2</v>
      </c>
      <c r="F6313" s="2">
        <v>5</v>
      </c>
      <c r="H6313" s="4">
        <v>-8.8721796498198779E-2</v>
      </c>
    </row>
    <row r="6314" spans="1:8" x14ac:dyDescent="0.25">
      <c r="A6314" t="s">
        <v>6524</v>
      </c>
      <c r="B6314" s="3">
        <v>46.877532958984382</v>
      </c>
      <c r="C6314" s="3">
        <v>27.39999961853027</v>
      </c>
      <c r="D6314" s="4">
        <v>-1.8113265317700081E-2</v>
      </c>
      <c r="E6314" s="4">
        <v>4.3014813135743513E-2</v>
      </c>
      <c r="F6314" s="2">
        <v>5</v>
      </c>
      <c r="H6314" s="4">
        <v>-0.1029783989920148</v>
      </c>
    </row>
    <row r="6315" spans="1:8" x14ac:dyDescent="0.25">
      <c r="A6315" t="s">
        <v>6525</v>
      </c>
      <c r="B6315" s="3">
        <v>47.742301940917969</v>
      </c>
      <c r="C6315" s="3">
        <v>26.270000457763668</v>
      </c>
      <c r="D6315" s="4">
        <v>-6.5063833810379279E-3</v>
      </c>
      <c r="E6315" s="4">
        <v>2.657289179840094E-2</v>
      </c>
      <c r="F6315" s="2">
        <v>5</v>
      </c>
      <c r="H6315" s="4">
        <v>-8.6430675429965742E-2</v>
      </c>
    </row>
    <row r="6316" spans="1:8" x14ac:dyDescent="0.25">
      <c r="A6316" t="s">
        <v>6526</v>
      </c>
      <c r="B6316" s="3">
        <v>48.054965972900391</v>
      </c>
      <c r="C6316" s="3">
        <v>25.590000152587891</v>
      </c>
      <c r="D6316" s="4">
        <v>-2.7608026347912822E-3</v>
      </c>
      <c r="E6316" s="4">
        <v>3.8555226723689051E-2</v>
      </c>
      <c r="F6316" s="2">
        <v>5</v>
      </c>
      <c r="H6316" s="4">
        <v>-8.0447715729593305E-2</v>
      </c>
    </row>
    <row r="6317" spans="1:8" x14ac:dyDescent="0.25">
      <c r="A6317" t="s">
        <v>6527</v>
      </c>
      <c r="B6317" s="3">
        <v>48.188003540039063</v>
      </c>
      <c r="C6317" s="3">
        <v>24.639999389648441</v>
      </c>
      <c r="D6317" s="4">
        <v>-4.9451066225105764E-3</v>
      </c>
      <c r="E6317" s="4">
        <v>4.8939204585851659E-3</v>
      </c>
      <c r="F6317" s="2">
        <v>5</v>
      </c>
      <c r="H6317" s="4">
        <v>-7.790198510052293E-2</v>
      </c>
    </row>
    <row r="6318" spans="1:8" x14ac:dyDescent="0.25">
      <c r="A6318" t="s">
        <v>6528</v>
      </c>
      <c r="B6318" s="3">
        <v>48.427482604980469</v>
      </c>
      <c r="C6318" s="3">
        <v>24.520000457763668</v>
      </c>
      <c r="D6318" s="4">
        <v>-2.1373417919117291E-2</v>
      </c>
      <c r="E6318" s="4">
        <v>7.3085341287269179E-2</v>
      </c>
      <c r="F6318" s="2">
        <v>5</v>
      </c>
      <c r="H6318" s="4">
        <v>-7.331945098061543E-2</v>
      </c>
    </row>
    <row r="6319" spans="1:8" x14ac:dyDescent="0.25">
      <c r="A6319" t="s">
        <v>6529</v>
      </c>
      <c r="B6319" s="3">
        <v>49.485149383544922</v>
      </c>
      <c r="C6319" s="3">
        <v>22.85000038146973</v>
      </c>
      <c r="D6319" s="4">
        <v>1.9599423840871211E-2</v>
      </c>
      <c r="E6319" s="4">
        <v>-1.6358121750097099E-2</v>
      </c>
      <c r="F6319" s="2">
        <v>4</v>
      </c>
      <c r="H6319" s="4">
        <v>-5.3080545749169983E-2</v>
      </c>
    </row>
    <row r="6320" spans="1:8" x14ac:dyDescent="0.25">
      <c r="A6320" t="s">
        <v>6530</v>
      </c>
      <c r="B6320" s="3">
        <v>48.533912658691413</v>
      </c>
      <c r="C6320" s="3">
        <v>23.229999542236332</v>
      </c>
      <c r="D6320" s="4">
        <v>2.0134608106634481E-2</v>
      </c>
      <c r="E6320" s="4">
        <v>-7.0056046119660209E-2</v>
      </c>
      <c r="F6320" s="2">
        <v>4</v>
      </c>
      <c r="H6320" s="4">
        <v>-7.1282866477359152E-2</v>
      </c>
    </row>
    <row r="6321" spans="1:8" x14ac:dyDescent="0.25">
      <c r="A6321" t="s">
        <v>6531</v>
      </c>
      <c r="B6321" s="3">
        <v>47.57598876953125</v>
      </c>
      <c r="C6321" s="3">
        <v>24.979999542236332</v>
      </c>
      <c r="D6321" s="4">
        <v>-2.454995042487873E-2</v>
      </c>
      <c r="E6321" s="4">
        <v>7.1183527836003346E-2</v>
      </c>
      <c r="F6321" s="2">
        <v>5</v>
      </c>
      <c r="H6321" s="4">
        <v>-8.9613148948709975E-2</v>
      </c>
    </row>
    <row r="6322" spans="1:8" x14ac:dyDescent="0.25">
      <c r="A6322" t="s">
        <v>6532</v>
      </c>
      <c r="B6322" s="3">
        <v>48.773372650146477</v>
      </c>
      <c r="C6322" s="3">
        <v>23.319999694824219</v>
      </c>
      <c r="D6322" s="4">
        <v>1.5022164703490941E-3</v>
      </c>
      <c r="E6322" s="4">
        <v>1.1713686190911289E-2</v>
      </c>
      <c r="F6322" s="2">
        <v>4</v>
      </c>
      <c r="H6322" s="4">
        <v>-6.6700697336753323E-2</v>
      </c>
    </row>
    <row r="6323" spans="1:8" x14ac:dyDescent="0.25">
      <c r="A6323" t="s">
        <v>6533</v>
      </c>
      <c r="B6323" s="3">
        <v>48.700214385986328</v>
      </c>
      <c r="C6323" s="3">
        <v>23.04999923706055</v>
      </c>
      <c r="D6323" s="4">
        <v>-2.5426234400121369E-2</v>
      </c>
      <c r="E6323" s="4">
        <v>7.4091342983249708E-2</v>
      </c>
      <c r="F6323" s="2">
        <v>4</v>
      </c>
      <c r="H6323" s="4">
        <v>-6.8100611946195877E-2</v>
      </c>
    </row>
    <row r="6324" spans="1:8" x14ac:dyDescent="0.25">
      <c r="A6324" t="s">
        <v>6534</v>
      </c>
      <c r="B6324" s="3">
        <v>49.970783233642578</v>
      </c>
      <c r="C6324" s="3">
        <v>21.45999908447266</v>
      </c>
      <c r="D6324" s="4">
        <v>4.8159987039719798E-3</v>
      </c>
      <c r="E6324" s="4">
        <v>-1.514464512112668E-2</v>
      </c>
      <c r="F6324" s="2">
        <v>4</v>
      </c>
      <c r="H6324" s="4">
        <v>-4.3787734753774399E-2</v>
      </c>
    </row>
    <row r="6325" spans="1:8" x14ac:dyDescent="0.25">
      <c r="A6325" t="s">
        <v>6535</v>
      </c>
      <c r="B6325" s="3">
        <v>49.731277465820313</v>
      </c>
      <c r="C6325" s="3">
        <v>21.79000091552734</v>
      </c>
      <c r="D6325" s="4">
        <v>-3.8580367321238707E-2</v>
      </c>
      <c r="E6325" s="4">
        <v>0.14263247321610389</v>
      </c>
      <c r="F6325" s="2">
        <v>4</v>
      </c>
      <c r="H6325" s="4">
        <v>-4.8370779844704281E-2</v>
      </c>
    </row>
    <row r="6326" spans="1:8" x14ac:dyDescent="0.25">
      <c r="A6326" t="s">
        <v>6536</v>
      </c>
      <c r="B6326" s="3">
        <v>51.726921081542969</v>
      </c>
      <c r="C6326" s="3">
        <v>19.069999694824219</v>
      </c>
      <c r="D6326" s="4">
        <v>-1.018328749558284E-2</v>
      </c>
      <c r="E6326" s="4">
        <v>9.4718691808485023E-2</v>
      </c>
      <c r="F6326" s="2">
        <v>3</v>
      </c>
      <c r="H6326" s="4">
        <v>-1.018328749558284E-2</v>
      </c>
    </row>
    <row r="6327" spans="1:8" x14ac:dyDescent="0.25">
      <c r="A6327" t="s">
        <v>6537</v>
      </c>
      <c r="B6327" s="3">
        <v>52.259090423583977</v>
      </c>
      <c r="C6327" s="3">
        <v>17.420000076293949</v>
      </c>
      <c r="D6327" s="4">
        <v>9.2494719260318714E-3</v>
      </c>
      <c r="E6327" s="4">
        <v>-6.7451831279291774E-2</v>
      </c>
      <c r="F6327" s="2">
        <v>3</v>
      </c>
      <c r="H6327" s="4">
        <v>0</v>
      </c>
    </row>
    <row r="6328" spans="1:8" x14ac:dyDescent="0.25">
      <c r="A6328" t="s">
        <v>6538</v>
      </c>
      <c r="B6328" s="3">
        <v>51.7801513671875</v>
      </c>
      <c r="C6328" s="3">
        <v>18.680000305175781</v>
      </c>
      <c r="D6328" s="4">
        <v>9.2053230457833646E-3</v>
      </c>
      <c r="E6328" s="4">
        <v>-5.2257677683419927E-2</v>
      </c>
      <c r="F6328" s="2">
        <v>3</v>
      </c>
      <c r="H6328" s="4">
        <v>0</v>
      </c>
    </row>
    <row r="6329" spans="1:8" x14ac:dyDescent="0.25">
      <c r="A6329" t="s">
        <v>6539</v>
      </c>
      <c r="B6329" s="3">
        <v>51.307846069335938</v>
      </c>
      <c r="C6329" s="3">
        <v>19.70999908447266</v>
      </c>
      <c r="D6329" s="4">
        <v>1.7009330897761469E-2</v>
      </c>
      <c r="E6329" s="4">
        <v>-1.2030158861579651E-2</v>
      </c>
      <c r="F6329" s="2">
        <v>4</v>
      </c>
      <c r="H6329" s="4">
        <v>0</v>
      </c>
    </row>
    <row r="6330" spans="1:8" x14ac:dyDescent="0.25">
      <c r="A6330" t="s">
        <v>6540</v>
      </c>
      <c r="B6330" s="3">
        <v>50.449729919433587</v>
      </c>
      <c r="C6330" s="3">
        <v>19.95000076293945</v>
      </c>
      <c r="D6330" s="4">
        <v>-4.7240091072562329E-3</v>
      </c>
      <c r="E6330" s="4">
        <v>1.1150594313606771E-2</v>
      </c>
      <c r="F6330" s="2">
        <v>4</v>
      </c>
      <c r="H6330" s="4">
        <v>-9.921674693044169E-3</v>
      </c>
    </row>
    <row r="6331" spans="1:8" x14ac:dyDescent="0.25">
      <c r="A6331" t="s">
        <v>6541</v>
      </c>
      <c r="B6331" s="3">
        <v>50.689186096191413</v>
      </c>
      <c r="C6331" s="3">
        <v>19.729999542236332</v>
      </c>
      <c r="D6331" s="4">
        <v>-5.2223359483692944E-3</v>
      </c>
      <c r="E6331" s="4">
        <v>9.8552369041818411E-2</v>
      </c>
      <c r="F6331" s="2">
        <v>4</v>
      </c>
      <c r="H6331" s="4">
        <v>-5.2223359483692944E-3</v>
      </c>
    </row>
    <row r="6332" spans="1:8" x14ac:dyDescent="0.25">
      <c r="A6332" t="s">
        <v>6542</v>
      </c>
      <c r="B6332" s="3">
        <v>50.955291748046882</v>
      </c>
      <c r="C6332" s="3">
        <v>17.95999908447266</v>
      </c>
      <c r="D6332" s="4">
        <v>1.002110079520047E-2</v>
      </c>
      <c r="E6332" s="4">
        <v>-0.1126482565429173</v>
      </c>
      <c r="F6332" s="2">
        <v>3</v>
      </c>
      <c r="H6332" s="4">
        <v>0</v>
      </c>
    </row>
    <row r="6333" spans="1:8" x14ac:dyDescent="0.25">
      <c r="A6333" t="s">
        <v>6543</v>
      </c>
      <c r="B6333" s="3">
        <v>50.449729919433587</v>
      </c>
      <c r="C6333" s="3">
        <v>20.239999771118161</v>
      </c>
      <c r="D6333" s="4">
        <v>1.336179870019372E-2</v>
      </c>
      <c r="E6333" s="4">
        <v>-5.4054352967839447E-3</v>
      </c>
      <c r="F6333" s="2">
        <v>4</v>
      </c>
      <c r="H6333" s="4">
        <v>0</v>
      </c>
    </row>
    <row r="6334" spans="1:8" x14ac:dyDescent="0.25">
      <c r="A6334" t="s">
        <v>6544</v>
      </c>
      <c r="B6334" s="3">
        <v>49.784519195556641</v>
      </c>
      <c r="C6334" s="3">
        <v>20.35000038146973</v>
      </c>
      <c r="D6334" s="4">
        <v>1.6058586980955969E-3</v>
      </c>
      <c r="E6334" s="4">
        <v>-1.8330881290777309E-2</v>
      </c>
      <c r="F6334" s="2">
        <v>4</v>
      </c>
      <c r="H6334" s="4">
        <v>-4.7870558923758244E-3</v>
      </c>
    </row>
    <row r="6335" spans="1:8" x14ac:dyDescent="0.25">
      <c r="A6335" t="s">
        <v>6545</v>
      </c>
      <c r="B6335" s="3">
        <v>49.704700469970703</v>
      </c>
      <c r="C6335" s="3">
        <v>20.729999542236332</v>
      </c>
      <c r="D6335" s="4">
        <v>-6.382664932472526E-3</v>
      </c>
      <c r="E6335" s="4">
        <v>0.11093246043682579</v>
      </c>
      <c r="F6335" s="2">
        <v>4</v>
      </c>
      <c r="H6335" s="4">
        <v>-6.382664932472526E-3</v>
      </c>
    </row>
    <row r="6336" spans="1:8" x14ac:dyDescent="0.25">
      <c r="A6336" t="s">
        <v>6546</v>
      </c>
      <c r="B6336" s="3">
        <v>50.02398681640625</v>
      </c>
      <c r="C6336" s="3">
        <v>18.659999847412109</v>
      </c>
      <c r="D6336" s="4">
        <v>1.2658180928015289E-2</v>
      </c>
      <c r="E6336" s="4">
        <v>-5.2310851127907558E-2</v>
      </c>
      <c r="F6336" s="2">
        <v>3</v>
      </c>
      <c r="H6336" s="4">
        <v>0</v>
      </c>
    </row>
    <row r="6337" spans="1:8" x14ac:dyDescent="0.25">
      <c r="A6337" t="s">
        <v>6547</v>
      </c>
      <c r="B6337" s="3">
        <v>49.398689270019531</v>
      </c>
      <c r="C6337" s="3">
        <v>19.690000534057621</v>
      </c>
      <c r="D6337" s="4">
        <v>6.7788398070713907E-3</v>
      </c>
      <c r="E6337" s="4">
        <v>-6.6382153077342854E-2</v>
      </c>
      <c r="F6337" s="2">
        <v>4</v>
      </c>
      <c r="H6337" s="4">
        <v>0</v>
      </c>
    </row>
    <row r="6338" spans="1:8" x14ac:dyDescent="0.25">
      <c r="A6338" t="s">
        <v>6548</v>
      </c>
      <c r="B6338" s="3">
        <v>49.066078186035163</v>
      </c>
      <c r="C6338" s="3">
        <v>21.090000152587891</v>
      </c>
      <c r="D6338" s="4">
        <v>1.541864183419217E-2</v>
      </c>
      <c r="E6338" s="4">
        <v>-6.3083076937155647E-2</v>
      </c>
      <c r="F6338" s="2">
        <v>4</v>
      </c>
      <c r="H6338" s="4">
        <v>0</v>
      </c>
    </row>
    <row r="6339" spans="1:8" x14ac:dyDescent="0.25">
      <c r="A6339" t="s">
        <v>6549</v>
      </c>
      <c r="B6339" s="3">
        <v>48.321033477783203</v>
      </c>
      <c r="C6339" s="3">
        <v>22.510000228881839</v>
      </c>
      <c r="D6339" s="4">
        <v>1.3675461409080381E-2</v>
      </c>
      <c r="E6339" s="4">
        <v>-5.3026485344642724E-3</v>
      </c>
      <c r="F6339" s="2">
        <v>4</v>
      </c>
      <c r="H6339" s="4">
        <v>0</v>
      </c>
    </row>
    <row r="6340" spans="1:8" x14ac:dyDescent="0.25">
      <c r="A6340" t="s">
        <v>6550</v>
      </c>
      <c r="B6340" s="3">
        <v>47.669136047363281</v>
      </c>
      <c r="C6340" s="3">
        <v>22.629999160766602</v>
      </c>
      <c r="D6340" s="4">
        <v>2.3714178091943872E-2</v>
      </c>
      <c r="E6340" s="4">
        <v>3.9981568140335932E-2</v>
      </c>
      <c r="F6340" s="2">
        <v>4</v>
      </c>
      <c r="H6340" s="4">
        <v>-1.281177631783725E-2</v>
      </c>
    </row>
    <row r="6341" spans="1:8" x14ac:dyDescent="0.25">
      <c r="A6341" t="s">
        <v>6551</v>
      </c>
      <c r="B6341" s="3">
        <v>46.564888000488281</v>
      </c>
      <c r="C6341" s="3">
        <v>21.760000228881839</v>
      </c>
      <c r="D6341" s="4">
        <v>-1.283954156626743E-3</v>
      </c>
      <c r="E6341" s="4">
        <v>-5.6374642982127243E-2</v>
      </c>
      <c r="F6341" s="2">
        <v>4</v>
      </c>
      <c r="H6341" s="4">
        <v>-3.5679836414750248E-2</v>
      </c>
    </row>
    <row r="6342" spans="1:8" x14ac:dyDescent="0.25">
      <c r="A6342" t="s">
        <v>6552</v>
      </c>
      <c r="B6342" s="3">
        <v>46.624752044677727</v>
      </c>
      <c r="C6342" s="3">
        <v>23.059999465942379</v>
      </c>
      <c r="D6342" s="4">
        <v>-1.9857148562255511E-2</v>
      </c>
      <c r="E6342" s="4">
        <v>8.1613498875451551E-2</v>
      </c>
      <c r="F6342" s="2">
        <v>4</v>
      </c>
      <c r="H6342" s="4">
        <v>-3.4440101769945719E-2</v>
      </c>
    </row>
    <row r="6343" spans="1:8" x14ac:dyDescent="0.25">
      <c r="A6343" t="s">
        <v>6553</v>
      </c>
      <c r="B6343" s="3">
        <v>47.569343566894531</v>
      </c>
      <c r="C6343" s="3">
        <v>21.319999694824219</v>
      </c>
      <c r="D6343" s="4">
        <v>1.5766679952256672E-2</v>
      </c>
      <c r="E6343" s="4">
        <v>-1.7511569343546921E-2</v>
      </c>
      <c r="F6343" s="2">
        <v>4</v>
      </c>
      <c r="H6343" s="4">
        <v>-1.487839572190819E-2</v>
      </c>
    </row>
    <row r="6344" spans="1:8" x14ac:dyDescent="0.25">
      <c r="A6344" t="s">
        <v>6554</v>
      </c>
      <c r="B6344" s="3">
        <v>46.830974578857422</v>
      </c>
      <c r="C6344" s="3">
        <v>21.70000076293945</v>
      </c>
      <c r="D6344" s="4">
        <v>-3.0169404331716439E-2</v>
      </c>
      <c r="E6344" s="4">
        <v>-5.0434986564167339E-3</v>
      </c>
      <c r="F6344" s="2">
        <v>4</v>
      </c>
      <c r="H6344" s="4">
        <v>-3.0169404331716439E-2</v>
      </c>
    </row>
    <row r="6345" spans="1:8" x14ac:dyDescent="0.25">
      <c r="A6345" t="s">
        <v>6555</v>
      </c>
      <c r="B6345" s="3">
        <v>48.287788391113281</v>
      </c>
      <c r="C6345" s="3">
        <v>21.809999465942379</v>
      </c>
      <c r="D6345" s="4">
        <v>2.9937320246058441E-2</v>
      </c>
      <c r="E6345" s="4">
        <v>2.7585961352820649E-3</v>
      </c>
      <c r="F6345" s="2">
        <v>4</v>
      </c>
      <c r="H6345" s="4">
        <v>0</v>
      </c>
    </row>
    <row r="6346" spans="1:8" x14ac:dyDescent="0.25">
      <c r="A6346" t="s">
        <v>6556</v>
      </c>
      <c r="B6346" s="3">
        <v>46.884201049804688</v>
      </c>
      <c r="C6346" s="3">
        <v>21.75</v>
      </c>
      <c r="D6346" s="4">
        <v>4.560995405656465E-3</v>
      </c>
      <c r="E6346" s="4">
        <v>-9.1116517534312047E-3</v>
      </c>
      <c r="F6346" s="2">
        <v>4</v>
      </c>
      <c r="H6346" s="4">
        <v>-2.6922389329789739E-2</v>
      </c>
    </row>
    <row r="6347" spans="1:8" x14ac:dyDescent="0.25">
      <c r="A6347" t="s">
        <v>6557</v>
      </c>
      <c r="B6347" s="3">
        <v>46.671333312988281</v>
      </c>
      <c r="C6347" s="3">
        <v>21.95000076293945</v>
      </c>
      <c r="D6347" s="4">
        <v>1.1097468688242801E-2</v>
      </c>
      <c r="E6347" s="4">
        <v>-2.0089234966707781E-2</v>
      </c>
      <c r="F6347" s="2">
        <v>4</v>
      </c>
      <c r="H6347" s="4">
        <v>-3.1340441127452712E-2</v>
      </c>
    </row>
    <row r="6348" spans="1:8" x14ac:dyDescent="0.25">
      <c r="A6348" t="s">
        <v>6558</v>
      </c>
      <c r="B6348" s="3">
        <v>46.159084320068359</v>
      </c>
      <c r="C6348" s="3">
        <v>22.39999961853027</v>
      </c>
      <c r="D6348" s="4">
        <v>5.1363268514919243E-2</v>
      </c>
      <c r="E6348" s="4">
        <v>-0.1354689405462276</v>
      </c>
      <c r="F6348" s="2">
        <v>4</v>
      </c>
      <c r="H6348" s="4">
        <v>-4.1972125467540589E-2</v>
      </c>
    </row>
    <row r="6349" spans="1:8" x14ac:dyDescent="0.25">
      <c r="A6349" t="s">
        <v>6559</v>
      </c>
      <c r="B6349" s="3">
        <v>43.904029846191413</v>
      </c>
      <c r="C6349" s="3">
        <v>25.909999847412109</v>
      </c>
      <c r="D6349" s="4">
        <v>1.491609942090988E-2</v>
      </c>
      <c r="E6349" s="4">
        <v>-2.263298288530546E-2</v>
      </c>
      <c r="F6349" s="2">
        <v>5</v>
      </c>
      <c r="H6349" s="4">
        <v>-8.8775589539378363E-2</v>
      </c>
    </row>
    <row r="6350" spans="1:8" x14ac:dyDescent="0.25">
      <c r="A6350" t="s">
        <v>6560</v>
      </c>
      <c r="B6350" s="3">
        <v>43.258777618408203</v>
      </c>
      <c r="C6350" s="3">
        <v>26.510000228881839</v>
      </c>
      <c r="D6350" s="4">
        <v>-1.885947983938752E-2</v>
      </c>
      <c r="E6350" s="4">
        <v>2.3552147464710241E-2</v>
      </c>
      <c r="F6350" s="2">
        <v>5</v>
      </c>
      <c r="H6350" s="4">
        <v>-0.1021677447223988</v>
      </c>
    </row>
    <row r="6351" spans="1:8" x14ac:dyDescent="0.25">
      <c r="A6351" t="s">
        <v>6561</v>
      </c>
      <c r="B6351" s="3">
        <v>44.090297698974609</v>
      </c>
      <c r="C6351" s="3">
        <v>25.89999961853027</v>
      </c>
      <c r="D6351" s="4">
        <v>-1.515583756267325E-2</v>
      </c>
      <c r="E6351" s="4">
        <v>2.290679031187404E-2</v>
      </c>
      <c r="F6351" s="2">
        <v>5</v>
      </c>
      <c r="H6351" s="4">
        <v>-8.4909616075558358E-2</v>
      </c>
    </row>
    <row r="6352" spans="1:8" x14ac:dyDescent="0.25">
      <c r="A6352" t="s">
        <v>6562</v>
      </c>
      <c r="B6352" s="3">
        <v>44.768806457519531</v>
      </c>
      <c r="C6352" s="3">
        <v>25.319999694824219</v>
      </c>
      <c r="D6352" s="4">
        <v>-1.145731254002103E-2</v>
      </c>
      <c r="E6352" s="4">
        <v>5.9414230081952901E-2</v>
      </c>
      <c r="F6352" s="2">
        <v>5</v>
      </c>
      <c r="H6352" s="4">
        <v>-7.0827224421228241E-2</v>
      </c>
    </row>
    <row r="6353" spans="1:8" x14ac:dyDescent="0.25">
      <c r="A6353" t="s">
        <v>6563</v>
      </c>
      <c r="B6353" s="3">
        <v>45.287681579589837</v>
      </c>
      <c r="C6353" s="3">
        <v>23.89999961853027</v>
      </c>
      <c r="D6353" s="4">
        <v>1.6726725618273711E-2</v>
      </c>
      <c r="E6353" s="4">
        <v>-4.9958716463975872E-3</v>
      </c>
      <c r="F6353" s="2">
        <v>4</v>
      </c>
      <c r="H6353" s="4">
        <v>-6.0058015333415593E-2</v>
      </c>
    </row>
    <row r="6354" spans="1:8" x14ac:dyDescent="0.25">
      <c r="A6354" t="s">
        <v>6564</v>
      </c>
      <c r="B6354" s="3">
        <v>44.542629241943359</v>
      </c>
      <c r="C6354" s="3">
        <v>24.020000457763668</v>
      </c>
      <c r="D6354" s="4">
        <v>-2.504407789772722E-2</v>
      </c>
      <c r="E6354" s="4">
        <v>1.0092504801858301E-2</v>
      </c>
      <c r="F6354" s="2">
        <v>4</v>
      </c>
      <c r="H6354" s="4">
        <v>-7.5521513320107148E-2</v>
      </c>
    </row>
    <row r="6355" spans="1:8" x14ac:dyDescent="0.25">
      <c r="A6355" t="s">
        <v>6565</v>
      </c>
      <c r="B6355" s="3">
        <v>45.686813354492188</v>
      </c>
      <c r="C6355" s="3">
        <v>23.780000686645511</v>
      </c>
      <c r="D6355" s="4">
        <v>2.0808721975440921E-2</v>
      </c>
      <c r="E6355" s="4">
        <v>1.493812961634533E-2</v>
      </c>
      <c r="F6355" s="2">
        <v>4</v>
      </c>
      <c r="H6355" s="4">
        <v>-5.1774069245650201E-2</v>
      </c>
    </row>
    <row r="6356" spans="1:8" x14ac:dyDescent="0.25">
      <c r="A6356" t="s">
        <v>6566</v>
      </c>
      <c r="B6356" s="3">
        <v>44.755508422851563</v>
      </c>
      <c r="C6356" s="3">
        <v>23.430000305175781</v>
      </c>
      <c r="D6356" s="4">
        <v>3.0637071998230511E-2</v>
      </c>
      <c r="E6356" s="4">
        <v>-0.1057252052328909</v>
      </c>
      <c r="F6356" s="2">
        <v>4</v>
      </c>
      <c r="H6356" s="4">
        <v>-7.1103224001290877E-2</v>
      </c>
    </row>
    <row r="6357" spans="1:8" x14ac:dyDescent="0.25">
      <c r="A6357" t="s">
        <v>6567</v>
      </c>
      <c r="B6357" s="3">
        <v>43.425090789794922</v>
      </c>
      <c r="C6357" s="3">
        <v>26.20000076293945</v>
      </c>
      <c r="D6357" s="4">
        <v>-1.419513721789889E-2</v>
      </c>
      <c r="E6357" s="4">
        <v>-3.8146973988739669E-4</v>
      </c>
      <c r="F6357" s="2">
        <v>5</v>
      </c>
      <c r="H6357" s="4">
        <v>-9.8715928976108036E-2</v>
      </c>
    </row>
    <row r="6358" spans="1:8" x14ac:dyDescent="0.25">
      <c r="A6358" t="s">
        <v>6568</v>
      </c>
      <c r="B6358" s="3">
        <v>44.050392150878913</v>
      </c>
      <c r="C6358" s="3">
        <v>26.20999908447266</v>
      </c>
      <c r="D6358" s="4">
        <v>1.6892097764968469E-2</v>
      </c>
      <c r="E6358" s="4">
        <v>-1.540201885179771E-2</v>
      </c>
      <c r="F6358" s="2">
        <v>5</v>
      </c>
      <c r="H6358" s="4">
        <v>-8.5737852336899345E-2</v>
      </c>
    </row>
    <row r="6359" spans="1:8" x14ac:dyDescent="0.25">
      <c r="A6359" t="s">
        <v>6569</v>
      </c>
      <c r="B6359" s="3">
        <v>43.318649291992188</v>
      </c>
      <c r="C6359" s="3">
        <v>26.620000839233398</v>
      </c>
      <c r="D6359" s="4">
        <v>-2.222216864614945E-2</v>
      </c>
      <c r="E6359" s="4">
        <v>4.8444327654707742E-2</v>
      </c>
      <c r="F6359" s="2">
        <v>5</v>
      </c>
      <c r="H6359" s="4">
        <v>-0.1009251132223751</v>
      </c>
    </row>
    <row r="6360" spans="1:8" x14ac:dyDescent="0.25">
      <c r="A6360" t="s">
        <v>6570</v>
      </c>
      <c r="B6360" s="3">
        <v>44.30316162109375</v>
      </c>
      <c r="C6360" s="3">
        <v>25.389999389648441</v>
      </c>
      <c r="D6360" s="4">
        <v>1.6483603526330489E-2</v>
      </c>
      <c r="E6360" s="4">
        <v>-9.7083974683813912E-2</v>
      </c>
      <c r="F6360" s="2">
        <v>5</v>
      </c>
      <c r="H6360" s="4">
        <v>-8.0491643451613082E-2</v>
      </c>
    </row>
    <row r="6361" spans="1:8" x14ac:dyDescent="0.25">
      <c r="A6361" t="s">
        <v>6571</v>
      </c>
      <c r="B6361" s="3">
        <v>43.584728240966797</v>
      </c>
      <c r="C6361" s="3">
        <v>28.120000839233398</v>
      </c>
      <c r="D6361" s="4">
        <v>-9.1474803636537594E-4</v>
      </c>
      <c r="E6361" s="4">
        <v>1.9949261896888389E-2</v>
      </c>
      <c r="F6361" s="2">
        <v>5</v>
      </c>
      <c r="H6361" s="4">
        <v>-9.5402667235872873E-2</v>
      </c>
    </row>
    <row r="6362" spans="1:8" x14ac:dyDescent="0.25">
      <c r="A6362" t="s">
        <v>6572</v>
      </c>
      <c r="B6362" s="3">
        <v>43.6246337890625</v>
      </c>
      <c r="C6362" s="3">
        <v>27.569999694824219</v>
      </c>
      <c r="D6362" s="4">
        <v>2.7899594608368661E-2</v>
      </c>
      <c r="E6362" s="4">
        <v>-4.6020759213203477E-2</v>
      </c>
      <c r="F6362" s="2">
        <v>5</v>
      </c>
      <c r="H6362" s="4">
        <v>-9.4574430974531887E-2</v>
      </c>
    </row>
    <row r="6363" spans="1:8" x14ac:dyDescent="0.25">
      <c r="A6363" t="s">
        <v>6573</v>
      </c>
      <c r="B6363" s="3">
        <v>42.440559387207031</v>
      </c>
      <c r="C6363" s="3">
        <v>28.89999961853027</v>
      </c>
      <c r="D6363" s="4">
        <v>-3.2747373221047593E-2</v>
      </c>
      <c r="E6363" s="4">
        <v>4.6343183939324017E-2</v>
      </c>
      <c r="F6363" s="2">
        <v>5</v>
      </c>
      <c r="H6363" s="4">
        <v>-0.1191497946154588</v>
      </c>
    </row>
    <row r="6364" spans="1:8" x14ac:dyDescent="0.25">
      <c r="A6364" t="s">
        <v>6574</v>
      </c>
      <c r="B6364" s="3">
        <v>43.877429962158203</v>
      </c>
      <c r="C6364" s="3">
        <v>27.620000839233398</v>
      </c>
      <c r="D6364" s="4">
        <v>-2.5413528852693549E-2</v>
      </c>
      <c r="E6364" s="4">
        <v>0.13196726520674759</v>
      </c>
      <c r="F6364" s="2">
        <v>5</v>
      </c>
      <c r="H6364" s="4">
        <v>-8.9327667873221328E-2</v>
      </c>
    </row>
    <row r="6365" spans="1:8" x14ac:dyDescent="0.25">
      <c r="A6365" t="s">
        <v>6575</v>
      </c>
      <c r="B6365" s="3">
        <v>45.021587371826172</v>
      </c>
      <c r="C6365" s="3">
        <v>24.39999961853027</v>
      </c>
      <c r="D6365" s="4">
        <v>-9.2223838893162879E-3</v>
      </c>
      <c r="E6365" s="4">
        <v>-2.4529627223277561E-3</v>
      </c>
      <c r="F6365" s="2">
        <v>5</v>
      </c>
      <c r="H6365" s="4">
        <v>-6.5580778014788677E-2</v>
      </c>
    </row>
    <row r="6366" spans="1:8" x14ac:dyDescent="0.25">
      <c r="A6366" t="s">
        <v>6576</v>
      </c>
      <c r="B6366" s="3">
        <v>45.440658569335938</v>
      </c>
      <c r="C6366" s="3">
        <v>24.45999908447266</v>
      </c>
      <c r="D6366" s="4">
        <v>-2.7477286500699361E-2</v>
      </c>
      <c r="E6366" s="4">
        <v>-2.4720926679404179E-2</v>
      </c>
      <c r="F6366" s="2">
        <v>5</v>
      </c>
      <c r="H6366" s="4">
        <v>-5.6882990904364987E-2</v>
      </c>
    </row>
    <row r="6367" spans="1:8" x14ac:dyDescent="0.25">
      <c r="A6367" t="s">
        <v>6577</v>
      </c>
      <c r="B6367" s="3">
        <v>46.724521636962891</v>
      </c>
      <c r="C6367" s="3">
        <v>25.079999923706051</v>
      </c>
      <c r="D6367" s="4">
        <v>1.3856377272631001E-2</v>
      </c>
      <c r="E6367" s="4">
        <v>-7.9970663494935756E-2</v>
      </c>
      <c r="F6367" s="2">
        <v>5</v>
      </c>
      <c r="H6367" s="4">
        <v>-3.023652198092008E-2</v>
      </c>
    </row>
    <row r="6368" spans="1:8" x14ac:dyDescent="0.25">
      <c r="A6368" t="s">
        <v>6578</v>
      </c>
      <c r="B6368" s="3">
        <v>46.0859375</v>
      </c>
      <c r="C6368" s="3">
        <v>27.260000228881839</v>
      </c>
      <c r="D6368" s="4">
        <v>-4.4547227073348239E-3</v>
      </c>
      <c r="E6368" s="4">
        <v>-7.3315459165157471E-4</v>
      </c>
      <c r="F6368" s="2">
        <v>5</v>
      </c>
      <c r="H6368" s="4">
        <v>-4.3490281505320423E-2</v>
      </c>
    </row>
    <row r="6369" spans="1:8" x14ac:dyDescent="0.25">
      <c r="A6369" t="s">
        <v>6579</v>
      </c>
      <c r="B6369" s="3">
        <v>46.292156219482422</v>
      </c>
      <c r="C6369" s="3">
        <v>27.280000686645511</v>
      </c>
      <c r="D6369" s="4">
        <v>1.799312457636781E-2</v>
      </c>
      <c r="E6369" s="4">
        <v>1.563663688570727E-2</v>
      </c>
      <c r="F6369" s="2">
        <v>5</v>
      </c>
      <c r="H6369" s="4">
        <v>-3.9210229497688709E-2</v>
      </c>
    </row>
    <row r="6370" spans="1:8" x14ac:dyDescent="0.25">
      <c r="A6370" t="s">
        <v>6580</v>
      </c>
      <c r="B6370" s="3">
        <v>45.47393798828125</v>
      </c>
      <c r="C6370" s="3">
        <v>26.860000610351559</v>
      </c>
      <c r="D6370" s="4">
        <v>-1.8943533487763561E-2</v>
      </c>
      <c r="E6370" s="4">
        <v>7.3541171819480944E-2</v>
      </c>
      <c r="F6370" s="2">
        <v>5</v>
      </c>
      <c r="H6370" s="4">
        <v>-5.6192279390748778E-2</v>
      </c>
    </row>
    <row r="6371" spans="1:8" x14ac:dyDescent="0.25">
      <c r="A6371" t="s">
        <v>6581</v>
      </c>
      <c r="B6371" s="3">
        <v>46.352008819580078</v>
      </c>
      <c r="C6371" s="3">
        <v>25.020000457763668</v>
      </c>
      <c r="D6371" s="4">
        <v>-1.8591744004383459E-2</v>
      </c>
      <c r="E6371" s="4">
        <v>-4.2479859879580813E-2</v>
      </c>
      <c r="F6371" s="2">
        <v>5</v>
      </c>
      <c r="H6371" s="4">
        <v>-3.7967993866253713E-2</v>
      </c>
    </row>
    <row r="6372" spans="1:8" x14ac:dyDescent="0.25">
      <c r="A6372" t="s">
        <v>6582</v>
      </c>
      <c r="B6372" s="3">
        <v>47.230098724365227</v>
      </c>
      <c r="C6372" s="3">
        <v>26.129999160766602</v>
      </c>
      <c r="D6372" s="4">
        <v>2.070152147019555E-2</v>
      </c>
      <c r="E6372" s="4">
        <v>1.9906257019016719E-2</v>
      </c>
      <c r="F6372" s="2">
        <v>5</v>
      </c>
      <c r="H6372" s="4">
        <v>-1.9743312473169961E-2</v>
      </c>
    </row>
    <row r="6373" spans="1:8" x14ac:dyDescent="0.25">
      <c r="A6373" t="s">
        <v>6583</v>
      </c>
      <c r="B6373" s="3">
        <v>46.272193908691413</v>
      </c>
      <c r="C6373" s="3">
        <v>25.620000839233398</v>
      </c>
      <c r="D6373" s="4">
        <v>1.5771025200378649E-2</v>
      </c>
      <c r="E6373" s="4">
        <v>-3.756573886076553E-2</v>
      </c>
      <c r="F6373" s="2">
        <v>5</v>
      </c>
      <c r="H6373" s="4">
        <v>-3.9624545562653601E-2</v>
      </c>
    </row>
    <row r="6374" spans="1:8" x14ac:dyDescent="0.25">
      <c r="A6374" t="s">
        <v>6584</v>
      </c>
      <c r="B6374" s="3">
        <v>45.553764343261719</v>
      </c>
      <c r="C6374" s="3">
        <v>26.620000839233398</v>
      </c>
      <c r="D6374" s="4">
        <v>1.002971818472775E-2</v>
      </c>
      <c r="E6374" s="4">
        <v>4.9684550416277277E-2</v>
      </c>
      <c r="F6374" s="2">
        <v>5</v>
      </c>
      <c r="H6374" s="4">
        <v>-5.45354901731957E-2</v>
      </c>
    </row>
    <row r="6375" spans="1:8" x14ac:dyDescent="0.25">
      <c r="A6375" t="s">
        <v>6585</v>
      </c>
      <c r="B6375" s="3">
        <v>45.101409912109382</v>
      </c>
      <c r="C6375" s="3">
        <v>25.360000610351559</v>
      </c>
      <c r="D6375" s="4">
        <v>1.43623772173882E-2</v>
      </c>
      <c r="E6375" s="4">
        <v>-7.5801745015435684E-2</v>
      </c>
      <c r="F6375" s="2">
        <v>5</v>
      </c>
      <c r="H6375" s="4">
        <v>-6.3924067970953402E-2</v>
      </c>
    </row>
    <row r="6376" spans="1:8" x14ac:dyDescent="0.25">
      <c r="A6376" t="s">
        <v>6586</v>
      </c>
      <c r="B6376" s="3">
        <v>44.462818145751953</v>
      </c>
      <c r="C6376" s="3">
        <v>27.440000534057621</v>
      </c>
      <c r="D6376" s="4">
        <v>-3.633190600589542E-2</v>
      </c>
      <c r="E6376" s="4">
        <v>8.9321157296441189E-2</v>
      </c>
      <c r="F6376" s="2">
        <v>5</v>
      </c>
      <c r="H6376" s="4">
        <v>-7.7177985842789232E-2</v>
      </c>
    </row>
    <row r="6377" spans="1:8" x14ac:dyDescent="0.25">
      <c r="A6377" t="s">
        <v>6587</v>
      </c>
      <c r="B6377" s="3">
        <v>46.139141082763672</v>
      </c>
      <c r="C6377" s="3">
        <v>25.190000534057621</v>
      </c>
      <c r="D6377" s="4">
        <v>3.0303012233800389E-2</v>
      </c>
      <c r="E6377" s="4">
        <v>-1.6783774047239519E-2</v>
      </c>
      <c r="F6377" s="2">
        <v>5</v>
      </c>
      <c r="H6377" s="4">
        <v>-4.2386045663916787E-2</v>
      </c>
    </row>
    <row r="6378" spans="1:8" x14ac:dyDescent="0.25">
      <c r="A6378" t="s">
        <v>6588</v>
      </c>
      <c r="B6378" s="3">
        <v>44.782108306884773</v>
      </c>
      <c r="C6378" s="3">
        <v>25.620000839233398</v>
      </c>
      <c r="D6378" s="4">
        <v>-1.578988669900927E-2</v>
      </c>
      <c r="E6378" s="4">
        <v>6.0869616725591769E-2</v>
      </c>
      <c r="F6378" s="2">
        <v>5</v>
      </c>
      <c r="H6378" s="4">
        <v>-7.0551145667447912E-2</v>
      </c>
    </row>
    <row r="6379" spans="1:8" x14ac:dyDescent="0.25">
      <c r="A6379" t="s">
        <v>6589</v>
      </c>
      <c r="B6379" s="3">
        <v>45.500556945800781</v>
      </c>
      <c r="C6379" s="3">
        <v>24.14999961853027</v>
      </c>
      <c r="D6379" s="4">
        <v>-5.2351575876508072E-3</v>
      </c>
      <c r="E6379" s="4">
        <v>-3.669725119637246E-2</v>
      </c>
      <c r="F6379" s="2">
        <v>4</v>
      </c>
      <c r="H6379" s="4">
        <v>-5.5639805188317022E-2</v>
      </c>
    </row>
    <row r="6380" spans="1:8" x14ac:dyDescent="0.25">
      <c r="A6380" t="s">
        <v>6590</v>
      </c>
      <c r="B6380" s="3">
        <v>45.740013122558587</v>
      </c>
      <c r="C6380" s="3">
        <v>25.069999694824219</v>
      </c>
      <c r="D6380" s="4">
        <v>6.4403783832467374E-3</v>
      </c>
      <c r="E6380" s="4">
        <v>3.9905144034135809E-4</v>
      </c>
      <c r="F6380" s="2">
        <v>5</v>
      </c>
      <c r="H6380" s="4">
        <v>-5.0669912577964382E-2</v>
      </c>
    </row>
    <row r="6381" spans="1:8" x14ac:dyDescent="0.25">
      <c r="A6381" t="s">
        <v>6591</v>
      </c>
      <c r="B6381" s="3">
        <v>45.447315216064453</v>
      </c>
      <c r="C6381" s="3">
        <v>25.059999465942379</v>
      </c>
      <c r="D6381" s="4">
        <v>-8.1306911549542393E-3</v>
      </c>
      <c r="E6381" s="4">
        <v>2.704917449715372E-2</v>
      </c>
      <c r="F6381" s="2">
        <v>5</v>
      </c>
      <c r="H6381" s="4">
        <v>-5.6744832766898123E-2</v>
      </c>
    </row>
    <row r="6382" spans="1:8" x14ac:dyDescent="0.25">
      <c r="A6382" t="s">
        <v>6592</v>
      </c>
      <c r="B6382" s="3">
        <v>45.819862365722663</v>
      </c>
      <c r="C6382" s="3">
        <v>24.39999961853027</v>
      </c>
      <c r="D6382" s="4">
        <v>-3.4211613065905262E-2</v>
      </c>
      <c r="E6382" s="4">
        <v>4.4520504323867893E-2</v>
      </c>
      <c r="F6382" s="2">
        <v>5</v>
      </c>
      <c r="H6382" s="4">
        <v>-4.9012648318104812E-2</v>
      </c>
    </row>
    <row r="6383" spans="1:8" x14ac:dyDescent="0.25">
      <c r="A6383" t="s">
        <v>6593</v>
      </c>
      <c r="B6383" s="3">
        <v>47.442962646484382</v>
      </c>
      <c r="C6383" s="3">
        <v>23.360000610351559</v>
      </c>
      <c r="D6383" s="4">
        <v>-1.532533984922468E-2</v>
      </c>
      <c r="E6383" s="4">
        <v>-7.2248224110944559E-3</v>
      </c>
      <c r="F6383" s="2">
        <v>4</v>
      </c>
      <c r="H6383" s="4">
        <v>-1.532533984922468E-2</v>
      </c>
    </row>
    <row r="6384" spans="1:8" x14ac:dyDescent="0.25">
      <c r="A6384" t="s">
        <v>6594</v>
      </c>
      <c r="B6384" s="3">
        <v>48.181358337402337</v>
      </c>
      <c r="C6384" s="3">
        <v>23.530000686645511</v>
      </c>
      <c r="D6384" s="4">
        <v>2.302310523572992E-2</v>
      </c>
      <c r="E6384" s="4">
        <v>3.3831302724969259E-2</v>
      </c>
      <c r="F6384" s="2">
        <v>4</v>
      </c>
      <c r="H6384" s="4">
        <v>0</v>
      </c>
    </row>
    <row r="6385" spans="1:8" x14ac:dyDescent="0.25">
      <c r="A6385" t="s">
        <v>6595</v>
      </c>
      <c r="B6385" s="3">
        <v>47.097038269042969</v>
      </c>
      <c r="C6385" s="3">
        <v>22.760000228881839</v>
      </c>
      <c r="D6385" s="4">
        <v>1.316526635929738E-2</v>
      </c>
      <c r="E6385" s="4">
        <v>6.1891858733096328E-3</v>
      </c>
      <c r="F6385" s="2">
        <v>4</v>
      </c>
      <c r="H6385" s="4">
        <v>-8.9586364731332191E-3</v>
      </c>
    </row>
    <row r="6386" spans="1:8" x14ac:dyDescent="0.25">
      <c r="A6386" t="s">
        <v>6596</v>
      </c>
      <c r="B6386" s="3">
        <v>46.485050201416023</v>
      </c>
      <c r="C6386" s="3">
        <v>22.620000839233398</v>
      </c>
      <c r="D6386" s="4">
        <v>2.7042751331509459E-2</v>
      </c>
      <c r="E6386" s="4">
        <v>-2.960097136497675E-2</v>
      </c>
      <c r="F6386" s="2">
        <v>4</v>
      </c>
      <c r="H6386" s="4">
        <v>-2.1836420539691929E-2</v>
      </c>
    </row>
    <row r="6387" spans="1:8" x14ac:dyDescent="0.25">
      <c r="A6387" t="s">
        <v>6597</v>
      </c>
      <c r="B6387" s="3">
        <v>45.261066436767578</v>
      </c>
      <c r="C6387" s="3">
        <v>23.309999465942379</v>
      </c>
      <c r="D6387" s="4">
        <v>4.935236419901301E-2</v>
      </c>
      <c r="E6387" s="4">
        <v>-6.8345362131705278E-2</v>
      </c>
      <c r="F6387" s="2">
        <v>4</v>
      </c>
      <c r="H6387" s="4">
        <v>-4.7592149214657382E-2</v>
      </c>
    </row>
    <row r="6388" spans="1:8" x14ac:dyDescent="0.25">
      <c r="A6388" t="s">
        <v>6598</v>
      </c>
      <c r="B6388" s="3">
        <v>43.132381439208977</v>
      </c>
      <c r="C6388" s="3">
        <v>25.020000457763668</v>
      </c>
      <c r="D6388" s="4">
        <v>2.271262593741619E-2</v>
      </c>
      <c r="E6388" s="4">
        <v>-5.2990144378783022E-2</v>
      </c>
      <c r="F6388" s="2">
        <v>5</v>
      </c>
      <c r="H6388" s="4">
        <v>-9.2385090767551414E-2</v>
      </c>
    </row>
    <row r="6389" spans="1:8" x14ac:dyDescent="0.25">
      <c r="A6389" t="s">
        <v>6599</v>
      </c>
      <c r="B6389" s="3">
        <v>42.174488067626953</v>
      </c>
      <c r="C6389" s="3">
        <v>26.420000076293949</v>
      </c>
      <c r="D6389" s="4">
        <v>-4.6902827664656137E-2</v>
      </c>
      <c r="E6389" s="4">
        <v>0.1054393513801504</v>
      </c>
      <c r="F6389" s="2">
        <v>5</v>
      </c>
      <c r="H6389" s="4">
        <v>-0.1125416014097501</v>
      </c>
    </row>
    <row r="6390" spans="1:8" x14ac:dyDescent="0.25">
      <c r="A6390" t="s">
        <v>6600</v>
      </c>
      <c r="B6390" s="3">
        <v>44.249935150146477</v>
      </c>
      <c r="C6390" s="3">
        <v>23.89999961853027</v>
      </c>
      <c r="D6390" s="4">
        <v>-2.9189051392026429E-2</v>
      </c>
      <c r="E6390" s="4">
        <v>-1.2536851760515111E-3</v>
      </c>
      <c r="F6390" s="2">
        <v>4</v>
      </c>
      <c r="H6390" s="4">
        <v>-6.886892087221419E-2</v>
      </c>
    </row>
    <row r="6391" spans="1:8" x14ac:dyDescent="0.25">
      <c r="A6391" t="s">
        <v>6601</v>
      </c>
      <c r="B6391" s="3">
        <v>45.58038330078125</v>
      </c>
      <c r="C6391" s="3">
        <v>23.930000305175781</v>
      </c>
      <c r="D6391" s="4">
        <v>1.360998090715726E-2</v>
      </c>
      <c r="E6391" s="4">
        <v>-4.0497201573937318E-2</v>
      </c>
      <c r="F6391" s="2">
        <v>4</v>
      </c>
      <c r="H6391" s="4">
        <v>-4.0872910979304462E-2</v>
      </c>
    </row>
    <row r="6392" spans="1:8" x14ac:dyDescent="0.25">
      <c r="A6392" t="s">
        <v>6602</v>
      </c>
      <c r="B6392" s="3">
        <v>44.968364715576172</v>
      </c>
      <c r="C6392" s="3">
        <v>24.940000534057621</v>
      </c>
      <c r="D6392" s="4">
        <v>-3.42859900123752E-2</v>
      </c>
      <c r="E6392" s="4">
        <v>9.7228378193088716E-2</v>
      </c>
      <c r="F6392" s="2">
        <v>5</v>
      </c>
      <c r="H6392" s="4">
        <v>-5.3751337213255201E-2</v>
      </c>
    </row>
    <row r="6393" spans="1:8" x14ac:dyDescent="0.25">
      <c r="A6393" t="s">
        <v>6603</v>
      </c>
      <c r="B6393" s="3">
        <v>46.564888000488281</v>
      </c>
      <c r="C6393" s="3">
        <v>22.729999542236332</v>
      </c>
      <c r="D6393" s="4">
        <v>-1.352848920273775E-2</v>
      </c>
      <c r="E6393" s="4">
        <v>3.6479672864926371E-2</v>
      </c>
      <c r="F6393" s="2">
        <v>4</v>
      </c>
      <c r="H6393" s="4">
        <v>-2.0156430371274681E-2</v>
      </c>
    </row>
    <row r="6394" spans="1:8" x14ac:dyDescent="0.25">
      <c r="A6394" t="s">
        <v>6604</v>
      </c>
      <c r="B6394" s="3">
        <v>47.203479766845703</v>
      </c>
      <c r="C6394" s="3">
        <v>21.930000305175781</v>
      </c>
      <c r="D6394" s="4">
        <v>-6.7188368807329368E-3</v>
      </c>
      <c r="E6394" s="4">
        <v>7.3495564560288607E-3</v>
      </c>
      <c r="F6394" s="2">
        <v>4</v>
      </c>
      <c r="H6394" s="4">
        <v>-6.7188368807329368E-3</v>
      </c>
    </row>
    <row r="6395" spans="1:8" x14ac:dyDescent="0.25">
      <c r="A6395" t="s">
        <v>6605</v>
      </c>
      <c r="B6395" s="3">
        <v>47.522777557373047</v>
      </c>
      <c r="C6395" s="3">
        <v>21.770000457763668</v>
      </c>
      <c r="D6395" s="4">
        <v>6.196871082482458E-3</v>
      </c>
      <c r="E6395" s="4">
        <v>-3.6299233700106022E-2</v>
      </c>
      <c r="F6395" s="2">
        <v>4</v>
      </c>
      <c r="H6395" s="4">
        <v>0</v>
      </c>
    </row>
    <row r="6396" spans="1:8" x14ac:dyDescent="0.25">
      <c r="A6396" t="s">
        <v>6606</v>
      </c>
      <c r="B6396" s="3">
        <v>47.230098724365227</v>
      </c>
      <c r="C6396" s="3">
        <v>22.590000152587891</v>
      </c>
      <c r="D6396" s="4">
        <v>7.950221725509854E-3</v>
      </c>
      <c r="E6396" s="4">
        <v>-9.6448627139590348E-3</v>
      </c>
      <c r="F6396" s="2">
        <v>4</v>
      </c>
      <c r="H6396" s="4">
        <v>-2.5285855606694829E-3</v>
      </c>
    </row>
    <row r="6397" spans="1:8" x14ac:dyDescent="0.25">
      <c r="A6397" t="s">
        <v>6607</v>
      </c>
      <c r="B6397" s="3">
        <v>46.857570648193359</v>
      </c>
      <c r="C6397" s="3">
        <v>22.809999465942379</v>
      </c>
      <c r="D6397" s="4">
        <v>-1.039615554450757E-2</v>
      </c>
      <c r="E6397" s="4">
        <v>7.0640110422435232E-3</v>
      </c>
      <c r="F6397" s="2">
        <v>4</v>
      </c>
      <c r="H6397" s="4">
        <v>-1.039615554450757E-2</v>
      </c>
    </row>
    <row r="6398" spans="1:8" x14ac:dyDescent="0.25">
      <c r="A6398" t="s">
        <v>6608</v>
      </c>
      <c r="B6398" s="3">
        <v>47.349826812744141</v>
      </c>
      <c r="C6398" s="3">
        <v>22.64999961853027</v>
      </c>
      <c r="D6398" s="4">
        <v>1.970768786296651E-3</v>
      </c>
      <c r="E6398" s="4">
        <v>2.073001682747333E-2</v>
      </c>
      <c r="F6398" s="2">
        <v>4</v>
      </c>
      <c r="H6398" s="4">
        <v>0</v>
      </c>
    </row>
    <row r="6399" spans="1:8" x14ac:dyDescent="0.25">
      <c r="A6399" t="s">
        <v>6609</v>
      </c>
      <c r="B6399" s="3">
        <v>47.256694793701172</v>
      </c>
      <c r="C6399" s="3">
        <v>22.190000534057621</v>
      </c>
      <c r="D6399" s="4">
        <v>3.6172433394370263E-2</v>
      </c>
      <c r="E6399" s="4">
        <v>5.8930676002932891E-3</v>
      </c>
      <c r="F6399" s="2">
        <v>4</v>
      </c>
      <c r="H6399" s="4">
        <v>0</v>
      </c>
    </row>
    <row r="6400" spans="1:8" x14ac:dyDescent="0.25">
      <c r="A6400" t="s">
        <v>6610</v>
      </c>
      <c r="B6400" s="3">
        <v>45.606979370117188</v>
      </c>
      <c r="C6400" s="3">
        <v>22.059999465942379</v>
      </c>
      <c r="D6400" s="4">
        <v>2.0845644989016421E-2</v>
      </c>
      <c r="E6400" s="4">
        <v>-5.1590745964370972E-2</v>
      </c>
      <c r="F6400" s="2">
        <v>4</v>
      </c>
      <c r="H6400" s="4">
        <v>-1.1657080813989311E-3</v>
      </c>
    </row>
    <row r="6401" spans="1:8" x14ac:dyDescent="0.25">
      <c r="A6401" t="s">
        <v>6611</v>
      </c>
      <c r="B6401" s="3">
        <v>44.675685882568359</v>
      </c>
      <c r="C6401" s="3">
        <v>23.260000228881839</v>
      </c>
      <c r="D6401" s="4">
        <v>-1.4671401149855099E-2</v>
      </c>
      <c r="E6401" s="4">
        <v>2.3317232614135101E-2</v>
      </c>
      <c r="F6401" s="2">
        <v>4</v>
      </c>
      <c r="H6401" s="4">
        <v>-2.1561881738401349E-2</v>
      </c>
    </row>
    <row r="6402" spans="1:8" x14ac:dyDescent="0.25">
      <c r="A6402" t="s">
        <v>6612</v>
      </c>
      <c r="B6402" s="3">
        <v>45.340900421142578</v>
      </c>
      <c r="C6402" s="3">
        <v>22.729999542236332</v>
      </c>
      <c r="D6402" s="4">
        <v>-6.9930788536811672E-3</v>
      </c>
      <c r="E6402" s="4">
        <v>-3.4409572718271497E-2</v>
      </c>
      <c r="F6402" s="2">
        <v>4</v>
      </c>
      <c r="H6402" s="4">
        <v>-6.9930788536811672E-3</v>
      </c>
    </row>
    <row r="6403" spans="1:8" x14ac:dyDescent="0.25">
      <c r="A6403" t="s">
        <v>6613</v>
      </c>
      <c r="B6403" s="3">
        <v>45.660205841064453</v>
      </c>
      <c r="C6403" s="3">
        <v>23.54000091552734</v>
      </c>
      <c r="D6403" s="4">
        <v>3.6232180160557181E-2</v>
      </c>
      <c r="E6403" s="4">
        <v>-2.0798668093105269E-2</v>
      </c>
      <c r="F6403" s="2">
        <v>4</v>
      </c>
      <c r="H6403" s="4">
        <v>0</v>
      </c>
    </row>
    <row r="6404" spans="1:8" x14ac:dyDescent="0.25">
      <c r="A6404" t="s">
        <v>6614</v>
      </c>
      <c r="B6404" s="3">
        <v>44.063682556152337</v>
      </c>
      <c r="C6404" s="3">
        <v>24.04000091552734</v>
      </c>
      <c r="D6404" s="4">
        <v>-1.075254635709777E-2</v>
      </c>
      <c r="E6404" s="4">
        <v>-1.1919400291331209E-2</v>
      </c>
      <c r="F6404" s="2">
        <v>4</v>
      </c>
      <c r="H6404" s="4">
        <v>-1.545789314161794E-2</v>
      </c>
    </row>
    <row r="6405" spans="1:8" x14ac:dyDescent="0.25">
      <c r="A6405" t="s">
        <v>6615</v>
      </c>
      <c r="B6405" s="3">
        <v>44.542629241943359</v>
      </c>
      <c r="C6405" s="3">
        <v>24.329999923706051</v>
      </c>
      <c r="D6405" s="4">
        <v>3.6532023654049173E-2</v>
      </c>
      <c r="E6405" s="4">
        <v>-8.5338361849987554E-2</v>
      </c>
      <c r="F6405" s="2">
        <v>4</v>
      </c>
      <c r="H6405" s="4">
        <v>-4.7564911763913198E-3</v>
      </c>
    </row>
    <row r="6406" spans="1:8" x14ac:dyDescent="0.25">
      <c r="A6406" t="s">
        <v>6616</v>
      </c>
      <c r="B6406" s="3">
        <v>42.972747802734382</v>
      </c>
      <c r="C6406" s="3">
        <v>26.60000038146973</v>
      </c>
      <c r="D6406" s="4">
        <v>3.3931248683498623E-2</v>
      </c>
      <c r="E6406" s="4">
        <v>-2.456912596432315E-2</v>
      </c>
      <c r="F6406" s="2">
        <v>5</v>
      </c>
      <c r="H6406" s="4">
        <v>-3.9833322934768267E-2</v>
      </c>
    </row>
    <row r="6407" spans="1:8" x14ac:dyDescent="0.25">
      <c r="A6407" t="s">
        <v>6617</v>
      </c>
      <c r="B6407" s="3">
        <v>41.562480926513672</v>
      </c>
      <c r="C6407" s="3">
        <v>27.270000457763668</v>
      </c>
      <c r="D6407" s="4">
        <v>-3.5207193019927141E-2</v>
      </c>
      <c r="E6407" s="4">
        <v>9.0800018310546848E-2</v>
      </c>
      <c r="F6407" s="2">
        <v>5</v>
      </c>
      <c r="H6407" s="4">
        <v>-7.1343787811995352E-2</v>
      </c>
    </row>
    <row r="6408" spans="1:8" x14ac:dyDescent="0.25">
      <c r="A6408" t="s">
        <v>6618</v>
      </c>
      <c r="B6408" s="3">
        <v>43.079177856445313</v>
      </c>
      <c r="C6408" s="3">
        <v>25</v>
      </c>
      <c r="D6408" s="4">
        <v>-1.2201938237888951E-2</v>
      </c>
      <c r="E6408" s="4">
        <v>2.7960539214994199E-2</v>
      </c>
      <c r="F6408" s="2">
        <v>5</v>
      </c>
      <c r="H6408" s="4">
        <v>-3.7455290431922313E-2</v>
      </c>
    </row>
    <row r="6409" spans="1:8" x14ac:dyDescent="0.25">
      <c r="A6409" t="s">
        <v>6619</v>
      </c>
      <c r="B6409" s="3">
        <v>43.611320495605469</v>
      </c>
      <c r="C6409" s="3">
        <v>24.319999694824219</v>
      </c>
      <c r="D6409" s="4">
        <v>-2.5565298385972209E-2</v>
      </c>
      <c r="E6409" s="4">
        <v>7.8740381544042393E-3</v>
      </c>
      <c r="F6409" s="2">
        <v>4</v>
      </c>
      <c r="H6409" s="4">
        <v>-2.5565298385972209E-2</v>
      </c>
    </row>
    <row r="6410" spans="1:8" x14ac:dyDescent="0.25">
      <c r="A6410" t="s">
        <v>6620</v>
      </c>
      <c r="B6410" s="3">
        <v>44.755508422851563</v>
      </c>
      <c r="C6410" s="3">
        <v>24.129999160766602</v>
      </c>
      <c r="D6410" s="4">
        <v>1.9394087049483529E-2</v>
      </c>
      <c r="E6410" s="4">
        <v>-5.6316016865228802E-2</v>
      </c>
      <c r="F6410" s="2">
        <v>4</v>
      </c>
      <c r="H6410" s="4">
        <v>0</v>
      </c>
    </row>
    <row r="6411" spans="1:8" x14ac:dyDescent="0.25">
      <c r="A6411" t="s">
        <v>6621</v>
      </c>
      <c r="B6411" s="3">
        <v>43.904029846191413</v>
      </c>
      <c r="C6411" s="3">
        <v>25.569999694824219</v>
      </c>
      <c r="D6411" s="4">
        <v>-7.2205495008360598E-3</v>
      </c>
      <c r="E6411" s="4">
        <v>1.6699804479698429E-2</v>
      </c>
      <c r="F6411" s="2">
        <v>5</v>
      </c>
      <c r="H6411" s="4">
        <v>-7.2205495008360598E-3</v>
      </c>
    </row>
    <row r="6412" spans="1:8" x14ac:dyDescent="0.25">
      <c r="A6412" t="s">
        <v>6622</v>
      </c>
      <c r="B6412" s="3">
        <v>44.223346710205078</v>
      </c>
      <c r="C6412" s="3">
        <v>25.14999961853027</v>
      </c>
      <c r="D6412" s="4">
        <v>8.49543828099808E-3</v>
      </c>
      <c r="E6412" s="4">
        <v>-3.5657746990503951E-3</v>
      </c>
      <c r="F6412" s="2">
        <v>5</v>
      </c>
      <c r="H6412" s="4">
        <v>0</v>
      </c>
    </row>
    <row r="6413" spans="1:8" x14ac:dyDescent="0.25">
      <c r="A6413" t="s">
        <v>6623</v>
      </c>
      <c r="B6413" s="3">
        <v>43.850814819335938</v>
      </c>
      <c r="C6413" s="3">
        <v>25.239999771118161</v>
      </c>
      <c r="D6413" s="4">
        <v>2.8714388462232732E-2</v>
      </c>
      <c r="E6413" s="4">
        <v>1.6103044125327811E-2</v>
      </c>
      <c r="F6413" s="2">
        <v>5</v>
      </c>
      <c r="H6413" s="4">
        <v>0</v>
      </c>
    </row>
    <row r="6414" spans="1:8" x14ac:dyDescent="0.25">
      <c r="A6414" t="s">
        <v>6624</v>
      </c>
      <c r="B6414" s="3">
        <v>42.626811981201172</v>
      </c>
      <c r="C6414" s="3">
        <v>24.840000152587891</v>
      </c>
      <c r="D6414" s="4">
        <v>-2.436110562995375E-2</v>
      </c>
      <c r="E6414" s="4">
        <v>1.9285978546124571E-2</v>
      </c>
      <c r="F6414" s="2">
        <v>5</v>
      </c>
      <c r="H6414" s="4">
        <v>-2.436110562995375E-2</v>
      </c>
    </row>
    <row r="6415" spans="1:8" x14ac:dyDescent="0.25">
      <c r="A6415" t="s">
        <v>6625</v>
      </c>
      <c r="B6415" s="3">
        <v>43.691177368164063</v>
      </c>
      <c r="C6415" s="3">
        <v>24.370000839233398</v>
      </c>
      <c r="D6415" s="4">
        <v>4.8963932935546239E-3</v>
      </c>
      <c r="E6415" s="4">
        <v>-1.694231790168577E-2</v>
      </c>
      <c r="F6415" s="2">
        <v>5</v>
      </c>
      <c r="H6415" s="4">
        <v>0</v>
      </c>
    </row>
    <row r="6416" spans="1:8" x14ac:dyDescent="0.25">
      <c r="A6416" t="s">
        <v>6626</v>
      </c>
      <c r="B6416" s="3">
        <v>43.478290557861328</v>
      </c>
      <c r="C6416" s="3">
        <v>24.79000091552734</v>
      </c>
      <c r="E6416" s="4">
        <v>-9.1926274191956869E-3</v>
      </c>
      <c r="F6416" s="2">
        <v>5</v>
      </c>
      <c r="H6416" s="4">
        <v>0</v>
      </c>
    </row>
  </sheetData>
  <conditionalFormatting sqref="D1:D64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219</v>
      </c>
      <c r="B1" s="3" t="s">
        <v>3</v>
      </c>
      <c r="C1" s="3" t="s">
        <v>4</v>
      </c>
      <c r="D1" s="4" t="s">
        <v>8169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  <c r="J1" t="s">
        <v>8170</v>
      </c>
    </row>
    <row r="2" spans="1:10" x14ac:dyDescent="0.25">
      <c r="A2" t="s">
        <v>166</v>
      </c>
      <c r="B2" s="3">
        <v>548.44000244140625</v>
      </c>
      <c r="C2" s="3">
        <v>21.45000076293945</v>
      </c>
      <c r="D2" s="4">
        <v>-2.70365995465458E-2</v>
      </c>
      <c r="E2" s="4">
        <v>0.43000005086263032</v>
      </c>
      <c r="F2" s="2">
        <v>4</v>
      </c>
      <c r="G2" s="4">
        <v>0.2963332687737612</v>
      </c>
      <c r="H2" s="4">
        <v>-2.70365995465458E-2</v>
      </c>
      <c r="I2" s="4">
        <v>0.46512393681127467</v>
      </c>
      <c r="J2" t="s">
        <v>8281</v>
      </c>
    </row>
    <row r="3" spans="1:10" x14ac:dyDescent="0.25">
      <c r="A3" t="s">
        <v>165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0.26915602381089959</v>
      </c>
      <c r="H3" s="4">
        <v>0</v>
      </c>
      <c r="I3" s="4">
        <v>0.61969183119859461</v>
      </c>
      <c r="J3" t="s">
        <v>8282</v>
      </c>
    </row>
    <row r="4" spans="1:10" x14ac:dyDescent="0.25">
      <c r="A4" t="s">
        <v>164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0.22002307026494311</v>
      </c>
      <c r="H4" s="4">
        <v>0</v>
      </c>
      <c r="I4" s="4">
        <v>0.58271087351031214</v>
      </c>
      <c r="J4" t="s">
        <v>8283</v>
      </c>
    </row>
    <row r="5" spans="1:10" x14ac:dyDescent="0.25">
      <c r="A5" t="s">
        <v>163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0.24488395486780831</v>
      </c>
      <c r="H5" s="4">
        <v>0</v>
      </c>
      <c r="I5" s="4">
        <v>0.56377492970554144</v>
      </c>
      <c r="J5" t="s">
        <v>8284</v>
      </c>
    </row>
    <row r="6" spans="1:10" x14ac:dyDescent="0.25">
      <c r="A6" t="s">
        <v>290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0.2803803687730706</v>
      </c>
      <c r="H6" s="4">
        <v>0</v>
      </c>
      <c r="I6" s="4">
        <v>0.51048486844095597</v>
      </c>
      <c r="J6" t="s">
        <v>8285</v>
      </c>
    </row>
    <row r="7" spans="1:10" x14ac:dyDescent="0.25">
      <c r="A7" t="s">
        <v>312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0.2243629009958075</v>
      </c>
      <c r="H7" s="4">
        <v>-4.0319604983131252E-2</v>
      </c>
      <c r="I7" s="4">
        <v>0.43776323975792319</v>
      </c>
      <c r="J7" t="s">
        <v>8286</v>
      </c>
    </row>
    <row r="8" spans="1:10" x14ac:dyDescent="0.25">
      <c r="A8" t="s">
        <v>8171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0.29618356285771519</v>
      </c>
      <c r="H8" s="4">
        <v>0</v>
      </c>
      <c r="I8" s="4">
        <v>0.49816881455898748</v>
      </c>
      <c r="J8" t="s">
        <v>8287</v>
      </c>
    </row>
    <row r="9" spans="1:10" x14ac:dyDescent="0.25">
      <c r="A9" t="s">
        <v>354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0.30167585457804252</v>
      </c>
      <c r="H9" s="4">
        <v>0</v>
      </c>
      <c r="I9" s="4">
        <v>0.45072723470172038</v>
      </c>
      <c r="J9" t="s">
        <v>8288</v>
      </c>
    </row>
    <row r="10" spans="1:10" x14ac:dyDescent="0.25">
      <c r="A10" t="s">
        <v>374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0.20601055622239639</v>
      </c>
      <c r="H10" s="4">
        <v>0</v>
      </c>
      <c r="I10" s="4">
        <v>0.37877341924610319</v>
      </c>
      <c r="J10" t="s">
        <v>8289</v>
      </c>
    </row>
    <row r="11" spans="1:10" x14ac:dyDescent="0.25">
      <c r="A11" t="s">
        <v>168</v>
      </c>
      <c r="B11" s="3">
        <v>472.31402587890619</v>
      </c>
      <c r="C11" s="3">
        <v>12.44999980926514</v>
      </c>
      <c r="D11" s="4">
        <v>4.5655375950296451E-2</v>
      </c>
      <c r="E11" s="4">
        <v>-3.6377729431378292E-2</v>
      </c>
      <c r="F11" s="2">
        <v>1</v>
      </c>
      <c r="G11" s="4">
        <v>0.26175804450153423</v>
      </c>
      <c r="H11" s="4">
        <v>0</v>
      </c>
      <c r="I11" s="4">
        <v>0.35715863507080742</v>
      </c>
      <c r="J11" t="s">
        <v>8290</v>
      </c>
    </row>
    <row r="12" spans="1:10" x14ac:dyDescent="0.25">
      <c r="A12" t="s">
        <v>415</v>
      </c>
      <c r="B12" s="3">
        <v>451.69186401367188</v>
      </c>
      <c r="C12" s="3">
        <v>12.920000076293951</v>
      </c>
      <c r="D12" s="4">
        <v>9.1343781233375276E-2</v>
      </c>
      <c r="E12" s="4">
        <v>-0.28776182408987722</v>
      </c>
      <c r="F12" s="2">
        <v>1</v>
      </c>
      <c r="G12" s="4">
        <v>0.13712897241180719</v>
      </c>
      <c r="H12" s="4">
        <v>-1.264907868947973E-2</v>
      </c>
      <c r="I12" s="4">
        <v>0.29790241248213861</v>
      </c>
      <c r="J12" t="s">
        <v>8291</v>
      </c>
    </row>
    <row r="13" spans="1:10" x14ac:dyDescent="0.25">
      <c r="A13" t="s">
        <v>436</v>
      </c>
      <c r="B13" s="3">
        <v>413.88595581054688</v>
      </c>
      <c r="C13" s="3">
        <v>18.139999389648441</v>
      </c>
      <c r="D13" s="4">
        <v>-2.1708606945095129E-2</v>
      </c>
      <c r="E13" s="4">
        <v>3.5388065963778192E-2</v>
      </c>
      <c r="F13" s="2">
        <v>3</v>
      </c>
      <c r="G13" s="4">
        <v>9.9876835535336328E-2</v>
      </c>
      <c r="H13" s="4">
        <v>-9.5288818895662764E-2</v>
      </c>
      <c r="I13" s="4">
        <v>0.18926999429576849</v>
      </c>
      <c r="J13" t="s">
        <v>8292</v>
      </c>
    </row>
    <row r="14" spans="1:10" x14ac:dyDescent="0.25">
      <c r="A14" t="s">
        <v>8172</v>
      </c>
      <c r="B14" s="3">
        <v>423.07022094726563</v>
      </c>
      <c r="C14" s="3">
        <v>17.520000457763668</v>
      </c>
      <c r="D14" s="4">
        <v>-4.7434490514070782E-2</v>
      </c>
      <c r="E14" s="4">
        <v>0.29108333469204412</v>
      </c>
      <c r="F14" s="2">
        <v>3</v>
      </c>
      <c r="G14" s="4">
        <v>0.21566028561494541</v>
      </c>
      <c r="H14" s="4">
        <v>-7.5212980992093947E-2</v>
      </c>
      <c r="I14" s="4">
        <v>0.21566028561494541</v>
      </c>
      <c r="J14" t="s">
        <v>8281</v>
      </c>
    </row>
    <row r="15" spans="1:10" x14ac:dyDescent="0.25">
      <c r="A15" t="s">
        <v>478</v>
      </c>
      <c r="B15" s="3">
        <v>444.13766479492188</v>
      </c>
      <c r="C15" s="3">
        <v>13.569999694824221</v>
      </c>
      <c r="D15" s="4">
        <v>-1.6252065457905581E-2</v>
      </c>
      <c r="E15" s="4">
        <v>-4.40208504130013E-3</v>
      </c>
      <c r="F15" s="2">
        <v>2</v>
      </c>
      <c r="G15" s="4">
        <v>0.15821683587815749</v>
      </c>
      <c r="H15" s="4">
        <v>-2.9161763890668709E-2</v>
      </c>
      <c r="I15" s="4">
        <v>0.27619599230608349</v>
      </c>
      <c r="J15" t="s">
        <v>8282</v>
      </c>
    </row>
    <row r="16" spans="1:10" x14ac:dyDescent="0.25">
      <c r="A16" t="s">
        <v>501</v>
      </c>
      <c r="B16" s="3">
        <v>451.47506713867188</v>
      </c>
      <c r="C16" s="3">
        <v>13.63000011444092</v>
      </c>
      <c r="D16" s="4">
        <v>3.2733264781993572E-2</v>
      </c>
      <c r="E16" s="4">
        <v>2.943337851649019E-3</v>
      </c>
      <c r="F16" s="2">
        <v>2</v>
      </c>
      <c r="G16" s="4">
        <v>0.12931292907152339</v>
      </c>
      <c r="H16" s="4">
        <v>-1.3122973862986781E-2</v>
      </c>
      <c r="I16" s="4">
        <v>0.29727946305688052</v>
      </c>
      <c r="J16" t="s">
        <v>8283</v>
      </c>
    </row>
    <row r="17" spans="1:10" x14ac:dyDescent="0.25">
      <c r="A17" t="s">
        <v>521</v>
      </c>
      <c r="B17" s="3">
        <v>437.16522216796881</v>
      </c>
      <c r="C17" s="3">
        <v>13.590000152587891</v>
      </c>
      <c r="D17" s="4">
        <v>6.4799907234380338E-2</v>
      </c>
      <c r="E17" s="4">
        <v>-0.24247493043334131</v>
      </c>
      <c r="F17" s="2">
        <v>2</v>
      </c>
      <c r="G17" s="4">
        <v>0.19421774733073091</v>
      </c>
      <c r="H17" s="4">
        <v>-4.4402790351350203E-2</v>
      </c>
      <c r="I17" s="4">
        <v>0.25616120570177608</v>
      </c>
      <c r="J17" t="s">
        <v>8284</v>
      </c>
    </row>
    <row r="18" spans="1:10" x14ac:dyDescent="0.25">
      <c r="A18" t="s">
        <v>542</v>
      </c>
      <c r="B18" s="3">
        <v>410.5609130859375</v>
      </c>
      <c r="C18" s="3">
        <v>17.940000534057621</v>
      </c>
      <c r="D18" s="4">
        <v>4.6161567502471801E-3</v>
      </c>
      <c r="E18" s="4">
        <v>0.136882182359817</v>
      </c>
      <c r="F18" s="2">
        <v>3</v>
      </c>
      <c r="G18" s="4">
        <v>2.9059330361742571E-2</v>
      </c>
      <c r="H18" s="4">
        <v>-0.1025570126779634</v>
      </c>
      <c r="I18" s="4">
        <v>0.17971573547974959</v>
      </c>
      <c r="J18" t="s">
        <v>8285</v>
      </c>
    </row>
    <row r="19" spans="1:10" x14ac:dyDescent="0.25">
      <c r="A19" t="s">
        <v>8173</v>
      </c>
      <c r="B19" s="3">
        <v>408.67440795898438</v>
      </c>
      <c r="C19" s="3">
        <v>15.77999973297119</v>
      </c>
      <c r="D19" s="4">
        <v>1.5974881798483938E-2</v>
      </c>
      <c r="E19" s="4">
        <v>-0.15614978132809801</v>
      </c>
      <c r="F19" s="2">
        <v>2</v>
      </c>
      <c r="G19" s="4">
        <v>2.6642763826234091E-2</v>
      </c>
      <c r="H19" s="4">
        <v>-0.1066807145277222</v>
      </c>
      <c r="I19" s="4">
        <v>0.17429500566257869</v>
      </c>
      <c r="J19" t="s">
        <v>8286</v>
      </c>
    </row>
    <row r="20" spans="1:10" x14ac:dyDescent="0.25">
      <c r="A20" t="s">
        <v>583</v>
      </c>
      <c r="B20" s="3">
        <v>402.24853515625</v>
      </c>
      <c r="C20" s="3">
        <v>18.70000076293945</v>
      </c>
      <c r="D20" s="4">
        <v>3.7077776033694221E-2</v>
      </c>
      <c r="E20" s="4">
        <v>-9.6618353926862133E-2</v>
      </c>
      <c r="F20" s="2">
        <v>3</v>
      </c>
      <c r="G20" s="4">
        <v>-7.8190327281429828E-2</v>
      </c>
      <c r="H20" s="4">
        <v>-0.12072699682208719</v>
      </c>
      <c r="I20" s="4">
        <v>0.15583074611434869</v>
      </c>
      <c r="J20" t="s">
        <v>8287</v>
      </c>
    </row>
    <row r="21" spans="1:10" x14ac:dyDescent="0.25">
      <c r="A21" t="s">
        <v>606</v>
      </c>
      <c r="B21" s="3">
        <v>387.86727905273438</v>
      </c>
      <c r="C21" s="3">
        <v>20.70000076293945</v>
      </c>
      <c r="D21" s="4">
        <v>-2.5142533853875659E-2</v>
      </c>
      <c r="E21" s="4">
        <v>6.7010369586165242E-2</v>
      </c>
      <c r="F21" s="2">
        <v>4</v>
      </c>
      <c r="G21" s="4">
        <v>-7.7734685892520083E-2</v>
      </c>
      <c r="H21" s="4">
        <v>-0.15216291053821049</v>
      </c>
      <c r="I21" s="4">
        <v>0.1145072942695053</v>
      </c>
      <c r="J21" t="s">
        <v>8288</v>
      </c>
    </row>
    <row r="22" spans="1:10" x14ac:dyDescent="0.25">
      <c r="A22" t="s">
        <v>625</v>
      </c>
      <c r="B22" s="3">
        <v>397.87075805664063</v>
      </c>
      <c r="C22" s="3">
        <v>19.39999961853027</v>
      </c>
      <c r="D22" s="4">
        <v>6.2887405716380185E-2</v>
      </c>
      <c r="E22" s="4">
        <v>-0.1047531356608972</v>
      </c>
      <c r="F22" s="2">
        <v>3</v>
      </c>
      <c r="G22" s="4">
        <v>-8.1873136887739006E-2</v>
      </c>
      <c r="H22" s="4">
        <v>-0.1302963572577239</v>
      </c>
      <c r="I22" s="4">
        <v>0.1432515346837879</v>
      </c>
      <c r="J22" t="s">
        <v>8289</v>
      </c>
    </row>
    <row r="23" spans="1:10" x14ac:dyDescent="0.25">
      <c r="A23" t="s">
        <v>167</v>
      </c>
      <c r="B23" s="3">
        <v>374.33010864257813</v>
      </c>
      <c r="C23" s="3">
        <v>21.670000076293949</v>
      </c>
      <c r="D23" s="4">
        <v>-5.7628339812976881E-2</v>
      </c>
      <c r="E23" s="4">
        <v>5.2964050370686522E-2</v>
      </c>
      <c r="F23" s="2">
        <v>4</v>
      </c>
      <c r="G23" s="4">
        <v>-0.1817537416805681</v>
      </c>
      <c r="H23" s="4">
        <v>-0.1817537416805681</v>
      </c>
      <c r="I23" s="4">
        <v>7.5609258831364823E-2</v>
      </c>
      <c r="J23" t="s">
        <v>8290</v>
      </c>
    </row>
    <row r="24" spans="1:10" x14ac:dyDescent="0.25">
      <c r="A24" t="s">
        <v>665</v>
      </c>
      <c r="B24" s="3">
        <v>397.2213134765625</v>
      </c>
      <c r="C24" s="3">
        <v>20.579999923706051</v>
      </c>
      <c r="D24" s="4">
        <v>5.5591558834570787E-2</v>
      </c>
      <c r="E24" s="4">
        <v>-0.20479132182875831</v>
      </c>
      <c r="F24" s="2">
        <v>4</v>
      </c>
      <c r="G24" s="4">
        <v>-9.1559704319167157E-2</v>
      </c>
      <c r="H24" s="4">
        <v>-0.13171597482351841</v>
      </c>
      <c r="I24" s="4">
        <v>0.14138540479655279</v>
      </c>
      <c r="J24" t="s">
        <v>8291</v>
      </c>
    </row>
    <row r="25" spans="1:10" x14ac:dyDescent="0.25">
      <c r="A25" t="s">
        <v>685</v>
      </c>
      <c r="B25" s="3">
        <v>376.30209350585938</v>
      </c>
      <c r="C25" s="3">
        <v>25.879999160766602</v>
      </c>
      <c r="D25" s="4">
        <v>8.1275608206551997E-2</v>
      </c>
      <c r="E25" s="4">
        <v>-0.1815307250512381</v>
      </c>
      <c r="F25" s="2">
        <v>5</v>
      </c>
      <c r="G25" s="4">
        <v>-0.1463164856616275</v>
      </c>
      <c r="H25" s="4">
        <v>-0.1774431901150163</v>
      </c>
      <c r="I25" s="4">
        <v>9.809647747389838E-2</v>
      </c>
      <c r="J25" t="s">
        <v>8292</v>
      </c>
    </row>
    <row r="26" spans="1:10" x14ac:dyDescent="0.25">
      <c r="A26" t="s">
        <v>706</v>
      </c>
      <c r="B26" s="3">
        <v>348.01681518554688</v>
      </c>
      <c r="C26" s="3">
        <v>31.620000839233398</v>
      </c>
      <c r="D26" s="4">
        <v>-9.2445954335538927E-2</v>
      </c>
      <c r="E26" s="4">
        <v>0.22226516480354269</v>
      </c>
      <c r="F26" s="2">
        <v>5</v>
      </c>
      <c r="G26" s="4">
        <v>-0.15508958611017051</v>
      </c>
      <c r="H26" s="4">
        <v>-0.23927183444995101</v>
      </c>
      <c r="I26" s="4">
        <v>0.12602568592754129</v>
      </c>
      <c r="J26" t="s">
        <v>8281</v>
      </c>
    </row>
    <row r="27" spans="1:10" x14ac:dyDescent="0.25">
      <c r="A27" t="s">
        <v>727</v>
      </c>
      <c r="B27" s="3">
        <v>383.46676635742188</v>
      </c>
      <c r="C27" s="3">
        <v>25.870000839233398</v>
      </c>
      <c r="D27" s="4">
        <v>-4.0802009596530353E-2</v>
      </c>
      <c r="E27" s="4">
        <v>0.2128458008329204</v>
      </c>
      <c r="F27" s="2">
        <v>5</v>
      </c>
      <c r="G27" s="4">
        <v>-0.1124132911412971</v>
      </c>
      <c r="H27" s="4">
        <v>-0.16178196859550589</v>
      </c>
      <c r="I27" s="4">
        <v>0.24072576317273439</v>
      </c>
      <c r="J27" t="s">
        <v>8282</v>
      </c>
    </row>
    <row r="28" spans="1:10" x14ac:dyDescent="0.25">
      <c r="A28" t="s">
        <v>8174</v>
      </c>
      <c r="B28" s="3">
        <v>399.77853393554688</v>
      </c>
      <c r="C28" s="3">
        <v>21.329999923706051</v>
      </c>
      <c r="D28" s="4">
        <v>9.2087375706785712E-2</v>
      </c>
      <c r="E28" s="4">
        <v>-0.25705327050177279</v>
      </c>
      <c r="F28" s="2">
        <v>4</v>
      </c>
      <c r="G28" s="4">
        <v>-4.7119352893754678E-2</v>
      </c>
      <c r="H28" s="4">
        <v>-0.12612615978072211</v>
      </c>
      <c r="I28" s="4">
        <v>0.2935032971147542</v>
      </c>
      <c r="J28" t="s">
        <v>8283</v>
      </c>
    </row>
    <row r="29" spans="1:10" x14ac:dyDescent="0.25">
      <c r="A29" t="s">
        <v>770</v>
      </c>
      <c r="B29" s="3">
        <v>366.06826782226563</v>
      </c>
      <c r="C29" s="3">
        <v>28.70999908447266</v>
      </c>
      <c r="D29" s="4">
        <v>-8.2460228080668219E-2</v>
      </c>
      <c r="E29" s="4">
        <v>9.6219873960598834E-2</v>
      </c>
      <c r="F29" s="2">
        <v>5</v>
      </c>
      <c r="G29" s="4">
        <v>-0.10616784111067951</v>
      </c>
      <c r="H29" s="4">
        <v>-0.1998132570173542</v>
      </c>
      <c r="I29" s="4">
        <v>0.1892459978172796</v>
      </c>
      <c r="J29" t="s">
        <v>8284</v>
      </c>
    </row>
    <row r="30" spans="1:10" x14ac:dyDescent="0.25">
      <c r="A30" t="s">
        <v>791</v>
      </c>
      <c r="B30" s="3">
        <v>398.96719360351563</v>
      </c>
      <c r="C30" s="3">
        <v>26.190000534057621</v>
      </c>
      <c r="D30" s="4">
        <v>2.2569907490210821E-3</v>
      </c>
      <c r="E30" s="4">
        <v>-0.2158682833063601</v>
      </c>
      <c r="F30" s="2">
        <v>5</v>
      </c>
      <c r="G30" s="4">
        <v>-3.9902536483298334E-3</v>
      </c>
      <c r="H30" s="4">
        <v>-0.1278996644376561</v>
      </c>
      <c r="I30" s="4">
        <v>0.37245656823210421</v>
      </c>
      <c r="J30" t="s">
        <v>8285</v>
      </c>
    </row>
    <row r="31" spans="1:10" x14ac:dyDescent="0.25">
      <c r="A31" t="s">
        <v>8175</v>
      </c>
      <c r="B31" s="3">
        <v>398.06875610351563</v>
      </c>
      <c r="C31" s="3">
        <v>33.400001525878913</v>
      </c>
      <c r="D31" s="4">
        <v>-8.7768884874288022E-2</v>
      </c>
      <c r="E31" s="4">
        <v>0.62451373509060515</v>
      </c>
      <c r="F31" s="2">
        <v>5</v>
      </c>
      <c r="G31" s="4">
        <v>2.9194539003118969E-4</v>
      </c>
      <c r="H31" s="4">
        <v>-0.12986355434588359</v>
      </c>
      <c r="I31" s="4">
        <v>0.39365100530165581</v>
      </c>
      <c r="J31" t="s">
        <v>8286</v>
      </c>
    </row>
    <row r="32" spans="1:10" x14ac:dyDescent="0.25">
      <c r="A32" t="s">
        <v>832</v>
      </c>
      <c r="B32" s="3">
        <v>436.36831665039063</v>
      </c>
      <c r="C32" s="3">
        <v>20.559999465942379</v>
      </c>
      <c r="D32" s="4">
        <v>3.7590393304117953E-2</v>
      </c>
      <c r="E32" s="4">
        <v>-0.31807629432584972</v>
      </c>
      <c r="F32" s="2">
        <v>4</v>
      </c>
      <c r="G32" s="4">
        <v>0.15455158301414551</v>
      </c>
      <c r="H32" s="4">
        <v>-4.61447420216472E-2</v>
      </c>
      <c r="I32" s="4">
        <v>0.60052816952645638</v>
      </c>
      <c r="J32" t="s">
        <v>8287</v>
      </c>
    </row>
    <row r="33" spans="1:10" x14ac:dyDescent="0.25">
      <c r="A33" t="s">
        <v>855</v>
      </c>
      <c r="B33" s="3">
        <v>420.559326171875</v>
      </c>
      <c r="C33" s="3">
        <v>30.14999961853027</v>
      </c>
      <c r="D33" s="4">
        <v>-2.9516979893704502E-2</v>
      </c>
      <c r="E33" s="4">
        <v>0.21425693560897011</v>
      </c>
      <c r="F33" s="2">
        <v>5</v>
      </c>
      <c r="G33" s="4">
        <v>0.163240687773651</v>
      </c>
      <c r="H33" s="4">
        <v>-8.0701532961497291E-2</v>
      </c>
      <c r="I33" s="4">
        <v>0.73842096077647157</v>
      </c>
      <c r="J33" t="s">
        <v>8288</v>
      </c>
    </row>
    <row r="34" spans="1:10" x14ac:dyDescent="0.25">
      <c r="A34" t="s">
        <v>874</v>
      </c>
      <c r="B34" s="3">
        <v>433.35052490234381</v>
      </c>
      <c r="C34" s="3">
        <v>24.829999923706051</v>
      </c>
      <c r="D34" s="4">
        <v>-5.2741317475278097E-2</v>
      </c>
      <c r="E34" s="4">
        <v>0.44192804377464978</v>
      </c>
      <c r="F34" s="2">
        <v>5</v>
      </c>
      <c r="G34" s="4">
        <v>0.23194852201192401</v>
      </c>
      <c r="H34" s="4">
        <v>-5.2741317475278097E-2</v>
      </c>
      <c r="I34" s="4">
        <v>0.79129456647893215</v>
      </c>
      <c r="J34" t="s">
        <v>8289</v>
      </c>
    </row>
    <row r="35" spans="1:10" x14ac:dyDescent="0.25">
      <c r="A35" t="s">
        <v>894</v>
      </c>
      <c r="B35" s="3">
        <v>457.47854614257813</v>
      </c>
      <c r="C35" s="3">
        <v>17.219999313354489</v>
      </c>
      <c r="D35" s="4">
        <v>4.6247851325134537E-2</v>
      </c>
      <c r="E35" s="4">
        <v>-0.36667896376886472</v>
      </c>
      <c r="F35" s="2">
        <v>3</v>
      </c>
      <c r="G35" s="4">
        <v>0.28728758324280917</v>
      </c>
      <c r="H35" s="4">
        <v>0</v>
      </c>
      <c r="I35" s="4">
        <v>0.89102997895422553</v>
      </c>
      <c r="J35" t="s">
        <v>8290</v>
      </c>
    </row>
    <row r="36" spans="1:10" x14ac:dyDescent="0.25">
      <c r="A36" t="s">
        <v>916</v>
      </c>
      <c r="B36" s="3">
        <v>437.25637817382813</v>
      </c>
      <c r="C36" s="3">
        <v>27.190000534057621</v>
      </c>
      <c r="D36" s="4">
        <v>-8.0348527731755048E-3</v>
      </c>
      <c r="E36" s="4">
        <v>0.67220173132355554</v>
      </c>
      <c r="F36" s="2">
        <v>5</v>
      </c>
      <c r="G36" s="4">
        <v>0.27596868822149961</v>
      </c>
      <c r="H36" s="4">
        <v>-8.0348527731755048E-3</v>
      </c>
      <c r="I36" s="4">
        <v>0.80743977305102677</v>
      </c>
      <c r="J36" t="s">
        <v>8291</v>
      </c>
    </row>
    <row r="37" spans="1:10" x14ac:dyDescent="0.25">
      <c r="A37" t="s">
        <v>8176</v>
      </c>
      <c r="B37" s="3">
        <v>440.79812622070313</v>
      </c>
      <c r="C37" s="3">
        <v>16.260000228881839</v>
      </c>
      <c r="D37" s="4">
        <v>7.0163598469890065E-2</v>
      </c>
      <c r="E37" s="4">
        <v>-0.29732062844583879</v>
      </c>
      <c r="F37" s="2">
        <v>3</v>
      </c>
      <c r="G37" s="4">
        <v>0.42622422473641303</v>
      </c>
      <c r="H37" s="4">
        <v>0</v>
      </c>
      <c r="I37" s="4">
        <v>0.8220799169244748</v>
      </c>
      <c r="J37" t="s">
        <v>8292</v>
      </c>
    </row>
    <row r="38" spans="1:10" x14ac:dyDescent="0.25">
      <c r="A38" t="s">
        <v>958</v>
      </c>
      <c r="B38" s="3">
        <v>411.89788818359381</v>
      </c>
      <c r="C38" s="3">
        <v>23.139999389648441</v>
      </c>
      <c r="D38" s="4">
        <v>-4.6605539166953543E-2</v>
      </c>
      <c r="E38" s="4">
        <v>0.40412621555864142</v>
      </c>
      <c r="F38" s="2">
        <v>4</v>
      </c>
      <c r="G38" s="4">
        <v>0.29948652399892789</v>
      </c>
      <c r="H38" s="4">
        <v>-4.6605539166953543E-2</v>
      </c>
      <c r="I38" s="4">
        <v>0.70261810393258339</v>
      </c>
      <c r="J38" t="s">
        <v>8281</v>
      </c>
    </row>
    <row r="39" spans="1:10" x14ac:dyDescent="0.25">
      <c r="A39" t="s">
        <v>979</v>
      </c>
      <c r="B39" s="3">
        <v>432.03302001953119</v>
      </c>
      <c r="C39" s="3">
        <v>16.479999542236332</v>
      </c>
      <c r="D39" s="4">
        <v>2.975990140042795E-2</v>
      </c>
      <c r="E39" s="4">
        <v>-9.6491241829327223E-2</v>
      </c>
      <c r="F39" s="2">
        <v>3</v>
      </c>
      <c r="G39" s="4">
        <v>0.31197423659700663</v>
      </c>
      <c r="H39" s="4">
        <v>0</v>
      </c>
      <c r="I39" s="4">
        <v>0.78584853791251175</v>
      </c>
      <c r="J39" t="s">
        <v>8282</v>
      </c>
    </row>
    <row r="40" spans="1:10" x14ac:dyDescent="0.25">
      <c r="A40" t="s">
        <v>8177</v>
      </c>
      <c r="B40" s="3">
        <v>419.54733276367188</v>
      </c>
      <c r="C40" s="3">
        <v>18.239999771118161</v>
      </c>
      <c r="D40" s="4">
        <v>2.4412469377111719E-2</v>
      </c>
      <c r="E40" s="4">
        <v>0.15224256847929851</v>
      </c>
      <c r="F40" s="2">
        <v>3</v>
      </c>
      <c r="G40" s="4">
        <v>0.36298343845077619</v>
      </c>
      <c r="H40" s="4">
        <v>0</v>
      </c>
      <c r="I40" s="4">
        <v>0.73423779221140451</v>
      </c>
      <c r="J40" t="s">
        <v>8283</v>
      </c>
    </row>
    <row r="41" spans="1:10" x14ac:dyDescent="0.25">
      <c r="A41" t="s">
        <v>1022</v>
      </c>
      <c r="B41" s="3">
        <v>409.54922485351563</v>
      </c>
      <c r="C41" s="3">
        <v>15.829999923706049</v>
      </c>
      <c r="D41" s="4">
        <v>2.2427472997315508E-2</v>
      </c>
      <c r="E41" s="4">
        <v>-5.5489277593991249E-2</v>
      </c>
      <c r="F41" s="2">
        <v>2</v>
      </c>
      <c r="G41" s="4">
        <v>0.40885900564336869</v>
      </c>
      <c r="H41" s="4">
        <v>0</v>
      </c>
      <c r="I41" s="4">
        <v>0.69290968633552308</v>
      </c>
      <c r="J41" t="s">
        <v>8284</v>
      </c>
    </row>
    <row r="42" spans="1:10" x14ac:dyDescent="0.25">
      <c r="A42" t="s">
        <v>8178</v>
      </c>
      <c r="B42" s="3">
        <v>400.5655517578125</v>
      </c>
      <c r="C42" s="3">
        <v>16.760000228881839</v>
      </c>
      <c r="D42" s="4">
        <v>6.5660489060290761E-3</v>
      </c>
      <c r="E42" s="4">
        <v>-9.9408937173311451E-2</v>
      </c>
      <c r="F42" s="2">
        <v>3</v>
      </c>
      <c r="G42" s="4">
        <v>0.40239236397472561</v>
      </c>
      <c r="H42" s="4">
        <v>0</v>
      </c>
      <c r="I42" s="4">
        <v>0.65577484080376225</v>
      </c>
      <c r="J42" t="s">
        <v>8285</v>
      </c>
    </row>
    <row r="43" spans="1:10" x14ac:dyDescent="0.25">
      <c r="A43" t="s">
        <v>1064</v>
      </c>
      <c r="B43" s="3">
        <v>397.95257568359381</v>
      </c>
      <c r="C43" s="3">
        <v>18.610000610351559</v>
      </c>
      <c r="D43" s="4">
        <v>5.2910485680740083E-2</v>
      </c>
      <c r="E43" s="4">
        <v>-4.0721599160451927E-2</v>
      </c>
      <c r="F43" s="2">
        <v>3</v>
      </c>
      <c r="G43" s="4">
        <v>0.45962546595127712</v>
      </c>
      <c r="H43" s="4">
        <v>0</v>
      </c>
      <c r="I43" s="4">
        <v>0.64497386197688233</v>
      </c>
      <c r="J43" t="s">
        <v>8286</v>
      </c>
    </row>
    <row r="44" spans="1:10" x14ac:dyDescent="0.25">
      <c r="A44" t="s">
        <v>1085</v>
      </c>
      <c r="B44" s="3">
        <v>377.95480346679688</v>
      </c>
      <c r="C44" s="3">
        <v>19.39999961853027</v>
      </c>
      <c r="D44" s="4">
        <v>4.539925326110561E-2</v>
      </c>
      <c r="E44" s="4">
        <v>-0.30590343152140909</v>
      </c>
      <c r="F44" s="2">
        <v>3</v>
      </c>
      <c r="G44" s="4">
        <v>0.56231121671597228</v>
      </c>
      <c r="H44" s="4">
        <v>0</v>
      </c>
      <c r="I44" s="4">
        <v>0.56231121671597228</v>
      </c>
      <c r="J44" t="s">
        <v>8287</v>
      </c>
    </row>
    <row r="45" spans="1:10" x14ac:dyDescent="0.25">
      <c r="A45" t="s">
        <v>8179</v>
      </c>
      <c r="B45" s="3">
        <v>361.54110717773438</v>
      </c>
      <c r="C45" s="3">
        <v>27.95000076293945</v>
      </c>
      <c r="D45" s="4">
        <v>2.7805453182584872E-2</v>
      </c>
      <c r="E45" s="4">
        <v>-0.1553339185840544</v>
      </c>
      <c r="F45" s="2">
        <v>5</v>
      </c>
      <c r="G45" s="4">
        <v>0.30784829595245239</v>
      </c>
      <c r="H45" s="4">
        <v>0</v>
      </c>
      <c r="I45" s="4">
        <v>0.49446368154785691</v>
      </c>
      <c r="J45" t="s">
        <v>8288</v>
      </c>
    </row>
    <row r="46" spans="1:10" x14ac:dyDescent="0.25">
      <c r="A46" t="s">
        <v>8180</v>
      </c>
      <c r="B46" s="3">
        <v>351.76025390625</v>
      </c>
      <c r="C46" s="3">
        <v>33.090000152587891</v>
      </c>
      <c r="D46" s="4">
        <v>-1.019050849495284E-2</v>
      </c>
      <c r="E46" s="4">
        <v>0.45450550121265437</v>
      </c>
      <c r="F46" s="2">
        <v>5</v>
      </c>
      <c r="G46" s="4">
        <v>0.17173068882513731</v>
      </c>
      <c r="H46" s="4">
        <v>-1.019050849495284E-2</v>
      </c>
      <c r="I46" s="4">
        <v>0.45403361786053148</v>
      </c>
      <c r="J46" t="s">
        <v>8289</v>
      </c>
    </row>
    <row r="47" spans="1:10" x14ac:dyDescent="0.25">
      <c r="A47" t="s">
        <v>1145</v>
      </c>
      <c r="B47" s="3">
        <v>355.38177490234381</v>
      </c>
      <c r="C47" s="3">
        <v>22.75</v>
      </c>
      <c r="D47" s="4">
        <v>3.7048376592699217E-2</v>
      </c>
      <c r="E47" s="4">
        <v>0.10597959832368441</v>
      </c>
      <c r="F47" s="2">
        <v>4</v>
      </c>
      <c r="G47" s="4">
        <v>0.18331623838520719</v>
      </c>
      <c r="H47" s="4">
        <v>0</v>
      </c>
      <c r="I47" s="4">
        <v>0.46900351061456469</v>
      </c>
      <c r="J47" t="s">
        <v>8290</v>
      </c>
    </row>
    <row r="48" spans="1:10" x14ac:dyDescent="0.25">
      <c r="A48" t="s">
        <v>1167</v>
      </c>
      <c r="B48" s="3">
        <v>342.68582153320313</v>
      </c>
      <c r="C48" s="3">
        <v>20.569999694824219</v>
      </c>
      <c r="D48" s="4">
        <v>0.1087769912607179</v>
      </c>
      <c r="E48" s="4">
        <v>-0.45896897824408539</v>
      </c>
      <c r="F48" s="2">
        <v>4</v>
      </c>
      <c r="G48" s="4">
        <v>0.1741962745498469</v>
      </c>
      <c r="H48" s="4">
        <v>0</v>
      </c>
      <c r="I48" s="4">
        <v>0.49732001597443021</v>
      </c>
      <c r="J48" t="s">
        <v>8291</v>
      </c>
    </row>
    <row r="49" spans="1:10" x14ac:dyDescent="0.25">
      <c r="A49" t="s">
        <v>8181</v>
      </c>
      <c r="B49" s="3">
        <v>309.06649780273438</v>
      </c>
      <c r="C49" s="3">
        <v>38.020000457763672</v>
      </c>
      <c r="D49" s="4">
        <v>-2.4933702172365901E-2</v>
      </c>
      <c r="E49" s="4">
        <v>0.44178988425352478</v>
      </c>
      <c r="F49" s="2">
        <v>5</v>
      </c>
      <c r="G49" s="4">
        <v>9.7334852718624409E-2</v>
      </c>
      <c r="H49" s="4">
        <v>-6.1443769982855279E-2</v>
      </c>
      <c r="I49" s="4">
        <v>0.35042486250722549</v>
      </c>
      <c r="J49" t="s">
        <v>8292</v>
      </c>
    </row>
    <row r="50" spans="1:10" x14ac:dyDescent="0.25">
      <c r="A50" t="s">
        <v>1209</v>
      </c>
      <c r="B50" s="3">
        <v>316.9697265625</v>
      </c>
      <c r="C50" s="3">
        <v>26.370000839233398</v>
      </c>
      <c r="D50" s="4">
        <v>-3.7443677308743761E-2</v>
      </c>
      <c r="E50" s="4">
        <v>-1.514540265422637E-3</v>
      </c>
      <c r="F50" s="2">
        <v>5</v>
      </c>
      <c r="G50" s="4">
        <v>0.15027176254383659</v>
      </c>
      <c r="H50" s="4">
        <v>-3.7443677308743761E-2</v>
      </c>
      <c r="I50" s="4">
        <v>0.38495696704507032</v>
      </c>
      <c r="J50" t="s">
        <v>8281</v>
      </c>
    </row>
    <row r="51" spans="1:10" x14ac:dyDescent="0.25">
      <c r="A51" t="s">
        <v>1230</v>
      </c>
      <c r="B51" s="3">
        <v>329.2999267578125</v>
      </c>
      <c r="C51" s="3">
        <v>26.409999847412109</v>
      </c>
      <c r="D51" s="4">
        <v>6.9796686579759681E-2</v>
      </c>
      <c r="E51" s="4">
        <v>7.9722029269303052E-2</v>
      </c>
      <c r="F51" s="2">
        <v>5</v>
      </c>
      <c r="G51" s="4">
        <v>0.21827027185700271</v>
      </c>
      <c r="H51" s="4">
        <v>0</v>
      </c>
      <c r="I51" s="4">
        <v>0.43883213313980879</v>
      </c>
      <c r="J51" t="s">
        <v>8282</v>
      </c>
    </row>
    <row r="52" spans="1:10" x14ac:dyDescent="0.25">
      <c r="A52" t="s">
        <v>1251</v>
      </c>
      <c r="B52" s="3">
        <v>307.8154296875</v>
      </c>
      <c r="C52" s="3">
        <v>24.45999908447266</v>
      </c>
      <c r="D52" s="4">
        <v>5.8892347669144751E-2</v>
      </c>
      <c r="E52" s="4">
        <v>-0.19618801054325649</v>
      </c>
      <c r="F52" s="2">
        <v>5</v>
      </c>
      <c r="G52" s="4">
        <v>0.1197193801060539</v>
      </c>
      <c r="H52" s="4">
        <v>0</v>
      </c>
      <c r="I52" s="4">
        <v>0.34495848714945088</v>
      </c>
      <c r="J52" t="s">
        <v>8283</v>
      </c>
    </row>
    <row r="53" spans="1:10" x14ac:dyDescent="0.25">
      <c r="A53" t="s">
        <v>1273</v>
      </c>
      <c r="B53" s="3">
        <v>290.6956787109375</v>
      </c>
      <c r="C53" s="3">
        <v>30.430000305175781</v>
      </c>
      <c r="D53" s="4">
        <v>1.7734546257616168E-2</v>
      </c>
      <c r="E53" s="4">
        <v>0.1061432225372478</v>
      </c>
      <c r="F53" s="2">
        <v>5</v>
      </c>
      <c r="G53" s="4">
        <v>7.343183203758441E-2</v>
      </c>
      <c r="H53" s="4">
        <v>-3.2069336865724767E-2</v>
      </c>
      <c r="I53" s="4">
        <v>0.27015601737986011</v>
      </c>
      <c r="J53" t="s">
        <v>8284</v>
      </c>
    </row>
    <row r="54" spans="1:10" x14ac:dyDescent="0.25">
      <c r="A54" t="s">
        <v>8182</v>
      </c>
      <c r="B54" s="3">
        <v>285.63015747070313</v>
      </c>
      <c r="C54" s="3">
        <v>27.510000228881839</v>
      </c>
      <c r="D54" s="4">
        <v>4.7645064168131412E-2</v>
      </c>
      <c r="E54" s="4">
        <v>-0.19443633968699159</v>
      </c>
      <c r="F54" s="2">
        <v>5</v>
      </c>
      <c r="G54" s="4">
        <v>0.12812185920222219</v>
      </c>
      <c r="H54" s="4">
        <v>-4.8936024925633433E-2</v>
      </c>
      <c r="I54" s="4">
        <v>0.24802289757230001</v>
      </c>
      <c r="J54" t="s">
        <v>8285</v>
      </c>
    </row>
    <row r="55" spans="1:10" x14ac:dyDescent="0.25">
      <c r="A55" t="s">
        <v>1315</v>
      </c>
      <c r="B55" s="3">
        <v>272.64019775390619</v>
      </c>
      <c r="C55" s="3">
        <v>34.150001525878913</v>
      </c>
      <c r="D55" s="4">
        <v>0.12698353128883569</v>
      </c>
      <c r="E55" s="4">
        <v>-0.36215911576544391</v>
      </c>
      <c r="F55" s="2">
        <v>5</v>
      </c>
      <c r="G55" s="4">
        <v>8.146989768754942E-3</v>
      </c>
      <c r="H55" s="4">
        <v>-9.2188750176047107E-2</v>
      </c>
      <c r="I55" s="4">
        <v>0.19126500019668019</v>
      </c>
      <c r="J55" t="s">
        <v>8286</v>
      </c>
    </row>
    <row r="56" spans="1:10" x14ac:dyDescent="0.25">
      <c r="A56" t="s">
        <v>1336</v>
      </c>
      <c r="B56" s="3">
        <v>241.92030334472659</v>
      </c>
      <c r="C56" s="3">
        <v>53.540000915527337</v>
      </c>
      <c r="D56" s="4">
        <v>-0.1248711413328706</v>
      </c>
      <c r="E56" s="4">
        <v>0.33482922215936778</v>
      </c>
      <c r="F56" s="2">
        <v>5</v>
      </c>
      <c r="G56" s="4">
        <v>-6.8902113586914893E-2</v>
      </c>
      <c r="H56" s="4">
        <v>-0.19447691592638799</v>
      </c>
      <c r="I56" s="4">
        <v>5.7038516644809523E-2</v>
      </c>
      <c r="J56" t="s">
        <v>8287</v>
      </c>
    </row>
    <row r="57" spans="1:10" x14ac:dyDescent="0.25">
      <c r="A57" t="s">
        <v>8183</v>
      </c>
      <c r="B57" s="3">
        <v>276.43963623046881</v>
      </c>
      <c r="C57" s="3">
        <v>40.110000610351563</v>
      </c>
      <c r="D57" s="4">
        <v>-7.9165989386550395E-2</v>
      </c>
      <c r="E57" s="4">
        <v>1.1289809068734</v>
      </c>
      <c r="F57" s="2">
        <v>5</v>
      </c>
      <c r="G57" s="4">
        <v>8.3213373222511544E-2</v>
      </c>
      <c r="H57" s="4">
        <v>-7.9537743389620275E-2</v>
      </c>
      <c r="I57" s="4">
        <v>0.20786614014162311</v>
      </c>
      <c r="J57" t="s">
        <v>8288</v>
      </c>
    </row>
    <row r="58" spans="1:10" x14ac:dyDescent="0.25">
      <c r="A58" t="s">
        <v>1377</v>
      </c>
      <c r="B58" s="3">
        <v>300.20571899414063</v>
      </c>
      <c r="C58" s="3">
        <v>18.840000152587891</v>
      </c>
      <c r="D58" s="4">
        <v>-4.0371445752995783E-4</v>
      </c>
      <c r="E58" s="4">
        <v>0.36719887646367039</v>
      </c>
      <c r="F58" s="2">
        <v>3</v>
      </c>
      <c r="G58" s="4">
        <v>0.21447159761158591</v>
      </c>
      <c r="H58" s="4">
        <v>-4.0371445752995783E-4</v>
      </c>
      <c r="I58" s="4">
        <v>0.31170887067578651</v>
      </c>
      <c r="J58" t="s">
        <v>8289</v>
      </c>
    </row>
    <row r="59" spans="1:10" x14ac:dyDescent="0.25">
      <c r="A59" t="s">
        <v>1398</v>
      </c>
      <c r="B59" s="3">
        <v>300.32696533203119</v>
      </c>
      <c r="C59" s="3">
        <v>13.77999973297119</v>
      </c>
      <c r="D59" s="4">
        <v>2.905571716384614E-2</v>
      </c>
      <c r="E59" s="4">
        <v>9.1917579867768717E-2</v>
      </c>
      <c r="F59" s="2">
        <v>2</v>
      </c>
      <c r="G59" s="4">
        <v>0.31223864038664001</v>
      </c>
      <c r="H59" s="4">
        <v>0</v>
      </c>
      <c r="I59" s="4">
        <v>0.31223864038664001</v>
      </c>
      <c r="J59" t="s">
        <v>8290</v>
      </c>
    </row>
    <row r="60" spans="1:10" x14ac:dyDescent="0.25">
      <c r="A60" t="s">
        <v>8184</v>
      </c>
      <c r="B60" s="3">
        <v>291.84713745117188</v>
      </c>
      <c r="C60" s="3">
        <v>12.61999988555908</v>
      </c>
      <c r="D60" s="4">
        <v>3.619783401997867E-2</v>
      </c>
      <c r="E60" s="4">
        <v>-4.5385807061301693E-2</v>
      </c>
      <c r="F60" s="2">
        <v>1</v>
      </c>
      <c r="G60" s="4">
        <v>0.16290875329807089</v>
      </c>
      <c r="H60" s="4">
        <v>0</v>
      </c>
      <c r="I60" s="4">
        <v>0.27518716285184919</v>
      </c>
      <c r="J60" t="s">
        <v>8291</v>
      </c>
    </row>
    <row r="61" spans="1:10" x14ac:dyDescent="0.25">
      <c r="A61" t="s">
        <v>1439</v>
      </c>
      <c r="B61" s="3">
        <v>281.65194702148438</v>
      </c>
      <c r="C61" s="3">
        <v>13.22000026702881</v>
      </c>
      <c r="D61" s="4">
        <v>2.210480804520798E-2</v>
      </c>
      <c r="E61" s="4">
        <v>-0.18596056321750931</v>
      </c>
      <c r="F61" s="2">
        <v>2</v>
      </c>
      <c r="G61" s="4">
        <v>0.14310204452194061</v>
      </c>
      <c r="H61" s="4">
        <v>0</v>
      </c>
      <c r="I61" s="4">
        <v>0.2306406373237628</v>
      </c>
      <c r="J61" t="s">
        <v>8292</v>
      </c>
    </row>
    <row r="62" spans="1:10" x14ac:dyDescent="0.25">
      <c r="A62" t="s">
        <v>1462</v>
      </c>
      <c r="B62" s="3">
        <v>275.56072998046881</v>
      </c>
      <c r="C62" s="3">
        <v>16.239999771118161</v>
      </c>
      <c r="D62" s="4">
        <v>1.945800210675341E-2</v>
      </c>
      <c r="E62" s="4">
        <v>-0.14436247825089901</v>
      </c>
      <c r="F62" s="2">
        <v>3</v>
      </c>
      <c r="G62" s="4">
        <v>4.1095343928179151E-2</v>
      </c>
      <c r="H62" s="4">
        <v>0</v>
      </c>
      <c r="I62" s="4">
        <v>0.20402587644351591</v>
      </c>
      <c r="J62" t="s">
        <v>8281</v>
      </c>
    </row>
    <row r="63" spans="1:10" x14ac:dyDescent="0.25">
      <c r="A63" t="s">
        <v>8185</v>
      </c>
      <c r="B63" s="3">
        <v>270.30120849609381</v>
      </c>
      <c r="C63" s="3">
        <v>18.979999542236332</v>
      </c>
      <c r="D63" s="4">
        <v>-1.674356634288621E-2</v>
      </c>
      <c r="E63" s="4">
        <v>0.177419265143099</v>
      </c>
      <c r="F63" s="2">
        <v>3</v>
      </c>
      <c r="G63" s="4">
        <v>2.7296592553690768E-2</v>
      </c>
      <c r="H63" s="4">
        <v>-1.674356634288621E-2</v>
      </c>
      <c r="I63" s="4">
        <v>0.2033230253556686</v>
      </c>
      <c r="J63" t="s">
        <v>8282</v>
      </c>
    </row>
    <row r="64" spans="1:10" x14ac:dyDescent="0.25">
      <c r="A64" t="s">
        <v>1504</v>
      </c>
      <c r="B64" s="3">
        <v>274.90408325195313</v>
      </c>
      <c r="C64" s="3">
        <v>16.120000839233398</v>
      </c>
      <c r="D64" s="4">
        <v>1.5119299427872161E-2</v>
      </c>
      <c r="E64" s="4">
        <v>6.8965578301657837E-2</v>
      </c>
      <c r="F64" s="2">
        <v>3</v>
      </c>
      <c r="G64" s="4">
        <v>7.8139741968609844E-2</v>
      </c>
      <c r="H64" s="4">
        <v>0</v>
      </c>
      <c r="I64" s="4">
        <v>0.2484732182499074</v>
      </c>
      <c r="J64" t="s">
        <v>8283</v>
      </c>
    </row>
    <row r="65" spans="1:10" x14ac:dyDescent="0.25">
      <c r="A65" t="s">
        <v>8186</v>
      </c>
      <c r="B65" s="3">
        <v>270.80963134765619</v>
      </c>
      <c r="C65" s="3">
        <v>15.079999923706049</v>
      </c>
      <c r="D65" s="4">
        <v>6.9586865445473656E-2</v>
      </c>
      <c r="E65" s="4">
        <v>-0.1940138609509138</v>
      </c>
      <c r="F65" s="2">
        <v>2</v>
      </c>
      <c r="G65" s="4">
        <v>0.1014280886013936</v>
      </c>
      <c r="H65" s="4">
        <v>0</v>
      </c>
      <c r="I65" s="4">
        <v>0.23346652731500581</v>
      </c>
      <c r="J65" t="s">
        <v>8284</v>
      </c>
    </row>
    <row r="66" spans="1:10" x14ac:dyDescent="0.25">
      <c r="A66" t="s">
        <v>1546</v>
      </c>
      <c r="B66" s="3">
        <v>253.19087219238281</v>
      </c>
      <c r="C66" s="3">
        <v>18.70999908447266</v>
      </c>
      <c r="D66" s="4">
        <v>-6.3771161624243122E-2</v>
      </c>
      <c r="E66" s="4">
        <v>0.42606701582874051</v>
      </c>
      <c r="F66" s="2">
        <v>3</v>
      </c>
      <c r="G66" s="4">
        <v>3.569182452746622E-2</v>
      </c>
      <c r="H66" s="4">
        <v>-6.3771161624243122E-2</v>
      </c>
      <c r="I66" s="4">
        <v>0.17692122896861279</v>
      </c>
      <c r="J66" t="s">
        <v>8285</v>
      </c>
    </row>
    <row r="67" spans="1:10" x14ac:dyDescent="0.25">
      <c r="A67" t="s">
        <v>1568</v>
      </c>
      <c r="B67" s="3">
        <v>270.43695068359381</v>
      </c>
      <c r="C67" s="3">
        <v>13.11999988555908</v>
      </c>
      <c r="D67" s="4">
        <v>4.0852172009244292E-2</v>
      </c>
      <c r="E67" s="4">
        <v>-4.303429255625546E-2</v>
      </c>
      <c r="F67" s="2">
        <v>1</v>
      </c>
      <c r="G67" s="4">
        <v>0.13312938309207739</v>
      </c>
      <c r="H67" s="4">
        <v>0</v>
      </c>
      <c r="I67" s="4">
        <v>0.26510096049520898</v>
      </c>
      <c r="J67" t="s">
        <v>8286</v>
      </c>
    </row>
    <row r="68" spans="1:10" x14ac:dyDescent="0.25">
      <c r="A68" t="s">
        <v>8187</v>
      </c>
      <c r="B68" s="3">
        <v>259.8226318359375</v>
      </c>
      <c r="C68" s="3">
        <v>13.710000038146971</v>
      </c>
      <c r="D68" s="4">
        <v>1.8100563682974299E-2</v>
      </c>
      <c r="E68" s="4">
        <v>-7.2395109212164965E-2</v>
      </c>
      <c r="F68" s="2">
        <v>2</v>
      </c>
      <c r="G68" s="4">
        <v>9.4281864464650589E-2</v>
      </c>
      <c r="H68" s="4">
        <v>-1.8364727547598662E-2</v>
      </c>
      <c r="I68" s="4">
        <v>0.2326007540784385</v>
      </c>
      <c r="J68" t="s">
        <v>8287</v>
      </c>
    </row>
    <row r="69" spans="1:10" x14ac:dyDescent="0.25">
      <c r="A69" t="s">
        <v>1610</v>
      </c>
      <c r="B69" s="3">
        <v>255.20330810546881</v>
      </c>
      <c r="C69" s="3">
        <v>14.77999973297119</v>
      </c>
      <c r="D69" s="4">
        <v>3.2415939140252308E-2</v>
      </c>
      <c r="E69" s="4">
        <v>-0.1080265537006708</v>
      </c>
      <c r="F69" s="2">
        <v>2</v>
      </c>
      <c r="G69" s="4">
        <v>4.5365279605300117E-2</v>
      </c>
      <c r="H69" s="4">
        <v>-3.5816983637313671E-2</v>
      </c>
      <c r="I69" s="4">
        <v>0.2227039361845928</v>
      </c>
      <c r="J69" t="s">
        <v>8288</v>
      </c>
    </row>
    <row r="70" spans="1:10" x14ac:dyDescent="0.25">
      <c r="A70" t="s">
        <v>1629</v>
      </c>
      <c r="B70" s="3">
        <v>247.1903991699219</v>
      </c>
      <c r="C70" s="3">
        <v>16.569999694824219</v>
      </c>
      <c r="D70" s="4">
        <v>8.006549783085104E-2</v>
      </c>
      <c r="E70" s="4">
        <v>-0.34815107611754159</v>
      </c>
      <c r="F70" s="2">
        <v>3</v>
      </c>
      <c r="G70" s="4">
        <v>-2.4273793379885441E-2</v>
      </c>
      <c r="H70" s="4">
        <v>-6.6090535985319332E-2</v>
      </c>
      <c r="I70" s="4">
        <v>0.1857937836823951</v>
      </c>
      <c r="J70" t="s">
        <v>8289</v>
      </c>
    </row>
    <row r="71" spans="1:10" x14ac:dyDescent="0.25">
      <c r="A71" t="s">
        <v>1650</v>
      </c>
      <c r="B71" s="3">
        <v>228.8661193847656</v>
      </c>
      <c r="C71" s="3">
        <v>25.420000076293949</v>
      </c>
      <c r="D71" s="4">
        <v>-8.8048572652407397E-2</v>
      </c>
      <c r="E71" s="4">
        <v>0.40675154983953782</v>
      </c>
      <c r="F71" s="2">
        <v>5</v>
      </c>
      <c r="G71" s="4">
        <v>-4.5689966770551482E-2</v>
      </c>
      <c r="H71" s="4">
        <v>-0.13532145421708469</v>
      </c>
      <c r="I71" s="4">
        <v>0.14102865471851561</v>
      </c>
      <c r="J71" t="s">
        <v>8290</v>
      </c>
    </row>
    <row r="72" spans="1:10" x14ac:dyDescent="0.25">
      <c r="A72" t="s">
        <v>1669</v>
      </c>
      <c r="B72" s="3">
        <v>250.96305847167969</v>
      </c>
      <c r="C72" s="3">
        <v>18.069999694824219</v>
      </c>
      <c r="D72" s="4">
        <v>1.8549270730138009E-2</v>
      </c>
      <c r="E72" s="4">
        <v>-0.1488459687022321</v>
      </c>
      <c r="F72" s="2">
        <v>3</v>
      </c>
      <c r="G72" s="4">
        <v>5.9139660307494069E-2</v>
      </c>
      <c r="H72" s="4">
        <v>-5.1837060776548483E-2</v>
      </c>
      <c r="I72" s="4">
        <v>0.27358421897163382</v>
      </c>
      <c r="J72" t="s">
        <v>8291</v>
      </c>
    </row>
    <row r="73" spans="1:10" x14ac:dyDescent="0.25">
      <c r="A73" t="s">
        <v>1690</v>
      </c>
      <c r="B73" s="3">
        <v>246.39265441894531</v>
      </c>
      <c r="C73" s="3">
        <v>21.229999542236332</v>
      </c>
      <c r="D73" s="4">
        <v>-6.9104493547210266E-2</v>
      </c>
      <c r="E73" s="4">
        <v>0.75165014378686301</v>
      </c>
      <c r="F73" s="2">
        <v>4</v>
      </c>
      <c r="G73" s="4">
        <v>7.163506618815707E-2</v>
      </c>
      <c r="H73" s="4">
        <v>-6.9104493547210266E-2</v>
      </c>
      <c r="I73" s="4">
        <v>0.27573792509549722</v>
      </c>
      <c r="J73" t="s">
        <v>8292</v>
      </c>
    </row>
    <row r="74" spans="1:10" x14ac:dyDescent="0.25">
      <c r="A74" t="s">
        <v>8188</v>
      </c>
      <c r="B74" s="3">
        <v>264.6834716796875</v>
      </c>
      <c r="C74" s="3">
        <v>12.11999988555908</v>
      </c>
      <c r="D74" s="4">
        <v>5.9460335922016938E-3</v>
      </c>
      <c r="E74" s="4">
        <v>-5.7542752011967353E-2</v>
      </c>
      <c r="F74" s="2">
        <v>1</v>
      </c>
      <c r="G74" s="4">
        <v>0.1783140655393918</v>
      </c>
      <c r="H74" s="4">
        <v>0</v>
      </c>
      <c r="I74" s="4">
        <v>0.42092665019350428</v>
      </c>
      <c r="J74" t="s">
        <v>8281</v>
      </c>
    </row>
    <row r="75" spans="1:10" x14ac:dyDescent="0.25">
      <c r="A75" t="s">
        <v>1732</v>
      </c>
      <c r="B75" s="3">
        <v>263.11895751953119</v>
      </c>
      <c r="C75" s="3">
        <v>12.85999965667725</v>
      </c>
      <c r="D75" s="4">
        <v>3.1919939534552411E-2</v>
      </c>
      <c r="E75" s="4">
        <v>2.3382488814953639E-3</v>
      </c>
      <c r="F75" s="2">
        <v>1</v>
      </c>
      <c r="G75" s="4">
        <v>0.19495122731915979</v>
      </c>
      <c r="H75" s="4">
        <v>0</v>
      </c>
      <c r="I75" s="4">
        <v>0.41252771296231439</v>
      </c>
      <c r="J75" t="s">
        <v>8282</v>
      </c>
    </row>
    <row r="76" spans="1:10" x14ac:dyDescent="0.25">
      <c r="A76" t="s">
        <v>1755</v>
      </c>
      <c r="B76" s="3">
        <v>254.9800109863281</v>
      </c>
      <c r="C76" s="3">
        <v>12.829999923706049</v>
      </c>
      <c r="D76" s="4">
        <v>3.7046373626564488E-2</v>
      </c>
      <c r="E76" s="4">
        <v>-0.2026103292707242</v>
      </c>
      <c r="F76" s="2">
        <v>1</v>
      </c>
      <c r="G76" s="4">
        <v>0.16136677680525979</v>
      </c>
      <c r="H76" s="4">
        <v>0</v>
      </c>
      <c r="I76" s="4">
        <v>0.36883459544297131</v>
      </c>
      <c r="J76" t="s">
        <v>8283</v>
      </c>
    </row>
    <row r="77" spans="1:10" x14ac:dyDescent="0.25">
      <c r="A77" t="s">
        <v>8189</v>
      </c>
      <c r="B77" s="3">
        <v>245.8713684082031</v>
      </c>
      <c r="C77" s="3">
        <v>16.090000152587891</v>
      </c>
      <c r="D77" s="4">
        <v>5.7509733299845323E-3</v>
      </c>
      <c r="E77" s="4">
        <v>4.2773806504120548E-2</v>
      </c>
      <c r="F77" s="2">
        <v>3</v>
      </c>
      <c r="G77" s="4">
        <v>0.14289757197606681</v>
      </c>
      <c r="H77" s="4">
        <v>-2.9480358383497829E-2</v>
      </c>
      <c r="I77" s="4">
        <v>0.31993576203939539</v>
      </c>
      <c r="J77" t="s">
        <v>8284</v>
      </c>
    </row>
    <row r="78" spans="1:10" x14ac:dyDescent="0.25">
      <c r="A78" t="s">
        <v>1797</v>
      </c>
      <c r="B78" s="3">
        <v>244.4654541015625</v>
      </c>
      <c r="C78" s="3">
        <v>15.430000305175779</v>
      </c>
      <c r="D78" s="4">
        <v>2.4308950730352889E-2</v>
      </c>
      <c r="E78" s="4">
        <v>-3.1387318921616503E-2</v>
      </c>
      <c r="F78" s="2">
        <v>2</v>
      </c>
      <c r="G78" s="4">
        <v>0.14360659669480011</v>
      </c>
      <c r="H78" s="4">
        <v>-3.5029875831820823E-2</v>
      </c>
      <c r="I78" s="4">
        <v>0.33834847876177482</v>
      </c>
      <c r="J78" t="s">
        <v>8285</v>
      </c>
    </row>
    <row r="79" spans="1:10" x14ac:dyDescent="0.25">
      <c r="A79" t="s">
        <v>1819</v>
      </c>
      <c r="B79" s="3">
        <v>238.6637878417969</v>
      </c>
      <c r="C79" s="3">
        <v>15.930000305175779</v>
      </c>
      <c r="D79" s="4">
        <v>5.1682291657628721E-3</v>
      </c>
      <c r="E79" s="4">
        <v>-0.20230341247318179</v>
      </c>
      <c r="F79" s="2">
        <v>2</v>
      </c>
      <c r="G79" s="4">
        <v>0.13222301993604099</v>
      </c>
      <c r="H79" s="4">
        <v>-5.7930594592445872E-2</v>
      </c>
      <c r="I79" s="4">
        <v>0.31112799925160162</v>
      </c>
      <c r="J79" t="s">
        <v>8286</v>
      </c>
    </row>
    <row r="80" spans="1:10" x14ac:dyDescent="0.25">
      <c r="A80" t="s">
        <v>8190</v>
      </c>
      <c r="B80" s="3">
        <v>237.43666076660159</v>
      </c>
      <c r="C80" s="3">
        <v>19.969999313354489</v>
      </c>
      <c r="D80" s="4">
        <v>-2.7410564880885221E-2</v>
      </c>
      <c r="E80" s="4">
        <v>6.0452861248700973E-3</v>
      </c>
      <c r="F80" s="2">
        <v>4</v>
      </c>
      <c r="G80" s="4">
        <v>0.13758219620676029</v>
      </c>
      <c r="H80" s="4">
        <v>-6.2774391318135336E-2</v>
      </c>
      <c r="I80" s="4">
        <v>0.32657645868304419</v>
      </c>
      <c r="J80" t="s">
        <v>8287</v>
      </c>
    </row>
    <row r="81" spans="1:10" x14ac:dyDescent="0.25">
      <c r="A81" t="s">
        <v>1861</v>
      </c>
      <c r="B81" s="3">
        <v>244.12835693359381</v>
      </c>
      <c r="C81" s="3">
        <v>19.85000038146973</v>
      </c>
      <c r="D81" s="4">
        <v>-3.6360487951340947E-2</v>
      </c>
      <c r="E81" s="4">
        <v>0.46602662019159552</v>
      </c>
      <c r="F81" s="2">
        <v>4</v>
      </c>
      <c r="G81" s="4">
        <v>0.17110490150329841</v>
      </c>
      <c r="H81" s="4">
        <v>-3.6360487951340947E-2</v>
      </c>
      <c r="I81" s="4">
        <v>0.36933906042529352</v>
      </c>
      <c r="J81" t="s">
        <v>8288</v>
      </c>
    </row>
    <row r="82" spans="1:10" x14ac:dyDescent="0.25">
      <c r="A82" t="s">
        <v>1880</v>
      </c>
      <c r="B82" s="3">
        <v>253.33992004394531</v>
      </c>
      <c r="C82" s="3">
        <v>13.539999961853029</v>
      </c>
      <c r="D82" s="4">
        <v>5.635918573440124E-2</v>
      </c>
      <c r="E82" s="4">
        <v>0.2264492761447785</v>
      </c>
      <c r="F82" s="2">
        <v>2</v>
      </c>
      <c r="G82" s="4">
        <v>0.26304456479319721</v>
      </c>
      <c r="H82" s="4">
        <v>0</v>
      </c>
      <c r="I82" s="4">
        <v>0.516592706036479</v>
      </c>
      <c r="J82" t="s">
        <v>8289</v>
      </c>
    </row>
    <row r="83" spans="1:10" x14ac:dyDescent="0.25">
      <c r="A83" t="s">
        <v>8191</v>
      </c>
      <c r="B83" s="3">
        <v>239.82365417480469</v>
      </c>
      <c r="C83" s="3">
        <v>11.039999961853029</v>
      </c>
      <c r="D83" s="4">
        <v>1.212802060693874E-2</v>
      </c>
      <c r="E83" s="4">
        <v>-2.1276575957413391E-2</v>
      </c>
      <c r="F83" s="2">
        <v>1</v>
      </c>
      <c r="G83" s="4">
        <v>0.21705410809539211</v>
      </c>
      <c r="H83" s="4">
        <v>0</v>
      </c>
      <c r="I83" s="4">
        <v>0.43567900626728079</v>
      </c>
      <c r="J83" t="s">
        <v>8290</v>
      </c>
    </row>
    <row r="84" spans="1:10" x14ac:dyDescent="0.25">
      <c r="A84" t="s">
        <v>1921</v>
      </c>
      <c r="B84" s="3">
        <v>236.9499206542969</v>
      </c>
      <c r="C84" s="3">
        <v>11.27999973297119</v>
      </c>
      <c r="D84" s="4">
        <v>3.0565803605067329E-2</v>
      </c>
      <c r="E84" s="4">
        <v>0.10805495037521171</v>
      </c>
      <c r="F84" s="2">
        <v>1</v>
      </c>
      <c r="G84" s="4">
        <v>0.22684663972601121</v>
      </c>
      <c r="H84" s="4">
        <v>0</v>
      </c>
      <c r="I84" s="4">
        <v>0.418475703702337</v>
      </c>
      <c r="J84" t="s">
        <v>8291</v>
      </c>
    </row>
    <row r="85" spans="1:10" x14ac:dyDescent="0.25">
      <c r="A85" t="s">
        <v>1942</v>
      </c>
      <c r="B85" s="3">
        <v>229.92216491699219</v>
      </c>
      <c r="C85" s="3">
        <v>10.180000305175779</v>
      </c>
      <c r="D85" s="4">
        <v>2.356418095052026E-2</v>
      </c>
      <c r="E85" s="4">
        <v>7.0452161952547332E-2</v>
      </c>
      <c r="F85" s="2">
        <v>1</v>
      </c>
      <c r="G85" s="4">
        <v>0.23431406399303389</v>
      </c>
      <c r="H85" s="4">
        <v>0</v>
      </c>
      <c r="I85" s="4">
        <v>0.37640478535218702</v>
      </c>
      <c r="J85" t="s">
        <v>8292</v>
      </c>
    </row>
    <row r="86" spans="1:10" x14ac:dyDescent="0.25">
      <c r="A86" t="s">
        <v>8192</v>
      </c>
      <c r="B86" s="3">
        <v>224.62896728515619</v>
      </c>
      <c r="C86" s="3">
        <v>9.5100002288818359</v>
      </c>
      <c r="D86" s="4">
        <v>2.0149451332894142E-2</v>
      </c>
      <c r="E86" s="4">
        <v>-0.1019829941590826</v>
      </c>
      <c r="F86" s="2">
        <v>1</v>
      </c>
      <c r="G86" s="4">
        <v>0.18499146027316499</v>
      </c>
      <c r="H86" s="4">
        <v>0</v>
      </c>
      <c r="I86" s="4">
        <v>0.34471761611861562</v>
      </c>
      <c r="J86" t="s">
        <v>8281</v>
      </c>
    </row>
    <row r="87" spans="1:10" x14ac:dyDescent="0.25">
      <c r="A87" t="s">
        <v>1984</v>
      </c>
      <c r="B87" s="3">
        <v>220.19221496582031</v>
      </c>
      <c r="C87" s="3">
        <v>10.590000152587891</v>
      </c>
      <c r="D87" s="4">
        <v>2.9175306066537838E-3</v>
      </c>
      <c r="E87" s="4">
        <v>3.2163734536487347E-2</v>
      </c>
      <c r="F87" s="2">
        <v>1</v>
      </c>
      <c r="G87" s="4">
        <v>0.16165364931327231</v>
      </c>
      <c r="H87" s="4">
        <v>0</v>
      </c>
      <c r="I87" s="4">
        <v>0.33935769008336297</v>
      </c>
      <c r="J87" t="s">
        <v>8282</v>
      </c>
    </row>
    <row r="88" spans="1:10" x14ac:dyDescent="0.25">
      <c r="A88" t="s">
        <v>2007</v>
      </c>
      <c r="B88" s="3">
        <v>219.5516662597656</v>
      </c>
      <c r="C88" s="3">
        <v>10.260000228881839</v>
      </c>
      <c r="D88" s="4">
        <v>2.055423498921782E-2</v>
      </c>
      <c r="E88" s="4">
        <v>-8.2289807797950698E-2</v>
      </c>
      <c r="F88" s="2">
        <v>1</v>
      </c>
      <c r="G88" s="4">
        <v>0.1596611930039937</v>
      </c>
      <c r="H88" s="4">
        <v>0</v>
      </c>
      <c r="I88" s="4">
        <v>0.33546144045682441</v>
      </c>
      <c r="J88" t="s">
        <v>8283</v>
      </c>
    </row>
    <row r="89" spans="1:10" x14ac:dyDescent="0.25">
      <c r="A89" t="s">
        <v>2027</v>
      </c>
      <c r="B89" s="3">
        <v>215.12983703613281</v>
      </c>
      <c r="C89" s="3">
        <v>11.180000305175779</v>
      </c>
      <c r="D89" s="4">
        <v>6.3749157710801807E-3</v>
      </c>
      <c r="E89" s="4">
        <v>7.3967384154678184E-2</v>
      </c>
      <c r="F89" s="2">
        <v>1</v>
      </c>
      <c r="G89" s="4">
        <v>0.177747961124854</v>
      </c>
      <c r="H89" s="4">
        <v>0</v>
      </c>
      <c r="I89" s="4">
        <v>0.30856489020491251</v>
      </c>
      <c r="J89" t="s">
        <v>8284</v>
      </c>
    </row>
    <row r="90" spans="1:10" x14ac:dyDescent="0.25">
      <c r="A90" t="s">
        <v>2049</v>
      </c>
      <c r="B90" s="3">
        <v>213.76708984375</v>
      </c>
      <c r="C90" s="3">
        <v>10.409999847412109</v>
      </c>
      <c r="D90" s="4">
        <v>1.411287491282698E-2</v>
      </c>
      <c r="E90" s="4">
        <v>-3.7892778093906447E-2</v>
      </c>
      <c r="F90" s="2">
        <v>1</v>
      </c>
      <c r="G90" s="4">
        <v>0.17435501777278389</v>
      </c>
      <c r="H90" s="4">
        <v>0</v>
      </c>
      <c r="I90" s="4">
        <v>0.30027574187130418</v>
      </c>
      <c r="J90" t="s">
        <v>8285</v>
      </c>
    </row>
    <row r="91" spans="1:10" x14ac:dyDescent="0.25">
      <c r="A91" t="s">
        <v>8193</v>
      </c>
      <c r="B91" s="3">
        <v>210.7922058105469</v>
      </c>
      <c r="C91" s="3">
        <v>10.819999694824221</v>
      </c>
      <c r="D91" s="4">
        <v>9.92601418423944E-3</v>
      </c>
      <c r="E91" s="4">
        <v>-0.12530316936739469</v>
      </c>
      <c r="F91" s="2">
        <v>1</v>
      </c>
      <c r="G91" s="4">
        <v>0.17771188745371891</v>
      </c>
      <c r="H91" s="4">
        <v>0</v>
      </c>
      <c r="I91" s="4">
        <v>0.28218048901417991</v>
      </c>
      <c r="J91" t="s">
        <v>8286</v>
      </c>
    </row>
    <row r="92" spans="1:10" x14ac:dyDescent="0.25">
      <c r="A92" t="s">
        <v>2090</v>
      </c>
      <c r="B92" s="3">
        <v>208.72044372558591</v>
      </c>
      <c r="C92" s="3">
        <v>12.36999988555908</v>
      </c>
      <c r="D92" s="4">
        <v>1.2500709103053791E-3</v>
      </c>
      <c r="E92" s="4">
        <v>-4.256967395410638E-2</v>
      </c>
      <c r="F92" s="2">
        <v>1</v>
      </c>
      <c r="G92" s="4">
        <v>0.17073272393541791</v>
      </c>
      <c r="H92" s="4">
        <v>0</v>
      </c>
      <c r="I92" s="4">
        <v>0.2695786334901491</v>
      </c>
      <c r="J92" t="s">
        <v>8287</v>
      </c>
    </row>
    <row r="93" spans="1:10" x14ac:dyDescent="0.25">
      <c r="A93" t="s">
        <v>2113</v>
      </c>
      <c r="B93" s="3">
        <v>208.45985412597659</v>
      </c>
      <c r="C93" s="3">
        <v>12.920000076293951</v>
      </c>
      <c r="D93" s="4">
        <v>3.9291737700578137E-2</v>
      </c>
      <c r="E93" s="4">
        <v>7.7564664130852723E-2</v>
      </c>
      <c r="F93" s="2">
        <v>1</v>
      </c>
      <c r="G93" s="4">
        <v>0.247922925901469</v>
      </c>
      <c r="H93" s="4">
        <v>0</v>
      </c>
      <c r="I93" s="4">
        <v>0.26799355163679328</v>
      </c>
      <c r="J93" t="s">
        <v>8288</v>
      </c>
    </row>
    <row r="94" spans="1:10" x14ac:dyDescent="0.25">
      <c r="A94" t="s">
        <v>2132</v>
      </c>
      <c r="B94" s="3">
        <v>200.5787658691406</v>
      </c>
      <c r="C94" s="3">
        <v>11.989999771118161</v>
      </c>
      <c r="D94" s="4">
        <v>1.7894635279840369E-2</v>
      </c>
      <c r="E94" s="4">
        <v>-0.1460114099932163</v>
      </c>
      <c r="F94" s="2">
        <v>1</v>
      </c>
      <c r="G94" s="4">
        <v>0.1997522574879271</v>
      </c>
      <c r="H94" s="4">
        <v>0</v>
      </c>
      <c r="I94" s="4">
        <v>0.22005545280501851</v>
      </c>
      <c r="J94" t="s">
        <v>8289</v>
      </c>
    </row>
    <row r="95" spans="1:10" x14ac:dyDescent="0.25">
      <c r="A95" t="s">
        <v>8194</v>
      </c>
      <c r="B95" s="3">
        <v>197.0525817871094</v>
      </c>
      <c r="C95" s="3">
        <v>14.039999961853029</v>
      </c>
      <c r="D95" s="4">
        <v>2.0271697695823491E-2</v>
      </c>
      <c r="E95" s="4">
        <v>5.3263318995546927E-2</v>
      </c>
      <c r="F95" s="2">
        <v>2</v>
      </c>
      <c r="G95" s="4">
        <v>0.1199789291249862</v>
      </c>
      <c r="H95" s="4">
        <v>0</v>
      </c>
      <c r="I95" s="4">
        <v>0.19860682090106499</v>
      </c>
      <c r="J95" t="s">
        <v>8290</v>
      </c>
    </row>
    <row r="96" spans="1:10" x14ac:dyDescent="0.25">
      <c r="A96" t="s">
        <v>2173</v>
      </c>
      <c r="B96" s="3">
        <v>193.1373596191406</v>
      </c>
      <c r="C96" s="3">
        <v>13.329999923706049</v>
      </c>
      <c r="D96" s="4">
        <v>3.6838529014596062E-2</v>
      </c>
      <c r="E96" s="4">
        <v>-0.21864007379851849</v>
      </c>
      <c r="F96" s="2">
        <v>2</v>
      </c>
      <c r="G96" s="4">
        <v>7.875500910350941E-2</v>
      </c>
      <c r="H96" s="4">
        <v>0</v>
      </c>
      <c r="I96" s="4">
        <v>0.17479179674197831</v>
      </c>
      <c r="J96" t="s">
        <v>8291</v>
      </c>
    </row>
    <row r="97" spans="1:10" x14ac:dyDescent="0.25">
      <c r="A97" t="s">
        <v>2194</v>
      </c>
      <c r="B97" s="3">
        <v>186.27525329589841</v>
      </c>
      <c r="C97" s="3">
        <v>17.059999465942379</v>
      </c>
      <c r="D97" s="4">
        <v>-1.7336957545426971E-2</v>
      </c>
      <c r="E97" s="4">
        <v>0.28367189728446812</v>
      </c>
      <c r="F97" s="2">
        <v>3</v>
      </c>
      <c r="G97" s="4">
        <v>4.4229931283594093E-2</v>
      </c>
      <c r="H97" s="4">
        <v>-1.7336957545426971E-2</v>
      </c>
      <c r="I97" s="4">
        <v>0.1330518338843871</v>
      </c>
      <c r="J97" t="s">
        <v>8292</v>
      </c>
    </row>
    <row r="98" spans="1:10" x14ac:dyDescent="0.25">
      <c r="A98" t="s">
        <v>2215</v>
      </c>
      <c r="B98" s="3">
        <v>189.5616760253906</v>
      </c>
      <c r="C98" s="3">
        <v>13.289999961853029</v>
      </c>
      <c r="D98" s="4">
        <v>5.812085144318857E-5</v>
      </c>
      <c r="E98" s="4">
        <v>-9.6870427497656175E-3</v>
      </c>
      <c r="F98" s="2">
        <v>2</v>
      </c>
      <c r="G98" s="4">
        <v>0.15304207539357659</v>
      </c>
      <c r="H98" s="4">
        <v>0</v>
      </c>
      <c r="I98" s="4">
        <v>0.15304207539357659</v>
      </c>
      <c r="J98" t="s">
        <v>8281</v>
      </c>
    </row>
    <row r="99" spans="1:10" x14ac:dyDescent="0.25">
      <c r="A99" t="s">
        <v>2236</v>
      </c>
      <c r="B99" s="3">
        <v>189.5506591796875</v>
      </c>
      <c r="C99" s="3">
        <v>13.420000076293951</v>
      </c>
      <c r="D99" s="4">
        <v>1.1973368443178871E-3</v>
      </c>
      <c r="E99" s="4">
        <v>0.13058131471598219</v>
      </c>
      <c r="F99" s="2">
        <v>2</v>
      </c>
      <c r="G99" s="4">
        <v>0.1235553516702297</v>
      </c>
      <c r="H99" s="4">
        <v>0</v>
      </c>
      <c r="I99" s="4">
        <v>0.1529750635011933</v>
      </c>
      <c r="J99" t="s">
        <v>8282</v>
      </c>
    </row>
    <row r="100" spans="1:10" x14ac:dyDescent="0.25">
      <c r="A100" t="s">
        <v>8195</v>
      </c>
      <c r="B100" s="3">
        <v>189.323974609375</v>
      </c>
      <c r="C100" s="3">
        <v>11.86999988555908</v>
      </c>
      <c r="D100" s="4">
        <v>3.647140796557391E-2</v>
      </c>
      <c r="E100" s="4">
        <v>-0.2405630327160321</v>
      </c>
      <c r="F100" s="2">
        <v>1</v>
      </c>
      <c r="G100" s="4">
        <v>5.3812795318341378E-2</v>
      </c>
      <c r="H100" s="4">
        <v>0</v>
      </c>
      <c r="I100" s="4">
        <v>0.15159621492328859</v>
      </c>
      <c r="J100" t="s">
        <v>8283</v>
      </c>
    </row>
    <row r="101" spans="1:10" x14ac:dyDescent="0.25">
      <c r="A101" t="s">
        <v>2279</v>
      </c>
      <c r="B101" s="3">
        <v>182.66203308105469</v>
      </c>
      <c r="C101" s="3">
        <v>15.63000011444092</v>
      </c>
      <c r="D101" s="4">
        <v>3.4756765510908232E-3</v>
      </c>
      <c r="E101" s="4">
        <v>0.1014799560704933</v>
      </c>
      <c r="F101" s="2">
        <v>2</v>
      </c>
      <c r="G101" s="4">
        <v>3.9698155093079057E-2</v>
      </c>
      <c r="H101" s="4">
        <v>0</v>
      </c>
      <c r="I101" s="4">
        <v>0.1302019910010124</v>
      </c>
      <c r="J101" t="s">
        <v>8284</v>
      </c>
    </row>
    <row r="102" spans="1:10" x14ac:dyDescent="0.25">
      <c r="A102" t="s">
        <v>2301</v>
      </c>
      <c r="B102" s="3">
        <v>182.02935791015619</v>
      </c>
      <c r="C102" s="3">
        <v>14.189999580383301</v>
      </c>
      <c r="D102" s="4">
        <v>1.7011695721969259E-2</v>
      </c>
      <c r="E102" s="4">
        <v>-9.6178359695949234E-2</v>
      </c>
      <c r="F102" s="2">
        <v>2</v>
      </c>
      <c r="G102" s="4">
        <v>1.505201923391097E-2</v>
      </c>
      <c r="H102" s="4">
        <v>0</v>
      </c>
      <c r="I102" s="4">
        <v>0.1262873803632942</v>
      </c>
      <c r="J102" t="s">
        <v>8285</v>
      </c>
    </row>
    <row r="103" spans="1:10" x14ac:dyDescent="0.25">
      <c r="A103" t="s">
        <v>8196</v>
      </c>
      <c r="B103" s="3">
        <v>178.9845275878906</v>
      </c>
      <c r="C103" s="3">
        <v>15.69999980926514</v>
      </c>
      <c r="D103" s="4">
        <v>3.9411558589859119E-3</v>
      </c>
      <c r="E103" s="4">
        <v>0.12544803038905461</v>
      </c>
      <c r="F103" s="2">
        <v>2</v>
      </c>
      <c r="G103" s="4">
        <v>1.090473669868075E-2</v>
      </c>
      <c r="H103" s="4">
        <v>-3.738508420328412E-3</v>
      </c>
      <c r="I103" s="4">
        <v>0.1151218555966569</v>
      </c>
      <c r="J103" t="s">
        <v>8286</v>
      </c>
    </row>
    <row r="104" spans="1:10" x14ac:dyDescent="0.25">
      <c r="A104" t="s">
        <v>2343</v>
      </c>
      <c r="B104" s="3">
        <v>178.2818908691406</v>
      </c>
      <c r="C104" s="3">
        <v>13.94999980926514</v>
      </c>
      <c r="D104" s="4">
        <v>6.7265732394756084E-2</v>
      </c>
      <c r="E104" s="4">
        <v>-0.32116786729085389</v>
      </c>
      <c r="F104" s="2">
        <v>2</v>
      </c>
      <c r="G104" s="4">
        <v>1.6838401302234681E-2</v>
      </c>
      <c r="H104" s="4">
        <v>-7.6495163431600233E-3</v>
      </c>
      <c r="I104" s="4">
        <v>0.13652061652099781</v>
      </c>
      <c r="J104" t="s">
        <v>8287</v>
      </c>
    </row>
    <row r="105" spans="1:10" x14ac:dyDescent="0.25">
      <c r="A105" t="s">
        <v>2365</v>
      </c>
      <c r="B105" s="3">
        <v>167.04545593261719</v>
      </c>
      <c r="C105" s="3">
        <v>20.54999923706055</v>
      </c>
      <c r="D105" s="4">
        <v>-8.2562583414813595E-4</v>
      </c>
      <c r="E105" s="4">
        <v>1.7326656480292298E-2</v>
      </c>
      <c r="F105" s="2">
        <v>4</v>
      </c>
      <c r="G105" s="4">
        <v>-6.2212918917478821E-2</v>
      </c>
      <c r="H105" s="4">
        <v>-7.019362325989742E-2</v>
      </c>
      <c r="I105" s="4">
        <v>7.2292611973739929E-2</v>
      </c>
      <c r="J105" t="s">
        <v>8288</v>
      </c>
    </row>
    <row r="106" spans="1:10" x14ac:dyDescent="0.25">
      <c r="A106" t="s">
        <v>8197</v>
      </c>
      <c r="B106" s="3">
        <v>167.18348693847659</v>
      </c>
      <c r="C106" s="3">
        <v>20.20000076293945</v>
      </c>
      <c r="D106" s="4">
        <v>-4.9786706824132783E-2</v>
      </c>
      <c r="E106" s="4">
        <v>0.109280712713689</v>
      </c>
      <c r="F106" s="2">
        <v>4</v>
      </c>
      <c r="G106" s="4">
        <v>-8.686416448557055E-3</v>
      </c>
      <c r="H106" s="4">
        <v>-6.9425316760810984E-2</v>
      </c>
      <c r="I106" s="4">
        <v>8.2081049191881306E-2</v>
      </c>
      <c r="J106" t="s">
        <v>8289</v>
      </c>
    </row>
    <row r="107" spans="1:10" x14ac:dyDescent="0.25">
      <c r="A107" t="s">
        <v>2403</v>
      </c>
      <c r="B107" s="3">
        <v>175.943115234375</v>
      </c>
      <c r="C107" s="3">
        <v>18.20999908447266</v>
      </c>
      <c r="D107" s="4">
        <v>-1.728222208983643E-2</v>
      </c>
      <c r="E107" s="4">
        <v>0.12895226484358971</v>
      </c>
      <c r="F107" s="2">
        <v>3</v>
      </c>
      <c r="G107" s="4">
        <v>1.2342997436088909E-2</v>
      </c>
      <c r="H107" s="4">
        <v>-2.066758071868335E-2</v>
      </c>
      <c r="I107" s="4">
        <v>0.19060965189669199</v>
      </c>
      <c r="J107" t="s">
        <v>8290</v>
      </c>
    </row>
    <row r="108" spans="1:10" x14ac:dyDescent="0.25">
      <c r="A108" t="s">
        <v>2425</v>
      </c>
      <c r="B108" s="3">
        <v>179.03727722167969</v>
      </c>
      <c r="C108" s="3">
        <v>16.129999160766602</v>
      </c>
      <c r="D108" s="4">
        <v>3.654969634728777E-3</v>
      </c>
      <c r="E108" s="4">
        <v>7.033838668931347E-2</v>
      </c>
      <c r="F108" s="2">
        <v>3</v>
      </c>
      <c r="G108" s="4">
        <v>2.753309028200146E-2</v>
      </c>
      <c r="H108" s="4">
        <v>-3.444894052945902E-3</v>
      </c>
      <c r="I108" s="4">
        <v>0.21154789163235541</v>
      </c>
      <c r="J108" t="s">
        <v>8291</v>
      </c>
    </row>
    <row r="109" spans="1:10" x14ac:dyDescent="0.25">
      <c r="A109" t="s">
        <v>8198</v>
      </c>
      <c r="B109" s="3">
        <v>178.3852844238281</v>
      </c>
      <c r="C109" s="3">
        <v>15.069999694824221</v>
      </c>
      <c r="D109" s="4">
        <v>8.5059717155981929E-2</v>
      </c>
      <c r="E109" s="4">
        <v>-0.38489797163982781</v>
      </c>
      <c r="F109" s="2">
        <v>2</v>
      </c>
      <c r="G109" s="4">
        <v>5.1916584920522313E-2</v>
      </c>
      <c r="H109" s="4">
        <v>-7.0740084017704152E-3</v>
      </c>
      <c r="I109" s="4">
        <v>0.2071358467674278</v>
      </c>
      <c r="J109" t="s">
        <v>8292</v>
      </c>
    </row>
    <row r="110" spans="1:10" x14ac:dyDescent="0.25">
      <c r="A110" t="s">
        <v>2467</v>
      </c>
      <c r="B110" s="3">
        <v>164.40135192871091</v>
      </c>
      <c r="C110" s="3">
        <v>24.5</v>
      </c>
      <c r="D110" s="4">
        <v>-2.5516347024562621E-2</v>
      </c>
      <c r="E110" s="4">
        <v>-0.13823426883538631</v>
      </c>
      <c r="F110" s="2">
        <v>5</v>
      </c>
      <c r="G110" s="4">
        <v>-7.7133287861308464E-3</v>
      </c>
      <c r="H110" s="4">
        <v>-8.4911202674854969E-2</v>
      </c>
      <c r="I110" s="4">
        <v>0.13375398789829779</v>
      </c>
      <c r="J110" t="s">
        <v>8281</v>
      </c>
    </row>
    <row r="111" spans="1:10" x14ac:dyDescent="0.25">
      <c r="A111" t="s">
        <v>2488</v>
      </c>
      <c r="B111" s="3">
        <v>168.70611572265619</v>
      </c>
      <c r="C111" s="3">
        <v>28.430000305175781</v>
      </c>
      <c r="D111" s="4">
        <v>-6.0950079017682013E-2</v>
      </c>
      <c r="E111" s="4">
        <v>1.3457096182855559</v>
      </c>
      <c r="F111" s="2">
        <v>5</v>
      </c>
      <c r="G111" s="4">
        <v>4.220855628136011E-3</v>
      </c>
      <c r="H111" s="4">
        <v>-6.0950079017682013E-2</v>
      </c>
      <c r="I111" s="4">
        <v>0.21731589930265119</v>
      </c>
      <c r="J111" t="s">
        <v>8282</v>
      </c>
    </row>
    <row r="112" spans="1:10" x14ac:dyDescent="0.25">
      <c r="A112" t="s">
        <v>2509</v>
      </c>
      <c r="B112" s="3">
        <v>179.65617370605469</v>
      </c>
      <c r="C112" s="3">
        <v>12.11999988555908</v>
      </c>
      <c r="D112" s="4">
        <v>2.2589036170320039E-2</v>
      </c>
      <c r="E112" s="4">
        <v>-0.33516181075711171</v>
      </c>
      <c r="F112" s="2">
        <v>1</v>
      </c>
      <c r="G112" s="4">
        <v>0.1116035543527869</v>
      </c>
      <c r="H112" s="4">
        <v>0</v>
      </c>
      <c r="I112" s="4">
        <v>0.33735112190225031</v>
      </c>
      <c r="J112" t="s">
        <v>8283</v>
      </c>
    </row>
    <row r="113" spans="1:10" x14ac:dyDescent="0.25">
      <c r="A113" t="s">
        <v>2531</v>
      </c>
      <c r="B113" s="3">
        <v>175.68756103515619</v>
      </c>
      <c r="C113" s="3">
        <v>18.229999542236332</v>
      </c>
      <c r="D113" s="4">
        <v>-2.0311802280623459E-2</v>
      </c>
      <c r="E113" s="4">
        <v>0.31719648419422652</v>
      </c>
      <c r="F113" s="2">
        <v>3</v>
      </c>
      <c r="G113" s="4">
        <v>7.2440641542276696E-2</v>
      </c>
      <c r="H113" s="4">
        <v>-2.0311802280623459E-2</v>
      </c>
      <c r="I113" s="4">
        <v>0.30780897760330023</v>
      </c>
      <c r="J113" t="s">
        <v>8284</v>
      </c>
    </row>
    <row r="114" spans="1:10" x14ac:dyDescent="0.25">
      <c r="A114" t="s">
        <v>8199</v>
      </c>
      <c r="B114" s="3">
        <v>179.330078125</v>
      </c>
      <c r="C114" s="3">
        <v>13.840000152587891</v>
      </c>
      <c r="D114" s="4">
        <v>1.285640637337448E-2</v>
      </c>
      <c r="E114" s="4">
        <v>-4.8797252841212058E-2</v>
      </c>
      <c r="F114" s="2">
        <v>2</v>
      </c>
      <c r="G114" s="4">
        <v>0.11727472859264609</v>
      </c>
      <c r="H114" s="4">
        <v>0</v>
      </c>
      <c r="I114" s="4">
        <v>0.36180121596677689</v>
      </c>
      <c r="J114" t="s">
        <v>8285</v>
      </c>
    </row>
    <row r="115" spans="1:10" x14ac:dyDescent="0.25">
      <c r="A115" t="s">
        <v>2573</v>
      </c>
      <c r="B115" s="3">
        <v>177.0538024902344</v>
      </c>
      <c r="C115" s="3">
        <v>14.55000019073486</v>
      </c>
      <c r="D115" s="4">
        <v>9.8339466278030141E-3</v>
      </c>
      <c r="E115" s="4">
        <v>-4.8397630671313752E-2</v>
      </c>
      <c r="F115" s="2">
        <v>2</v>
      </c>
      <c r="G115" s="4">
        <v>0.12869173522109459</v>
      </c>
      <c r="H115" s="4">
        <v>-6.0264273285299819E-3</v>
      </c>
      <c r="I115" s="4">
        <v>0.34451557732929938</v>
      </c>
      <c r="J115" t="s">
        <v>8286</v>
      </c>
    </row>
    <row r="116" spans="1:10" x14ac:dyDescent="0.25">
      <c r="A116" t="s">
        <v>2594</v>
      </c>
      <c r="B116" s="3">
        <v>175.3296203613281</v>
      </c>
      <c r="C116" s="3">
        <v>15.289999961853029</v>
      </c>
      <c r="D116" s="4">
        <v>-1.5705922750266391E-2</v>
      </c>
      <c r="E116" s="4">
        <v>0.14617689557423641</v>
      </c>
      <c r="F116" s="2">
        <v>2</v>
      </c>
      <c r="G116" s="4">
        <v>0.1254700436116627</v>
      </c>
      <c r="H116" s="4">
        <v>-1.5705922750266391E-2</v>
      </c>
      <c r="I116" s="4">
        <v>0.34467021917123702</v>
      </c>
      <c r="J116" t="s">
        <v>8287</v>
      </c>
    </row>
    <row r="117" spans="1:10" x14ac:dyDescent="0.25">
      <c r="A117" t="s">
        <v>8200</v>
      </c>
      <c r="B117" s="3">
        <v>178.12727355957031</v>
      </c>
      <c r="C117" s="3">
        <v>13.340000152587891</v>
      </c>
      <c r="D117" s="4">
        <v>5.6204707260156583E-2</v>
      </c>
      <c r="E117" s="4">
        <v>-0.36385309540318039</v>
      </c>
      <c r="F117" s="2">
        <v>2</v>
      </c>
      <c r="G117" s="4">
        <v>0.15291378707731049</v>
      </c>
      <c r="H117" s="4">
        <v>0</v>
      </c>
      <c r="I117" s="4">
        <v>0.39237322320697388</v>
      </c>
      <c r="J117" t="s">
        <v>8288</v>
      </c>
    </row>
    <row r="118" spans="1:10" x14ac:dyDescent="0.25">
      <c r="A118" t="s">
        <v>8201</v>
      </c>
      <c r="B118" s="3">
        <v>168.6484375</v>
      </c>
      <c r="C118" s="3">
        <v>20.969999313354489</v>
      </c>
      <c r="D118" s="4">
        <v>-2.9629181544090218E-2</v>
      </c>
      <c r="E118" s="4">
        <v>9.2187420837584355E-2</v>
      </c>
      <c r="F118" s="2">
        <v>4</v>
      </c>
      <c r="G118" s="4">
        <v>0.1412464602398131</v>
      </c>
      <c r="H118" s="4">
        <v>-3.2090674943407893E-2</v>
      </c>
      <c r="I118" s="4">
        <v>0.3683363584557775</v>
      </c>
      <c r="J118" t="s">
        <v>8289</v>
      </c>
    </row>
    <row r="119" spans="1:10" x14ac:dyDescent="0.25">
      <c r="A119" t="s">
        <v>2655</v>
      </c>
      <c r="B119" s="3">
        <v>173.79792785644531</v>
      </c>
      <c r="C119" s="3">
        <v>19.20000076293945</v>
      </c>
      <c r="D119" s="4">
        <v>-2.536652331769917E-3</v>
      </c>
      <c r="E119" s="4">
        <v>0.44036015550114121</v>
      </c>
      <c r="F119" s="2">
        <v>3</v>
      </c>
      <c r="G119" s="4">
        <v>0.13463771602530869</v>
      </c>
      <c r="H119" s="4">
        <v>-2.536652331769917E-3</v>
      </c>
      <c r="I119" s="4">
        <v>0.42810880313355831</v>
      </c>
      <c r="J119" t="s">
        <v>8290</v>
      </c>
    </row>
    <row r="120" spans="1:10" x14ac:dyDescent="0.25">
      <c r="A120" t="s">
        <v>8202</v>
      </c>
      <c r="B120" s="3">
        <v>174.23991394042969</v>
      </c>
      <c r="C120" s="3">
        <v>13.329999923706049</v>
      </c>
      <c r="D120" s="4">
        <v>2.747183334692016E-2</v>
      </c>
      <c r="E120" s="4">
        <v>-4.9893073598576199E-2</v>
      </c>
      <c r="F120" s="2">
        <v>2</v>
      </c>
      <c r="G120" s="4">
        <v>0.1670154396962302</v>
      </c>
      <c r="H120" s="4">
        <v>0</v>
      </c>
      <c r="I120" s="4">
        <v>0.50503189184529851</v>
      </c>
      <c r="J120" t="s">
        <v>8291</v>
      </c>
    </row>
    <row r="121" spans="1:10" x14ac:dyDescent="0.25">
      <c r="A121" t="s">
        <v>2695</v>
      </c>
      <c r="B121" s="3">
        <v>169.5812072753906</v>
      </c>
      <c r="C121" s="3">
        <v>14.02999973297119</v>
      </c>
      <c r="D121" s="4">
        <v>2.3551021287796511E-2</v>
      </c>
      <c r="E121" s="4">
        <v>-0.1397915271384379</v>
      </c>
      <c r="F121" s="2">
        <v>2</v>
      </c>
      <c r="G121" s="4">
        <v>0.1694756020282169</v>
      </c>
      <c r="H121" s="4">
        <v>0</v>
      </c>
      <c r="I121" s="4">
        <v>0.47787874163856658</v>
      </c>
      <c r="J121" t="s">
        <v>8292</v>
      </c>
    </row>
    <row r="122" spans="1:10" x14ac:dyDescent="0.25">
      <c r="A122" t="s">
        <v>2718</v>
      </c>
      <c r="B122" s="3">
        <v>165.6792907714844</v>
      </c>
      <c r="C122" s="3">
        <v>16.309999465942379</v>
      </c>
      <c r="D122" s="4">
        <v>-1.379627866057798E-2</v>
      </c>
      <c r="E122" s="4">
        <v>0.34904873946185949</v>
      </c>
      <c r="F122" s="2">
        <v>3</v>
      </c>
      <c r="G122" s="4">
        <v>0.19547554027544931</v>
      </c>
      <c r="H122" s="4">
        <v>-1.379627866057798E-2</v>
      </c>
      <c r="I122" s="4">
        <v>0.45204534175553213</v>
      </c>
      <c r="J122" t="s">
        <v>8281</v>
      </c>
    </row>
    <row r="123" spans="1:10" x14ac:dyDescent="0.25">
      <c r="A123" t="s">
        <v>8203</v>
      </c>
      <c r="B123" s="3">
        <v>167.99702453613281</v>
      </c>
      <c r="C123" s="3">
        <v>12.090000152587891</v>
      </c>
      <c r="D123" s="4">
        <v>3.9463803234522248E-2</v>
      </c>
      <c r="E123" s="4">
        <v>-0.28672568681989519</v>
      </c>
      <c r="F123" s="2">
        <v>1</v>
      </c>
      <c r="G123" s="4">
        <v>0.25056102779542472</v>
      </c>
      <c r="H123" s="4">
        <v>0</v>
      </c>
      <c r="I123" s="4">
        <v>0.47235840864950562</v>
      </c>
      <c r="J123" t="s">
        <v>8282</v>
      </c>
    </row>
    <row r="124" spans="1:10" x14ac:dyDescent="0.25">
      <c r="A124" t="s">
        <v>2760</v>
      </c>
      <c r="B124" s="3">
        <v>161.6189270019531</v>
      </c>
      <c r="C124" s="3">
        <v>16.95000076293945</v>
      </c>
      <c r="D124" s="4">
        <v>-1.343780551051554E-2</v>
      </c>
      <c r="E124" s="4">
        <v>0.46499578306142492</v>
      </c>
      <c r="F124" s="2">
        <v>3</v>
      </c>
      <c r="G124" s="4">
        <v>0.16699926003850971</v>
      </c>
      <c r="H124" s="4">
        <v>-1.343780551051554E-2</v>
      </c>
      <c r="I124" s="4">
        <v>0.42593758975755969</v>
      </c>
      <c r="J124" t="s">
        <v>8283</v>
      </c>
    </row>
    <row r="125" spans="1:10" x14ac:dyDescent="0.25">
      <c r="A125" t="s">
        <v>2782</v>
      </c>
      <c r="B125" s="3">
        <v>163.8203125</v>
      </c>
      <c r="C125" s="3">
        <v>11.569999694824221</v>
      </c>
      <c r="D125" s="4">
        <v>2.0644707793075149E-2</v>
      </c>
      <c r="E125" s="4">
        <v>1.4912287893204651E-2</v>
      </c>
      <c r="F125" s="2">
        <v>1</v>
      </c>
      <c r="G125" s="4">
        <v>0.24402277127797009</v>
      </c>
      <c r="H125" s="4">
        <v>0</v>
      </c>
      <c r="I125" s="4">
        <v>0.48157018899937598</v>
      </c>
      <c r="J125" t="s">
        <v>8284</v>
      </c>
    </row>
    <row r="126" spans="1:10" x14ac:dyDescent="0.25">
      <c r="A126" t="s">
        <v>8204</v>
      </c>
      <c r="B126" s="3">
        <v>160.50669860839841</v>
      </c>
      <c r="C126" s="3">
        <v>11.39999961853027</v>
      </c>
      <c r="D126" s="4">
        <v>2.3206401776740829E-2</v>
      </c>
      <c r="E126" s="4">
        <v>-0.14988816195025759</v>
      </c>
      <c r="F126" s="2">
        <v>1</v>
      </c>
      <c r="G126" s="4">
        <v>0.2025949563107623</v>
      </c>
      <c r="H126" s="4">
        <v>0</v>
      </c>
      <c r="I126" s="4">
        <v>0.46877458379469772</v>
      </c>
      <c r="J126" t="s">
        <v>8285</v>
      </c>
    </row>
    <row r="127" spans="1:10" x14ac:dyDescent="0.25">
      <c r="A127" t="s">
        <v>2824</v>
      </c>
      <c r="B127" s="3">
        <v>156.86639404296881</v>
      </c>
      <c r="C127" s="3">
        <v>13.409999847412109</v>
      </c>
      <c r="D127" s="4">
        <v>6.9515178376842179E-3</v>
      </c>
      <c r="E127" s="4">
        <v>-3.3861690428937052E-2</v>
      </c>
      <c r="F127" s="2">
        <v>2</v>
      </c>
      <c r="G127" s="4">
        <v>0.2030686430715922</v>
      </c>
      <c r="H127" s="4">
        <v>0</v>
      </c>
      <c r="I127" s="4">
        <v>0.49371483394214161</v>
      </c>
      <c r="J127" t="s">
        <v>8286</v>
      </c>
    </row>
    <row r="128" spans="1:10" x14ac:dyDescent="0.25">
      <c r="A128" t="s">
        <v>2845</v>
      </c>
      <c r="B128" s="3">
        <v>155.78346252441409</v>
      </c>
      <c r="C128" s="3">
        <v>13.88000011444092</v>
      </c>
      <c r="D128" s="4">
        <v>8.2953505880392076E-3</v>
      </c>
      <c r="E128" s="4">
        <v>-8.5714203970772562E-3</v>
      </c>
      <c r="F128" s="2">
        <v>2</v>
      </c>
      <c r="G128" s="4">
        <v>0.2177176324709276</v>
      </c>
      <c r="H128" s="4">
        <v>0</v>
      </c>
      <c r="I128" s="4">
        <v>0.48340293199987122</v>
      </c>
      <c r="J128" t="s">
        <v>8287</v>
      </c>
    </row>
    <row r="129" spans="1:10" x14ac:dyDescent="0.25">
      <c r="A129" t="s">
        <v>2866</v>
      </c>
      <c r="B129" s="3">
        <v>154.50181579589841</v>
      </c>
      <c r="C129" s="3">
        <v>14</v>
      </c>
      <c r="D129" s="4">
        <v>4.5516062831550068E-2</v>
      </c>
      <c r="E129" s="4">
        <v>-0.23954371993283971</v>
      </c>
      <c r="F129" s="2">
        <v>2</v>
      </c>
      <c r="G129" s="4">
        <v>0.25355713420686138</v>
      </c>
      <c r="H129" s="4">
        <v>0</v>
      </c>
      <c r="I129" s="4">
        <v>0.47119882198678059</v>
      </c>
      <c r="J129" t="s">
        <v>8288</v>
      </c>
    </row>
    <row r="130" spans="1:10" x14ac:dyDescent="0.25">
      <c r="A130" t="s">
        <v>2885</v>
      </c>
      <c r="B130" s="3">
        <v>147.77565002441409</v>
      </c>
      <c r="C130" s="3">
        <v>18.409999847412109</v>
      </c>
      <c r="D130" s="4">
        <v>-3.5248416964147378E-2</v>
      </c>
      <c r="E130" s="4">
        <v>0.34183669745649081</v>
      </c>
      <c r="F130" s="2">
        <v>3</v>
      </c>
      <c r="G130" s="4">
        <v>0.21428206476066541</v>
      </c>
      <c r="H130" s="4">
        <v>-3.5248416964147378E-2</v>
      </c>
      <c r="I130" s="4">
        <v>0.4071508552459373</v>
      </c>
      <c r="J130" t="s">
        <v>8289</v>
      </c>
    </row>
    <row r="131" spans="1:10" x14ac:dyDescent="0.25">
      <c r="A131" t="s">
        <v>2906</v>
      </c>
      <c r="B131" s="3">
        <v>153.17481994628909</v>
      </c>
      <c r="C131" s="3">
        <v>13.72000026702881</v>
      </c>
      <c r="D131" s="4">
        <v>2.592669961444205E-2</v>
      </c>
      <c r="E131" s="4">
        <v>1.4598874483302551E-3</v>
      </c>
      <c r="F131" s="2">
        <v>2</v>
      </c>
      <c r="G131" s="4">
        <v>0.32307795517875748</v>
      </c>
      <c r="H131" s="4">
        <v>0</v>
      </c>
      <c r="I131" s="4">
        <v>0.46662819344482043</v>
      </c>
      <c r="J131" t="s">
        <v>8290</v>
      </c>
    </row>
    <row r="132" spans="1:10" x14ac:dyDescent="0.25">
      <c r="A132" t="s">
        <v>8205</v>
      </c>
      <c r="B132" s="3">
        <v>149.3038635253906</v>
      </c>
      <c r="C132" s="3">
        <v>13.69999980926514</v>
      </c>
      <c r="D132" s="4">
        <v>2.963782654255032E-2</v>
      </c>
      <c r="E132" s="4">
        <v>-3.6363775079900629E-3</v>
      </c>
      <c r="F132" s="2">
        <v>2</v>
      </c>
      <c r="G132" s="4">
        <v>0.30116425925870521</v>
      </c>
      <c r="H132" s="4">
        <v>0</v>
      </c>
      <c r="I132" s="4">
        <v>0.49585969205688118</v>
      </c>
      <c r="J132" t="s">
        <v>8291</v>
      </c>
    </row>
    <row r="133" spans="1:10" x14ac:dyDescent="0.25">
      <c r="A133" t="s">
        <v>2947</v>
      </c>
      <c r="B133" s="3">
        <v>145.0061950683594</v>
      </c>
      <c r="C133" s="3">
        <v>13.75</v>
      </c>
      <c r="D133" s="4">
        <v>4.6306744707952367E-2</v>
      </c>
      <c r="E133" s="4">
        <v>-0.1716867660226761</v>
      </c>
      <c r="F133" s="2">
        <v>2</v>
      </c>
      <c r="G133" s="4">
        <v>0.27086233345311173</v>
      </c>
      <c r="H133" s="4">
        <v>0</v>
      </c>
      <c r="I133" s="4">
        <v>0.46798130839533458</v>
      </c>
      <c r="J133" t="s">
        <v>8292</v>
      </c>
    </row>
    <row r="134" spans="1:10" x14ac:dyDescent="0.25">
      <c r="A134" t="s">
        <v>2970</v>
      </c>
      <c r="B134" s="3">
        <v>138.58860778808591</v>
      </c>
      <c r="C134" s="3">
        <v>16.60000038146973</v>
      </c>
      <c r="D134" s="4">
        <v>3.1646317991360862E-2</v>
      </c>
      <c r="E134" s="4">
        <v>-2.4103459253101981E-2</v>
      </c>
      <c r="F134" s="2">
        <v>3</v>
      </c>
      <c r="G134" s="4">
        <v>0.19251327103758409</v>
      </c>
      <c r="H134" s="4">
        <v>0</v>
      </c>
      <c r="I134" s="4">
        <v>0.40301237263368778</v>
      </c>
      <c r="J134" t="s">
        <v>8281</v>
      </c>
    </row>
    <row r="135" spans="1:10" x14ac:dyDescent="0.25">
      <c r="A135" t="s">
        <v>8206</v>
      </c>
      <c r="B135" s="3">
        <v>134.33732604980469</v>
      </c>
      <c r="C135" s="3">
        <v>17.010000228881839</v>
      </c>
      <c r="D135" s="4">
        <v>-2.9992569535005401E-2</v>
      </c>
      <c r="E135" s="4">
        <v>0.26468404982164873</v>
      </c>
      <c r="F135" s="2">
        <v>3</v>
      </c>
      <c r="G135" s="4">
        <v>0.18523644770651779</v>
      </c>
      <c r="H135" s="4">
        <v>-2.9992569535005401E-2</v>
      </c>
      <c r="I135" s="4">
        <v>0.50228155253244533</v>
      </c>
      <c r="J135" t="s">
        <v>8282</v>
      </c>
    </row>
    <row r="136" spans="1:10" x14ac:dyDescent="0.25">
      <c r="A136" t="s">
        <v>3012</v>
      </c>
      <c r="B136" s="3">
        <v>138.49102783203119</v>
      </c>
      <c r="C136" s="3">
        <v>13.44999980926514</v>
      </c>
      <c r="D136" s="4">
        <v>5.1676618189444801E-2</v>
      </c>
      <c r="E136" s="4">
        <v>-0.20225389547096351</v>
      </c>
      <c r="F136" s="2">
        <v>2</v>
      </c>
      <c r="G136" s="4">
        <v>0.25249534168615623</v>
      </c>
      <c r="H136" s="4">
        <v>0</v>
      </c>
      <c r="I136" s="4">
        <v>0.54873200487989382</v>
      </c>
      <c r="J136" t="s">
        <v>8283</v>
      </c>
    </row>
    <row r="137" spans="1:10" x14ac:dyDescent="0.25">
      <c r="A137" t="s">
        <v>8207</v>
      </c>
      <c r="B137" s="3">
        <v>131.6859436035156</v>
      </c>
      <c r="C137" s="3">
        <v>16.860000610351559</v>
      </c>
      <c r="D137" s="4">
        <v>-1.334428427197731E-2</v>
      </c>
      <c r="E137" s="4">
        <v>3.4355914079907901E-2</v>
      </c>
      <c r="F137" s="2">
        <v>3</v>
      </c>
      <c r="G137" s="4">
        <v>0.2050398437249101</v>
      </c>
      <c r="H137" s="4">
        <v>-1.334428427197731E-2</v>
      </c>
      <c r="I137" s="4">
        <v>0.47263139456896403</v>
      </c>
      <c r="J137" t="s">
        <v>8284</v>
      </c>
    </row>
    <row r="138" spans="1:10" x14ac:dyDescent="0.25">
      <c r="A138" t="s">
        <v>3054</v>
      </c>
      <c r="B138" s="3">
        <v>133.46696472167969</v>
      </c>
      <c r="C138" s="3">
        <v>16.29999923706055</v>
      </c>
      <c r="D138" s="4">
        <v>2.3609429682000641E-2</v>
      </c>
      <c r="E138" s="4">
        <v>0.20562120452447921</v>
      </c>
      <c r="F138" s="2">
        <v>3</v>
      </c>
      <c r="G138" s="4">
        <v>0.27090054094949378</v>
      </c>
      <c r="H138" s="4">
        <v>0</v>
      </c>
      <c r="I138" s="4">
        <v>0.49254838450143162</v>
      </c>
      <c r="J138" t="s">
        <v>8285</v>
      </c>
    </row>
    <row r="139" spans="1:10" x14ac:dyDescent="0.25">
      <c r="A139" t="s">
        <v>3076</v>
      </c>
      <c r="B139" s="3">
        <v>130.38856506347659</v>
      </c>
      <c r="C139" s="3">
        <v>13.52000045776367</v>
      </c>
      <c r="D139" s="4">
        <v>1.9212515741169112E-2</v>
      </c>
      <c r="E139" s="4">
        <v>6.4566981166433779E-2</v>
      </c>
      <c r="F139" s="2">
        <v>2</v>
      </c>
      <c r="G139" s="4">
        <v>0.16702309546633209</v>
      </c>
      <c r="H139" s="4">
        <v>0</v>
      </c>
      <c r="I139" s="4">
        <v>0.45812293363213108</v>
      </c>
      <c r="J139" t="s">
        <v>8286</v>
      </c>
    </row>
    <row r="140" spans="1:10" x14ac:dyDescent="0.25">
      <c r="A140" t="s">
        <v>8208</v>
      </c>
      <c r="B140" s="3">
        <v>127.9306945800781</v>
      </c>
      <c r="C140" s="3">
        <v>12.69999980926514</v>
      </c>
      <c r="D140" s="4">
        <v>3.7971198259233008E-2</v>
      </c>
      <c r="E140" s="4">
        <v>-0.18117346087359021</v>
      </c>
      <c r="F140" s="2">
        <v>1</v>
      </c>
      <c r="G140" s="4">
        <v>0.1373804032011634</v>
      </c>
      <c r="H140" s="4">
        <v>0</v>
      </c>
      <c r="I140" s="4">
        <v>0.43063680156222128</v>
      </c>
      <c r="J140" t="s">
        <v>8287</v>
      </c>
    </row>
    <row r="141" spans="1:10" x14ac:dyDescent="0.25">
      <c r="A141" t="s">
        <v>3118</v>
      </c>
      <c r="B141" s="3">
        <v>123.25071716308589</v>
      </c>
      <c r="C141" s="3">
        <v>15.510000228881839</v>
      </c>
      <c r="D141" s="4">
        <v>1.275910676284764E-2</v>
      </c>
      <c r="E141" s="4">
        <v>8.6134490119820439E-2</v>
      </c>
      <c r="F141" s="2">
        <v>2</v>
      </c>
      <c r="G141" s="4">
        <v>0.13101696828112369</v>
      </c>
      <c r="H141" s="4">
        <v>0</v>
      </c>
      <c r="I141" s="4">
        <v>0.37830105879770293</v>
      </c>
      <c r="J141" t="s">
        <v>8288</v>
      </c>
    </row>
    <row r="142" spans="1:10" x14ac:dyDescent="0.25">
      <c r="A142" t="s">
        <v>3137</v>
      </c>
      <c r="B142" s="3">
        <v>121.6979598999023</v>
      </c>
      <c r="C142" s="3">
        <v>14.27999973297119</v>
      </c>
      <c r="D142" s="4">
        <v>5.1190319598545253E-2</v>
      </c>
      <c r="E142" s="4">
        <v>-0.20754720476053889</v>
      </c>
      <c r="F142" s="2">
        <v>2</v>
      </c>
      <c r="G142" s="4">
        <v>0.16524151382387919</v>
      </c>
      <c r="H142" s="4">
        <v>0</v>
      </c>
      <c r="I142" s="4">
        <v>0.36093672186593562</v>
      </c>
      <c r="J142" t="s">
        <v>8289</v>
      </c>
    </row>
    <row r="143" spans="1:10" x14ac:dyDescent="0.25">
      <c r="A143" t="s">
        <v>3158</v>
      </c>
      <c r="B143" s="3">
        <v>115.7715759277344</v>
      </c>
      <c r="C143" s="3">
        <v>18.020000457763668</v>
      </c>
      <c r="D143" s="4">
        <v>8.9346201654449953E-3</v>
      </c>
      <c r="E143" s="4">
        <v>0.1354757774233499</v>
      </c>
      <c r="F143" s="2">
        <v>3</v>
      </c>
      <c r="G143" s="4">
        <v>0.15990323242204599</v>
      </c>
      <c r="H143" s="4">
        <v>-3.820422859987183E-3</v>
      </c>
      <c r="I143" s="4">
        <v>0.29466253302797168</v>
      </c>
      <c r="J143" t="s">
        <v>8290</v>
      </c>
    </row>
    <row r="144" spans="1:10" x14ac:dyDescent="0.25">
      <c r="A144" t="s">
        <v>3178</v>
      </c>
      <c r="B144" s="3">
        <v>114.74636077880859</v>
      </c>
      <c r="C144" s="3">
        <v>15.86999988555908</v>
      </c>
      <c r="D144" s="4">
        <v>5.6592943898918779E-3</v>
      </c>
      <c r="E144" s="4">
        <v>-0.14677421720003889</v>
      </c>
      <c r="F144" s="2">
        <v>2</v>
      </c>
      <c r="G144" s="4">
        <v>0.161643561161434</v>
      </c>
      <c r="H144" s="4">
        <v>-1.2642090746515009E-2</v>
      </c>
      <c r="I144" s="4">
        <v>0.283197649433095</v>
      </c>
      <c r="J144" t="s">
        <v>8291</v>
      </c>
    </row>
    <row r="145" spans="1:10" x14ac:dyDescent="0.25">
      <c r="A145" t="s">
        <v>3199</v>
      </c>
      <c r="B145" s="3">
        <v>114.1006317138672</v>
      </c>
      <c r="C145" s="3">
        <v>18.60000038146973</v>
      </c>
      <c r="D145" s="4">
        <v>-1.8198395061331252E-2</v>
      </c>
      <c r="E145" s="4">
        <v>0.18245396838869651</v>
      </c>
      <c r="F145" s="2">
        <v>3</v>
      </c>
      <c r="G145" s="4">
        <v>0.150412221998804</v>
      </c>
      <c r="H145" s="4">
        <v>-1.8198395061331252E-2</v>
      </c>
      <c r="I145" s="4">
        <v>0.27597652265678962</v>
      </c>
      <c r="J145" t="s">
        <v>8292</v>
      </c>
    </row>
    <row r="146" spans="1:10" x14ac:dyDescent="0.25">
      <c r="A146" t="s">
        <v>8209</v>
      </c>
      <c r="B146" s="3">
        <v>116.2155685424805</v>
      </c>
      <c r="C146" s="3">
        <v>15.72999954223633</v>
      </c>
      <c r="D146" s="4">
        <v>2.5351119289181101E-2</v>
      </c>
      <c r="E146" s="4">
        <v>-9.9599303921441229E-2</v>
      </c>
      <c r="F146" s="2">
        <v>2</v>
      </c>
      <c r="G146" s="4">
        <v>0.2996276602506649</v>
      </c>
      <c r="H146" s="4">
        <v>0</v>
      </c>
      <c r="I146" s="4">
        <v>0.2996276602506649</v>
      </c>
      <c r="J146" t="s">
        <v>8281</v>
      </c>
    </row>
    <row r="147" spans="1:10" x14ac:dyDescent="0.25">
      <c r="A147" t="s">
        <v>3239</v>
      </c>
      <c r="B147" s="3">
        <v>113.3422164916992</v>
      </c>
      <c r="C147" s="3">
        <v>17.469999313354489</v>
      </c>
      <c r="D147" s="4">
        <v>2.5052672324837651E-2</v>
      </c>
      <c r="E147" s="4">
        <v>-7.712630577306967E-2</v>
      </c>
      <c r="F147" s="2">
        <v>3</v>
      </c>
      <c r="G147" s="4">
        <v>0.17950503949708721</v>
      </c>
      <c r="H147" s="4">
        <v>0</v>
      </c>
      <c r="I147" s="4">
        <v>0.28159406035659501</v>
      </c>
      <c r="J147" t="s">
        <v>8282</v>
      </c>
    </row>
    <row r="148" spans="1:10" x14ac:dyDescent="0.25">
      <c r="A148" t="s">
        <v>3262</v>
      </c>
      <c r="B148" s="3">
        <v>110.5720901489258</v>
      </c>
      <c r="C148" s="3">
        <v>18.930000305175781</v>
      </c>
      <c r="D148" s="4">
        <v>1.1829893056565901E-2</v>
      </c>
      <c r="E148" s="4">
        <v>0.1083138401483266</v>
      </c>
      <c r="F148" s="2">
        <v>3</v>
      </c>
      <c r="G148" s="4">
        <v>8.7418093276068642E-2</v>
      </c>
      <c r="H148" s="4">
        <v>-1.6947974141892641E-2</v>
      </c>
      <c r="I148" s="4">
        <v>0.36223906460662958</v>
      </c>
      <c r="J148" t="s">
        <v>8283</v>
      </c>
    </row>
    <row r="149" spans="1:10" x14ac:dyDescent="0.25">
      <c r="A149" t="s">
        <v>8210</v>
      </c>
      <c r="B149" s="3">
        <v>109.2793273925781</v>
      </c>
      <c r="C149" s="3">
        <v>17.079999923706051</v>
      </c>
      <c r="D149" s="4">
        <v>4.0580765340990199E-2</v>
      </c>
      <c r="E149" s="4">
        <v>-0.29010805058897521</v>
      </c>
      <c r="F149" s="2">
        <v>3</v>
      </c>
      <c r="G149" s="4">
        <v>5.3205423315350053E-2</v>
      </c>
      <c r="H149" s="4">
        <v>-2.844140837895737E-2</v>
      </c>
      <c r="I149" s="4">
        <v>0.34631233367847752</v>
      </c>
      <c r="J149" t="s">
        <v>8284</v>
      </c>
    </row>
    <row r="150" spans="1:10" x14ac:dyDescent="0.25">
      <c r="A150" t="s">
        <v>3304</v>
      </c>
      <c r="B150" s="3">
        <v>105.0176315307617</v>
      </c>
      <c r="C150" s="3">
        <v>24.059999465942379</v>
      </c>
      <c r="D150" s="4">
        <v>-6.0055600980747137E-2</v>
      </c>
      <c r="E150" s="4">
        <v>0.40291545195989248</v>
      </c>
      <c r="F150" s="2">
        <v>4</v>
      </c>
      <c r="G150" s="4">
        <v>-4.942011033572391E-3</v>
      </c>
      <c r="H150" s="4">
        <v>-6.633043394505711E-2</v>
      </c>
      <c r="I150" s="4">
        <v>0.32000564256156178</v>
      </c>
      <c r="J150" t="s">
        <v>8285</v>
      </c>
    </row>
    <row r="151" spans="1:10" x14ac:dyDescent="0.25">
      <c r="A151" t="s">
        <v>3326</v>
      </c>
      <c r="B151" s="3">
        <v>111.7274932861328</v>
      </c>
      <c r="C151" s="3">
        <v>17.14999961853027</v>
      </c>
      <c r="D151" s="4">
        <v>-6.6757490877729087E-3</v>
      </c>
      <c r="E151" s="4">
        <v>0.10645158829227561</v>
      </c>
      <c r="F151" s="2">
        <v>3</v>
      </c>
      <c r="G151" s="4">
        <v>4.6762831619553413E-2</v>
      </c>
      <c r="H151" s="4">
        <v>-6.6757490877729087E-3</v>
      </c>
      <c r="I151" s="4">
        <v>0.4043443888158369</v>
      </c>
      <c r="J151" t="s">
        <v>8286</v>
      </c>
    </row>
    <row r="152" spans="1:10" x14ac:dyDescent="0.25">
      <c r="A152" t="s">
        <v>8211</v>
      </c>
      <c r="B152" s="3">
        <v>112.47837066650391</v>
      </c>
      <c r="C152" s="3">
        <v>15.5</v>
      </c>
      <c r="D152" s="4">
        <v>3.2163939623152997E-2</v>
      </c>
      <c r="E152" s="4">
        <v>-0.15897993796304691</v>
      </c>
      <c r="F152" s="2">
        <v>2</v>
      </c>
      <c r="G152" s="4">
        <v>8.4317052505229251E-2</v>
      </c>
      <c r="H152" s="4">
        <v>0</v>
      </c>
      <c r="I152" s="4">
        <v>0.41378244568794748</v>
      </c>
      <c r="J152" t="s">
        <v>8287</v>
      </c>
    </row>
    <row r="153" spans="1:10" x14ac:dyDescent="0.25">
      <c r="A153" t="s">
        <v>3368</v>
      </c>
      <c r="B153" s="3">
        <v>108.9733581542969</v>
      </c>
      <c r="C153" s="3">
        <v>18.430000305175781</v>
      </c>
      <c r="D153" s="4">
        <v>4.3405172335075022E-2</v>
      </c>
      <c r="E153" s="4">
        <v>-5.1954742856739178E-2</v>
      </c>
      <c r="F153" s="2">
        <v>3</v>
      </c>
      <c r="G153" s="4">
        <v>5.0654202225186351E-2</v>
      </c>
      <c r="H153" s="4">
        <v>-2.8458128085519171E-2</v>
      </c>
      <c r="I153" s="4">
        <v>0.36972664071574218</v>
      </c>
      <c r="J153" t="s">
        <v>8288</v>
      </c>
    </row>
    <row r="154" spans="1:10" x14ac:dyDescent="0.25">
      <c r="A154" t="s">
        <v>3388</v>
      </c>
      <c r="B154" s="3">
        <v>104.4401168823242</v>
      </c>
      <c r="C154" s="3">
        <v>19.440000534057621</v>
      </c>
      <c r="D154" s="4">
        <v>4.6374537062197962E-2</v>
      </c>
      <c r="E154" s="4">
        <v>-0.16923073286448961</v>
      </c>
      <c r="F154" s="2">
        <v>3</v>
      </c>
      <c r="G154" s="4">
        <v>4.1925927008423791E-2</v>
      </c>
      <c r="H154" s="4">
        <v>-6.8873820377724049E-2</v>
      </c>
      <c r="I154" s="4">
        <v>0.31274664630076582</v>
      </c>
      <c r="J154" t="s">
        <v>8289</v>
      </c>
    </row>
    <row r="155" spans="1:10" x14ac:dyDescent="0.25">
      <c r="A155" t="s">
        <v>8212</v>
      </c>
      <c r="B155" s="3">
        <v>99.811408996582031</v>
      </c>
      <c r="C155" s="3">
        <v>23.39999961853027</v>
      </c>
      <c r="D155" s="4">
        <v>1.044843430662201E-2</v>
      </c>
      <c r="E155" s="4">
        <v>-0.15827337191666449</v>
      </c>
      <c r="F155" s="2">
        <v>4</v>
      </c>
      <c r="G155" s="4">
        <v>1.8949727482638679E-2</v>
      </c>
      <c r="H155" s="4">
        <v>-0.1101406364144653</v>
      </c>
      <c r="I155" s="4">
        <v>0.25456669653529079</v>
      </c>
      <c r="J155" t="s">
        <v>8290</v>
      </c>
    </row>
    <row r="156" spans="1:10" x14ac:dyDescent="0.25">
      <c r="A156" t="s">
        <v>3429</v>
      </c>
      <c r="B156" s="3">
        <v>98.779319763183594</v>
      </c>
      <c r="C156" s="3">
        <v>27.79999923706055</v>
      </c>
      <c r="D156" s="4">
        <v>-4.0639124482290123E-3</v>
      </c>
      <c r="E156" s="4">
        <v>-7.2096125280977419E-2</v>
      </c>
      <c r="F156" s="2">
        <v>5</v>
      </c>
      <c r="G156" s="4">
        <v>7.5828294613289993E-2</v>
      </c>
      <c r="H156" s="4">
        <v>-0.119342132291824</v>
      </c>
      <c r="I156" s="4">
        <v>0.24159398336460841</v>
      </c>
      <c r="J156" t="s">
        <v>8291</v>
      </c>
    </row>
    <row r="157" spans="1:10" x14ac:dyDescent="0.25">
      <c r="A157" t="s">
        <v>3450</v>
      </c>
      <c r="B157" s="3">
        <v>99.182388305664063</v>
      </c>
      <c r="C157" s="3">
        <v>29.95999908447266</v>
      </c>
      <c r="D157" s="4">
        <v>0.1091472241487681</v>
      </c>
      <c r="E157" s="4">
        <v>-0.30260708279900039</v>
      </c>
      <c r="F157" s="2">
        <v>5</v>
      </c>
      <c r="G157" s="4">
        <v>8.0218206830833472E-2</v>
      </c>
      <c r="H157" s="4">
        <v>-0.1157486120690476</v>
      </c>
      <c r="I157" s="4">
        <v>0.24666030168333219</v>
      </c>
      <c r="J157" t="s">
        <v>8292</v>
      </c>
    </row>
    <row r="158" spans="1:10" x14ac:dyDescent="0.25">
      <c r="A158" t="s">
        <v>3471</v>
      </c>
      <c r="B158" s="3">
        <v>89.422203063964844</v>
      </c>
      <c r="C158" s="3">
        <v>42.959999084472663</v>
      </c>
      <c r="D158" s="4">
        <v>-6.9420535245991566E-2</v>
      </c>
      <c r="E158" s="4">
        <v>0.35863371107722553</v>
      </c>
      <c r="F158" s="2">
        <v>5</v>
      </c>
      <c r="G158" s="4">
        <v>1.1123373603442401E-2</v>
      </c>
      <c r="H158" s="4">
        <v>-0.20276463874344131</v>
      </c>
      <c r="I158" s="4">
        <v>0.13634142129994409</v>
      </c>
      <c r="J158" t="s">
        <v>8281</v>
      </c>
    </row>
    <row r="159" spans="1:10" x14ac:dyDescent="0.25">
      <c r="A159" t="s">
        <v>3492</v>
      </c>
      <c r="B159" s="3">
        <v>96.093032836914063</v>
      </c>
      <c r="C159" s="3">
        <v>31.620000839233398</v>
      </c>
      <c r="D159" s="4">
        <v>-5.497578634994349E-2</v>
      </c>
      <c r="E159" s="4">
        <v>0.25227726095973863</v>
      </c>
      <c r="F159" s="2">
        <v>5</v>
      </c>
      <c r="G159" s="4">
        <v>0.18385826830862051</v>
      </c>
      <c r="H159" s="4">
        <v>-0.14329147434249279</v>
      </c>
      <c r="I159" s="4">
        <v>0.2211116453126625</v>
      </c>
      <c r="J159" t="s">
        <v>8282</v>
      </c>
    </row>
    <row r="160" spans="1:10" x14ac:dyDescent="0.25">
      <c r="A160" t="s">
        <v>8213</v>
      </c>
      <c r="B160" s="3">
        <v>101.6831436157227</v>
      </c>
      <c r="C160" s="3">
        <v>25.25</v>
      </c>
      <c r="D160" s="4">
        <v>-2.0004598572354371E-2</v>
      </c>
      <c r="E160" s="4">
        <v>0.52845032084327892</v>
      </c>
      <c r="F160" s="2">
        <v>5</v>
      </c>
      <c r="G160" s="4">
        <v>0.19637976937230189</v>
      </c>
      <c r="H160" s="4">
        <v>-9.3453359942428538E-2</v>
      </c>
      <c r="I160" s="4">
        <v>0.31224144084714012</v>
      </c>
      <c r="J160" t="s">
        <v>8283</v>
      </c>
    </row>
    <row r="161" spans="1:10" x14ac:dyDescent="0.25">
      <c r="A161" t="s">
        <v>3535</v>
      </c>
      <c r="B161" s="3">
        <v>103.7587966918945</v>
      </c>
      <c r="C161" s="3">
        <v>16.520000457763668</v>
      </c>
      <c r="D161" s="4">
        <v>-1.6869662085549741E-2</v>
      </c>
      <c r="E161" s="4">
        <v>6.9255706259418348E-2</v>
      </c>
      <c r="F161" s="2">
        <v>3</v>
      </c>
      <c r="G161" s="4">
        <v>0.30418287960131529</v>
      </c>
      <c r="H161" s="4">
        <v>-7.4948067371617189E-2</v>
      </c>
      <c r="I161" s="4">
        <v>0.38849136146116398</v>
      </c>
      <c r="J161" t="s">
        <v>8284</v>
      </c>
    </row>
    <row r="162" spans="1:10" x14ac:dyDescent="0.25">
      <c r="A162" t="s">
        <v>3557</v>
      </c>
      <c r="B162" s="3">
        <v>105.53920745849609</v>
      </c>
      <c r="C162" s="3">
        <v>15.44999980926514</v>
      </c>
      <c r="D162" s="4">
        <v>-1.121455071747735E-2</v>
      </c>
      <c r="E162" s="4">
        <v>4.7457614187466968E-2</v>
      </c>
      <c r="F162" s="2">
        <v>2</v>
      </c>
      <c r="G162" s="4">
        <v>0.25792418300653602</v>
      </c>
      <c r="H162" s="4">
        <v>-5.9074980240434123E-2</v>
      </c>
      <c r="I162" s="4">
        <v>0.51768373776783916</v>
      </c>
      <c r="J162" t="s">
        <v>8285</v>
      </c>
    </row>
    <row r="163" spans="1:10" x14ac:dyDescent="0.25">
      <c r="A163" t="s">
        <v>8214</v>
      </c>
      <c r="B163" s="3">
        <v>106.7362060546875</v>
      </c>
      <c r="C163" s="3">
        <v>14.75</v>
      </c>
      <c r="D163" s="4">
        <v>2.8961280813394111E-2</v>
      </c>
      <c r="E163" s="4">
        <v>-0.16854564879905309</v>
      </c>
      <c r="F163" s="2">
        <v>2</v>
      </c>
      <c r="G163" s="4">
        <v>0.17110999367907739</v>
      </c>
      <c r="H163" s="4">
        <v>-4.8403250227524119E-2</v>
      </c>
      <c r="I163" s="4">
        <v>0.5348969170906519</v>
      </c>
      <c r="J163" t="s">
        <v>8286</v>
      </c>
    </row>
    <row r="164" spans="1:10" x14ac:dyDescent="0.25">
      <c r="A164" t="s">
        <v>3598</v>
      </c>
      <c r="B164" s="3">
        <v>103.73199462890619</v>
      </c>
      <c r="C164" s="3">
        <v>17.739999771118161</v>
      </c>
      <c r="D164" s="4">
        <v>1.201936692214467E-4</v>
      </c>
      <c r="E164" s="4">
        <v>-3.3242539382590697E-2</v>
      </c>
      <c r="F164" s="2">
        <v>3</v>
      </c>
      <c r="G164" s="4">
        <v>0.1557548368538324</v>
      </c>
      <c r="H164" s="4">
        <v>-7.5187018679421569E-2</v>
      </c>
      <c r="I164" s="4">
        <v>0.57785564465347861</v>
      </c>
      <c r="J164" t="s">
        <v>8287</v>
      </c>
    </row>
    <row r="165" spans="1:10" x14ac:dyDescent="0.25">
      <c r="A165" t="s">
        <v>3621</v>
      </c>
      <c r="B165" s="3">
        <v>103.7195281982422</v>
      </c>
      <c r="C165" s="3">
        <v>18.35000038146973</v>
      </c>
      <c r="D165" s="4">
        <v>3.4737118195619532E-2</v>
      </c>
      <c r="E165" s="4">
        <v>-6.0419880373207453E-2</v>
      </c>
      <c r="F165" s="2">
        <v>3</v>
      </c>
      <c r="G165" s="4">
        <v>0.2259696537763061</v>
      </c>
      <c r="H165" s="4">
        <v>-7.5298161986268264E-2</v>
      </c>
      <c r="I165" s="4">
        <v>0.73440112677745417</v>
      </c>
      <c r="J165" t="s">
        <v>8288</v>
      </c>
    </row>
    <row r="166" spans="1:10" x14ac:dyDescent="0.25">
      <c r="A166" t="s">
        <v>3640</v>
      </c>
      <c r="B166" s="3">
        <v>100.23756408691411</v>
      </c>
      <c r="C166" s="3">
        <v>19.530000686645511</v>
      </c>
      <c r="D166" s="4">
        <v>2.3300238286208641E-2</v>
      </c>
      <c r="E166" s="4">
        <v>0.100281728825099</v>
      </c>
      <c r="F166" s="2">
        <v>3</v>
      </c>
      <c r="G166" s="4">
        <v>0.22177205396191571</v>
      </c>
      <c r="H166" s="4">
        <v>-0.1063412902146277</v>
      </c>
      <c r="I166" s="4">
        <v>0.8158193210892839</v>
      </c>
      <c r="J166" t="s">
        <v>8289</v>
      </c>
    </row>
    <row r="167" spans="1:10" x14ac:dyDescent="0.25">
      <c r="A167" t="s">
        <v>3660</v>
      </c>
      <c r="B167" s="3">
        <v>97.955184936523438</v>
      </c>
      <c r="C167" s="3">
        <v>17.75</v>
      </c>
      <c r="D167" s="4">
        <v>6.6852452633178627E-2</v>
      </c>
      <c r="E167" s="4">
        <v>-0.24596434538403819</v>
      </c>
      <c r="F167" s="2">
        <v>3</v>
      </c>
      <c r="G167" s="4">
        <v>0.1505619697298686</v>
      </c>
      <c r="H167" s="4">
        <v>-0.12668962993496</v>
      </c>
      <c r="I167" s="4">
        <v>0.77447366193362921</v>
      </c>
      <c r="J167" t="s">
        <v>8290</v>
      </c>
    </row>
    <row r="168" spans="1:10" x14ac:dyDescent="0.25">
      <c r="A168" t="s">
        <v>3682</v>
      </c>
      <c r="B168" s="3">
        <v>91.816993713378906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9.9063242928887796E-2</v>
      </c>
      <c r="H168" s="4">
        <v>-0.18141410472501901</v>
      </c>
      <c r="I168" s="4">
        <v>0.66327935747245781</v>
      </c>
      <c r="J168" t="s">
        <v>8291</v>
      </c>
    </row>
    <row r="169" spans="1:10" x14ac:dyDescent="0.25">
      <c r="A169" t="s">
        <v>8215</v>
      </c>
      <c r="B169" s="3">
        <v>91.816993713378906</v>
      </c>
      <c r="C169" s="3">
        <v>21.20000076293945</v>
      </c>
      <c r="D169" s="4">
        <v>3.8201981796280871E-2</v>
      </c>
      <c r="E169" s="4">
        <v>-0.1054852286717788</v>
      </c>
      <c r="F169" s="2">
        <v>4</v>
      </c>
      <c r="G169" s="4">
        <v>0.16677345850131359</v>
      </c>
      <c r="H169" s="4">
        <v>-0.18141410472501901</v>
      </c>
      <c r="I169" s="4">
        <v>0.66327935747245781</v>
      </c>
      <c r="J169" t="s">
        <v>8292</v>
      </c>
    </row>
    <row r="170" spans="1:10" x14ac:dyDescent="0.25">
      <c r="A170" t="s">
        <v>3723</v>
      </c>
      <c r="B170" s="3">
        <v>88.438468933105469</v>
      </c>
      <c r="C170" s="3">
        <v>23.70000076293945</v>
      </c>
      <c r="D170" s="4">
        <v>8.9554670011331883E-2</v>
      </c>
      <c r="E170" s="4">
        <v>-9.0211076504671084E-2</v>
      </c>
      <c r="F170" s="2">
        <v>4</v>
      </c>
      <c r="G170" s="4">
        <v>0.1022344200298118</v>
      </c>
      <c r="H170" s="4">
        <v>-0.21153502918702141</v>
      </c>
      <c r="I170" s="4">
        <v>0.60207684692980257</v>
      </c>
      <c r="J170" t="s">
        <v>8281</v>
      </c>
    </row>
    <row r="171" spans="1:10" x14ac:dyDescent="0.25">
      <c r="A171" t="s">
        <v>3744</v>
      </c>
      <c r="B171" s="3">
        <v>81.16937255859375</v>
      </c>
      <c r="C171" s="3">
        <v>26.04999923706055</v>
      </c>
      <c r="D171" s="4">
        <v>-4.4980399221947298E-2</v>
      </c>
      <c r="E171" s="4">
        <v>0.1085106058323637</v>
      </c>
      <c r="F171" s="2">
        <v>5</v>
      </c>
      <c r="G171" s="4">
        <v>4.7507095192499398E-2</v>
      </c>
      <c r="H171" s="4">
        <v>-0.27634198401005589</v>
      </c>
      <c r="I171" s="4">
        <v>0.47039601685442772</v>
      </c>
      <c r="J171" t="s">
        <v>8282</v>
      </c>
    </row>
    <row r="172" spans="1:10" x14ac:dyDescent="0.25">
      <c r="A172" t="s">
        <v>8216</v>
      </c>
      <c r="B172" s="3">
        <v>84.992362976074219</v>
      </c>
      <c r="C172" s="3">
        <v>23.5</v>
      </c>
      <c r="D172" s="4">
        <v>6.8300599315987975E-2</v>
      </c>
      <c r="E172" s="4">
        <v>-0.31962943320491782</v>
      </c>
      <c r="F172" s="2">
        <v>4</v>
      </c>
      <c r="G172" s="4">
        <v>0.13736054720138791</v>
      </c>
      <c r="H172" s="4">
        <v>-0.24225846736508741</v>
      </c>
      <c r="I172" s="4">
        <v>0.53965009268553077</v>
      </c>
      <c r="J172" t="s">
        <v>8283</v>
      </c>
    </row>
    <row r="173" spans="1:10" x14ac:dyDescent="0.25">
      <c r="A173" t="s">
        <v>3787</v>
      </c>
      <c r="B173" s="3">
        <v>79.5584716796875</v>
      </c>
      <c r="C173" s="3">
        <v>34.540000915527337</v>
      </c>
      <c r="D173" s="4">
        <v>-5.1740789997158247E-2</v>
      </c>
      <c r="E173" s="4">
        <v>7.701905968841527E-2</v>
      </c>
      <c r="F173" s="2">
        <v>5</v>
      </c>
      <c r="G173" s="4">
        <v>0.14407338824681259</v>
      </c>
      <c r="H173" s="4">
        <v>-0.29070382145242668</v>
      </c>
      <c r="I173" s="4">
        <v>0.44121429274806978</v>
      </c>
      <c r="J173" t="s">
        <v>8284</v>
      </c>
    </row>
    <row r="174" spans="1:10" x14ac:dyDescent="0.25">
      <c r="A174" t="s">
        <v>8217</v>
      </c>
      <c r="B174" s="3">
        <v>83.899497985839844</v>
      </c>
      <c r="C174" s="3">
        <v>32.069999694824219</v>
      </c>
      <c r="D174" s="4">
        <v>-7.9454440178130969E-2</v>
      </c>
      <c r="E174" s="4">
        <v>0.45442180519092951</v>
      </c>
      <c r="F174" s="2">
        <v>5</v>
      </c>
      <c r="G174" s="4">
        <v>0.2057085912729695</v>
      </c>
      <c r="H174" s="4">
        <v>-0.25200180386811349</v>
      </c>
      <c r="I174" s="4">
        <v>0.51985267060443396</v>
      </c>
      <c r="J174" t="s">
        <v>8285</v>
      </c>
    </row>
    <row r="175" spans="1:10" x14ac:dyDescent="0.25">
      <c r="A175" t="s">
        <v>3829</v>
      </c>
      <c r="B175" s="3">
        <v>91.141059875488281</v>
      </c>
      <c r="C175" s="3">
        <v>22.04999923706055</v>
      </c>
      <c r="D175" s="4">
        <v>1.5469924818421349E-2</v>
      </c>
      <c r="E175" s="4">
        <v>0.2535531009541514</v>
      </c>
      <c r="F175" s="2">
        <v>4</v>
      </c>
      <c r="G175" s="4">
        <v>0.38633635937205879</v>
      </c>
      <c r="H175" s="4">
        <v>-0.18744033019220849</v>
      </c>
      <c r="I175" s="4">
        <v>0.65103470913328221</v>
      </c>
      <c r="J175" t="s">
        <v>8286</v>
      </c>
    </row>
    <row r="176" spans="1:10" x14ac:dyDescent="0.25">
      <c r="A176" t="s">
        <v>3850</v>
      </c>
      <c r="B176" s="3">
        <v>89.752593994140625</v>
      </c>
      <c r="C176" s="3">
        <v>17.590000152587891</v>
      </c>
      <c r="D176" s="4">
        <v>6.0879841009407798E-2</v>
      </c>
      <c r="E176" s="4">
        <v>-9.794871012369788E-2</v>
      </c>
      <c r="F176" s="2">
        <v>3</v>
      </c>
      <c r="G176" s="4">
        <v>0.50084562530120591</v>
      </c>
      <c r="H176" s="4">
        <v>-0.19981906903536581</v>
      </c>
      <c r="I176" s="4">
        <v>0.62588243017488465</v>
      </c>
      <c r="J176" t="s">
        <v>8287</v>
      </c>
    </row>
    <row r="177" spans="1:10" x14ac:dyDescent="0.25">
      <c r="A177" t="s">
        <v>8218</v>
      </c>
      <c r="B177" s="3">
        <v>84.602035522460938</v>
      </c>
      <c r="C177" s="3">
        <v>19.5</v>
      </c>
      <c r="D177" s="4">
        <v>3.1194279821193271E-2</v>
      </c>
      <c r="E177" s="4">
        <v>-0.20796103430973001</v>
      </c>
      <c r="F177" s="2">
        <v>3</v>
      </c>
      <c r="G177" s="4">
        <v>0.53257924915218213</v>
      </c>
      <c r="H177" s="4">
        <v>-0.2457383955912702</v>
      </c>
      <c r="I177" s="4">
        <v>0.53257924915218213</v>
      </c>
      <c r="J177" t="s">
        <v>8288</v>
      </c>
    </row>
    <row r="178" spans="1:10" x14ac:dyDescent="0.25">
      <c r="A178" t="s">
        <v>8219</v>
      </c>
      <c r="B178" s="3">
        <v>82.042770385742188</v>
      </c>
      <c r="C178" s="3">
        <v>24.620000839233398</v>
      </c>
      <c r="D178" s="4">
        <v>-3.6342062359592697E-2</v>
      </c>
      <c r="E178" s="4">
        <v>0.13560887881333361</v>
      </c>
      <c r="F178" s="2">
        <v>5</v>
      </c>
      <c r="G178" s="4">
        <v>0.32652499193088441</v>
      </c>
      <c r="H178" s="4">
        <v>-0.26855528665314438</v>
      </c>
      <c r="I178" s="4">
        <v>0.48621775657825422</v>
      </c>
      <c r="J178" t="s">
        <v>8289</v>
      </c>
    </row>
    <row r="179" spans="1:10" x14ac:dyDescent="0.25">
      <c r="A179" t="s">
        <v>3911</v>
      </c>
      <c r="B179" s="3">
        <v>85.136817932128906</v>
      </c>
      <c r="C179" s="3">
        <v>21.680000305175781</v>
      </c>
      <c r="D179" s="4">
        <v>1.910053275352919E-2</v>
      </c>
      <c r="E179" s="4">
        <v>-0.1154630721043923</v>
      </c>
      <c r="F179" s="2">
        <v>4</v>
      </c>
      <c r="G179" s="4">
        <v>0.26351764404162942</v>
      </c>
      <c r="H179" s="4">
        <v>-0.24097059259652251</v>
      </c>
      <c r="I179" s="4">
        <v>0.5422669170529284</v>
      </c>
      <c r="J179" t="s">
        <v>8290</v>
      </c>
    </row>
    <row r="180" spans="1:10" x14ac:dyDescent="0.25">
      <c r="A180" t="s">
        <v>3933</v>
      </c>
      <c r="B180" s="3">
        <v>83.5411376953125</v>
      </c>
      <c r="C180" s="3">
        <v>24.510000228881839</v>
      </c>
      <c r="D180" s="4">
        <v>6.1607205962038281E-2</v>
      </c>
      <c r="E180" s="4">
        <v>-0.2013685303888362</v>
      </c>
      <c r="F180" s="2">
        <v>5</v>
      </c>
      <c r="G180" s="4">
        <v>0.25198163561229531</v>
      </c>
      <c r="H180" s="4">
        <v>-0.2551967318154178</v>
      </c>
      <c r="I180" s="4">
        <v>0.51336091728442623</v>
      </c>
      <c r="J180" t="s">
        <v>8291</v>
      </c>
    </row>
    <row r="181" spans="1:10" x14ac:dyDescent="0.25">
      <c r="A181" t="s">
        <v>8220</v>
      </c>
      <c r="B181" s="3">
        <v>78.693077087402344</v>
      </c>
      <c r="C181" s="3">
        <v>30.690000534057621</v>
      </c>
      <c r="D181" s="4">
        <v>-1.9225239534589211E-2</v>
      </c>
      <c r="E181" s="4">
        <v>0.19836000791240591</v>
      </c>
      <c r="F181" s="2">
        <v>5</v>
      </c>
      <c r="G181" s="4">
        <v>9.7237465385740851E-2</v>
      </c>
      <c r="H181" s="4">
        <v>-0.29841916671087909</v>
      </c>
      <c r="I181" s="4">
        <v>0.42553753288911089</v>
      </c>
      <c r="J181" t="s">
        <v>8292</v>
      </c>
    </row>
    <row r="182" spans="1:10" x14ac:dyDescent="0.25">
      <c r="A182" t="s">
        <v>3975</v>
      </c>
      <c r="B182" s="3">
        <v>80.235626220703125</v>
      </c>
      <c r="C182" s="3">
        <v>25.610000610351559</v>
      </c>
      <c r="D182" s="4">
        <v>3.5456910705186973E-2</v>
      </c>
      <c r="E182" s="4">
        <v>-1.537868569820733E-2</v>
      </c>
      <c r="F182" s="2">
        <v>5</v>
      </c>
      <c r="G182" s="4">
        <v>-6.6055809605697346E-2</v>
      </c>
      <c r="H182" s="4">
        <v>-0.28466671291969531</v>
      </c>
      <c r="I182" s="4">
        <v>0.45348105431734909</v>
      </c>
      <c r="J182" t="s">
        <v>8281</v>
      </c>
    </row>
    <row r="183" spans="1:10" x14ac:dyDescent="0.25">
      <c r="A183" t="s">
        <v>3996</v>
      </c>
      <c r="B183" s="3">
        <v>77.488136291503906</v>
      </c>
      <c r="C183" s="3">
        <v>26.010000228881839</v>
      </c>
      <c r="D183" s="4">
        <v>3.6939626198299713E-2</v>
      </c>
      <c r="E183" s="4">
        <v>3.47222809888037E-3</v>
      </c>
      <c r="F183" s="2">
        <v>5</v>
      </c>
      <c r="G183" s="4">
        <v>-0.1829781048485121</v>
      </c>
      <c r="H183" s="4">
        <v>-0.30916170466897119</v>
      </c>
      <c r="I183" s="4">
        <v>0.40370983986911718</v>
      </c>
      <c r="J183" t="s">
        <v>8282</v>
      </c>
    </row>
    <row r="184" spans="1:10" x14ac:dyDescent="0.25">
      <c r="A184" t="s">
        <v>4017</v>
      </c>
      <c r="B184" s="3">
        <v>74.72772216796875</v>
      </c>
      <c r="C184" s="3">
        <v>25.920000076293949</v>
      </c>
      <c r="D184" s="4">
        <v>7.4605840103165288E-2</v>
      </c>
      <c r="E184" s="4">
        <v>-1.6318796924123521E-2</v>
      </c>
      <c r="F184" s="2">
        <v>5</v>
      </c>
      <c r="G184" s="4">
        <v>-0.19990726983424481</v>
      </c>
      <c r="H184" s="4">
        <v>-0.333771920874672</v>
      </c>
      <c r="I184" s="4">
        <v>0.35370450159716249</v>
      </c>
      <c r="J184" t="s">
        <v>8283</v>
      </c>
    </row>
    <row r="185" spans="1:10" x14ac:dyDescent="0.25">
      <c r="A185" t="s">
        <v>4039</v>
      </c>
      <c r="B185" s="3">
        <v>69.539657592773438</v>
      </c>
      <c r="C185" s="3">
        <v>26.35000038146973</v>
      </c>
      <c r="D185" s="4">
        <v>-6.5477617114695352E-4</v>
      </c>
      <c r="E185" s="4">
        <v>-8.8865826004297821E-2</v>
      </c>
      <c r="F185" s="2">
        <v>5</v>
      </c>
      <c r="G185" s="4">
        <v>-0.26214471389747912</v>
      </c>
      <c r="H185" s="4">
        <v>-0.38002562961935121</v>
      </c>
      <c r="I185" s="4">
        <v>0.25972189157952391</v>
      </c>
      <c r="J185" t="s">
        <v>8284</v>
      </c>
    </row>
    <row r="186" spans="1:10" x14ac:dyDescent="0.25">
      <c r="A186" t="s">
        <v>8221</v>
      </c>
      <c r="B186" s="3">
        <v>69.585220336914063</v>
      </c>
      <c r="C186" s="3">
        <v>28.920000076293949</v>
      </c>
      <c r="D186" s="4">
        <v>5.8452920777636093E-2</v>
      </c>
      <c r="E186" s="4">
        <v>-0.20767123078646721</v>
      </c>
      <c r="F186" s="2">
        <v>5</v>
      </c>
      <c r="G186" s="4">
        <v>-0.32336859494592213</v>
      </c>
      <c r="H186" s="4">
        <v>-0.37961941919799969</v>
      </c>
      <c r="I186" s="4">
        <v>0.26054726789314459</v>
      </c>
      <c r="J186" t="s">
        <v>8285</v>
      </c>
    </row>
    <row r="187" spans="1:10" x14ac:dyDescent="0.25">
      <c r="A187" t="s">
        <v>4081</v>
      </c>
      <c r="B187" s="3">
        <v>65.742385864257813</v>
      </c>
      <c r="C187" s="3">
        <v>36.5</v>
      </c>
      <c r="D187" s="4">
        <v>9.9346189678670038E-2</v>
      </c>
      <c r="E187" s="4">
        <v>-0.1730856251765184</v>
      </c>
      <c r="F187" s="2">
        <v>5</v>
      </c>
      <c r="G187" s="4">
        <v>-0.35107208081933278</v>
      </c>
      <c r="H187" s="4">
        <v>-0.41387985367718377</v>
      </c>
      <c r="I187" s="4">
        <v>0.19093371386516811</v>
      </c>
      <c r="J187" t="s">
        <v>8286</v>
      </c>
    </row>
    <row r="188" spans="1:10" x14ac:dyDescent="0.25">
      <c r="A188" t="s">
        <v>4102</v>
      </c>
      <c r="B188" s="3">
        <v>59.801349639892578</v>
      </c>
      <c r="C188" s="3">
        <v>44.139999389648438</v>
      </c>
      <c r="D188" s="4">
        <v>8.3310903377277645E-2</v>
      </c>
      <c r="E188" s="4">
        <v>-4.7680672216344977E-2</v>
      </c>
      <c r="F188" s="2">
        <v>5</v>
      </c>
      <c r="G188" s="4">
        <v>-0.38158028550899481</v>
      </c>
      <c r="H188" s="4">
        <v>-0.46684661135348599</v>
      </c>
      <c r="I188" s="4">
        <v>8.3310903377277645E-2</v>
      </c>
      <c r="J188" t="s">
        <v>8287</v>
      </c>
    </row>
    <row r="189" spans="1:10" x14ac:dyDescent="0.25">
      <c r="A189" t="s">
        <v>8222</v>
      </c>
      <c r="B189" s="3">
        <v>55.202388763427727</v>
      </c>
      <c r="C189" s="3">
        <v>46.349998474121087</v>
      </c>
      <c r="D189" s="4">
        <v>-0.10744910289258899</v>
      </c>
      <c r="E189" s="4">
        <v>3.3675252372764593E-2</v>
      </c>
      <c r="F189" s="2">
        <v>5</v>
      </c>
      <c r="G189" s="4">
        <v>-0.4342442599013876</v>
      </c>
      <c r="H189" s="4">
        <v>-0.50784822068680313</v>
      </c>
      <c r="I189" s="4">
        <v>0</v>
      </c>
      <c r="J189" t="s">
        <v>8288</v>
      </c>
    </row>
    <row r="190" spans="1:10" x14ac:dyDescent="0.25">
      <c r="A190" t="s">
        <v>8223</v>
      </c>
      <c r="B190" s="3">
        <v>61.847888946533203</v>
      </c>
      <c r="C190" s="3">
        <v>44.840000152587891</v>
      </c>
      <c r="D190" s="4">
        <v>-8.2113933445693288E-2</v>
      </c>
      <c r="E190" s="4">
        <v>0.12100000381469719</v>
      </c>
      <c r="F190" s="2">
        <v>5</v>
      </c>
      <c r="G190" s="4">
        <v>-0.38251673822436272</v>
      </c>
      <c r="H190" s="4">
        <v>-0.44860087989584913</v>
      </c>
      <c r="I190" s="4">
        <v>0</v>
      </c>
      <c r="J190" t="s">
        <v>8289</v>
      </c>
    </row>
    <row r="191" spans="1:10" x14ac:dyDescent="0.25">
      <c r="A191" t="s">
        <v>4163</v>
      </c>
      <c r="B191" s="3">
        <v>67.380790710449219</v>
      </c>
      <c r="C191" s="3">
        <v>40</v>
      </c>
      <c r="D191" s="4">
        <v>9.7960704125219511E-3</v>
      </c>
      <c r="E191" s="4">
        <v>-0.27641098257439622</v>
      </c>
      <c r="F191" s="2">
        <v>5</v>
      </c>
      <c r="G191" s="4">
        <v>-0.367950327076913</v>
      </c>
      <c r="H191" s="4">
        <v>-0.39927280716432201</v>
      </c>
      <c r="I191" s="4">
        <v>9.7960704125219511E-3</v>
      </c>
      <c r="J191" t="s">
        <v>8290</v>
      </c>
    </row>
    <row r="192" spans="1:10" x14ac:dyDescent="0.25">
      <c r="A192" t="s">
        <v>8224</v>
      </c>
      <c r="B192" s="3">
        <v>66.727127075195313</v>
      </c>
      <c r="C192" s="3">
        <v>55.279998779296882</v>
      </c>
      <c r="D192" s="4">
        <v>-6.9606800314327422E-2</v>
      </c>
      <c r="E192" s="4">
        <v>-7.6974464139807131E-2</v>
      </c>
      <c r="F192" s="2">
        <v>5</v>
      </c>
      <c r="G192" s="4">
        <v>-0.3811299815132736</v>
      </c>
      <c r="H192" s="4">
        <v>-0.40510048470453153</v>
      </c>
      <c r="I192" s="4">
        <v>0</v>
      </c>
      <c r="J192" t="s">
        <v>8291</v>
      </c>
    </row>
    <row r="193" spans="1:10" x14ac:dyDescent="0.25">
      <c r="A193" t="s">
        <v>4204</v>
      </c>
      <c r="B193" s="3">
        <v>71.719276428222656</v>
      </c>
      <c r="C193" s="3">
        <v>59.889999389648438</v>
      </c>
      <c r="D193" s="4">
        <v>-0.16518628052860709</v>
      </c>
      <c r="E193" s="4">
        <v>0.52043666711473291</v>
      </c>
      <c r="F193" s="2">
        <v>5</v>
      </c>
      <c r="G193" s="4">
        <v>-0.36059343996016802</v>
      </c>
      <c r="H193" s="4">
        <v>-0.36059343996016802</v>
      </c>
      <c r="I193" s="4">
        <v>0</v>
      </c>
      <c r="J193" t="s">
        <v>8292</v>
      </c>
    </row>
    <row r="194" spans="1:10" x14ac:dyDescent="0.25">
      <c r="A194" t="s">
        <v>4227</v>
      </c>
      <c r="B194" s="3">
        <v>85.910514831542969</v>
      </c>
      <c r="C194" s="3">
        <v>39.389999389648438</v>
      </c>
      <c r="D194" s="4">
        <v>-9.4173960036212256E-2</v>
      </c>
      <c r="E194" s="4">
        <v>0.90750605894935843</v>
      </c>
      <c r="F194" s="2">
        <v>5</v>
      </c>
      <c r="G194" s="4">
        <v>-0.22368131042722039</v>
      </c>
      <c r="H194" s="4">
        <v>-0.2340727696177459</v>
      </c>
      <c r="I194" s="4">
        <v>0</v>
      </c>
      <c r="J194" t="s">
        <v>8281</v>
      </c>
    </row>
    <row r="195" spans="1:10" x14ac:dyDescent="0.25">
      <c r="A195" t="s">
        <v>8225</v>
      </c>
      <c r="B195" s="3">
        <v>94.842178344726563</v>
      </c>
      <c r="C195" s="3">
        <v>20.64999961853027</v>
      </c>
      <c r="D195" s="4">
        <v>1.5453638960589039E-2</v>
      </c>
      <c r="E195" s="4">
        <v>-9.9825669669341033E-2</v>
      </c>
      <c r="F195" s="2">
        <v>4</v>
      </c>
      <c r="G195" s="4">
        <v>-0.1097924977870407</v>
      </c>
      <c r="H195" s="4">
        <v>-0.1544433516032796</v>
      </c>
      <c r="I195" s="4">
        <v>1.5453638960589039E-2</v>
      </c>
      <c r="J195" t="s">
        <v>8282</v>
      </c>
    </row>
    <row r="196" spans="1:10" x14ac:dyDescent="0.25">
      <c r="A196" t="s">
        <v>4269</v>
      </c>
      <c r="B196" s="3">
        <v>93.398826599121094</v>
      </c>
      <c r="C196" s="3">
        <v>22.940000534057621</v>
      </c>
      <c r="D196" s="4">
        <v>-8.9853716924849225E-3</v>
      </c>
      <c r="E196" s="4">
        <v>-4.2171198192391013E-2</v>
      </c>
      <c r="F196" s="2">
        <v>4</v>
      </c>
      <c r="G196" s="4">
        <v>-0.11209020929538289</v>
      </c>
      <c r="H196" s="4">
        <v>-0.16731142028086479</v>
      </c>
      <c r="I196" s="4">
        <v>8.5967380609075494E-3</v>
      </c>
      <c r="J196" t="s">
        <v>8283</v>
      </c>
    </row>
    <row r="197" spans="1:10" x14ac:dyDescent="0.25">
      <c r="A197" t="s">
        <v>4291</v>
      </c>
      <c r="B197" s="3">
        <v>94.245658874511719</v>
      </c>
      <c r="C197" s="3">
        <v>23.95000076293945</v>
      </c>
      <c r="D197" s="4">
        <v>-8.357590482932975E-2</v>
      </c>
      <c r="E197" s="4">
        <v>0.34324177596302108</v>
      </c>
      <c r="F197" s="2">
        <v>4</v>
      </c>
      <c r="G197" s="4">
        <v>-0.13209234314826421</v>
      </c>
      <c r="H197" s="4">
        <v>-0.15976156563780891</v>
      </c>
      <c r="I197" s="4">
        <v>3.9951309977624083E-2</v>
      </c>
      <c r="J197" t="s">
        <v>8284</v>
      </c>
    </row>
    <row r="198" spans="1:10" x14ac:dyDescent="0.25">
      <c r="A198" t="s">
        <v>8226</v>
      </c>
      <c r="B198" s="3">
        <v>102.8406600952148</v>
      </c>
      <c r="C198" s="3">
        <v>17.829999923706051</v>
      </c>
      <c r="D198" s="4">
        <v>1.5116422767925689E-2</v>
      </c>
      <c r="E198" s="4">
        <v>-0.142376183812987</v>
      </c>
      <c r="F198" s="2">
        <v>3</v>
      </c>
      <c r="G198" s="4">
        <v>-6.6787780780822592E-2</v>
      </c>
      <c r="H198" s="4">
        <v>-8.3133629080639482E-2</v>
      </c>
      <c r="I198" s="4">
        <v>0.139874869856939</v>
      </c>
      <c r="J198" t="s">
        <v>8285</v>
      </c>
    </row>
    <row r="199" spans="1:10" x14ac:dyDescent="0.25">
      <c r="A199" t="s">
        <v>4333</v>
      </c>
      <c r="B199" s="3">
        <v>101.30922698974609</v>
      </c>
      <c r="C199" s="3">
        <v>20.79000091552734</v>
      </c>
      <c r="D199" s="4">
        <v>4.7662362263965807E-2</v>
      </c>
      <c r="E199" s="4">
        <v>-0.18820771495319591</v>
      </c>
      <c r="F199" s="2">
        <v>4</v>
      </c>
      <c r="G199" s="4">
        <v>-4.9501594733649679E-2</v>
      </c>
      <c r="H199" s="4">
        <v>-9.6786978956232339E-2</v>
      </c>
      <c r="I199" s="4">
        <v>0.12582891114560879</v>
      </c>
      <c r="J199" t="s">
        <v>8286</v>
      </c>
    </row>
    <row r="200" spans="1:10" x14ac:dyDescent="0.25">
      <c r="A200" t="s">
        <v>4355</v>
      </c>
      <c r="B200" s="3">
        <v>96.700263977050781</v>
      </c>
      <c r="C200" s="3">
        <v>25.610000610351559</v>
      </c>
      <c r="D200" s="4">
        <v>-8.9427171616754952E-3</v>
      </c>
      <c r="E200" s="4">
        <v>-3.5041457162561018E-2</v>
      </c>
      <c r="F200" s="2">
        <v>5</v>
      </c>
      <c r="G200" s="4">
        <v>-5.2555675364550518E-2</v>
      </c>
      <c r="H200" s="4">
        <v>-0.13787776140783339</v>
      </c>
      <c r="I200" s="4">
        <v>7.4610439104376702E-2</v>
      </c>
      <c r="J200" t="s">
        <v>8287</v>
      </c>
    </row>
    <row r="201" spans="1:10" x14ac:dyDescent="0.25">
      <c r="A201" t="s">
        <v>4375</v>
      </c>
      <c r="B201" s="3">
        <v>97.572830200195313</v>
      </c>
      <c r="C201" s="3">
        <v>26.54000091552734</v>
      </c>
      <c r="D201" s="4">
        <v>-2.584242600774778E-2</v>
      </c>
      <c r="E201" s="4">
        <v>1.29771046827154E-2</v>
      </c>
      <c r="F201" s="2">
        <v>5</v>
      </c>
      <c r="G201" s="4">
        <v>-3.292755417834925E-2</v>
      </c>
      <c r="H201" s="4">
        <v>-0.13009847813932229</v>
      </c>
      <c r="I201" s="4">
        <v>8.4307090733202861E-2</v>
      </c>
      <c r="J201" t="s">
        <v>8288</v>
      </c>
    </row>
    <row r="202" spans="1:10" x14ac:dyDescent="0.25">
      <c r="A202" t="s">
        <v>4394</v>
      </c>
      <c r="B202" s="3">
        <v>100.16123962402339</v>
      </c>
      <c r="C202" s="3">
        <v>26.20000076293945</v>
      </c>
      <c r="D202" s="4">
        <v>-6.0461029375876607E-2</v>
      </c>
      <c r="E202" s="4">
        <v>0.16444447835286469</v>
      </c>
      <c r="F202" s="2">
        <v>5</v>
      </c>
      <c r="G202" s="4">
        <v>-2.6747671107499319E-2</v>
      </c>
      <c r="H202" s="4">
        <v>-0.107021753887635</v>
      </c>
      <c r="I202" s="4">
        <v>0.11307156016817731</v>
      </c>
      <c r="J202" t="s">
        <v>8289</v>
      </c>
    </row>
    <row r="203" spans="1:10" x14ac:dyDescent="0.25">
      <c r="A203" t="s">
        <v>4415</v>
      </c>
      <c r="B203" s="3">
        <v>106.60679626464839</v>
      </c>
      <c r="C203" s="3">
        <v>22.5</v>
      </c>
      <c r="D203" s="4">
        <v>-1.1260444335254079E-2</v>
      </c>
      <c r="E203" s="4">
        <v>-1.617843575233557E-2</v>
      </c>
      <c r="F203" s="2">
        <v>4</v>
      </c>
      <c r="G203" s="4">
        <v>5.1462665542451047E-2</v>
      </c>
      <c r="H203" s="4">
        <v>-4.955699121328494E-2</v>
      </c>
      <c r="I203" s="4">
        <v>0.18950425851596789</v>
      </c>
      <c r="J203" t="s">
        <v>8290</v>
      </c>
    </row>
    <row r="204" spans="1:10" x14ac:dyDescent="0.25">
      <c r="A204" t="s">
        <v>4435</v>
      </c>
      <c r="B204" s="3">
        <v>107.82090759277339</v>
      </c>
      <c r="C204" s="3">
        <v>22.870000839233398</v>
      </c>
      <c r="D204" s="4">
        <v>-3.8732694225309339E-2</v>
      </c>
      <c r="E204" s="4">
        <v>0.23421478638776899</v>
      </c>
      <c r="F204" s="2">
        <v>4</v>
      </c>
      <c r="G204" s="4">
        <v>7.7656648634172543E-2</v>
      </c>
      <c r="H204" s="4">
        <v>-3.8732694225309339E-2</v>
      </c>
      <c r="I204" s="4">
        <v>0.23194139947714221</v>
      </c>
      <c r="J204" t="s">
        <v>8291</v>
      </c>
    </row>
    <row r="205" spans="1:10" x14ac:dyDescent="0.25">
      <c r="A205" t="s">
        <v>4456</v>
      </c>
      <c r="B205" s="3">
        <v>112.1653747558594</v>
      </c>
      <c r="C205" s="3">
        <v>18.530000686645511</v>
      </c>
      <c r="D205" s="4">
        <v>1.3567162490540239E-2</v>
      </c>
      <c r="E205" s="4">
        <v>2.9444482591417079E-2</v>
      </c>
      <c r="F205" s="2">
        <v>3</v>
      </c>
      <c r="G205" s="4">
        <v>0.14337181037019711</v>
      </c>
      <c r="H205" s="4">
        <v>0</v>
      </c>
      <c r="I205" s="4">
        <v>0.28158046370287582</v>
      </c>
      <c r="J205" t="s">
        <v>8292</v>
      </c>
    </row>
    <row r="206" spans="1:10" x14ac:dyDescent="0.25">
      <c r="A206" t="s">
        <v>8227</v>
      </c>
      <c r="B206" s="3">
        <v>110.6639785766602</v>
      </c>
      <c r="C206" s="3">
        <v>18</v>
      </c>
      <c r="D206" s="4">
        <v>3.871405816518414E-2</v>
      </c>
      <c r="E206" s="4">
        <v>-0.2301111785236778</v>
      </c>
      <c r="F206" s="2">
        <v>3</v>
      </c>
      <c r="G206" s="4">
        <v>0.16362026521008641</v>
      </c>
      <c r="H206" s="4">
        <v>0</v>
      </c>
      <c r="I206" s="4">
        <v>0.31747450557519402</v>
      </c>
      <c r="J206" t="s">
        <v>8281</v>
      </c>
    </row>
    <row r="207" spans="1:10" x14ac:dyDescent="0.25">
      <c r="A207" t="s">
        <v>4498</v>
      </c>
      <c r="B207" s="3">
        <v>106.53940582275391</v>
      </c>
      <c r="C207" s="3">
        <v>23.379999160766602</v>
      </c>
      <c r="D207" s="4">
        <v>1.2832655081406189E-2</v>
      </c>
      <c r="E207" s="4">
        <v>-5.9524359809635108E-3</v>
      </c>
      <c r="F207" s="2">
        <v>4</v>
      </c>
      <c r="G207" s="4">
        <v>0.15049943452702899</v>
      </c>
      <c r="H207" s="4">
        <v>-3.3224064780473912E-2</v>
      </c>
      <c r="I207" s="4">
        <v>0.26837072745739138</v>
      </c>
      <c r="J207" t="s">
        <v>8282</v>
      </c>
    </row>
    <row r="208" spans="1:10" x14ac:dyDescent="0.25">
      <c r="A208" t="s">
        <v>4521</v>
      </c>
      <c r="B208" s="3">
        <v>105.1895446777344</v>
      </c>
      <c r="C208" s="3">
        <v>23.520000457763668</v>
      </c>
      <c r="D208" s="4">
        <v>-3.1310170284738148E-2</v>
      </c>
      <c r="E208" s="4">
        <v>0.44916827610229593</v>
      </c>
      <c r="F208" s="2">
        <v>4</v>
      </c>
      <c r="G208" s="4">
        <v>0.16071133768840601</v>
      </c>
      <c r="H208" s="4">
        <v>-4.5473178249943243E-2</v>
      </c>
      <c r="I208" s="4">
        <v>0.25230038851328951</v>
      </c>
      <c r="J208" t="s">
        <v>8283</v>
      </c>
    </row>
    <row r="209" spans="1:10" x14ac:dyDescent="0.25">
      <c r="A209" t="s">
        <v>8228</v>
      </c>
      <c r="B209" s="3">
        <v>108.58950042724609</v>
      </c>
      <c r="C209" s="3">
        <v>16.229999542236332</v>
      </c>
      <c r="D209" s="4">
        <v>-1.462078730543526E-2</v>
      </c>
      <c r="E209" s="4">
        <v>0.24367810766464021</v>
      </c>
      <c r="F209" s="2">
        <v>3</v>
      </c>
      <c r="G209" s="4">
        <v>0.2035944008210091</v>
      </c>
      <c r="H209" s="4">
        <v>-1.462078730543526E-2</v>
      </c>
      <c r="I209" s="4">
        <v>0.29277747127931808</v>
      </c>
      <c r="J209" t="s">
        <v>8284</v>
      </c>
    </row>
    <row r="210" spans="1:10" x14ac:dyDescent="0.25">
      <c r="A210" t="s">
        <v>4563</v>
      </c>
      <c r="B210" s="3">
        <v>110.2007217407227</v>
      </c>
      <c r="C210" s="3">
        <v>13.05000019073486</v>
      </c>
      <c r="D210" s="4">
        <v>3.3919746365841157E-2</v>
      </c>
      <c r="E210" s="4">
        <v>-8.2278484832856491E-2</v>
      </c>
      <c r="F210" s="2">
        <v>1</v>
      </c>
      <c r="G210" s="4">
        <v>0.22463829062060969</v>
      </c>
      <c r="H210" s="4">
        <v>0</v>
      </c>
      <c r="I210" s="4">
        <v>0.32804669898649319</v>
      </c>
      <c r="J210" t="s">
        <v>8285</v>
      </c>
    </row>
    <row r="211" spans="1:10" x14ac:dyDescent="0.25">
      <c r="A211" t="s">
        <v>4585</v>
      </c>
      <c r="B211" s="3">
        <v>106.5853729248047</v>
      </c>
      <c r="C211" s="3">
        <v>14.22000026702881</v>
      </c>
      <c r="D211" s="4">
        <v>4.4296080626262668E-2</v>
      </c>
      <c r="E211" s="4">
        <v>-2.8688529128724109E-2</v>
      </c>
      <c r="F211" s="2">
        <v>2</v>
      </c>
      <c r="G211" s="4">
        <v>0.1487852585601015</v>
      </c>
      <c r="H211" s="4">
        <v>0</v>
      </c>
      <c r="I211" s="4">
        <v>0.28642345138659442</v>
      </c>
      <c r="J211" t="s">
        <v>8286</v>
      </c>
    </row>
    <row r="212" spans="1:10" x14ac:dyDescent="0.25">
      <c r="A212" t="s">
        <v>8229</v>
      </c>
      <c r="B212" s="3">
        <v>102.064323425293</v>
      </c>
      <c r="C212" s="3">
        <v>14.64000034332275</v>
      </c>
      <c r="D212" s="4">
        <v>1.1588929864130289E-2</v>
      </c>
      <c r="E212" s="4">
        <v>-5.0583640020231302E-2</v>
      </c>
      <c r="F212" s="2">
        <v>2</v>
      </c>
      <c r="G212" s="4">
        <v>0.11395238418797191</v>
      </c>
      <c r="H212" s="4">
        <v>-8.2556801076303366E-3</v>
      </c>
      <c r="I212" s="4">
        <v>0.27155262342218789</v>
      </c>
      <c r="J212" t="s">
        <v>8287</v>
      </c>
    </row>
    <row r="213" spans="1:10" x14ac:dyDescent="0.25">
      <c r="A213" t="s">
        <v>4627</v>
      </c>
      <c r="B213" s="3">
        <v>100.8950576782227</v>
      </c>
      <c r="C213" s="3">
        <v>15.420000076293951</v>
      </c>
      <c r="D213" s="4">
        <v>-1.961726684220055E-2</v>
      </c>
      <c r="E213" s="4">
        <v>0.47984644562290041</v>
      </c>
      <c r="F213" s="2">
        <v>2</v>
      </c>
      <c r="G213" s="4">
        <v>0.11936459751723059</v>
      </c>
      <c r="H213" s="4">
        <v>-1.961726684220055E-2</v>
      </c>
      <c r="I213" s="4">
        <v>0.25698550654659108</v>
      </c>
      <c r="J213" t="s">
        <v>8288</v>
      </c>
    </row>
    <row r="214" spans="1:10" x14ac:dyDescent="0.25">
      <c r="A214" t="s">
        <v>4646</v>
      </c>
      <c r="B214" s="3">
        <v>102.913948059082</v>
      </c>
      <c r="C214" s="3">
        <v>10.420000076293951</v>
      </c>
      <c r="D214" s="4">
        <v>1.5040109441718521E-2</v>
      </c>
      <c r="E214" s="4">
        <v>-9.8615943074555124E-2</v>
      </c>
      <c r="F214" s="2">
        <v>1</v>
      </c>
      <c r="G214" s="4">
        <v>0.14829995615920599</v>
      </c>
      <c r="H214" s="4">
        <v>0</v>
      </c>
      <c r="I214" s="4">
        <v>0.28213754081312481</v>
      </c>
      <c r="J214" t="s">
        <v>8289</v>
      </c>
    </row>
    <row r="215" spans="1:10" x14ac:dyDescent="0.25">
      <c r="A215" t="s">
        <v>8230</v>
      </c>
      <c r="B215" s="3">
        <v>101.389045715332</v>
      </c>
      <c r="C215" s="3">
        <v>11.560000419616699</v>
      </c>
      <c r="D215" s="4">
        <v>1.3370983914114509E-2</v>
      </c>
      <c r="E215" s="4">
        <v>5.9578421750278172E-2</v>
      </c>
      <c r="F215" s="2">
        <v>1</v>
      </c>
      <c r="G215" s="4">
        <v>0.1584521560693086</v>
      </c>
      <c r="H215" s="4">
        <v>0</v>
      </c>
      <c r="I215" s="4">
        <v>0.26313978027756207</v>
      </c>
      <c r="J215" t="s">
        <v>8290</v>
      </c>
    </row>
    <row r="216" spans="1:10" x14ac:dyDescent="0.25">
      <c r="A216" t="s">
        <v>4686</v>
      </c>
      <c r="B216" s="3">
        <v>100.0512619018555</v>
      </c>
      <c r="C216" s="3">
        <v>10.909999847412109</v>
      </c>
      <c r="D216" s="4">
        <v>1.988508217926066E-2</v>
      </c>
      <c r="E216" s="4">
        <v>-1.7117164642156509E-2</v>
      </c>
      <c r="F216" s="2">
        <v>1</v>
      </c>
      <c r="G216" s="4">
        <v>0.14097933417345579</v>
      </c>
      <c r="H216" s="4">
        <v>0</v>
      </c>
      <c r="I216" s="4">
        <v>0.2464732070763693</v>
      </c>
      <c r="J216" t="s">
        <v>8291</v>
      </c>
    </row>
    <row r="217" spans="1:10" x14ac:dyDescent="0.25">
      <c r="A217" t="s">
        <v>4707</v>
      </c>
      <c r="B217" s="3">
        <v>98.10052490234375</v>
      </c>
      <c r="C217" s="3">
        <v>11.10000038146973</v>
      </c>
      <c r="D217" s="4">
        <v>3.1516851936040702E-2</v>
      </c>
      <c r="E217" s="4">
        <v>-7.3455692353251223E-2</v>
      </c>
      <c r="F217" s="2">
        <v>1</v>
      </c>
      <c r="G217" s="4">
        <v>0.16790433711770619</v>
      </c>
      <c r="H217" s="4">
        <v>-1.0048041494301609E-3</v>
      </c>
      <c r="I217" s="4">
        <v>0.2221702511943224</v>
      </c>
      <c r="J217" t="s">
        <v>8292</v>
      </c>
    </row>
    <row r="218" spans="1:10" x14ac:dyDescent="0.25">
      <c r="A218" t="s">
        <v>8231</v>
      </c>
      <c r="B218" s="3">
        <v>95.103172302246094</v>
      </c>
      <c r="C218" s="3">
        <v>11.97999954223633</v>
      </c>
      <c r="D218" s="4">
        <v>2.7001653618124791E-2</v>
      </c>
      <c r="E218" s="4">
        <v>-2.6807543958690339E-2</v>
      </c>
      <c r="F218" s="2">
        <v>1</v>
      </c>
      <c r="G218" s="4">
        <v>0.1054423871113694</v>
      </c>
      <c r="H218" s="4">
        <v>-3.1527992998302778E-2</v>
      </c>
      <c r="I218" s="4">
        <v>0.22564481641083239</v>
      </c>
      <c r="J218" t="s">
        <v>8281</v>
      </c>
    </row>
    <row r="219" spans="1:10" x14ac:dyDescent="0.25">
      <c r="A219" t="s">
        <v>4749</v>
      </c>
      <c r="B219" s="3">
        <v>92.602745056152344</v>
      </c>
      <c r="C219" s="3">
        <v>12.310000419616699</v>
      </c>
      <c r="D219" s="4">
        <v>2.1822619510744271E-2</v>
      </c>
      <c r="E219" s="4">
        <v>-0.1765885901893002</v>
      </c>
      <c r="F219" s="2">
        <v>1</v>
      </c>
      <c r="G219" s="4">
        <v>8.5017070011675688E-2</v>
      </c>
      <c r="H219" s="4">
        <v>-5.6990800755021047E-2</v>
      </c>
      <c r="I219" s="4">
        <v>0.20879684169463419</v>
      </c>
      <c r="J219" t="s">
        <v>8282</v>
      </c>
    </row>
    <row r="220" spans="1:10" x14ac:dyDescent="0.25">
      <c r="A220" t="s">
        <v>4772</v>
      </c>
      <c r="B220" s="3">
        <v>90.625068664550781</v>
      </c>
      <c r="C220" s="3">
        <v>14.94999980926514</v>
      </c>
      <c r="D220" s="4">
        <v>4.4785618270022356E-3</v>
      </c>
      <c r="E220" s="4">
        <v>0.1429663529408676</v>
      </c>
      <c r="F220" s="2">
        <v>2</v>
      </c>
      <c r="G220" s="4">
        <v>5.1890193458598237E-2</v>
      </c>
      <c r="H220" s="4">
        <v>-7.7130236462666701E-2</v>
      </c>
      <c r="I220" s="4">
        <v>0.19485505764489289</v>
      </c>
      <c r="J220" t="s">
        <v>8283</v>
      </c>
    </row>
    <row r="221" spans="1:10" x14ac:dyDescent="0.25">
      <c r="A221" t="s">
        <v>4792</v>
      </c>
      <c r="B221" s="3">
        <v>90.22100830078125</v>
      </c>
      <c r="C221" s="3">
        <v>13.079999923706049</v>
      </c>
      <c r="D221" s="4">
        <v>2.6077836721440928E-3</v>
      </c>
      <c r="E221" s="4">
        <v>-0.20437959253047949</v>
      </c>
      <c r="F221" s="2">
        <v>1</v>
      </c>
      <c r="G221" s="4">
        <v>8.7267944895946137E-2</v>
      </c>
      <c r="H221" s="4">
        <v>-8.1244937812544604E-2</v>
      </c>
      <c r="I221" s="4">
        <v>0.192424995023768</v>
      </c>
      <c r="J221" t="s">
        <v>8284</v>
      </c>
    </row>
    <row r="222" spans="1:10" x14ac:dyDescent="0.25">
      <c r="A222" t="s">
        <v>4814</v>
      </c>
      <c r="B222" s="3">
        <v>89.986343383789063</v>
      </c>
      <c r="C222" s="3">
        <v>16.440000534057621</v>
      </c>
      <c r="D222" s="4">
        <v>-3.0120344712265431E-2</v>
      </c>
      <c r="E222" s="4">
        <v>0.41846422067447397</v>
      </c>
      <c r="F222" s="2">
        <v>3</v>
      </c>
      <c r="G222" s="4">
        <v>8.6082820342539002E-2</v>
      </c>
      <c r="H222" s="4">
        <v>-8.363462048695669E-2</v>
      </c>
      <c r="I222" s="4">
        <v>0.1893234966283632</v>
      </c>
      <c r="J222" t="s">
        <v>8285</v>
      </c>
    </row>
    <row r="223" spans="1:10" x14ac:dyDescent="0.25">
      <c r="A223" t="s">
        <v>8232</v>
      </c>
      <c r="B223" s="3">
        <v>92.780937194824219</v>
      </c>
      <c r="C223" s="3">
        <v>11.590000152587891</v>
      </c>
      <c r="D223" s="4">
        <v>1.263147323971237E-2</v>
      </c>
      <c r="E223" s="4">
        <v>1.7559245235877711E-2</v>
      </c>
      <c r="F223" s="2">
        <v>1</v>
      </c>
      <c r="G223" s="4">
        <v>0.1558969886279766</v>
      </c>
      <c r="H223" s="4">
        <v>-5.5176201998809023E-2</v>
      </c>
      <c r="I223" s="4">
        <v>0.22625883545884479</v>
      </c>
      <c r="J223" t="s">
        <v>8286</v>
      </c>
    </row>
    <row r="224" spans="1:10" x14ac:dyDescent="0.25">
      <c r="A224" t="s">
        <v>4855</v>
      </c>
      <c r="B224" s="3">
        <v>91.62359619140625</v>
      </c>
      <c r="C224" s="3">
        <v>11.39000034332275</v>
      </c>
      <c r="D224" s="4">
        <v>1.6503803397016851E-2</v>
      </c>
      <c r="E224" s="4">
        <v>-7.6985396881531387E-2</v>
      </c>
      <c r="F224" s="2">
        <v>1</v>
      </c>
      <c r="G224" s="4">
        <v>0.1200928211877046</v>
      </c>
      <c r="H224" s="4">
        <v>-6.6961848441846605E-2</v>
      </c>
      <c r="I224" s="4">
        <v>0.2140681742223387</v>
      </c>
      <c r="J224" t="s">
        <v>8287</v>
      </c>
    </row>
    <row r="225" spans="1:10" x14ac:dyDescent="0.25">
      <c r="A225" t="s">
        <v>4878</v>
      </c>
      <c r="B225" s="3">
        <v>90.136009216308594</v>
      </c>
      <c r="C225" s="3">
        <v>12.340000152587891</v>
      </c>
      <c r="D225" s="4">
        <v>5.7254374502535574E-3</v>
      </c>
      <c r="E225" s="4">
        <v>-4.7104221286614963E-2</v>
      </c>
      <c r="F225" s="2">
        <v>1</v>
      </c>
      <c r="G225" s="4">
        <v>8.1750328000627759E-2</v>
      </c>
      <c r="H225" s="4">
        <v>-8.2110516025550084E-2</v>
      </c>
      <c r="I225" s="4">
        <v>0.1943567453118116</v>
      </c>
      <c r="J225" t="s">
        <v>8288</v>
      </c>
    </row>
    <row r="226" spans="1:10" x14ac:dyDescent="0.25">
      <c r="A226" t="s">
        <v>4897</v>
      </c>
      <c r="B226" s="3">
        <v>89.622879028320313</v>
      </c>
      <c r="C226" s="3">
        <v>12.94999980926514</v>
      </c>
      <c r="D226" s="4">
        <v>2.401414976328442E-2</v>
      </c>
      <c r="E226" s="4">
        <v>7.2908047778847518E-2</v>
      </c>
      <c r="F226" s="2">
        <v>1</v>
      </c>
      <c r="G226" s="4">
        <v>9.8075986871378307E-2</v>
      </c>
      <c r="H226" s="4">
        <v>-8.7335917145029196E-2</v>
      </c>
      <c r="I226" s="4">
        <v>0.18755745935966581</v>
      </c>
      <c r="J226" t="s">
        <v>8289</v>
      </c>
    </row>
    <row r="227" spans="1:10" x14ac:dyDescent="0.25">
      <c r="A227" t="s">
        <v>8233</v>
      </c>
      <c r="B227" s="3">
        <v>87.521133422851563</v>
      </c>
      <c r="C227" s="3">
        <v>12.069999694824221</v>
      </c>
      <c r="D227" s="4">
        <v>-1.913592685436782E-3</v>
      </c>
      <c r="E227" s="4">
        <v>8.2912726862383046E-4</v>
      </c>
      <c r="F227" s="2">
        <v>1</v>
      </c>
      <c r="G227" s="4">
        <v>4.828285617709116E-2</v>
      </c>
      <c r="H227" s="4">
        <v>-0.1087387971485099</v>
      </c>
      <c r="I227" s="4">
        <v>0.15970805641131711</v>
      </c>
      <c r="J227" t="s">
        <v>8290</v>
      </c>
    </row>
    <row r="228" spans="1:10" x14ac:dyDescent="0.25">
      <c r="A228" t="s">
        <v>4938</v>
      </c>
      <c r="B228" s="3">
        <v>87.688934326171875</v>
      </c>
      <c r="C228" s="3">
        <v>12.060000419616699</v>
      </c>
      <c r="D228" s="4">
        <v>4.3952484644851131E-2</v>
      </c>
      <c r="E228" s="4">
        <v>-0.21279369061011749</v>
      </c>
      <c r="F228" s="2">
        <v>1</v>
      </c>
      <c r="G228" s="4">
        <v>8.1928454837610465E-2</v>
      </c>
      <c r="H228" s="4">
        <v>-0.1070300163194241</v>
      </c>
      <c r="I228" s="4">
        <v>0.16265272914100229</v>
      </c>
      <c r="J228" t="s">
        <v>8291</v>
      </c>
    </row>
    <row r="229" spans="1:10" x14ac:dyDescent="0.25">
      <c r="A229" t="s">
        <v>4959</v>
      </c>
      <c r="B229" s="3">
        <v>83.997055053710938</v>
      </c>
      <c r="C229" s="3">
        <v>15.319999694824221</v>
      </c>
      <c r="D229" s="4">
        <v>-2.3650812048607531E-2</v>
      </c>
      <c r="E229" s="4">
        <v>0.28523486550071969</v>
      </c>
      <c r="F229" s="2">
        <v>2</v>
      </c>
      <c r="G229" s="4">
        <v>8.2514417007777396E-2</v>
      </c>
      <c r="H229" s="4">
        <v>-0.14462583612283739</v>
      </c>
      <c r="I229" s="4">
        <v>0.1697357856536266</v>
      </c>
      <c r="J229" t="s">
        <v>8292</v>
      </c>
    </row>
    <row r="230" spans="1:10" x14ac:dyDescent="0.25">
      <c r="A230" t="s">
        <v>4980</v>
      </c>
      <c r="B230" s="3">
        <v>86.031776428222656</v>
      </c>
      <c r="C230" s="3">
        <v>11.920000076293951</v>
      </c>
      <c r="D230" s="4">
        <v>8.0256900748101323E-3</v>
      </c>
      <c r="E230" s="4">
        <v>-5.3968276554644201E-2</v>
      </c>
      <c r="F230" s="2">
        <v>1</v>
      </c>
      <c r="G230" s="4">
        <v>0.1230222124490381</v>
      </c>
      <c r="H230" s="4">
        <v>-0.12390548951862559</v>
      </c>
      <c r="I230" s="4">
        <v>0.2111555321074943</v>
      </c>
      <c r="J230" t="s">
        <v>8281</v>
      </c>
    </row>
    <row r="231" spans="1:10" x14ac:dyDescent="0.25">
      <c r="A231" t="s">
        <v>5001</v>
      </c>
      <c r="B231" s="3">
        <v>85.346809387207031</v>
      </c>
      <c r="C231" s="3">
        <v>12.60000038146973</v>
      </c>
      <c r="D231" s="4">
        <v>-9.374854438039204E-3</v>
      </c>
      <c r="E231" s="4">
        <v>8.9023397909532731E-2</v>
      </c>
      <c r="F231" s="2">
        <v>1</v>
      </c>
      <c r="G231" s="4">
        <v>0.12526333334573961</v>
      </c>
      <c r="H231" s="4">
        <v>-0.13088077108793181</v>
      </c>
      <c r="I231" s="4">
        <v>0.26582562516294428</v>
      </c>
      <c r="J231" t="s">
        <v>8282</v>
      </c>
    </row>
    <row r="232" spans="1:10" x14ac:dyDescent="0.25">
      <c r="A232" t="s">
        <v>8234</v>
      </c>
      <c r="B232" s="3">
        <v>86.154495239257813</v>
      </c>
      <c r="C232" s="3">
        <v>11.569999694824221</v>
      </c>
      <c r="D232" s="4">
        <v>3.8261739106769443E-2</v>
      </c>
      <c r="E232" s="4">
        <v>-3.9036567152652468E-2</v>
      </c>
      <c r="F232" s="2">
        <v>1</v>
      </c>
      <c r="G232" s="4">
        <v>0.13867906701346011</v>
      </c>
      <c r="H232" s="4">
        <v>-0.1226557968917343</v>
      </c>
      <c r="I232" s="4">
        <v>0.27780485972306712</v>
      </c>
      <c r="J232" t="s">
        <v>8283</v>
      </c>
    </row>
    <row r="233" spans="1:10" x14ac:dyDescent="0.25">
      <c r="A233" t="s">
        <v>5044</v>
      </c>
      <c r="B233" s="3">
        <v>82.97955322265625</v>
      </c>
      <c r="C233" s="3">
        <v>12.039999961853029</v>
      </c>
      <c r="D233" s="4">
        <v>1.514938888624862E-3</v>
      </c>
      <c r="E233" s="4">
        <v>-9.4055681233103039E-2</v>
      </c>
      <c r="F233" s="2">
        <v>1</v>
      </c>
      <c r="G233" s="4">
        <v>6.1381942965057057E-2</v>
      </c>
      <c r="H233" s="4">
        <v>-0.15498744674627349</v>
      </c>
      <c r="I233" s="4">
        <v>0.24240137907826059</v>
      </c>
      <c r="J233" t="s">
        <v>8284</v>
      </c>
    </row>
    <row r="234" spans="1:10" x14ac:dyDescent="0.25">
      <c r="A234" t="s">
        <v>5066</v>
      </c>
      <c r="B234" s="3">
        <v>82.854034423828125</v>
      </c>
      <c r="C234" s="3">
        <v>13.289999961853029</v>
      </c>
      <c r="D234" s="4">
        <v>3.2224202317329143E-2</v>
      </c>
      <c r="E234" s="4">
        <v>-0.1319399348399394</v>
      </c>
      <c r="F234" s="2">
        <v>2</v>
      </c>
      <c r="G234" s="4">
        <v>7.9383752476853475E-2</v>
      </c>
      <c r="H234" s="4">
        <v>-0.15626565272063561</v>
      </c>
      <c r="I234" s="4">
        <v>0.26288474929633288</v>
      </c>
      <c r="J234" t="s">
        <v>8285</v>
      </c>
    </row>
    <row r="235" spans="1:10" x14ac:dyDescent="0.25">
      <c r="A235" t="s">
        <v>8235</v>
      </c>
      <c r="B235" s="3">
        <v>80.267478942871094</v>
      </c>
      <c r="C235" s="3">
        <v>15.310000419616699</v>
      </c>
      <c r="D235" s="4">
        <v>-1.8735012857114871E-2</v>
      </c>
      <c r="E235" s="4">
        <v>9.2011406543049068E-2</v>
      </c>
      <c r="F235" s="2">
        <v>2</v>
      </c>
      <c r="G235" s="4">
        <v>6.3592738774662649E-2</v>
      </c>
      <c r="H235" s="4">
        <v>-0.18260553726100159</v>
      </c>
      <c r="I235" s="4">
        <v>0.23649179113283461</v>
      </c>
      <c r="J235" t="s">
        <v>8286</v>
      </c>
    </row>
    <row r="236" spans="1:10" x14ac:dyDescent="0.25">
      <c r="A236" t="s">
        <v>5108</v>
      </c>
      <c r="B236" s="3">
        <v>81.800003051757813</v>
      </c>
      <c r="C236" s="3">
        <v>14.02000045776367</v>
      </c>
      <c r="D236" s="4">
        <v>-1.829267901866349E-2</v>
      </c>
      <c r="E236" s="4">
        <v>0.1605960717144144</v>
      </c>
      <c r="F236" s="2">
        <v>2</v>
      </c>
      <c r="G236" s="4">
        <v>6.3391026096878189E-2</v>
      </c>
      <c r="H236" s="4">
        <v>-0.1669992576429562</v>
      </c>
      <c r="I236" s="4">
        <v>0.3291988376302335</v>
      </c>
      <c r="J236" t="s">
        <v>8287</v>
      </c>
    </row>
    <row r="237" spans="1:10" x14ac:dyDescent="0.25">
      <c r="A237" t="s">
        <v>5130</v>
      </c>
      <c r="B237" s="3">
        <v>83.324226379394531</v>
      </c>
      <c r="C237" s="3">
        <v>12.079999923706049</v>
      </c>
      <c r="D237" s="4">
        <v>2.0903736901103809E-2</v>
      </c>
      <c r="E237" s="4">
        <v>-5.7722292412918041E-2</v>
      </c>
      <c r="F237" s="2">
        <v>1</v>
      </c>
      <c r="G237" s="4">
        <v>6.8858372465693929E-2</v>
      </c>
      <c r="H237" s="4">
        <v>-0.15147750805773999</v>
      </c>
      <c r="I237" s="4">
        <v>0.4685277252104405</v>
      </c>
      <c r="J237" t="s">
        <v>8288</v>
      </c>
    </row>
    <row r="238" spans="1:10" x14ac:dyDescent="0.25">
      <c r="A238" t="s">
        <v>5149</v>
      </c>
      <c r="B238" s="3">
        <v>81.61810302734375</v>
      </c>
      <c r="C238" s="3">
        <v>12.819999694824221</v>
      </c>
      <c r="D238" s="4">
        <v>-2.2420587906591519E-2</v>
      </c>
      <c r="E238" s="4">
        <v>-3.5364956236107907E-2</v>
      </c>
      <c r="F238" s="2">
        <v>1</v>
      </c>
      <c r="G238" s="4">
        <v>6.118074650731864E-2</v>
      </c>
      <c r="H238" s="4">
        <v>-0.16885161521897979</v>
      </c>
      <c r="I238" s="4">
        <v>0.44153633466324971</v>
      </c>
      <c r="J238" t="s">
        <v>8289</v>
      </c>
    </row>
    <row r="239" spans="1:10" x14ac:dyDescent="0.25">
      <c r="A239" t="s">
        <v>5169</v>
      </c>
      <c r="B239" s="3">
        <v>83.489997863769531</v>
      </c>
      <c r="C239" s="3">
        <v>13.289999961853029</v>
      </c>
      <c r="D239" s="4">
        <v>3.0120904961019379E-2</v>
      </c>
      <c r="E239" s="4">
        <v>3.7764495165577561E-3</v>
      </c>
      <c r="F239" s="2">
        <v>2</v>
      </c>
      <c r="G239" s="4">
        <v>0.1069797417222844</v>
      </c>
      <c r="H239" s="4">
        <v>-0.14978939357859211</v>
      </c>
      <c r="I239" s="4">
        <v>0.47459768161065741</v>
      </c>
      <c r="J239" t="s">
        <v>8290</v>
      </c>
    </row>
    <row r="240" spans="1:10" x14ac:dyDescent="0.25">
      <c r="A240" t="s">
        <v>5191</v>
      </c>
      <c r="B240" s="3">
        <v>81.048736572265625</v>
      </c>
      <c r="C240" s="3">
        <v>13.239999771118161</v>
      </c>
      <c r="D240" s="4">
        <v>4.4517879390426403E-2</v>
      </c>
      <c r="E240" s="4">
        <v>-0.18623236640412391</v>
      </c>
      <c r="F240" s="2">
        <v>2</v>
      </c>
      <c r="G240" s="4">
        <v>0.12867775530904771</v>
      </c>
      <c r="H240" s="4">
        <v>-0.17464969177226769</v>
      </c>
      <c r="I240" s="4">
        <v>0.43148020247822999</v>
      </c>
      <c r="J240" t="s">
        <v>8291</v>
      </c>
    </row>
    <row r="241" spans="1:10" x14ac:dyDescent="0.25">
      <c r="A241" t="s">
        <v>8236</v>
      </c>
      <c r="B241" s="3">
        <v>77.594398498535156</v>
      </c>
      <c r="C241" s="3">
        <v>16.270000457763668</v>
      </c>
      <c r="D241" s="4">
        <v>1.288427012987947E-2</v>
      </c>
      <c r="E241" s="4">
        <v>0.21964020027446371</v>
      </c>
      <c r="F241" s="2">
        <v>3</v>
      </c>
      <c r="G241" s="4">
        <v>9.2374107611993939E-2</v>
      </c>
      <c r="H241" s="4">
        <v>-0.20982653862334921</v>
      </c>
      <c r="I241" s="4">
        <v>0.37046979350284759</v>
      </c>
      <c r="J241" t="s">
        <v>8292</v>
      </c>
    </row>
    <row r="242" spans="1:10" x14ac:dyDescent="0.25">
      <c r="A242" t="s">
        <v>5233</v>
      </c>
      <c r="B242" s="3">
        <v>76.607368469238281</v>
      </c>
      <c r="C242" s="3">
        <v>13.340000152587891</v>
      </c>
      <c r="D242" s="4">
        <v>1.0037322091875909E-2</v>
      </c>
      <c r="E242" s="4">
        <v>-0.12753432401113049</v>
      </c>
      <c r="F242" s="2">
        <v>2</v>
      </c>
      <c r="G242" s="4">
        <v>0.1362061544060138</v>
      </c>
      <c r="H242" s="4">
        <v>-0.2198778432255355</v>
      </c>
      <c r="I242" s="4">
        <v>0.35303690058007908</v>
      </c>
      <c r="J242" t="s">
        <v>8281</v>
      </c>
    </row>
    <row r="243" spans="1:10" x14ac:dyDescent="0.25">
      <c r="A243" t="s">
        <v>5254</v>
      </c>
      <c r="B243" s="3">
        <v>75.846076965332031</v>
      </c>
      <c r="C243" s="3">
        <v>15.289999961853029</v>
      </c>
      <c r="D243" s="4">
        <v>2.435681570355674E-3</v>
      </c>
      <c r="E243" s="4">
        <v>-1.9582071520096722E-3</v>
      </c>
      <c r="F243" s="2">
        <v>2</v>
      </c>
      <c r="G243" s="4">
        <v>0.1126464648816132</v>
      </c>
      <c r="H243" s="4">
        <v>-0.2276303660158191</v>
      </c>
      <c r="I243" s="4">
        <v>0.39736138374141777</v>
      </c>
      <c r="J243" t="s">
        <v>8282</v>
      </c>
    </row>
    <row r="244" spans="1:10" x14ac:dyDescent="0.25">
      <c r="A244" t="s">
        <v>8237</v>
      </c>
      <c r="B244" s="3">
        <v>75.661788940429688</v>
      </c>
      <c r="C244" s="3">
        <v>15.319999694824221</v>
      </c>
      <c r="D244" s="4">
        <v>-3.2218740219981952E-2</v>
      </c>
      <c r="E244" s="4">
        <v>6.8340274184688354E-2</v>
      </c>
      <c r="F244" s="2">
        <v>2</v>
      </c>
      <c r="G244" s="4">
        <v>0.1328370336109774</v>
      </c>
      <c r="H244" s="4">
        <v>-0.2295070415148901</v>
      </c>
      <c r="I244" s="4">
        <v>0.39396612613828269</v>
      </c>
      <c r="J244" t="s">
        <v>8283</v>
      </c>
    </row>
    <row r="245" spans="1:10" x14ac:dyDescent="0.25">
      <c r="A245" t="s">
        <v>5297</v>
      </c>
      <c r="B245" s="3">
        <v>78.180671691894531</v>
      </c>
      <c r="C245" s="3">
        <v>14.340000152587891</v>
      </c>
      <c r="D245" s="4">
        <v>1.8501360480390309E-2</v>
      </c>
      <c r="E245" s="4">
        <v>-7.4838699833039368E-2</v>
      </c>
      <c r="F245" s="2">
        <v>2</v>
      </c>
      <c r="G245" s="4">
        <v>0.19165202583113211</v>
      </c>
      <c r="H245" s="4">
        <v>-0.20385629428260771</v>
      </c>
      <c r="I245" s="4">
        <v>0.44037313396122052</v>
      </c>
      <c r="J245" t="s">
        <v>8284</v>
      </c>
    </row>
    <row r="246" spans="1:10" x14ac:dyDescent="0.25">
      <c r="A246" t="s">
        <v>8238</v>
      </c>
      <c r="B246" s="3">
        <v>76.760498046875</v>
      </c>
      <c r="C246" s="3">
        <v>15.5</v>
      </c>
      <c r="D246" s="4">
        <v>1.712311664217148E-2</v>
      </c>
      <c r="E246" s="4">
        <v>-9.831300067206572E-2</v>
      </c>
      <c r="F246" s="2">
        <v>2</v>
      </c>
      <c r="G246" s="4">
        <v>0.1824680053273133</v>
      </c>
      <c r="H246" s="4">
        <v>-0.21831846612175351</v>
      </c>
      <c r="I246" s="4">
        <v>0.41420835538388329</v>
      </c>
      <c r="J246" t="s">
        <v>8285</v>
      </c>
    </row>
    <row r="247" spans="1:10" x14ac:dyDescent="0.25">
      <c r="A247" t="s">
        <v>5338</v>
      </c>
      <c r="B247" s="3">
        <v>75.468246459960938</v>
      </c>
      <c r="C247" s="3">
        <v>17.190000534057621</v>
      </c>
      <c r="D247" s="4">
        <v>-1.8921111897618689E-2</v>
      </c>
      <c r="E247" s="4">
        <v>2.6881766373488821E-2</v>
      </c>
      <c r="F247" s="2">
        <v>3</v>
      </c>
      <c r="G247" s="4">
        <v>0.2263117570924886</v>
      </c>
      <c r="H247" s="4">
        <v>-0.2314779586774002</v>
      </c>
      <c r="I247" s="4">
        <v>0.39040036770829589</v>
      </c>
      <c r="J247" t="s">
        <v>8286</v>
      </c>
    </row>
    <row r="248" spans="1:10" x14ac:dyDescent="0.25">
      <c r="A248" t="s">
        <v>5359</v>
      </c>
      <c r="B248" s="3">
        <v>76.923728942871094</v>
      </c>
      <c r="C248" s="3">
        <v>16.739999771118161</v>
      </c>
      <c r="D248" s="4">
        <v>-1.3245303382715351E-2</v>
      </c>
      <c r="E248" s="4">
        <v>0.1505154331047944</v>
      </c>
      <c r="F248" s="2">
        <v>3</v>
      </c>
      <c r="G248" s="4">
        <v>0.35572370230987632</v>
      </c>
      <c r="H248" s="4">
        <v>-0.2166562234265508</v>
      </c>
      <c r="I248" s="4">
        <v>0.41721566386738901</v>
      </c>
      <c r="J248" t="s">
        <v>8287</v>
      </c>
    </row>
    <row r="249" spans="1:10" x14ac:dyDescent="0.25">
      <c r="A249" t="s">
        <v>8239</v>
      </c>
      <c r="B249" s="3">
        <v>77.956283569335938</v>
      </c>
      <c r="C249" s="3">
        <v>14.55000019073486</v>
      </c>
      <c r="D249" s="4">
        <v>1.3570569819900241E-2</v>
      </c>
      <c r="E249" s="4">
        <v>-0.12507510974136779</v>
      </c>
      <c r="F249" s="2">
        <v>2</v>
      </c>
      <c r="G249" s="4">
        <v>0.37686139609077762</v>
      </c>
      <c r="H249" s="4">
        <v>-0.20614132442556679</v>
      </c>
      <c r="I249" s="4">
        <v>0.43623908629548658</v>
      </c>
      <c r="J249" t="s">
        <v>8288</v>
      </c>
    </row>
    <row r="250" spans="1:10" x14ac:dyDescent="0.25">
      <c r="A250" t="s">
        <v>8240</v>
      </c>
      <c r="B250" s="3">
        <v>76.91253662109375</v>
      </c>
      <c r="C250" s="3">
        <v>16.629999160766602</v>
      </c>
      <c r="D250" s="4">
        <v>1.9770297071367571E-2</v>
      </c>
      <c r="E250" s="4">
        <v>-9.1753159703837017E-2</v>
      </c>
      <c r="F250" s="2">
        <v>3</v>
      </c>
      <c r="G250" s="4">
        <v>0.34011685949609038</v>
      </c>
      <c r="H250" s="4">
        <v>-0.21677019912338941</v>
      </c>
      <c r="I250" s="4">
        <v>0.41700946047662918</v>
      </c>
      <c r="J250" t="s">
        <v>8289</v>
      </c>
    </row>
    <row r="251" spans="1:10" x14ac:dyDescent="0.25">
      <c r="A251" t="s">
        <v>5421</v>
      </c>
      <c r="B251" s="3">
        <v>75.421432495117188</v>
      </c>
      <c r="C251" s="3">
        <v>18.309999465942379</v>
      </c>
      <c r="D251" s="4">
        <v>5.0312401290552478E-2</v>
      </c>
      <c r="E251" s="4">
        <v>0.1219362627653284</v>
      </c>
      <c r="F251" s="2">
        <v>3</v>
      </c>
      <c r="G251" s="4">
        <v>0.2818151665318589</v>
      </c>
      <c r="H251" s="4">
        <v>-0.2319546832007825</v>
      </c>
      <c r="I251" s="4">
        <v>0.3895378837234964</v>
      </c>
      <c r="J251" t="s">
        <v>8290</v>
      </c>
    </row>
    <row r="252" spans="1:10" x14ac:dyDescent="0.25">
      <c r="A252" t="s">
        <v>8241</v>
      </c>
      <c r="B252" s="3">
        <v>71.808570861816406</v>
      </c>
      <c r="C252" s="3">
        <v>16.319999694824219</v>
      </c>
      <c r="D252" s="4">
        <v>1.092121379805744E-2</v>
      </c>
      <c r="E252" s="4">
        <v>1.366455330073779E-2</v>
      </c>
      <c r="F252" s="2">
        <v>3</v>
      </c>
      <c r="G252" s="4">
        <v>0.15137509183874931</v>
      </c>
      <c r="H252" s="4">
        <v>-0.26874583613837599</v>
      </c>
      <c r="I252" s="4">
        <v>0.32297579464559928</v>
      </c>
      <c r="J252" t="s">
        <v>8291</v>
      </c>
    </row>
    <row r="253" spans="1:10" x14ac:dyDescent="0.25">
      <c r="A253" t="s">
        <v>5462</v>
      </c>
      <c r="B253" s="3">
        <v>71.032806396484375</v>
      </c>
      <c r="C253" s="3">
        <v>16.10000038146973</v>
      </c>
      <c r="D253" s="4">
        <v>5.3526748211233821E-2</v>
      </c>
      <c r="E253" s="4">
        <v>-0.29137320123040777</v>
      </c>
      <c r="F253" s="2">
        <v>3</v>
      </c>
      <c r="G253" s="4">
        <v>0.20918665859885241</v>
      </c>
      <c r="H253" s="4">
        <v>-0.27664574263479652</v>
      </c>
      <c r="I253" s="4">
        <v>0.30868338361912961</v>
      </c>
      <c r="J253" t="s">
        <v>8292</v>
      </c>
    </row>
    <row r="254" spans="1:10" x14ac:dyDescent="0.25">
      <c r="A254" t="s">
        <v>5485</v>
      </c>
      <c r="B254" s="3">
        <v>67.423828125</v>
      </c>
      <c r="C254" s="3">
        <v>22.719999313354489</v>
      </c>
      <c r="D254" s="4">
        <v>-1.0906206179172481E-2</v>
      </c>
      <c r="E254" s="4">
        <v>0.21953839703874631</v>
      </c>
      <c r="F254" s="2">
        <v>4</v>
      </c>
      <c r="G254" s="4">
        <v>0.2421928402303237</v>
      </c>
      <c r="H254" s="4">
        <v>-0.31339734981254608</v>
      </c>
      <c r="I254" s="4">
        <v>0.2421928402303237</v>
      </c>
      <c r="J254" t="s">
        <v>8281</v>
      </c>
    </row>
    <row r="255" spans="1:10" x14ac:dyDescent="0.25">
      <c r="A255" t="s">
        <v>8242</v>
      </c>
      <c r="B255" s="3">
        <v>68.167274475097656</v>
      </c>
      <c r="C255" s="3">
        <v>18.629999160766602</v>
      </c>
      <c r="D255" s="4">
        <v>2.0626317288294119E-2</v>
      </c>
      <c r="E255" s="4">
        <v>-4.4125224240688772E-2</v>
      </c>
      <c r="F255" s="2">
        <v>3</v>
      </c>
      <c r="G255" s="4">
        <v>0.1242071177010555</v>
      </c>
      <c r="H255" s="4">
        <v>-0.3058265510542364</v>
      </c>
      <c r="I255" s="4">
        <v>0.25588983369492713</v>
      </c>
      <c r="J255" t="s">
        <v>8282</v>
      </c>
    </row>
    <row r="256" spans="1:10" x14ac:dyDescent="0.25">
      <c r="A256" t="s">
        <v>5527</v>
      </c>
      <c r="B256" s="3">
        <v>66.789649963378906</v>
      </c>
      <c r="C256" s="3">
        <v>19.489999771118161</v>
      </c>
      <c r="D256" s="4">
        <v>1.802683401176575E-2</v>
      </c>
      <c r="E256" s="4">
        <v>-1.5369203863709879E-3</v>
      </c>
      <c r="F256" s="2">
        <v>3</v>
      </c>
      <c r="G256" s="4">
        <v>0.1089786416937062</v>
      </c>
      <c r="H256" s="4">
        <v>-0.31985542878208773</v>
      </c>
      <c r="I256" s="4">
        <v>0.2305089653495371</v>
      </c>
      <c r="J256" t="s">
        <v>8283</v>
      </c>
    </row>
    <row r="257" spans="1:10" x14ac:dyDescent="0.25">
      <c r="A257" t="s">
        <v>5549</v>
      </c>
      <c r="B257" s="3">
        <v>65.606964111328125</v>
      </c>
      <c r="C257" s="3">
        <v>19.520000457763668</v>
      </c>
      <c r="D257" s="4">
        <v>1.065180610121241E-2</v>
      </c>
      <c r="E257" s="4">
        <v>2.5681122841583188E-3</v>
      </c>
      <c r="F257" s="2">
        <v>3</v>
      </c>
      <c r="G257" s="4">
        <v>3.4795828608196189E-3</v>
      </c>
      <c r="H257" s="4">
        <v>-0.33189917152021597</v>
      </c>
      <c r="I257" s="4">
        <v>0.20871957814750089</v>
      </c>
      <c r="J257" t="s">
        <v>8284</v>
      </c>
    </row>
    <row r="258" spans="1:10" x14ac:dyDescent="0.25">
      <c r="A258" t="s">
        <v>8243</v>
      </c>
      <c r="B258" s="3">
        <v>64.915496826171875</v>
      </c>
      <c r="C258" s="3">
        <v>19.469999313354489</v>
      </c>
      <c r="D258" s="4">
        <v>5.4836182230222567E-2</v>
      </c>
      <c r="E258" s="4">
        <v>-8.2036767855967363E-2</v>
      </c>
      <c r="F258" s="2">
        <v>3</v>
      </c>
      <c r="G258" s="4">
        <v>-8.0379879474332006E-2</v>
      </c>
      <c r="H258" s="4">
        <v>-0.33894064756375969</v>
      </c>
      <c r="I258" s="4">
        <v>0.19598022865102641</v>
      </c>
      <c r="J258" t="s">
        <v>8285</v>
      </c>
    </row>
    <row r="259" spans="1:10" x14ac:dyDescent="0.25">
      <c r="A259" t="s">
        <v>5591</v>
      </c>
      <c r="B259" s="3">
        <v>61.54083251953125</v>
      </c>
      <c r="C259" s="3">
        <v>21.20999908447266</v>
      </c>
      <c r="D259" s="4">
        <v>8.4611555539300554E-2</v>
      </c>
      <c r="E259" s="4">
        <v>-0.27238424143958689</v>
      </c>
      <c r="F259" s="2">
        <v>4</v>
      </c>
      <c r="G259" s="4">
        <v>-0.13335994976971341</v>
      </c>
      <c r="H259" s="4">
        <v>-0.37330614594716172</v>
      </c>
      <c r="I259" s="4">
        <v>0.13380660314702639</v>
      </c>
      <c r="J259" t="s">
        <v>8286</v>
      </c>
    </row>
    <row r="260" spans="1:10" x14ac:dyDescent="0.25">
      <c r="A260" t="s">
        <v>5612</v>
      </c>
      <c r="B260" s="3">
        <v>56.739974975585938</v>
      </c>
      <c r="C260" s="3">
        <v>29.14999961853027</v>
      </c>
      <c r="D260" s="4">
        <v>2.1396298292843952E-3</v>
      </c>
      <c r="E260" s="4">
        <v>-1.6199782512039351E-2</v>
      </c>
      <c r="F260" s="2">
        <v>5</v>
      </c>
      <c r="G260" s="4">
        <v>-0.24743567779818371</v>
      </c>
      <c r="H260" s="4">
        <v>-0.42219511598211967</v>
      </c>
      <c r="I260" s="4">
        <v>4.5357296219534327E-2</v>
      </c>
      <c r="J260" t="s">
        <v>8287</v>
      </c>
    </row>
    <row r="261" spans="1:10" x14ac:dyDescent="0.25">
      <c r="A261" t="s">
        <v>5633</v>
      </c>
      <c r="B261" s="3">
        <v>56.618831634521477</v>
      </c>
      <c r="C261" s="3">
        <v>29.629999160766602</v>
      </c>
      <c r="D261" s="4">
        <v>-1.3478762088008019E-2</v>
      </c>
      <c r="E261" s="4">
        <v>-4.9406509841447788E-2</v>
      </c>
      <c r="F261" s="2">
        <v>5</v>
      </c>
      <c r="G261" s="4">
        <v>-0.22405758696717989</v>
      </c>
      <c r="H261" s="4">
        <v>-0.42342876499524329</v>
      </c>
      <c r="I261" s="4">
        <v>4.3125394010824707E-2</v>
      </c>
      <c r="J261" t="s">
        <v>8288</v>
      </c>
    </row>
    <row r="262" spans="1:10" x14ac:dyDescent="0.25">
      <c r="A262" t="s">
        <v>5652</v>
      </c>
      <c r="B262" s="3">
        <v>57.392410278320313</v>
      </c>
      <c r="C262" s="3">
        <v>31.170000076293949</v>
      </c>
      <c r="D262" s="4">
        <v>-2.4594740449504941E-2</v>
      </c>
      <c r="E262" s="4">
        <v>8.9098503224531944E-2</v>
      </c>
      <c r="F262" s="2">
        <v>5</v>
      </c>
      <c r="G262" s="4">
        <v>-0.2275632781381437</v>
      </c>
      <c r="H262" s="4">
        <v>-0.41555111755618079</v>
      </c>
      <c r="I262" s="4">
        <v>5.7377534231941578E-2</v>
      </c>
      <c r="J262" t="s">
        <v>8289</v>
      </c>
    </row>
    <row r="263" spans="1:10" x14ac:dyDescent="0.25">
      <c r="A263" t="s">
        <v>5673</v>
      </c>
      <c r="B263" s="3">
        <v>58.839553833007813</v>
      </c>
      <c r="C263" s="3">
        <v>28.620000839233398</v>
      </c>
      <c r="D263" s="4">
        <v>-5.6569489057273881E-2</v>
      </c>
      <c r="E263" s="4">
        <v>4.0727303244850743E-2</v>
      </c>
      <c r="F263" s="2">
        <v>5</v>
      </c>
      <c r="G263" s="4">
        <v>-0.21584593109562911</v>
      </c>
      <c r="H263" s="4">
        <v>-0.40081430080338498</v>
      </c>
      <c r="I263" s="4">
        <v>8.4039196917210068E-2</v>
      </c>
      <c r="J263" t="s">
        <v>8290</v>
      </c>
    </row>
    <row r="264" spans="1:10" x14ac:dyDescent="0.25">
      <c r="A264" t="s">
        <v>8244</v>
      </c>
      <c r="B264" s="3">
        <v>62.367660522460938</v>
      </c>
      <c r="C264" s="3">
        <v>27.5</v>
      </c>
      <c r="D264" s="4">
        <v>6.1680466499414173E-2</v>
      </c>
      <c r="E264" s="4">
        <v>-0.11689144062277811</v>
      </c>
      <c r="F264" s="2">
        <v>5</v>
      </c>
      <c r="G264" s="4">
        <v>-0.16414033793268179</v>
      </c>
      <c r="H264" s="4">
        <v>-0.36488623990136088</v>
      </c>
      <c r="I264" s="4">
        <v>0.14903979078859789</v>
      </c>
      <c r="J264" t="s">
        <v>8291</v>
      </c>
    </row>
    <row r="265" spans="1:10" x14ac:dyDescent="0.25">
      <c r="A265" t="s">
        <v>5714</v>
      </c>
      <c r="B265" s="3">
        <v>58.744285583496087</v>
      </c>
      <c r="C265" s="3">
        <v>31.139999389648441</v>
      </c>
      <c r="D265" s="4">
        <v>8.2284008273436626E-2</v>
      </c>
      <c r="E265" s="4">
        <v>-0.21541948936493319</v>
      </c>
      <c r="F265" s="2">
        <v>5</v>
      </c>
      <c r="G265" s="4">
        <v>-0.15130987222027739</v>
      </c>
      <c r="H265" s="4">
        <v>-0.40178445385479872</v>
      </c>
      <c r="I265" s="4">
        <v>8.2284008273436626E-2</v>
      </c>
      <c r="J265" t="s">
        <v>8292</v>
      </c>
    </row>
    <row r="266" spans="1:10" x14ac:dyDescent="0.25">
      <c r="A266" t="s">
        <v>5737</v>
      </c>
      <c r="B266" s="3">
        <v>54.278068542480469</v>
      </c>
      <c r="C266" s="3">
        <v>39.689998626708977</v>
      </c>
      <c r="D266" s="4">
        <v>-0.104852123538934</v>
      </c>
      <c r="E266" s="4">
        <v>0.2159926277234063</v>
      </c>
      <c r="F266" s="2">
        <v>5</v>
      </c>
      <c r="G266" s="4">
        <v>-0.205622884487106</v>
      </c>
      <c r="H266" s="4">
        <v>-0.4472656515552399</v>
      </c>
      <c r="I266" s="4">
        <v>0</v>
      </c>
      <c r="J266" t="s">
        <v>8281</v>
      </c>
    </row>
    <row r="267" spans="1:10" x14ac:dyDescent="0.25">
      <c r="A267" t="s">
        <v>8245</v>
      </c>
      <c r="B267" s="3">
        <v>60.635868072509773</v>
      </c>
      <c r="C267" s="3">
        <v>32.639999389648438</v>
      </c>
      <c r="D267" s="4">
        <v>6.8009437067091394E-3</v>
      </c>
      <c r="E267" s="4">
        <v>1.9044665426145579E-2</v>
      </c>
      <c r="F267" s="2">
        <v>5</v>
      </c>
      <c r="G267" s="4">
        <v>-0.18501507806260839</v>
      </c>
      <c r="H267" s="4">
        <v>-0.38252174531209882</v>
      </c>
      <c r="I267" s="4">
        <v>6.8009437067091394E-3</v>
      </c>
      <c r="J267" t="s">
        <v>8282</v>
      </c>
    </row>
    <row r="268" spans="1:10" x14ac:dyDescent="0.25">
      <c r="A268" t="s">
        <v>5779</v>
      </c>
      <c r="B268" s="3">
        <v>60.226272583007813</v>
      </c>
      <c r="C268" s="3">
        <v>32.029998779296882</v>
      </c>
      <c r="D268" s="4">
        <v>-7.8819821836208726E-2</v>
      </c>
      <c r="E268" s="4">
        <v>0.26102359292674021</v>
      </c>
      <c r="F268" s="2">
        <v>5</v>
      </c>
      <c r="G268" s="4">
        <v>-0.23854875515300111</v>
      </c>
      <c r="H268" s="4">
        <v>-0.38669281296603691</v>
      </c>
      <c r="I268" s="4">
        <v>0</v>
      </c>
      <c r="J268" t="s">
        <v>8283</v>
      </c>
    </row>
    <row r="269" spans="1:10" x14ac:dyDescent="0.25">
      <c r="A269" t="s">
        <v>8246</v>
      </c>
      <c r="B269" s="3">
        <v>65.379470825195313</v>
      </c>
      <c r="C269" s="3">
        <v>25.39999961853027</v>
      </c>
      <c r="D269" s="4">
        <v>-7.3807029449856953E-2</v>
      </c>
      <c r="E269" s="4">
        <v>0.27127128130490902</v>
      </c>
      <c r="F269" s="2">
        <v>5</v>
      </c>
      <c r="G269" s="4">
        <v>-0.18182387567613911</v>
      </c>
      <c r="H269" s="4">
        <v>-0.3342158227324411</v>
      </c>
      <c r="I269" s="4">
        <v>0</v>
      </c>
      <c r="J269" t="s">
        <v>8284</v>
      </c>
    </row>
    <row r="270" spans="1:10" x14ac:dyDescent="0.25">
      <c r="A270" t="s">
        <v>5821</v>
      </c>
      <c r="B270" s="3">
        <v>70.589469909667969</v>
      </c>
      <c r="C270" s="3">
        <v>19.979999542236332</v>
      </c>
      <c r="D270" s="4">
        <v>-5.9337964134853483E-3</v>
      </c>
      <c r="E270" s="4">
        <v>-8.808764576069783E-2</v>
      </c>
      <c r="F270" s="2">
        <v>4</v>
      </c>
      <c r="G270" s="4">
        <v>-0.13767517496409659</v>
      </c>
      <c r="H270" s="4">
        <v>-0.2811604077797154</v>
      </c>
      <c r="I270" s="4">
        <v>3.3099758303663851E-2</v>
      </c>
      <c r="J270" t="s">
        <v>8285</v>
      </c>
    </row>
    <row r="271" spans="1:10" x14ac:dyDescent="0.25">
      <c r="A271" t="s">
        <v>5843</v>
      </c>
      <c r="B271" s="3">
        <v>71.010833740234375</v>
      </c>
      <c r="C271" s="3">
        <v>21.909999847412109</v>
      </c>
      <c r="D271" s="4">
        <v>-5.8155736133130083E-2</v>
      </c>
      <c r="E271" s="4">
        <v>0.25919542113546212</v>
      </c>
      <c r="F271" s="2">
        <v>4</v>
      </c>
      <c r="G271" s="4">
        <v>-0.13738997299805891</v>
      </c>
      <c r="H271" s="4">
        <v>-0.27686949860405019</v>
      </c>
      <c r="I271" s="4">
        <v>3.9266554457156877E-2</v>
      </c>
      <c r="J271" t="s">
        <v>8286</v>
      </c>
    </row>
    <row r="272" spans="1:10" x14ac:dyDescent="0.25">
      <c r="A272" t="s">
        <v>8247</v>
      </c>
      <c r="B272" s="3">
        <v>75.395515441894531</v>
      </c>
      <c r="C272" s="3">
        <v>17.39999961853027</v>
      </c>
      <c r="D272" s="4">
        <v>3.3270671522773958E-2</v>
      </c>
      <c r="E272" s="4">
        <v>-0.19407135268386649</v>
      </c>
      <c r="F272" s="2">
        <v>3</v>
      </c>
      <c r="G272" s="4">
        <v>-5.8744726318846752E-3</v>
      </c>
      <c r="H272" s="4">
        <v>-0.23221860647423909</v>
      </c>
      <c r="I272" s="4">
        <v>0.10343779149889019</v>
      </c>
      <c r="J272" t="s">
        <v>8287</v>
      </c>
    </row>
    <row r="273" spans="1:10" x14ac:dyDescent="0.25">
      <c r="A273" t="s">
        <v>5884</v>
      </c>
      <c r="B273" s="3">
        <v>72.967826843261719</v>
      </c>
      <c r="C273" s="3">
        <v>21.590000152587891</v>
      </c>
      <c r="D273" s="4">
        <v>-1.793584387091884E-2</v>
      </c>
      <c r="E273" s="4">
        <v>2.3707918273231821E-2</v>
      </c>
      <c r="F273" s="2">
        <v>4</v>
      </c>
      <c r="G273" s="4">
        <v>-9.1799047209544016E-2</v>
      </c>
      <c r="H273" s="4">
        <v>-0.25694068874107362</v>
      </c>
      <c r="I273" s="4">
        <v>6.7907782452305554E-2</v>
      </c>
      <c r="J273" t="s">
        <v>8288</v>
      </c>
    </row>
    <row r="274" spans="1:10" x14ac:dyDescent="0.25">
      <c r="A274" t="s">
        <v>5903</v>
      </c>
      <c r="B274" s="3">
        <v>74.300468444824219</v>
      </c>
      <c r="C274" s="3">
        <v>21.090000152587891</v>
      </c>
      <c r="D274" s="4">
        <v>-9.7984968093802749E-3</v>
      </c>
      <c r="E274" s="4">
        <v>-0.11386551140105659</v>
      </c>
      <c r="F274" s="2">
        <v>4</v>
      </c>
      <c r="G274" s="4">
        <v>-0.16342549927945429</v>
      </c>
      <c r="H274" s="4">
        <v>-0.24336988920583341</v>
      </c>
      <c r="I274" s="4">
        <v>8.7411423976196057E-2</v>
      </c>
      <c r="J274" t="s">
        <v>8289</v>
      </c>
    </row>
    <row r="275" spans="1:10" x14ac:dyDescent="0.25">
      <c r="A275" t="s">
        <v>5923</v>
      </c>
      <c r="B275" s="3">
        <v>75.03570556640625</v>
      </c>
      <c r="C275" s="3">
        <v>23.79999923706055</v>
      </c>
      <c r="D275" s="4">
        <v>5.6384827058173492E-3</v>
      </c>
      <c r="E275" s="4">
        <v>-1.6778907412465789E-3</v>
      </c>
      <c r="F275" s="2">
        <v>4</v>
      </c>
      <c r="G275" s="4">
        <v>-0.1175853887325498</v>
      </c>
      <c r="H275" s="4">
        <v>-0.23588268816381419</v>
      </c>
      <c r="I275" s="4">
        <v>9.8171857417250319E-2</v>
      </c>
      <c r="J275" t="s">
        <v>8290</v>
      </c>
    </row>
    <row r="276" spans="1:10" x14ac:dyDescent="0.25">
      <c r="A276" t="s">
        <v>5943</v>
      </c>
      <c r="B276" s="3">
        <v>74.614990234375</v>
      </c>
      <c r="C276" s="3">
        <v>23.840000152587891</v>
      </c>
      <c r="D276" s="4">
        <v>7.7977286936064205E-2</v>
      </c>
      <c r="E276" s="4">
        <v>-0.28963053703683278</v>
      </c>
      <c r="F276" s="2">
        <v>4</v>
      </c>
      <c r="G276" s="4">
        <v>-0.12711938228922559</v>
      </c>
      <c r="H276" s="4">
        <v>-0.24016699343066461</v>
      </c>
      <c r="I276" s="4">
        <v>9.2014552249888526E-2</v>
      </c>
      <c r="J276" t="s">
        <v>8291</v>
      </c>
    </row>
    <row r="277" spans="1:10" x14ac:dyDescent="0.25">
      <c r="A277" t="s">
        <v>5964</v>
      </c>
      <c r="B277" s="3">
        <v>69.21759033203125</v>
      </c>
      <c r="C277" s="3">
        <v>33.560001373291023</v>
      </c>
      <c r="D277" s="4">
        <v>1.302185628949792E-2</v>
      </c>
      <c r="E277" s="4">
        <v>5.104920302337157E-2</v>
      </c>
      <c r="F277" s="2">
        <v>5</v>
      </c>
      <c r="G277" s="4">
        <v>-0.25070999915511188</v>
      </c>
      <c r="H277" s="4">
        <v>-0.29513078264477222</v>
      </c>
      <c r="I277" s="4">
        <v>1.302185628949792E-2</v>
      </c>
      <c r="J277" t="s">
        <v>8292</v>
      </c>
    </row>
    <row r="278" spans="1:10" x14ac:dyDescent="0.25">
      <c r="A278" t="s">
        <v>8248</v>
      </c>
      <c r="B278" s="3">
        <v>68.327835083007813</v>
      </c>
      <c r="C278" s="3">
        <v>31.930000305175781</v>
      </c>
      <c r="D278" s="4">
        <v>-8.1630112482511175E-2</v>
      </c>
      <c r="E278" s="4">
        <v>0.28130016883709219</v>
      </c>
      <c r="F278" s="2">
        <v>5</v>
      </c>
      <c r="G278" s="4">
        <v>-0.26380196732879169</v>
      </c>
      <c r="H278" s="4">
        <v>-0.30419150092474151</v>
      </c>
      <c r="I278" s="4">
        <v>0</v>
      </c>
      <c r="J278" t="s">
        <v>8281</v>
      </c>
    </row>
    <row r="279" spans="1:10" x14ac:dyDescent="0.25">
      <c r="A279" t="s">
        <v>6002</v>
      </c>
      <c r="B279" s="3">
        <v>74.401214599609375</v>
      </c>
      <c r="C279" s="3">
        <v>24.920000076293949</v>
      </c>
      <c r="D279" s="4">
        <v>-5.933249651273842E-2</v>
      </c>
      <c r="E279" s="4">
        <v>0.15263640652002669</v>
      </c>
      <c r="F279" s="2">
        <v>5</v>
      </c>
      <c r="G279" s="4">
        <v>-0.24234395254819599</v>
      </c>
      <c r="H279" s="4">
        <v>-0.24234395254819599</v>
      </c>
      <c r="I279" s="4">
        <v>0</v>
      </c>
      <c r="J279" t="s">
        <v>8282</v>
      </c>
    </row>
    <row r="280" spans="1:10" x14ac:dyDescent="0.25">
      <c r="A280" t="s">
        <v>6024</v>
      </c>
      <c r="B280" s="3">
        <v>79.094062805175781</v>
      </c>
      <c r="C280" s="3">
        <v>21.620000839233398</v>
      </c>
      <c r="D280" s="4">
        <v>-1.019581611498244E-2</v>
      </c>
      <c r="E280" s="4">
        <v>0.13431277256147811</v>
      </c>
      <c r="F280" s="2">
        <v>4</v>
      </c>
      <c r="G280" s="4">
        <v>-0.14192625693071159</v>
      </c>
      <c r="H280" s="4">
        <v>-0.19455488294960091</v>
      </c>
      <c r="I280" s="4">
        <v>4.2892623480768943E-2</v>
      </c>
      <c r="J280" t="s">
        <v>8283</v>
      </c>
    </row>
    <row r="281" spans="1:10" x14ac:dyDescent="0.25">
      <c r="A281" t="s">
        <v>8249</v>
      </c>
      <c r="B281" s="3">
        <v>79.908798217773438</v>
      </c>
      <c r="C281" s="3">
        <v>19.059999465942379</v>
      </c>
      <c r="D281" s="4">
        <v>-2.3829750667482941E-2</v>
      </c>
      <c r="E281" s="4">
        <v>-0.15812720937364161</v>
      </c>
      <c r="F281" s="2">
        <v>3</v>
      </c>
      <c r="G281" s="4">
        <v>-0.1466999389790353</v>
      </c>
      <c r="H281" s="4">
        <v>-0.1862581203799345</v>
      </c>
      <c r="I281" s="4">
        <v>5.3635295202913102E-2</v>
      </c>
      <c r="J281" t="s">
        <v>8284</v>
      </c>
    </row>
    <row r="282" spans="1:10" x14ac:dyDescent="0.25">
      <c r="A282" t="s">
        <v>6065</v>
      </c>
      <c r="B282" s="3">
        <v>81.859489440917969</v>
      </c>
      <c r="C282" s="3">
        <v>22.639999389648441</v>
      </c>
      <c r="D282" s="4">
        <v>-5.6050228151806047E-3</v>
      </c>
      <c r="E282" s="4">
        <v>-0.1114599765938077</v>
      </c>
      <c r="F282" s="2">
        <v>4</v>
      </c>
      <c r="G282" s="4">
        <v>-0.1086650703282761</v>
      </c>
      <c r="H282" s="4">
        <v>-0.16639348497202849</v>
      </c>
      <c r="I282" s="4">
        <v>7.9356081506647858E-2</v>
      </c>
      <c r="J282" t="s">
        <v>8285</v>
      </c>
    </row>
    <row r="283" spans="1:10" x14ac:dyDescent="0.25">
      <c r="A283" t="s">
        <v>6086</v>
      </c>
      <c r="B283" s="3">
        <v>82.320899963378906</v>
      </c>
      <c r="C283" s="3">
        <v>25.479999542236332</v>
      </c>
      <c r="D283" s="4">
        <v>8.5439997456903338E-2</v>
      </c>
      <c r="E283" s="4">
        <v>-0.1103351925543075</v>
      </c>
      <c r="F283" s="2">
        <v>5</v>
      </c>
      <c r="G283" s="4">
        <v>-0.1177344295157466</v>
      </c>
      <c r="H283" s="4">
        <v>-0.1616947650037894</v>
      </c>
      <c r="I283" s="4">
        <v>8.5439997456903338E-2</v>
      </c>
      <c r="J283" t="s">
        <v>8286</v>
      </c>
    </row>
    <row r="284" spans="1:10" x14ac:dyDescent="0.25">
      <c r="A284" t="s">
        <v>8250</v>
      </c>
      <c r="B284" s="3">
        <v>75.841041564941406</v>
      </c>
      <c r="C284" s="3">
        <v>28.639999389648441</v>
      </c>
      <c r="D284" s="4">
        <v>-5.6037308636648131E-2</v>
      </c>
      <c r="E284" s="4">
        <v>1.022924177342377E-2</v>
      </c>
      <c r="F284" s="2">
        <v>5</v>
      </c>
      <c r="G284" s="4">
        <v>-0.2157279081592601</v>
      </c>
      <c r="H284" s="4">
        <v>-0.2276816434254397</v>
      </c>
      <c r="I284" s="4">
        <v>0</v>
      </c>
      <c r="J284" t="s">
        <v>8287</v>
      </c>
    </row>
    <row r="285" spans="1:10" x14ac:dyDescent="0.25">
      <c r="A285" t="s">
        <v>6128</v>
      </c>
      <c r="B285" s="3">
        <v>80.34326171875</v>
      </c>
      <c r="C285" s="3">
        <v>28.35000038146973</v>
      </c>
      <c r="D285" s="4">
        <v>-9.5387613759984391E-2</v>
      </c>
      <c r="E285" s="4">
        <v>0.2874659306137417</v>
      </c>
      <c r="F285" s="2">
        <v>5</v>
      </c>
      <c r="G285" s="4">
        <v>-8.8650572213875733E-2</v>
      </c>
      <c r="H285" s="4">
        <v>-0.1818338122462109</v>
      </c>
      <c r="I285" s="4">
        <v>0</v>
      </c>
      <c r="J285" t="s">
        <v>8288</v>
      </c>
    </row>
    <row r="286" spans="1:10" x14ac:dyDescent="0.25">
      <c r="A286" t="s">
        <v>6147</v>
      </c>
      <c r="B286" s="3">
        <v>88.81512451171875</v>
      </c>
      <c r="C286" s="3">
        <v>22.020000457763668</v>
      </c>
      <c r="D286" s="4">
        <v>4.4459607317477001E-2</v>
      </c>
      <c r="E286" s="4">
        <v>-0.17988826275918551</v>
      </c>
      <c r="F286" s="2">
        <v>4</v>
      </c>
      <c r="G286" s="4">
        <v>-7.8928468885881564E-3</v>
      </c>
      <c r="H286" s="4">
        <v>-9.5561590578630562E-2</v>
      </c>
      <c r="I286" s="4">
        <v>0.13262981165802001</v>
      </c>
      <c r="J286" t="s">
        <v>8289</v>
      </c>
    </row>
    <row r="287" spans="1:10" x14ac:dyDescent="0.25">
      <c r="A287" t="s">
        <v>8251</v>
      </c>
      <c r="B287" s="3">
        <v>85.034523010253906</v>
      </c>
      <c r="C287" s="3">
        <v>26.85000038146973</v>
      </c>
      <c r="D287" s="4">
        <v>-5.2268754739290824E-3</v>
      </c>
      <c r="E287" s="4">
        <v>-9.4435051368791267E-2</v>
      </c>
      <c r="F287" s="2">
        <v>5</v>
      </c>
      <c r="G287" s="4">
        <v>-9.7415063736462693E-2</v>
      </c>
      <c r="H287" s="4">
        <v>-0.13406090280095079</v>
      </c>
      <c r="I287" s="4">
        <v>8.4417055214795589E-2</v>
      </c>
      <c r="J287" t="s">
        <v>8290</v>
      </c>
    </row>
    <row r="288" spans="1:10" x14ac:dyDescent="0.25">
      <c r="A288" t="s">
        <v>6188</v>
      </c>
      <c r="B288" s="3">
        <v>85.4813232421875</v>
      </c>
      <c r="C288" s="3">
        <v>29.64999961853027</v>
      </c>
      <c r="D288" s="4">
        <v>-7.4652838142491684E-2</v>
      </c>
      <c r="E288" s="4">
        <v>0.25476092558474611</v>
      </c>
      <c r="F288" s="2">
        <v>5</v>
      </c>
      <c r="G288" s="4">
        <v>-4.0855673716183823E-2</v>
      </c>
      <c r="H288" s="4">
        <v>-0.12951096501365639</v>
      </c>
      <c r="I288" s="4">
        <v>9.2324999456479873E-2</v>
      </c>
      <c r="J288" t="s">
        <v>8291</v>
      </c>
    </row>
    <row r="289" spans="1:10" x14ac:dyDescent="0.25">
      <c r="A289" t="s">
        <v>6209</v>
      </c>
      <c r="B289" s="3">
        <v>92.377571105957031</v>
      </c>
      <c r="C289" s="3">
        <v>23.629999160766602</v>
      </c>
      <c r="D289" s="4">
        <v>-4.6781662476100827E-3</v>
      </c>
      <c r="E289" s="4">
        <v>0.14876030682257779</v>
      </c>
      <c r="F289" s="2">
        <v>4</v>
      </c>
      <c r="G289" s="4">
        <v>5.3783354155543028E-2</v>
      </c>
      <c r="H289" s="4">
        <v>-5.9283833281602687E-2</v>
      </c>
      <c r="I289" s="4">
        <v>0.25767647582147851</v>
      </c>
      <c r="J289" t="s">
        <v>8292</v>
      </c>
    </row>
    <row r="290" spans="1:10" x14ac:dyDescent="0.25">
      <c r="A290" t="s">
        <v>8252</v>
      </c>
      <c r="B290" s="3">
        <v>92.811759948730469</v>
      </c>
      <c r="C290" s="3">
        <v>20.569999694824219</v>
      </c>
      <c r="D290" s="4">
        <v>-5.4862322097494642E-2</v>
      </c>
      <c r="E290" s="4">
        <v>0.22149640786452851</v>
      </c>
      <c r="F290" s="2">
        <v>4</v>
      </c>
      <c r="G290" s="4">
        <v>0.12657721669738931</v>
      </c>
      <c r="H290" s="4">
        <v>-5.4862322097494642E-2</v>
      </c>
      <c r="I290" s="4">
        <v>0.33394626394322108</v>
      </c>
      <c r="J290" t="s">
        <v>8281</v>
      </c>
    </row>
    <row r="291" spans="1:10" x14ac:dyDescent="0.25">
      <c r="A291" t="s">
        <v>6251</v>
      </c>
      <c r="B291" s="3">
        <v>98.199195861816406</v>
      </c>
      <c r="C291" s="3">
        <v>16.840000152587891</v>
      </c>
      <c r="D291" s="4">
        <v>6.5341045472619319E-2</v>
      </c>
      <c r="E291" s="4">
        <v>-0.18804241376903411</v>
      </c>
      <c r="F291" s="2">
        <v>3</v>
      </c>
      <c r="G291" s="4">
        <v>0.16534610589167209</v>
      </c>
      <c r="H291" s="4">
        <v>0</v>
      </c>
      <c r="I291" s="4">
        <v>0.52581554097475269</v>
      </c>
      <c r="J291" t="s">
        <v>8282</v>
      </c>
    </row>
    <row r="292" spans="1:10" x14ac:dyDescent="0.25">
      <c r="A292" t="s">
        <v>6274</v>
      </c>
      <c r="B292" s="3">
        <v>92.176300048828125</v>
      </c>
      <c r="C292" s="3">
        <v>20.739999771118161</v>
      </c>
      <c r="D292" s="4">
        <v>-1.5702348044355441E-2</v>
      </c>
      <c r="E292" s="4">
        <v>6.1412425760801748E-2</v>
      </c>
      <c r="F292" s="2">
        <v>4</v>
      </c>
      <c r="G292" s="4">
        <v>8.8206487483005969E-2</v>
      </c>
      <c r="H292" s="4">
        <v>-4.6805025804764311E-2</v>
      </c>
      <c r="I292" s="4">
        <v>0.52337704954205955</v>
      </c>
      <c r="J292" t="s">
        <v>8283</v>
      </c>
    </row>
    <row r="293" spans="1:10" x14ac:dyDescent="0.25">
      <c r="A293" t="s">
        <v>6294</v>
      </c>
      <c r="B293" s="3">
        <v>93.646774291992188</v>
      </c>
      <c r="C293" s="3">
        <v>19.54000091552734</v>
      </c>
      <c r="D293" s="4">
        <v>1.9681915287066861E-2</v>
      </c>
      <c r="E293" s="4">
        <v>-0.17378430314149601</v>
      </c>
      <c r="F293" s="2">
        <v>3</v>
      </c>
      <c r="G293" s="4">
        <v>7.1270351960889045E-2</v>
      </c>
      <c r="H293" s="4">
        <v>-3.1598853963140772E-2</v>
      </c>
      <c r="I293" s="4">
        <v>0.54767924775127619</v>
      </c>
      <c r="J293" t="s">
        <v>8284</v>
      </c>
    </row>
    <row r="294" spans="1:10" x14ac:dyDescent="0.25">
      <c r="A294" t="s">
        <v>6316</v>
      </c>
      <c r="B294" s="3">
        <v>91.839202880859375</v>
      </c>
      <c r="C294" s="3">
        <v>23.64999961853027</v>
      </c>
      <c r="D294" s="4">
        <v>-1.572302102448131E-2</v>
      </c>
      <c r="E294" s="4">
        <v>-9.7328285120366065E-2</v>
      </c>
      <c r="F294" s="2">
        <v>4</v>
      </c>
      <c r="G294" s="4">
        <v>0.10877247149303231</v>
      </c>
      <c r="H294" s="4">
        <v>-5.0290947089878253E-2</v>
      </c>
      <c r="I294" s="4">
        <v>0.5178059202075429</v>
      </c>
      <c r="J294" t="s">
        <v>8285</v>
      </c>
    </row>
    <row r="295" spans="1:10" x14ac:dyDescent="0.25">
      <c r="A295" t="s">
        <v>8253</v>
      </c>
      <c r="B295" s="3">
        <v>93.306259155273438</v>
      </c>
      <c r="C295" s="3">
        <v>26.20000076293945</v>
      </c>
      <c r="D295" s="4">
        <v>-3.512012045773627E-2</v>
      </c>
      <c r="E295" s="4">
        <v>8.6686026531685556E-2</v>
      </c>
      <c r="F295" s="2">
        <v>5</v>
      </c>
      <c r="G295" s="4">
        <v>0.1007260477984242</v>
      </c>
      <c r="H295" s="4">
        <v>-3.512012045773627E-2</v>
      </c>
      <c r="I295" s="4">
        <v>0.54205163041336801</v>
      </c>
      <c r="J295" t="s">
        <v>8286</v>
      </c>
    </row>
    <row r="296" spans="1:10" x14ac:dyDescent="0.25">
      <c r="A296" t="s">
        <v>6357</v>
      </c>
      <c r="B296" s="3">
        <v>96.702461242675781</v>
      </c>
      <c r="C296" s="3">
        <v>24.110000610351559</v>
      </c>
      <c r="D296" s="4">
        <v>9.6915047182547731E-2</v>
      </c>
      <c r="E296" s="4">
        <v>3.1664516240660801E-2</v>
      </c>
      <c r="F296" s="2">
        <v>4</v>
      </c>
      <c r="G296" s="4">
        <v>0.18411224967673931</v>
      </c>
      <c r="H296" s="4">
        <v>0</v>
      </c>
      <c r="I296" s="4">
        <v>0.59817990105142704</v>
      </c>
      <c r="J296" t="s">
        <v>8287</v>
      </c>
    </row>
    <row r="297" spans="1:10" x14ac:dyDescent="0.25">
      <c r="A297" t="s">
        <v>6380</v>
      </c>
      <c r="B297" s="3">
        <v>88.1585693359375</v>
      </c>
      <c r="C297" s="3">
        <v>23.370000839233398</v>
      </c>
      <c r="D297" s="4">
        <v>-1.522688025155383E-2</v>
      </c>
      <c r="E297" s="4">
        <v>-6.3326648312290845E-2</v>
      </c>
      <c r="F297" s="2">
        <v>4</v>
      </c>
      <c r="G297" s="4">
        <v>0.124256981363895</v>
      </c>
      <c r="H297" s="4">
        <v>-6.4255388654714474E-2</v>
      </c>
      <c r="I297" s="4">
        <v>0.45697691462651568</v>
      </c>
      <c r="J297" t="s">
        <v>8288</v>
      </c>
    </row>
    <row r="298" spans="1:10" x14ac:dyDescent="0.25">
      <c r="A298" t="s">
        <v>6400</v>
      </c>
      <c r="B298" s="3">
        <v>89.521705627441406</v>
      </c>
      <c r="C298" s="3">
        <v>24.95000076293945</v>
      </c>
      <c r="D298" s="4">
        <v>-4.9786603045871791E-2</v>
      </c>
      <c r="E298" s="4">
        <v>1.2581224877028729E-2</v>
      </c>
      <c r="F298" s="2">
        <v>5</v>
      </c>
      <c r="G298" s="4">
        <v>0.1050296138005555</v>
      </c>
      <c r="H298" s="4">
        <v>-4.9786603045871791E-2</v>
      </c>
      <c r="I298" s="4">
        <v>0.47950516256850179</v>
      </c>
      <c r="J298" t="s">
        <v>8289</v>
      </c>
    </row>
    <row r="299" spans="1:10" x14ac:dyDescent="0.25">
      <c r="A299" t="s">
        <v>6420</v>
      </c>
      <c r="B299" s="3">
        <v>94.212211608886719</v>
      </c>
      <c r="C299" s="3">
        <v>24.639999389648441</v>
      </c>
      <c r="D299" s="4">
        <v>5.7109375521659837E-2</v>
      </c>
      <c r="E299" s="4">
        <v>1.9023948662820759E-2</v>
      </c>
      <c r="F299" s="2">
        <v>5</v>
      </c>
      <c r="G299" s="4">
        <v>0.20389285157534531</v>
      </c>
      <c r="H299" s="4">
        <v>0</v>
      </c>
      <c r="I299" s="4">
        <v>0.55702410354452758</v>
      </c>
      <c r="J299" t="s">
        <v>8290</v>
      </c>
    </row>
    <row r="300" spans="1:10" x14ac:dyDescent="0.25">
      <c r="A300" t="s">
        <v>6442</v>
      </c>
      <c r="B300" s="3">
        <v>89.122482299804688</v>
      </c>
      <c r="C300" s="3">
        <v>24.180000305175781</v>
      </c>
      <c r="D300" s="4">
        <v>1.6651414452484751E-2</v>
      </c>
      <c r="E300" s="4">
        <v>8.9189165504071743E-2</v>
      </c>
      <c r="F300" s="2">
        <v>4</v>
      </c>
      <c r="G300" s="4">
        <v>0.21335999759851279</v>
      </c>
      <c r="H300" s="4">
        <v>0</v>
      </c>
      <c r="I300" s="4">
        <v>0.47290728811876348</v>
      </c>
      <c r="J300" t="s">
        <v>8291</v>
      </c>
    </row>
    <row r="301" spans="1:10" x14ac:dyDescent="0.25">
      <c r="A301" t="s">
        <v>8254</v>
      </c>
      <c r="B301" s="3">
        <v>87.662773132324219</v>
      </c>
      <c r="C301" s="3">
        <v>22.20000076293945</v>
      </c>
      <c r="D301" s="4">
        <v>6.4077257213345007E-2</v>
      </c>
      <c r="E301" s="4">
        <v>-0.1263281819657146</v>
      </c>
      <c r="F301" s="2">
        <v>4</v>
      </c>
      <c r="G301" s="4">
        <v>0.25994193808373761</v>
      </c>
      <c r="H301" s="4">
        <v>0</v>
      </c>
      <c r="I301" s="4">
        <v>0.46910758133073882</v>
      </c>
      <c r="J301" t="s">
        <v>8292</v>
      </c>
    </row>
    <row r="302" spans="1:10" x14ac:dyDescent="0.25">
      <c r="A302" t="s">
        <v>6484</v>
      </c>
      <c r="B302" s="3">
        <v>82.383842468261719</v>
      </c>
      <c r="C302" s="3">
        <v>25.409999847412109</v>
      </c>
      <c r="D302" s="4">
        <v>-2.2337309728292509E-2</v>
      </c>
      <c r="E302" s="4">
        <v>3.9263765010911333E-2</v>
      </c>
      <c r="F302" s="2">
        <v>5</v>
      </c>
      <c r="G302" s="4">
        <v>0.28007715399396149</v>
      </c>
      <c r="H302" s="4">
        <v>-5.7571725410600072E-2</v>
      </c>
      <c r="I302" s="4">
        <v>0.43406646164094692</v>
      </c>
      <c r="J302" t="s">
        <v>8281</v>
      </c>
    </row>
    <row r="303" spans="1:10" x14ac:dyDescent="0.25">
      <c r="A303" t="s">
        <v>6505</v>
      </c>
      <c r="B303" s="3">
        <v>84.266120910644531</v>
      </c>
      <c r="C303" s="3">
        <v>24.45000076293945</v>
      </c>
      <c r="D303" s="4">
        <v>-5.1787780436456377E-3</v>
      </c>
      <c r="E303" s="4">
        <v>-7.7109834178326056E-3</v>
      </c>
      <c r="F303" s="2">
        <v>5</v>
      </c>
      <c r="G303" s="4">
        <v>0.39264729199600928</v>
      </c>
      <c r="H303" s="4">
        <v>-3.6039439811818341E-2</v>
      </c>
      <c r="I303" s="4">
        <v>0.4668315318879539</v>
      </c>
      <c r="J303" t="s">
        <v>8282</v>
      </c>
    </row>
    <row r="304" spans="1:10" x14ac:dyDescent="0.25">
      <c r="A304" t="s">
        <v>8255</v>
      </c>
      <c r="B304" s="3">
        <v>84.704788208007813</v>
      </c>
      <c r="C304" s="3">
        <v>24.639999389648441</v>
      </c>
      <c r="D304" s="4">
        <v>-3.1021314269396139E-2</v>
      </c>
      <c r="E304" s="4">
        <v>0.1683261835645333</v>
      </c>
      <c r="F304" s="2">
        <v>5</v>
      </c>
      <c r="G304" s="4">
        <v>0.20226036200487571</v>
      </c>
      <c r="H304" s="4">
        <v>-3.1021314269396139E-2</v>
      </c>
      <c r="I304" s="4">
        <v>0.50750979786063222</v>
      </c>
      <c r="J304" t="s">
        <v>8283</v>
      </c>
    </row>
    <row r="305" spans="1:10" x14ac:dyDescent="0.25">
      <c r="A305" t="s">
        <v>6548</v>
      </c>
      <c r="B305" s="3">
        <v>87.41656494140625</v>
      </c>
      <c r="C305" s="3">
        <v>21.090000152587891</v>
      </c>
      <c r="D305" s="4">
        <v>5.5378070792410528E-2</v>
      </c>
      <c r="E305" s="4">
        <v>-0.16935798898891141</v>
      </c>
      <c r="F305" s="2">
        <v>4</v>
      </c>
      <c r="G305" s="4">
        <v>0.22398313280374629</v>
      </c>
      <c r="H305" s="4">
        <v>0</v>
      </c>
      <c r="I305" s="4">
        <v>0.55577188648270326</v>
      </c>
      <c r="J305" t="s">
        <v>8284</v>
      </c>
    </row>
    <row r="306" spans="1:10" x14ac:dyDescent="0.25">
      <c r="A306" t="s">
        <v>8256</v>
      </c>
      <c r="B306" s="3">
        <v>82.829620361328125</v>
      </c>
      <c r="C306" s="3">
        <v>25.389999389648441</v>
      </c>
      <c r="D306" s="4">
        <v>-2.2865973983099749E-2</v>
      </c>
      <c r="E306" s="4">
        <v>1.276424805423049E-2</v>
      </c>
      <c r="F306" s="2">
        <v>5</v>
      </c>
      <c r="G306" s="4">
        <v>0.2091325523144896</v>
      </c>
      <c r="H306" s="4">
        <v>-2.2865973983099749E-2</v>
      </c>
      <c r="I306" s="4">
        <v>0.50856346616639869</v>
      </c>
      <c r="J306" t="s">
        <v>8285</v>
      </c>
    </row>
    <row r="307" spans="1:10" x14ac:dyDescent="0.25">
      <c r="A307" t="s">
        <v>6590</v>
      </c>
      <c r="B307" s="3">
        <v>84.767921447753906</v>
      </c>
      <c r="C307" s="3">
        <v>25.069999694824219</v>
      </c>
      <c r="D307" s="4">
        <v>3.7974968538077032E-2</v>
      </c>
      <c r="E307" s="4">
        <v>7.7815969395172768E-2</v>
      </c>
      <c r="F307" s="2">
        <v>5</v>
      </c>
      <c r="G307" s="4">
        <v>0.2117269225572129</v>
      </c>
      <c r="H307" s="4">
        <v>0</v>
      </c>
      <c r="I307" s="4">
        <v>0.60732154594324106</v>
      </c>
      <c r="J307" t="s">
        <v>8286</v>
      </c>
    </row>
    <row r="308" spans="1:10" x14ac:dyDescent="0.25">
      <c r="A308" t="s">
        <v>6611</v>
      </c>
      <c r="B308" s="3">
        <v>81.666633605957031</v>
      </c>
      <c r="C308" s="3">
        <v>23.260000228881839</v>
      </c>
      <c r="D308" s="4">
        <v>4.1467479197813351E-2</v>
      </c>
      <c r="E308" s="4">
        <v>-0.16571015319061189</v>
      </c>
      <c r="F308" s="2">
        <v>4</v>
      </c>
      <c r="G308" s="4">
        <v>0.18232814024099619</v>
      </c>
      <c r="H308" s="4">
        <v>0</v>
      </c>
      <c r="I308" s="4">
        <v>0.64639421866053892</v>
      </c>
      <c r="J308" t="s">
        <v>8287</v>
      </c>
    </row>
    <row r="309" spans="1:10" x14ac:dyDescent="0.25">
      <c r="A309" t="s">
        <v>8257</v>
      </c>
      <c r="B309" s="3">
        <v>78.414962768554688</v>
      </c>
      <c r="C309" s="3">
        <v>27.879999160766602</v>
      </c>
      <c r="D309" s="4">
        <v>-3.2068754532760591E-2</v>
      </c>
      <c r="E309" s="4">
        <v>6.2095206124441971E-2</v>
      </c>
      <c r="F309" s="2">
        <v>5</v>
      </c>
      <c r="G309" s="4">
        <v>0.19063368712903481</v>
      </c>
      <c r="H309" s="4">
        <v>-3.2068754532760591E-2</v>
      </c>
      <c r="I309" s="4">
        <v>0.67980785676630973</v>
      </c>
      <c r="J309" t="s">
        <v>8288</v>
      </c>
    </row>
    <row r="310" spans="1:10" x14ac:dyDescent="0.25">
      <c r="A310" t="s">
        <v>8258</v>
      </c>
      <c r="B310" s="3">
        <v>81.012947082519531</v>
      </c>
      <c r="C310" s="3">
        <v>26.25</v>
      </c>
      <c r="D310" s="4">
        <v>3.522575483725543E-2</v>
      </c>
      <c r="E310" s="4">
        <v>7.4938571580208668E-2</v>
      </c>
      <c r="F310" s="2">
        <v>5</v>
      </c>
      <c r="G310" s="4">
        <v>0.31531812192136388</v>
      </c>
      <c r="H310" s="4">
        <v>0</v>
      </c>
      <c r="I310" s="4">
        <v>0.73546196037450318</v>
      </c>
      <c r="J310" t="s">
        <v>8289</v>
      </c>
    </row>
    <row r="311" spans="1:10" x14ac:dyDescent="0.25">
      <c r="A311" t="s">
        <v>6672</v>
      </c>
      <c r="B311" s="3">
        <v>78.256309509277344</v>
      </c>
      <c r="C311" s="3">
        <v>24.420000076293949</v>
      </c>
      <c r="D311" s="4">
        <v>6.5422248886949141E-2</v>
      </c>
      <c r="E311" s="4">
        <v>-6.1130339815312018E-2</v>
      </c>
      <c r="F311" s="2">
        <v>5</v>
      </c>
      <c r="G311" s="4">
        <v>0.28692498192200572</v>
      </c>
      <c r="H311" s="4">
        <v>0</v>
      </c>
      <c r="I311" s="4">
        <v>0.67640918153869678</v>
      </c>
      <c r="J311" t="s">
        <v>8290</v>
      </c>
    </row>
    <row r="312" spans="1:10" x14ac:dyDescent="0.25">
      <c r="A312" t="s">
        <v>6694</v>
      </c>
      <c r="B312" s="3">
        <v>73.450981140136719</v>
      </c>
      <c r="C312" s="3">
        <v>26.010000228881839</v>
      </c>
      <c r="D312" s="4">
        <v>5.568154217712995E-2</v>
      </c>
      <c r="E312" s="4">
        <v>-7.2727239346352612E-2</v>
      </c>
      <c r="F312" s="2">
        <v>5</v>
      </c>
      <c r="G312" s="4">
        <v>0.23093748227965749</v>
      </c>
      <c r="H312" s="4">
        <v>0</v>
      </c>
      <c r="I312" s="4">
        <v>0.61224782688933277</v>
      </c>
      <c r="J312" t="s">
        <v>8291</v>
      </c>
    </row>
    <row r="313" spans="1:10" x14ac:dyDescent="0.25">
      <c r="A313" t="s">
        <v>8259</v>
      </c>
      <c r="B313" s="3">
        <v>69.576835632324219</v>
      </c>
      <c r="C313" s="3">
        <v>28.04999923706055</v>
      </c>
      <c r="D313" s="4">
        <v>8.10823466317796E-2</v>
      </c>
      <c r="E313" s="4">
        <v>-0.31501834641120829</v>
      </c>
      <c r="F313" s="2">
        <v>5</v>
      </c>
      <c r="G313" s="4">
        <v>0.21113319672920361</v>
      </c>
      <c r="H313" s="4">
        <v>-2.580393881977272E-2</v>
      </c>
      <c r="I313" s="4">
        <v>0.52721039676832571</v>
      </c>
      <c r="J313" t="s">
        <v>8292</v>
      </c>
    </row>
    <row r="314" spans="1:10" x14ac:dyDescent="0.25">
      <c r="A314" t="s">
        <v>6736</v>
      </c>
      <c r="B314" s="3">
        <v>64.358497619628906</v>
      </c>
      <c r="C314" s="3">
        <v>40.950000762939453</v>
      </c>
      <c r="D314" s="4">
        <v>6.3638464169363029E-2</v>
      </c>
      <c r="E314" s="4">
        <v>-7.5203209307999397E-2</v>
      </c>
      <c r="F314" s="2">
        <v>5</v>
      </c>
      <c r="G314" s="4">
        <v>9.2845947739361723E-2</v>
      </c>
      <c r="H314" s="4">
        <v>-9.886969830241632E-2</v>
      </c>
      <c r="I314" s="4">
        <v>0.47972590083450811</v>
      </c>
      <c r="J314" t="s">
        <v>8281</v>
      </c>
    </row>
    <row r="315" spans="1:10" x14ac:dyDescent="0.25">
      <c r="A315" t="s">
        <v>6757</v>
      </c>
      <c r="B315" s="3">
        <v>60.507869720458977</v>
      </c>
      <c r="C315" s="3">
        <v>44.279998779296882</v>
      </c>
      <c r="D315" s="4">
        <v>-0.1411794434144443</v>
      </c>
      <c r="E315" s="4">
        <v>0.78548387667391006</v>
      </c>
      <c r="F315" s="2">
        <v>5</v>
      </c>
      <c r="G315" s="4">
        <v>7.6871902769756195E-2</v>
      </c>
      <c r="H315" s="4">
        <v>-0.15278515016725011</v>
      </c>
      <c r="I315" s="4">
        <v>0.43617205733795911</v>
      </c>
      <c r="J315" t="s">
        <v>8282</v>
      </c>
    </row>
    <row r="316" spans="1:10" x14ac:dyDescent="0.25">
      <c r="A316" t="s">
        <v>6778</v>
      </c>
      <c r="B316" s="3">
        <v>70.454612731933594</v>
      </c>
      <c r="C316" s="3">
        <v>24.79999923706055</v>
      </c>
      <c r="D316" s="4">
        <v>-1.3513540941482599E-2</v>
      </c>
      <c r="E316" s="4">
        <v>0.25824456565285908</v>
      </c>
      <c r="F316" s="2">
        <v>5</v>
      </c>
      <c r="G316" s="4">
        <v>0.18893982517694319</v>
      </c>
      <c r="H316" s="4">
        <v>-1.3513540941482599E-2</v>
      </c>
      <c r="I316" s="4">
        <v>0.76569461905057823</v>
      </c>
      <c r="J316" t="s">
        <v>8283</v>
      </c>
    </row>
    <row r="317" spans="1:10" x14ac:dyDescent="0.25">
      <c r="A317" t="s">
        <v>6800</v>
      </c>
      <c r="B317" s="3">
        <v>71.419746398925781</v>
      </c>
      <c r="C317" s="3">
        <v>19.70999908447266</v>
      </c>
      <c r="D317" s="4">
        <v>4.257317457541987E-2</v>
      </c>
      <c r="E317" s="4">
        <v>-7.5515977176229376E-2</v>
      </c>
      <c r="F317" s="2">
        <v>4</v>
      </c>
      <c r="G317" s="4">
        <v>0.30075714110831991</v>
      </c>
      <c r="H317" s="4">
        <v>0</v>
      </c>
      <c r="I317" s="4">
        <v>0.82435259858988319</v>
      </c>
      <c r="J317" t="s">
        <v>8284</v>
      </c>
    </row>
    <row r="318" spans="1:10" x14ac:dyDescent="0.25">
      <c r="A318" t="s">
        <v>8260</v>
      </c>
      <c r="B318" s="3">
        <v>68.503341674804688</v>
      </c>
      <c r="C318" s="3">
        <v>21.319999694824219</v>
      </c>
      <c r="D318" s="4">
        <v>-2.0769390415484871E-2</v>
      </c>
      <c r="E318" s="4">
        <v>6.6099805302752834E-3</v>
      </c>
      <c r="F318" s="2">
        <v>4</v>
      </c>
      <c r="G318" s="4">
        <v>0.29892175203197252</v>
      </c>
      <c r="H318" s="4">
        <v>-2.0769390415484871E-2</v>
      </c>
      <c r="I318" s="4">
        <v>0.74985568694766891</v>
      </c>
      <c r="J318" t="s">
        <v>8285</v>
      </c>
    </row>
    <row r="319" spans="1:10" x14ac:dyDescent="0.25">
      <c r="A319" t="s">
        <v>6842</v>
      </c>
      <c r="B319" s="3">
        <v>69.956291198730469</v>
      </c>
      <c r="C319" s="3">
        <v>21.180000305175781</v>
      </c>
      <c r="D319" s="4">
        <v>1.27917365889727E-2</v>
      </c>
      <c r="E319" s="4">
        <v>-0.12551606500263221</v>
      </c>
      <c r="F319" s="2">
        <v>4</v>
      </c>
      <c r="G319" s="4">
        <v>0.41031444915738141</v>
      </c>
      <c r="H319" s="4">
        <v>0</v>
      </c>
      <c r="I319" s="4">
        <v>0.78696996378629125</v>
      </c>
      <c r="J319" t="s">
        <v>8286</v>
      </c>
    </row>
    <row r="320" spans="1:10" x14ac:dyDescent="0.25">
      <c r="A320" t="s">
        <v>6863</v>
      </c>
      <c r="B320" s="3">
        <v>69.072731018066406</v>
      </c>
      <c r="C320" s="3">
        <v>24.219999313354489</v>
      </c>
      <c r="D320" s="4">
        <v>4.8783516672047611E-2</v>
      </c>
      <c r="E320" s="4">
        <v>0.30566039404282042</v>
      </c>
      <c r="F320" s="2">
        <v>4</v>
      </c>
      <c r="G320" s="4">
        <v>0.47967826746176662</v>
      </c>
      <c r="H320" s="4">
        <v>0</v>
      </c>
      <c r="I320" s="4">
        <v>0.76440022092272275</v>
      </c>
      <c r="J320" t="s">
        <v>8287</v>
      </c>
    </row>
    <row r="321" spans="1:10" x14ac:dyDescent="0.25">
      <c r="A321" t="s">
        <v>8261</v>
      </c>
      <c r="B321" s="3">
        <v>65.859855651855469</v>
      </c>
      <c r="C321" s="3">
        <v>18.54999923706055</v>
      </c>
      <c r="D321" s="4">
        <v>6.9294042071732287E-2</v>
      </c>
      <c r="E321" s="4">
        <v>-0.13600373403261759</v>
      </c>
      <c r="F321" s="2">
        <v>3</v>
      </c>
      <c r="G321" s="4">
        <v>0.3486007052812512</v>
      </c>
      <c r="H321" s="4">
        <v>0</v>
      </c>
      <c r="I321" s="4">
        <v>0.68233023581590757</v>
      </c>
      <c r="J321" t="s">
        <v>8288</v>
      </c>
    </row>
    <row r="322" spans="1:10" x14ac:dyDescent="0.25">
      <c r="A322" t="s">
        <v>8262</v>
      </c>
      <c r="B322" s="3">
        <v>61.591903686523438</v>
      </c>
      <c r="C322" s="3">
        <v>21.469999313354489</v>
      </c>
      <c r="D322" s="4">
        <v>1.2878834120388261E-2</v>
      </c>
      <c r="E322" s="4">
        <v>-0.1057892915999207</v>
      </c>
      <c r="F322" s="2">
        <v>4</v>
      </c>
      <c r="G322" s="4">
        <v>0.27327086247542121</v>
      </c>
      <c r="H322" s="4">
        <v>0</v>
      </c>
      <c r="I322" s="4">
        <v>0.59411110988245452</v>
      </c>
      <c r="J322" t="s">
        <v>8289</v>
      </c>
    </row>
    <row r="323" spans="1:10" x14ac:dyDescent="0.25">
      <c r="A323" t="s">
        <v>6924</v>
      </c>
      <c r="B323" s="3">
        <v>60.808757781982422</v>
      </c>
      <c r="C323" s="3">
        <v>24.010000228881839</v>
      </c>
      <c r="D323" s="4">
        <v>1.907119609331942E-2</v>
      </c>
      <c r="E323" s="4">
        <v>-0.1246810075918455</v>
      </c>
      <c r="F323" s="2">
        <v>4</v>
      </c>
      <c r="G323" s="4">
        <v>0.33475123229182341</v>
      </c>
      <c r="H323" s="4">
        <v>0</v>
      </c>
      <c r="I323" s="4">
        <v>0.57886395572071647</v>
      </c>
      <c r="J323" t="s">
        <v>8290</v>
      </c>
    </row>
    <row r="324" spans="1:10" x14ac:dyDescent="0.25">
      <c r="A324" t="s">
        <v>8263</v>
      </c>
      <c r="B324" s="3">
        <v>59.670764923095703</v>
      </c>
      <c r="C324" s="3">
        <v>27.430000305175781</v>
      </c>
      <c r="D324" s="4">
        <v>3.869691134689468E-2</v>
      </c>
      <c r="E324" s="4">
        <v>-0.21829580547457431</v>
      </c>
      <c r="F324" s="2">
        <v>5</v>
      </c>
      <c r="G324" s="4">
        <v>0.27860298309822878</v>
      </c>
      <c r="H324" s="4">
        <v>0</v>
      </c>
      <c r="I324" s="4">
        <v>0.60443778330540177</v>
      </c>
      <c r="J324" t="s">
        <v>8291</v>
      </c>
    </row>
    <row r="325" spans="1:10" x14ac:dyDescent="0.25">
      <c r="A325" t="s">
        <v>6965</v>
      </c>
      <c r="B325" s="3">
        <v>57.447715759277337</v>
      </c>
      <c r="C325" s="3">
        <v>35.090000152587891</v>
      </c>
      <c r="D325" s="4">
        <v>-2.450327934222973E-2</v>
      </c>
      <c r="E325" s="4">
        <v>0.53164558648181837</v>
      </c>
      <c r="F325" s="2">
        <v>5</v>
      </c>
      <c r="G325" s="4">
        <v>0.32083370645456011</v>
      </c>
      <c r="H325" s="4">
        <v>-3.0554927730202849E-2</v>
      </c>
      <c r="I325" s="4">
        <v>0.56896613875262214</v>
      </c>
      <c r="J325" t="s">
        <v>8292</v>
      </c>
    </row>
    <row r="326" spans="1:10" x14ac:dyDescent="0.25">
      <c r="A326" t="s">
        <v>6988</v>
      </c>
      <c r="B326" s="3">
        <v>58.890731811523438</v>
      </c>
      <c r="C326" s="3">
        <v>22.909999847412109</v>
      </c>
      <c r="D326" s="4">
        <v>4.8091342735468563E-2</v>
      </c>
      <c r="E326" s="4">
        <v>-7.4717300661078068E-2</v>
      </c>
      <c r="F326" s="2">
        <v>4</v>
      </c>
      <c r="G326" s="4">
        <v>0.39778881415976008</v>
      </c>
      <c r="H326" s="4">
        <v>-6.2036583617549601E-3</v>
      </c>
      <c r="I326" s="4">
        <v>0.67991821229220495</v>
      </c>
      <c r="J326" t="s">
        <v>8281</v>
      </c>
    </row>
    <row r="327" spans="1:10" x14ac:dyDescent="0.25">
      <c r="A327" t="s">
        <v>8264</v>
      </c>
      <c r="B327" s="3">
        <v>56.188549041748047</v>
      </c>
      <c r="C327" s="3">
        <v>24.760000228881839</v>
      </c>
      <c r="D327" s="4">
        <v>-5.1803691990734542E-2</v>
      </c>
      <c r="E327" s="4">
        <v>0.1527002214406947</v>
      </c>
      <c r="F327" s="2">
        <v>5</v>
      </c>
      <c r="G327" s="4">
        <v>0.40816640455829561</v>
      </c>
      <c r="H327" s="4">
        <v>-5.1803691990734542E-2</v>
      </c>
      <c r="I327" s="4">
        <v>0.60283569169429296</v>
      </c>
      <c r="J327" t="s">
        <v>8282</v>
      </c>
    </row>
    <row r="328" spans="1:10" x14ac:dyDescent="0.25">
      <c r="A328" t="s">
        <v>7030</v>
      </c>
      <c r="B328" s="3">
        <v>59.258350372314453</v>
      </c>
      <c r="C328" s="3">
        <v>21.479999542236332</v>
      </c>
      <c r="D328" s="4">
        <v>7.9263457287300776E-2</v>
      </c>
      <c r="E328" s="4">
        <v>-2.3223939997454308E-3</v>
      </c>
      <c r="F328" s="2">
        <v>4</v>
      </c>
      <c r="G328" s="4">
        <v>0.51370077521736612</v>
      </c>
      <c r="H328" s="4">
        <v>0</v>
      </c>
      <c r="I328" s="4">
        <v>0.7568593899145446</v>
      </c>
      <c r="J328" t="s">
        <v>8283</v>
      </c>
    </row>
    <row r="329" spans="1:10" x14ac:dyDescent="0.25">
      <c r="A329" t="s">
        <v>7052</v>
      </c>
      <c r="B329" s="3">
        <v>54.906288146972663</v>
      </c>
      <c r="C329" s="3">
        <v>21.530000686645511</v>
      </c>
      <c r="D329" s="4">
        <v>4.1102087194513359E-2</v>
      </c>
      <c r="E329" s="4">
        <v>0.12193851419831669</v>
      </c>
      <c r="F329" s="2">
        <v>4</v>
      </c>
      <c r="G329" s="4">
        <v>0.3395076544004485</v>
      </c>
      <c r="H329" s="4">
        <v>0</v>
      </c>
      <c r="I329" s="4">
        <v>0.63507849501502478</v>
      </c>
      <c r="J329" t="s">
        <v>8284</v>
      </c>
    </row>
    <row r="330" spans="1:10" x14ac:dyDescent="0.25">
      <c r="A330" t="s">
        <v>8265</v>
      </c>
      <c r="B330" s="3">
        <v>52.738620758056641</v>
      </c>
      <c r="C330" s="3">
        <v>19.190000534057621</v>
      </c>
      <c r="D330" s="4">
        <v>6.3207291427543222E-2</v>
      </c>
      <c r="E330" s="4">
        <v>-4.336983823762508E-2</v>
      </c>
      <c r="F330" s="2">
        <v>3</v>
      </c>
      <c r="G330" s="4">
        <v>0.29797509091149782</v>
      </c>
      <c r="H330" s="4">
        <v>0</v>
      </c>
      <c r="I330" s="4">
        <v>0.62104289953837299</v>
      </c>
      <c r="J330" t="s">
        <v>8285</v>
      </c>
    </row>
    <row r="331" spans="1:10" x14ac:dyDescent="0.25">
      <c r="A331" t="s">
        <v>7094</v>
      </c>
      <c r="B331" s="3">
        <v>49.603328704833977</v>
      </c>
      <c r="C331" s="3">
        <v>20.059999465942379</v>
      </c>
      <c r="D331" s="4">
        <v>6.2604104347746548E-2</v>
      </c>
      <c r="E331" s="4">
        <v>-9.3947605286681224E-2</v>
      </c>
      <c r="F331" s="2">
        <v>4</v>
      </c>
      <c r="G331" s="4">
        <v>0.24852350590127159</v>
      </c>
      <c r="H331" s="4">
        <v>0</v>
      </c>
      <c r="I331" s="4">
        <v>0.55551678358469458</v>
      </c>
      <c r="J331" t="s">
        <v>8286</v>
      </c>
    </row>
    <row r="332" spans="1:10" x14ac:dyDescent="0.25">
      <c r="A332" t="s">
        <v>7116</v>
      </c>
      <c r="B332" s="3">
        <v>46.680912017822273</v>
      </c>
      <c r="C332" s="3">
        <v>22.139999389648441</v>
      </c>
      <c r="D332" s="4">
        <v>-4.4123157463471507E-2</v>
      </c>
      <c r="E332" s="4">
        <v>4.9289051629214597E-2</v>
      </c>
      <c r="F332" s="2">
        <v>4</v>
      </c>
      <c r="G332" s="4">
        <v>0.18773720295458959</v>
      </c>
      <c r="H332" s="4">
        <v>-4.4123157463471507E-2</v>
      </c>
      <c r="I332" s="4">
        <v>0.52194772558622304</v>
      </c>
      <c r="J332" t="s">
        <v>8287</v>
      </c>
    </row>
    <row r="333" spans="1:10" x14ac:dyDescent="0.25">
      <c r="A333" t="s">
        <v>7136</v>
      </c>
      <c r="B333" s="3">
        <v>48.835697174072273</v>
      </c>
      <c r="C333" s="3">
        <v>21.10000038146973</v>
      </c>
      <c r="D333" s="4">
        <v>9.5656496817286829E-3</v>
      </c>
      <c r="E333" s="4">
        <v>8.3718599157690532E-2</v>
      </c>
      <c r="F333" s="2">
        <v>4</v>
      </c>
      <c r="G333" s="4">
        <v>0.26395715612663517</v>
      </c>
      <c r="H333" s="4">
        <v>0</v>
      </c>
      <c r="I333" s="4">
        <v>0.63936595827372078</v>
      </c>
      <c r="J333" t="s">
        <v>8288</v>
      </c>
    </row>
    <row r="334" spans="1:10" x14ac:dyDescent="0.25">
      <c r="A334" t="s">
        <v>7155</v>
      </c>
      <c r="B334" s="3">
        <v>48.372978210449219</v>
      </c>
      <c r="C334" s="3">
        <v>19.469999313354489</v>
      </c>
      <c r="D334" s="4">
        <v>6.1786075412207042E-2</v>
      </c>
      <c r="E334" s="4">
        <v>-6.9311699696529172E-2</v>
      </c>
      <c r="F334" s="2">
        <v>3</v>
      </c>
      <c r="G334" s="4">
        <v>0.25597618687043022</v>
      </c>
      <c r="H334" s="4">
        <v>0</v>
      </c>
      <c r="I334" s="4">
        <v>0.66905430747042383</v>
      </c>
      <c r="J334" t="s">
        <v>8289</v>
      </c>
    </row>
    <row r="335" spans="1:10" x14ac:dyDescent="0.25">
      <c r="A335" t="s">
        <v>7177</v>
      </c>
      <c r="B335" s="3">
        <v>45.558120727539063</v>
      </c>
      <c r="C335" s="3">
        <v>20.920000076293949</v>
      </c>
      <c r="D335" s="4">
        <v>-2.3797513880459479E-2</v>
      </c>
      <c r="E335" s="4">
        <v>0.22053680404028531</v>
      </c>
      <c r="F335" s="2">
        <v>4</v>
      </c>
      <c r="G335" s="4">
        <v>0.2249745805313281</v>
      </c>
      <c r="H335" s="4">
        <v>-2.3797513880459479E-2</v>
      </c>
      <c r="I335" s="4">
        <v>0.63608004810651164</v>
      </c>
      <c r="J335" t="s">
        <v>8290</v>
      </c>
    </row>
    <row r="336" spans="1:10" x14ac:dyDescent="0.25">
      <c r="A336" t="s">
        <v>8266</v>
      </c>
      <c r="B336" s="3">
        <v>46.668720245361328</v>
      </c>
      <c r="C336" s="3">
        <v>17.139999389648441</v>
      </c>
      <c r="D336" s="4">
        <v>7.3003824825131458E-2</v>
      </c>
      <c r="E336" s="4">
        <v>-5.3561633794130259E-2</v>
      </c>
      <c r="F336" s="2">
        <v>3</v>
      </c>
      <c r="G336" s="4">
        <v>0.27457882069168571</v>
      </c>
      <c r="H336" s="4">
        <v>0</v>
      </c>
      <c r="I336" s="4">
        <v>0.73228830897167008</v>
      </c>
      <c r="J336" t="s">
        <v>8291</v>
      </c>
    </row>
    <row r="337" spans="1:10" x14ac:dyDescent="0.25">
      <c r="A337" t="s">
        <v>7218</v>
      </c>
      <c r="B337" s="3">
        <v>43.493526458740227</v>
      </c>
      <c r="C337" s="3">
        <v>18.110000610351559</v>
      </c>
      <c r="D337" s="4">
        <v>3.2331623369174167E-2</v>
      </c>
      <c r="E337" s="4">
        <v>6.8436566088445616E-2</v>
      </c>
      <c r="F337" s="2">
        <v>3</v>
      </c>
      <c r="G337" s="4">
        <v>0.24069721953350751</v>
      </c>
      <c r="H337" s="4">
        <v>0</v>
      </c>
      <c r="I337" s="4">
        <v>0.62618572225455926</v>
      </c>
      <c r="J337" t="s">
        <v>8292</v>
      </c>
    </row>
    <row r="338" spans="1:10" x14ac:dyDescent="0.25">
      <c r="A338" t="s">
        <v>7241</v>
      </c>
      <c r="B338" s="3">
        <v>42.131351470947273</v>
      </c>
      <c r="C338" s="3">
        <v>16.95000076293945</v>
      </c>
      <c r="D338" s="4">
        <v>5.5872677472861072E-2</v>
      </c>
      <c r="E338" s="4">
        <v>-3.5273054165224642E-3</v>
      </c>
      <c r="F338" s="2">
        <v>3</v>
      </c>
      <c r="G338" s="4">
        <v>0.1983071881412248</v>
      </c>
      <c r="H338" s="4">
        <v>0</v>
      </c>
      <c r="I338" s="4">
        <v>0.57525516553222511</v>
      </c>
      <c r="J338" t="s">
        <v>8281</v>
      </c>
    </row>
    <row r="339" spans="1:10" x14ac:dyDescent="0.25">
      <c r="A339" t="s">
        <v>8267</v>
      </c>
      <c r="B339" s="3">
        <v>39.901924133300781</v>
      </c>
      <c r="C339" s="3">
        <v>17.010000228881839</v>
      </c>
      <c r="D339" s="4">
        <v>1.925843554127438E-2</v>
      </c>
      <c r="E339" s="4">
        <v>-0.12589922769039091</v>
      </c>
      <c r="F339" s="2">
        <v>3</v>
      </c>
      <c r="G339" s="4">
        <v>0.18299057683521</v>
      </c>
      <c r="H339" s="4">
        <v>-2.6542594560558189E-2</v>
      </c>
      <c r="I339" s="4">
        <v>0.49189878584836649</v>
      </c>
      <c r="J339" t="s">
        <v>8282</v>
      </c>
    </row>
    <row r="340" spans="1:10" x14ac:dyDescent="0.25">
      <c r="A340" t="s">
        <v>7283</v>
      </c>
      <c r="B340" s="3">
        <v>39.147994995117188</v>
      </c>
      <c r="C340" s="3">
        <v>19.45999908447266</v>
      </c>
      <c r="D340" s="4">
        <v>-4.4935639975851698E-2</v>
      </c>
      <c r="E340" s="4">
        <v>0.42251452122483002</v>
      </c>
      <c r="F340" s="2">
        <v>3</v>
      </c>
      <c r="G340" s="4">
        <v>0.16580535490088891</v>
      </c>
      <c r="H340" s="4">
        <v>-4.4935639975851698E-2</v>
      </c>
      <c r="I340" s="4">
        <v>0.46371002076239648</v>
      </c>
      <c r="J340" t="s">
        <v>8283</v>
      </c>
    </row>
    <row r="341" spans="1:10" x14ac:dyDescent="0.25">
      <c r="A341" t="s">
        <v>8268</v>
      </c>
      <c r="B341" s="3">
        <v>40.989902496337891</v>
      </c>
      <c r="C341" s="3">
        <v>13.680000305175779</v>
      </c>
      <c r="D341" s="4">
        <v>8.8218397522252801E-3</v>
      </c>
      <c r="E341" s="4">
        <v>-0.1487242958951768</v>
      </c>
      <c r="F341" s="2">
        <v>2</v>
      </c>
      <c r="G341" s="4">
        <v>0.25991900128158091</v>
      </c>
      <c r="H341" s="4">
        <v>0</v>
      </c>
      <c r="I341" s="4">
        <v>0.53257736549334478</v>
      </c>
      <c r="J341" t="s">
        <v>8284</v>
      </c>
    </row>
    <row r="342" spans="1:10" x14ac:dyDescent="0.25">
      <c r="A342" t="s">
        <v>7325</v>
      </c>
      <c r="B342" s="3">
        <v>40.631458282470703</v>
      </c>
      <c r="C342" s="3">
        <v>16.069999694824219</v>
      </c>
      <c r="D342" s="4">
        <v>2.2700130601676079E-2</v>
      </c>
      <c r="E342" s="4">
        <v>1.516107215886686E-2</v>
      </c>
      <c r="F342" s="2">
        <v>3</v>
      </c>
      <c r="G342" s="4">
        <v>0.27416681400547271</v>
      </c>
      <c r="H342" s="4">
        <v>0</v>
      </c>
      <c r="I342" s="4">
        <v>0.56708194446406135</v>
      </c>
      <c r="J342" t="s">
        <v>8285</v>
      </c>
    </row>
    <row r="343" spans="1:10" x14ac:dyDescent="0.25">
      <c r="A343" t="s">
        <v>7347</v>
      </c>
      <c r="B343" s="3">
        <v>39.729591369628913</v>
      </c>
      <c r="C343" s="3">
        <v>15.829999923706049</v>
      </c>
      <c r="D343" s="4">
        <v>1.0869575767411099E-2</v>
      </c>
      <c r="E343" s="4">
        <v>-0.16154657694045699</v>
      </c>
      <c r="F343" s="2">
        <v>2</v>
      </c>
      <c r="G343" s="4">
        <v>0.29531233666538798</v>
      </c>
      <c r="H343" s="4">
        <v>0</v>
      </c>
      <c r="I343" s="4">
        <v>0.53229856687523247</v>
      </c>
      <c r="J343" t="s">
        <v>8286</v>
      </c>
    </row>
    <row r="344" spans="1:10" x14ac:dyDescent="0.25">
      <c r="A344" t="s">
        <v>8269</v>
      </c>
      <c r="B344" s="3">
        <v>39.302391052246087</v>
      </c>
      <c r="C344" s="3">
        <v>18.879999160766602</v>
      </c>
      <c r="D344" s="4">
        <v>1.7217758687963158E-2</v>
      </c>
      <c r="E344" s="4">
        <v>0.1079811118767369</v>
      </c>
      <c r="F344" s="2">
        <v>3</v>
      </c>
      <c r="G344" s="4">
        <v>0.31934231920869333</v>
      </c>
      <c r="H344" s="4">
        <v>0</v>
      </c>
      <c r="I344" s="4">
        <v>0.51582222237915665</v>
      </c>
      <c r="J344" t="s">
        <v>8287</v>
      </c>
    </row>
    <row r="345" spans="1:10" x14ac:dyDescent="0.25">
      <c r="A345" t="s">
        <v>7389</v>
      </c>
      <c r="B345" s="3">
        <v>38.63714599609375</v>
      </c>
      <c r="C345" s="3">
        <v>17.04000091552734</v>
      </c>
      <c r="D345" s="4">
        <v>3.190977586891242E-3</v>
      </c>
      <c r="E345" s="4">
        <v>0.35993625528088602</v>
      </c>
      <c r="F345" s="2">
        <v>3</v>
      </c>
      <c r="G345" s="4">
        <v>0.33313054806316922</v>
      </c>
      <c r="H345" s="4">
        <v>0</v>
      </c>
      <c r="I345" s="4">
        <v>0.49581254286977389</v>
      </c>
      <c r="J345" t="s">
        <v>8288</v>
      </c>
    </row>
    <row r="346" spans="1:10" x14ac:dyDescent="0.25">
      <c r="A346" t="s">
        <v>7409</v>
      </c>
      <c r="B346" s="3">
        <v>38.514247894287109</v>
      </c>
      <c r="C346" s="3">
        <v>12.52999973297119</v>
      </c>
      <c r="D346" s="4">
        <v>3.5577717108622897E-2</v>
      </c>
      <c r="E346" s="4">
        <v>7.9866412475393389E-4</v>
      </c>
      <c r="F346" s="2">
        <v>1</v>
      </c>
      <c r="G346" s="4">
        <v>0.38312097912286158</v>
      </c>
      <c r="H346" s="4">
        <v>0</v>
      </c>
      <c r="I346" s="4">
        <v>0.49105462099335367</v>
      </c>
      <c r="J346" t="s">
        <v>8289</v>
      </c>
    </row>
    <row r="347" spans="1:10" x14ac:dyDescent="0.25">
      <c r="A347" t="s">
        <v>8270</v>
      </c>
      <c r="B347" s="3">
        <v>37.191074371337891</v>
      </c>
      <c r="C347" s="3">
        <v>12.52000045776367</v>
      </c>
      <c r="D347" s="4">
        <v>1.5732924821058921E-2</v>
      </c>
      <c r="E347" s="4">
        <v>8.1174485341169111E-2</v>
      </c>
      <c r="F347" s="2">
        <v>1</v>
      </c>
      <c r="G347" s="4">
        <v>0.38048917975135971</v>
      </c>
      <c r="H347" s="4">
        <v>0</v>
      </c>
      <c r="I347" s="4">
        <v>0.43982879928745627</v>
      </c>
      <c r="J347" t="s">
        <v>8290</v>
      </c>
    </row>
    <row r="348" spans="1:10" x14ac:dyDescent="0.25">
      <c r="A348" t="s">
        <v>7451</v>
      </c>
      <c r="B348" s="3">
        <v>36.615013122558587</v>
      </c>
      <c r="C348" s="3">
        <v>11.579999923706049</v>
      </c>
      <c r="D348" s="4">
        <v>4.4480608336883609E-2</v>
      </c>
      <c r="E348" s="4">
        <v>-0.16268980566972149</v>
      </c>
      <c r="F348" s="2">
        <v>1</v>
      </c>
      <c r="G348" s="4">
        <v>0.36900399687187679</v>
      </c>
      <c r="H348" s="4">
        <v>0</v>
      </c>
      <c r="I348" s="4">
        <v>0.41752695428388348</v>
      </c>
      <c r="J348" t="s">
        <v>8291</v>
      </c>
    </row>
    <row r="349" spans="1:10" x14ac:dyDescent="0.25">
      <c r="A349" t="s">
        <v>7472</v>
      </c>
      <c r="B349" s="3">
        <v>35.055713653564453</v>
      </c>
      <c r="C349" s="3">
        <v>13.829999923706049</v>
      </c>
      <c r="D349" s="4">
        <v>-2.939326894032757E-3</v>
      </c>
      <c r="E349" s="4">
        <v>8.5557313357174758E-2</v>
      </c>
      <c r="F349" s="2">
        <v>2</v>
      </c>
      <c r="G349" s="4">
        <v>0.25851697286627079</v>
      </c>
      <c r="H349" s="4">
        <v>-2.939326894032757E-3</v>
      </c>
      <c r="I349" s="4">
        <v>0.35715966669883698</v>
      </c>
      <c r="J349" t="s">
        <v>8292</v>
      </c>
    </row>
    <row r="350" spans="1:10" x14ac:dyDescent="0.25">
      <c r="A350" t="s">
        <v>8271</v>
      </c>
      <c r="B350" s="3">
        <v>35.1590576171875</v>
      </c>
      <c r="C350" s="3">
        <v>12.739999771118161</v>
      </c>
      <c r="D350" s="4">
        <v>4.2376646113340348E-2</v>
      </c>
      <c r="E350" s="4">
        <v>0.10590271396493731</v>
      </c>
      <c r="F350" s="2">
        <v>1</v>
      </c>
      <c r="G350" s="4">
        <v>0.29810806281011759</v>
      </c>
      <c r="H350" s="4">
        <v>0</v>
      </c>
      <c r="I350" s="4">
        <v>0.36116056254742951</v>
      </c>
      <c r="J350" t="s">
        <v>8281</v>
      </c>
    </row>
    <row r="351" spans="1:10" x14ac:dyDescent="0.25">
      <c r="A351" t="s">
        <v>7514</v>
      </c>
      <c r="B351" s="3">
        <v>33.729705810546882</v>
      </c>
      <c r="C351" s="3">
        <v>11.52000045776367</v>
      </c>
      <c r="D351" s="4">
        <v>4.451739050026049E-3</v>
      </c>
      <c r="E351" s="4">
        <v>-0.14603405091023239</v>
      </c>
      <c r="F351" s="2">
        <v>1</v>
      </c>
      <c r="G351" s="4">
        <v>0.21388370807807669</v>
      </c>
      <c r="H351" s="4">
        <v>0</v>
      </c>
      <c r="I351" s="4">
        <v>0.30582411609347088</v>
      </c>
      <c r="J351" t="s">
        <v>8282</v>
      </c>
    </row>
    <row r="352" spans="1:10" x14ac:dyDescent="0.25">
      <c r="A352" t="s">
        <v>7537</v>
      </c>
      <c r="B352" s="3">
        <v>33.580215454101563</v>
      </c>
      <c r="C352" s="3">
        <v>13.489999771118161</v>
      </c>
      <c r="D352" s="4">
        <v>3.2165214872903032E-2</v>
      </c>
      <c r="E352" s="4">
        <v>0.18541297323887651</v>
      </c>
      <c r="F352" s="2">
        <v>2</v>
      </c>
      <c r="G352" s="4">
        <v>0.25457300474930072</v>
      </c>
      <c r="H352" s="4">
        <v>0</v>
      </c>
      <c r="I352" s="4">
        <v>0.30003669198529348</v>
      </c>
      <c r="J352" t="s">
        <v>8283</v>
      </c>
    </row>
    <row r="353" spans="1:10" x14ac:dyDescent="0.25">
      <c r="A353" t="s">
        <v>7557</v>
      </c>
      <c r="B353" s="3">
        <v>32.533760070800781</v>
      </c>
      <c r="C353" s="3">
        <v>11.38000011444092</v>
      </c>
      <c r="D353" s="4">
        <v>2.023011649854101E-2</v>
      </c>
      <c r="E353" s="4">
        <v>-0.1143969045439575</v>
      </c>
      <c r="F353" s="2">
        <v>1</v>
      </c>
      <c r="G353" s="4">
        <v>0.25476835308352519</v>
      </c>
      <c r="H353" s="4">
        <v>0</v>
      </c>
      <c r="I353" s="4">
        <v>0.27625347111365278</v>
      </c>
      <c r="J353" t="s">
        <v>8284</v>
      </c>
    </row>
    <row r="354" spans="1:10" x14ac:dyDescent="0.25">
      <c r="A354" t="s">
        <v>7579</v>
      </c>
      <c r="B354" s="3">
        <v>31.88864898681641</v>
      </c>
      <c r="C354" s="3">
        <v>12.85000038146973</v>
      </c>
      <c r="D354" s="4">
        <v>3.9672420688210419E-2</v>
      </c>
      <c r="E354" s="4">
        <v>9.3617053742104384E-2</v>
      </c>
      <c r="F354" s="2">
        <v>1</v>
      </c>
      <c r="G354" s="4">
        <v>0.20170645571895759</v>
      </c>
      <c r="H354" s="4">
        <v>0</v>
      </c>
      <c r="I354" s="4">
        <v>0.25094667416189531</v>
      </c>
      <c r="J354" t="s">
        <v>8285</v>
      </c>
    </row>
    <row r="355" spans="1:10" x14ac:dyDescent="0.25">
      <c r="A355" t="s">
        <v>8272</v>
      </c>
      <c r="B355" s="3">
        <v>30.671823501586911</v>
      </c>
      <c r="C355" s="3">
        <v>11.75</v>
      </c>
      <c r="D355" s="4">
        <v>2.962271936965899E-2</v>
      </c>
      <c r="E355" s="4">
        <v>-0.12116678380146</v>
      </c>
      <c r="F355" s="2">
        <v>1</v>
      </c>
      <c r="G355" s="4">
        <v>0.17427402496526481</v>
      </c>
      <c r="H355" s="4">
        <v>0</v>
      </c>
      <c r="I355" s="4">
        <v>0.20321232848884471</v>
      </c>
      <c r="J355" t="s">
        <v>8286</v>
      </c>
    </row>
    <row r="356" spans="1:10" x14ac:dyDescent="0.25">
      <c r="A356" t="s">
        <v>7620</v>
      </c>
      <c r="B356" s="3">
        <v>29.78938102722168</v>
      </c>
      <c r="C356" s="3">
        <v>13.36999988555908</v>
      </c>
      <c r="D356" s="4">
        <v>2.7848533618338282E-2</v>
      </c>
      <c r="E356" s="4">
        <v>0.13787233068587931</v>
      </c>
      <c r="F356" s="2">
        <v>2</v>
      </c>
      <c r="G356" s="4">
        <v>0.15327694725045291</v>
      </c>
      <c r="H356" s="4">
        <v>0</v>
      </c>
      <c r="I356" s="4">
        <v>0.19859413857316471</v>
      </c>
      <c r="J356" t="s">
        <v>8287</v>
      </c>
    </row>
    <row r="357" spans="1:10" x14ac:dyDescent="0.25">
      <c r="A357" t="s">
        <v>7643</v>
      </c>
      <c r="B357" s="3">
        <v>28.982267379760739</v>
      </c>
      <c r="C357" s="3">
        <v>11.75</v>
      </c>
      <c r="D357" s="4">
        <v>4.0809160950570737E-2</v>
      </c>
      <c r="E357" s="4">
        <v>-1.7558531561636111E-2</v>
      </c>
      <c r="F357" s="2">
        <v>1</v>
      </c>
      <c r="G357" s="4">
        <v>7.5015506131669518E-2</v>
      </c>
      <c r="H357" s="4">
        <v>0</v>
      </c>
      <c r="I357" s="4">
        <v>0.16611942262908139</v>
      </c>
      <c r="J357" t="s">
        <v>8288</v>
      </c>
    </row>
    <row r="358" spans="1:10" x14ac:dyDescent="0.25">
      <c r="A358" t="s">
        <v>7662</v>
      </c>
      <c r="B358" s="3">
        <v>27.84589958190918</v>
      </c>
      <c r="C358" s="3">
        <v>11.960000038146971</v>
      </c>
      <c r="D358" s="4">
        <v>3.3607222245074508E-2</v>
      </c>
      <c r="E358" s="4">
        <v>-9.3939377957248382E-2</v>
      </c>
      <c r="F358" s="2">
        <v>1</v>
      </c>
      <c r="G358" s="4">
        <v>2.7426380591428772E-3</v>
      </c>
      <c r="H358" s="4">
        <v>-3.188183561859681E-4</v>
      </c>
      <c r="I358" s="4">
        <v>0.12039696265169759</v>
      </c>
      <c r="J358" t="s">
        <v>8289</v>
      </c>
    </row>
    <row r="359" spans="1:10" x14ac:dyDescent="0.25">
      <c r="A359" t="s">
        <v>8273</v>
      </c>
      <c r="B359" s="3">
        <v>26.94050407409668</v>
      </c>
      <c r="C359" s="3">
        <v>13.19999980926514</v>
      </c>
      <c r="D359" s="4">
        <v>7.2823852808772127E-3</v>
      </c>
      <c r="E359" s="4">
        <v>-0.1724137951652239</v>
      </c>
      <c r="F359" s="2">
        <v>1</v>
      </c>
      <c r="G359" s="4">
        <v>3.9733641023824706E-3</v>
      </c>
      <c r="H359" s="4">
        <v>-3.2822952346995393E-2</v>
      </c>
      <c r="I359" s="4">
        <v>9.1411355154889851E-2</v>
      </c>
      <c r="J359" t="s">
        <v>8290</v>
      </c>
    </row>
    <row r="360" spans="1:10" x14ac:dyDescent="0.25">
      <c r="A360" t="s">
        <v>7704</v>
      </c>
      <c r="B360" s="3">
        <v>26.745731353759769</v>
      </c>
      <c r="C360" s="3">
        <v>15.94999980926514</v>
      </c>
      <c r="D360" s="4">
        <v>-3.9815386642236723E-2</v>
      </c>
      <c r="E360" s="4">
        <v>9.5466988295940691E-2</v>
      </c>
      <c r="F360" s="2">
        <v>2</v>
      </c>
      <c r="G360" s="4">
        <v>8.9519746329898009E-3</v>
      </c>
      <c r="H360" s="4">
        <v>-3.9815386642236723E-2</v>
      </c>
      <c r="J360" t="s">
        <v>8291</v>
      </c>
    </row>
    <row r="361" spans="1:10" x14ac:dyDescent="0.25">
      <c r="A361" t="s">
        <v>7725</v>
      </c>
      <c r="B361" s="3">
        <v>27.854780197143551</v>
      </c>
      <c r="C361" s="3">
        <v>14.560000419616699</v>
      </c>
      <c r="D361" s="4">
        <v>2.842673303164878E-2</v>
      </c>
      <c r="E361" s="4">
        <v>1.9607891588331979E-2</v>
      </c>
      <c r="F361" s="2">
        <v>2</v>
      </c>
      <c r="G361" s="4">
        <v>3.9572873219667397E-2</v>
      </c>
      <c r="H361" s="4">
        <v>0</v>
      </c>
      <c r="J361" t="s">
        <v>8292</v>
      </c>
    </row>
    <row r="362" spans="1:10" x14ac:dyDescent="0.25">
      <c r="A362" t="s">
        <v>7746</v>
      </c>
      <c r="B362" s="3">
        <v>27.084846496582031</v>
      </c>
      <c r="C362" s="3">
        <v>14.27999973297119</v>
      </c>
      <c r="D362" s="4">
        <v>-2.5255242881009891E-2</v>
      </c>
      <c r="E362" s="4">
        <v>0.1929824072189241</v>
      </c>
      <c r="F362" s="2">
        <v>2</v>
      </c>
      <c r="G362" s="4">
        <v>3.078035249574573E-2</v>
      </c>
      <c r="H362" s="4">
        <v>-2.5255242881009891E-2</v>
      </c>
      <c r="J362" t="s">
        <v>8281</v>
      </c>
    </row>
    <row r="363" spans="1:10" x14ac:dyDescent="0.25">
      <c r="A363" t="s">
        <v>7767</v>
      </c>
      <c r="B363" s="3">
        <v>27.786603927612301</v>
      </c>
      <c r="C363" s="3">
        <v>11.97000026702881</v>
      </c>
      <c r="D363" s="4">
        <v>3.8120890823092328E-2</v>
      </c>
      <c r="E363" s="4">
        <v>7.5471711046795953E-2</v>
      </c>
      <c r="F363" s="2">
        <v>1</v>
      </c>
      <c r="G363" s="4">
        <v>4.9792984115811352E-2</v>
      </c>
      <c r="H363" s="4">
        <v>0</v>
      </c>
      <c r="J363" t="s">
        <v>8282</v>
      </c>
    </row>
    <row r="364" spans="1:10" x14ac:dyDescent="0.25">
      <c r="A364" t="s">
        <v>8274</v>
      </c>
      <c r="B364" s="3">
        <v>26.766250610351559</v>
      </c>
      <c r="C364" s="3">
        <v>11.13000011444092</v>
      </c>
      <c r="D364" s="4">
        <v>3.2325932307924132E-2</v>
      </c>
      <c r="E364" s="4">
        <v>-0.25651303166944028</v>
      </c>
      <c r="F364" s="2">
        <v>1</v>
      </c>
      <c r="G364" s="4">
        <v>5.0002218489904937E-2</v>
      </c>
      <c r="H364" s="4">
        <v>-3.6135978691341768E-2</v>
      </c>
      <c r="J364" t="s">
        <v>8283</v>
      </c>
    </row>
    <row r="365" spans="1:10" x14ac:dyDescent="0.25">
      <c r="A365" t="s">
        <v>7810</v>
      </c>
      <c r="B365" s="3">
        <v>25.9281005859375</v>
      </c>
      <c r="C365" s="3">
        <v>14.97000026702881</v>
      </c>
      <c r="D365" s="4">
        <v>-2.2913580580566691E-2</v>
      </c>
      <c r="E365" s="4">
        <v>0.1488872274608439</v>
      </c>
      <c r="F365" s="2">
        <v>2</v>
      </c>
      <c r="G365" s="4">
        <v>1.2185201602097569E-2</v>
      </c>
      <c r="H365" s="4">
        <v>-6.6318116068448174E-2</v>
      </c>
      <c r="J365" t="s">
        <v>8284</v>
      </c>
    </row>
    <row r="366" spans="1:10" x14ac:dyDescent="0.25">
      <c r="A366" t="s">
        <v>7832</v>
      </c>
      <c r="B366" s="3">
        <v>26.536138534545898</v>
      </c>
      <c r="C366" s="3">
        <v>13.02999973297119</v>
      </c>
      <c r="D366" s="4">
        <v>1.5938886137137231E-2</v>
      </c>
      <c r="E366" s="4">
        <v>-5.3740065373437229E-2</v>
      </c>
      <c r="F366" s="2">
        <v>1</v>
      </c>
      <c r="G366" s="4">
        <v>3.9658340878364173E-2</v>
      </c>
      <c r="H366" s="4">
        <v>-4.4422412004939793E-2</v>
      </c>
      <c r="J366" t="s">
        <v>8285</v>
      </c>
    </row>
    <row r="367" spans="1:10" x14ac:dyDescent="0.25">
      <c r="A367" t="s">
        <v>8275</v>
      </c>
      <c r="B367" s="3">
        <v>26.119817733764648</v>
      </c>
      <c r="C367" s="3">
        <v>13.77000045776367</v>
      </c>
      <c r="D367" s="4">
        <v>1.1212137345433471E-2</v>
      </c>
      <c r="E367" s="4">
        <v>-0.32665036948466142</v>
      </c>
      <c r="F367" s="2">
        <v>2</v>
      </c>
      <c r="G367" s="4">
        <v>5.0946993751940228E-2</v>
      </c>
      <c r="H367" s="4">
        <v>-5.9414300373505917E-2</v>
      </c>
      <c r="J367" t="s">
        <v>8286</v>
      </c>
    </row>
    <row r="368" spans="1:10" x14ac:dyDescent="0.25">
      <c r="A368" t="s">
        <v>7872</v>
      </c>
      <c r="B368" s="3">
        <v>25.830205917358398</v>
      </c>
      <c r="C368" s="3">
        <v>20.45000076293945</v>
      </c>
      <c r="D368" s="4">
        <v>-4.1901328012538763E-2</v>
      </c>
      <c r="E368" s="4">
        <v>0.37525224749997199</v>
      </c>
      <c r="F368" s="2">
        <v>4</v>
      </c>
      <c r="G368" s="4">
        <v>1.270087401701225E-2</v>
      </c>
      <c r="H368" s="4">
        <v>-6.9843344547211639E-2</v>
      </c>
      <c r="J368" t="s">
        <v>8287</v>
      </c>
    </row>
    <row r="369" spans="1:10" x14ac:dyDescent="0.25">
      <c r="A369" t="s">
        <v>7895</v>
      </c>
      <c r="B369" s="3">
        <v>26.959859848022461</v>
      </c>
      <c r="C369" s="3">
        <v>14.86999988555908</v>
      </c>
      <c r="D369" s="4">
        <v>-2.9164028039732611E-2</v>
      </c>
      <c r="E369" s="4">
        <v>0.39887109364731788</v>
      </c>
      <c r="F369" s="2">
        <v>2</v>
      </c>
      <c r="G369" s="4">
        <v>8.0665265151830923E-2</v>
      </c>
      <c r="H369" s="4">
        <v>-2.9164028039732611E-2</v>
      </c>
      <c r="J369" t="s">
        <v>8288</v>
      </c>
    </row>
    <row r="370" spans="1:10" x14ac:dyDescent="0.25">
      <c r="A370" t="s">
        <v>7914</v>
      </c>
      <c r="B370" s="3">
        <v>27.76973724365234</v>
      </c>
      <c r="C370" s="3">
        <v>10.63000011444092</v>
      </c>
      <c r="D370" s="4">
        <v>3.487583023940477E-2</v>
      </c>
      <c r="E370" s="4">
        <v>-8.8336170364513023E-2</v>
      </c>
      <c r="F370" s="2">
        <v>1</v>
      </c>
      <c r="G370" s="4">
        <v>0.12500517711289569</v>
      </c>
      <c r="H370" s="4">
        <v>0</v>
      </c>
      <c r="J370" t="s">
        <v>8289</v>
      </c>
    </row>
    <row r="371" spans="1:10" x14ac:dyDescent="0.25">
      <c r="A371" t="s">
        <v>7935</v>
      </c>
      <c r="B371" s="3">
        <v>26.833883285522461</v>
      </c>
      <c r="C371" s="3">
        <v>11.659999847412109</v>
      </c>
      <c r="D371" s="4">
        <v>1.2277404939728511E-2</v>
      </c>
      <c r="E371" s="4">
        <v>-0.15261630425426059</v>
      </c>
      <c r="F371" s="2">
        <v>1</v>
      </c>
      <c r="H371" s="4">
        <v>0</v>
      </c>
      <c r="J371" t="s">
        <v>8290</v>
      </c>
    </row>
    <row r="372" spans="1:10" x14ac:dyDescent="0.25">
      <c r="A372" t="s">
        <v>7957</v>
      </c>
      <c r="B372" s="3">
        <v>26.508428573608398</v>
      </c>
      <c r="C372" s="3">
        <v>13.760000228881839</v>
      </c>
      <c r="D372" s="4">
        <v>-1.0674539100101519E-2</v>
      </c>
      <c r="E372" s="4">
        <v>0.20069809625469801</v>
      </c>
      <c r="F372" s="2">
        <v>2</v>
      </c>
      <c r="H372" s="4">
        <v>-1.0674539100101519E-2</v>
      </c>
      <c r="J372" t="s">
        <v>8291</v>
      </c>
    </row>
    <row r="373" spans="1:10" x14ac:dyDescent="0.25">
      <c r="A373" t="s">
        <v>8276</v>
      </c>
      <c r="B373" s="3">
        <v>26.79444694519043</v>
      </c>
      <c r="C373" s="3">
        <v>11.460000038146971</v>
      </c>
      <c r="D373" s="4">
        <v>1.9728484360336029E-2</v>
      </c>
      <c r="E373" s="4">
        <v>-0.1177828914495425</v>
      </c>
      <c r="F373" s="2">
        <v>1</v>
      </c>
      <c r="H373" s="4">
        <v>0</v>
      </c>
      <c r="J373" t="s">
        <v>8292</v>
      </c>
    </row>
    <row r="374" spans="1:10" x14ac:dyDescent="0.25">
      <c r="A374" t="s">
        <v>7999</v>
      </c>
      <c r="B374" s="3">
        <v>26.276060104370121</v>
      </c>
      <c r="C374" s="3">
        <v>12.989999771118161</v>
      </c>
      <c r="D374" s="4">
        <v>-7.2761817300843754E-3</v>
      </c>
      <c r="E374" s="4">
        <v>9.6202477042202972E-2</v>
      </c>
      <c r="F374" s="2">
        <v>1</v>
      </c>
      <c r="H374" s="4">
        <v>-7.2761817300843754E-3</v>
      </c>
      <c r="J374" t="s">
        <v>8281</v>
      </c>
    </row>
    <row r="375" spans="1:10" x14ac:dyDescent="0.25">
      <c r="A375" t="s">
        <v>8020</v>
      </c>
      <c r="B375" s="3">
        <v>26.46865081787109</v>
      </c>
      <c r="C375" s="3">
        <v>11.85000038146973</v>
      </c>
      <c r="D375" s="4">
        <v>3.8327798830777297E-2</v>
      </c>
      <c r="E375" s="4">
        <v>1.0230250973268131E-2</v>
      </c>
      <c r="F375" s="2">
        <v>1</v>
      </c>
      <c r="H375" s="4">
        <v>0</v>
      </c>
      <c r="J375" t="s">
        <v>8282</v>
      </c>
    </row>
    <row r="376" spans="1:10" x14ac:dyDescent="0.25">
      <c r="A376" t="s">
        <v>8277</v>
      </c>
      <c r="B376" s="3">
        <v>25.49161338806152</v>
      </c>
      <c r="C376" s="3">
        <v>11.72999954223633</v>
      </c>
      <c r="D376" s="4">
        <v>-4.8544531506478084E-3</v>
      </c>
      <c r="E376" s="4">
        <v>4.1740613126183268E-2</v>
      </c>
      <c r="F376" s="2">
        <v>1</v>
      </c>
      <c r="H376" s="4">
        <v>-4.8544531506478084E-3</v>
      </c>
      <c r="J376" t="s">
        <v>8283</v>
      </c>
    </row>
    <row r="377" spans="1:10" x14ac:dyDescent="0.25">
      <c r="A377" t="s">
        <v>8063</v>
      </c>
      <c r="B377" s="3">
        <v>25.615964889526371</v>
      </c>
      <c r="C377" s="3">
        <v>11.260000228881839</v>
      </c>
      <c r="D377" s="4">
        <v>3.6068933832595911E-3</v>
      </c>
      <c r="E377" s="4">
        <v>-0.16406829950527169</v>
      </c>
      <c r="F377" s="2">
        <v>1</v>
      </c>
      <c r="H377" s="4">
        <v>0</v>
      </c>
      <c r="J377" t="s">
        <v>8284</v>
      </c>
    </row>
    <row r="378" spans="1:10" x14ac:dyDescent="0.25">
      <c r="A378" t="s">
        <v>8278</v>
      </c>
      <c r="B378" s="3">
        <v>25.52390289306641</v>
      </c>
      <c r="C378" s="3">
        <v>13.47000026702881</v>
      </c>
      <c r="D378" s="4">
        <v>2.696999219903851E-2</v>
      </c>
      <c r="E378" s="4">
        <v>8.4541077639685325E-2</v>
      </c>
      <c r="F378" s="2">
        <v>2</v>
      </c>
      <c r="H378" s="4">
        <v>0</v>
      </c>
      <c r="J378" t="s">
        <v>8285</v>
      </c>
    </row>
    <row r="379" spans="1:10" x14ac:dyDescent="0.25">
      <c r="A379" t="s">
        <v>8105</v>
      </c>
      <c r="B379" s="3">
        <v>24.85360145568848</v>
      </c>
      <c r="C379" s="3">
        <v>12.420000076293951</v>
      </c>
      <c r="D379" s="4">
        <v>-2.5587949349951788E-2</v>
      </c>
      <c r="E379" s="4">
        <v>-8.778903353668488E-3</v>
      </c>
      <c r="F379" s="2">
        <v>1</v>
      </c>
      <c r="H379" s="4">
        <v>-2.5587949349951788E-2</v>
      </c>
      <c r="J379" t="s">
        <v>8286</v>
      </c>
    </row>
    <row r="380" spans="1:10" x14ac:dyDescent="0.25">
      <c r="A380" t="s">
        <v>8126</v>
      </c>
      <c r="B380" s="3">
        <v>25.506254196166989</v>
      </c>
      <c r="C380" s="3">
        <v>12.52999973297119</v>
      </c>
      <c r="D380" s="4">
        <v>2.2398599596304299E-2</v>
      </c>
      <c r="E380" s="4">
        <v>-4.7872349676721833E-2</v>
      </c>
      <c r="F380" s="2">
        <v>1</v>
      </c>
      <c r="H380" s="4">
        <v>0</v>
      </c>
      <c r="J380" t="s">
        <v>8287</v>
      </c>
    </row>
    <row r="381" spans="1:10" x14ac:dyDescent="0.25">
      <c r="A381" t="s">
        <v>8279</v>
      </c>
      <c r="B381" s="3">
        <v>24.947465896606449</v>
      </c>
      <c r="C381" s="3">
        <v>13.159999847412109</v>
      </c>
      <c r="D381" s="4">
        <v>1.0669566055942379E-2</v>
      </c>
      <c r="E381" s="4">
        <v>5.9581301656398633E-2</v>
      </c>
      <c r="F381" s="2">
        <v>1</v>
      </c>
      <c r="H381" s="4">
        <v>0</v>
      </c>
      <c r="J381" t="s">
        <v>8288</v>
      </c>
    </row>
    <row r="382" spans="1:10" x14ac:dyDescent="0.25">
      <c r="A382" t="s">
        <v>8280</v>
      </c>
      <c r="B382" s="3">
        <v>24.684097290039059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8289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219</v>
      </c>
      <c r="B1" s="3" t="s">
        <v>3</v>
      </c>
      <c r="C1" s="3" t="s">
        <v>4</v>
      </c>
      <c r="D1" s="4" t="s">
        <v>8293</v>
      </c>
      <c r="E1" s="4" t="s">
        <v>221</v>
      </c>
      <c r="F1" s="2" t="s">
        <v>5</v>
      </c>
      <c r="G1" s="4" t="s">
        <v>223</v>
      </c>
      <c r="H1" s="4" t="s">
        <v>224</v>
      </c>
    </row>
    <row r="2" spans="1:8" x14ac:dyDescent="0.25">
      <c r="A2" t="s">
        <v>169</v>
      </c>
      <c r="B2" s="3">
        <v>548.44000244140625</v>
      </c>
      <c r="C2" s="3">
        <v>21.45000076293945</v>
      </c>
      <c r="D2" s="4">
        <v>0.16117661638533989</v>
      </c>
      <c r="E2" s="4">
        <v>0.72289165394015731</v>
      </c>
      <c r="F2" s="2">
        <v>4</v>
      </c>
      <c r="G2" s="4">
        <v>0</v>
      </c>
      <c r="H2" s="4">
        <v>0.16117661638533989</v>
      </c>
    </row>
    <row r="3" spans="1:8" x14ac:dyDescent="0.25">
      <c r="A3" t="s">
        <v>168</v>
      </c>
      <c r="B3" s="3">
        <v>472.31402587890619</v>
      </c>
      <c r="C3" s="3">
        <v>12.44999980926514</v>
      </c>
      <c r="D3" s="4">
        <v>0.26175804450153423</v>
      </c>
      <c r="E3" s="4">
        <v>-0.4254730149777477</v>
      </c>
      <c r="F3" s="2">
        <v>1</v>
      </c>
      <c r="G3" s="4">
        <v>0</v>
      </c>
      <c r="H3" s="4">
        <v>0.26175804450153423</v>
      </c>
    </row>
    <row r="4" spans="1:8" x14ac:dyDescent="0.25">
      <c r="A4" t="s">
        <v>167</v>
      </c>
      <c r="B4" s="3">
        <v>374.33010864257813</v>
      </c>
      <c r="C4" s="3">
        <v>21.670000076293949</v>
      </c>
      <c r="D4" s="4">
        <v>-0.1817537416805681</v>
      </c>
      <c r="E4" s="4">
        <v>0.25842049595718503</v>
      </c>
      <c r="F4" s="2">
        <v>4</v>
      </c>
      <c r="G4" s="4">
        <v>-0.1817537416805681</v>
      </c>
      <c r="H4" s="4">
        <v>0</v>
      </c>
    </row>
    <row r="5" spans="1:8" x14ac:dyDescent="0.25">
      <c r="A5" t="s">
        <v>894</v>
      </c>
      <c r="B5" s="3">
        <v>457.47854614257813</v>
      </c>
      <c r="C5" s="3">
        <v>17.219999313354489</v>
      </c>
      <c r="D5" s="4">
        <v>0.28728758324280917</v>
      </c>
      <c r="E5" s="4">
        <v>-0.24307695325914319</v>
      </c>
      <c r="F5" s="2">
        <v>3</v>
      </c>
      <c r="G5" s="4">
        <v>0</v>
      </c>
      <c r="H5" s="4">
        <v>0.28728758324280917</v>
      </c>
    </row>
    <row r="6" spans="1:8" x14ac:dyDescent="0.25">
      <c r="A6" t="s">
        <v>1145</v>
      </c>
      <c r="B6" s="3">
        <v>355.38177490234381</v>
      </c>
      <c r="C6" s="3">
        <v>22.75</v>
      </c>
      <c r="D6" s="4">
        <v>0.18331623838520719</v>
      </c>
      <c r="E6" s="4">
        <v>0.65094342821839302</v>
      </c>
      <c r="F6" s="2">
        <v>4</v>
      </c>
      <c r="G6" s="4">
        <v>0</v>
      </c>
      <c r="H6" s="4">
        <v>0.18331623838520719</v>
      </c>
    </row>
    <row r="7" spans="1:8" x14ac:dyDescent="0.25">
      <c r="A7" t="s">
        <v>1398</v>
      </c>
      <c r="B7" s="3">
        <v>300.32696533203119</v>
      </c>
      <c r="C7" s="3">
        <v>13.77999973297119</v>
      </c>
      <c r="D7" s="4">
        <v>0.31223864038664001</v>
      </c>
      <c r="E7" s="4">
        <v>-0.45790717184843471</v>
      </c>
      <c r="F7" s="2">
        <v>2</v>
      </c>
      <c r="G7" s="4">
        <v>0</v>
      </c>
      <c r="H7" s="4">
        <v>0.31223864038664001</v>
      </c>
    </row>
    <row r="8" spans="1:8" x14ac:dyDescent="0.25">
      <c r="A8" t="s">
        <v>1650</v>
      </c>
      <c r="B8" s="3">
        <v>228.8661193847656</v>
      </c>
      <c r="C8" s="3">
        <v>25.420000076293949</v>
      </c>
      <c r="D8" s="4">
        <v>-4.5689966770551482E-2</v>
      </c>
      <c r="E8" s="4">
        <v>1.302536246750791</v>
      </c>
      <c r="F8" s="2">
        <v>5</v>
      </c>
      <c r="G8" s="4">
        <v>-4.5689966770551482E-2</v>
      </c>
      <c r="H8" s="4">
        <v>0</v>
      </c>
    </row>
    <row r="9" spans="1:8" x14ac:dyDescent="0.25">
      <c r="A9" t="s">
        <v>8191</v>
      </c>
      <c r="B9" s="3">
        <v>239.82365417480469</v>
      </c>
      <c r="C9" s="3">
        <v>11.039999961853029</v>
      </c>
      <c r="D9" s="4">
        <v>0.21705410809539211</v>
      </c>
      <c r="E9" s="4">
        <v>-0.21367521425577371</v>
      </c>
      <c r="F9" s="2">
        <v>1</v>
      </c>
      <c r="G9" s="4">
        <v>0</v>
      </c>
      <c r="H9" s="4">
        <v>0.21705410809539211</v>
      </c>
    </row>
    <row r="10" spans="1:8" x14ac:dyDescent="0.25">
      <c r="A10" t="s">
        <v>8194</v>
      </c>
      <c r="B10" s="3">
        <v>197.0525817871094</v>
      </c>
      <c r="C10" s="3">
        <v>14.039999961853029</v>
      </c>
      <c r="D10" s="4">
        <v>0.1199789291249862</v>
      </c>
      <c r="E10" s="4">
        <v>-0.22899502099235761</v>
      </c>
      <c r="F10" s="2">
        <v>2</v>
      </c>
      <c r="G10" s="4">
        <v>0</v>
      </c>
      <c r="H10" s="4">
        <v>0.1199789291249862</v>
      </c>
    </row>
    <row r="11" spans="1:8" x14ac:dyDescent="0.25">
      <c r="A11" t="s">
        <v>2403</v>
      </c>
      <c r="B11" s="3">
        <v>175.943115234375</v>
      </c>
      <c r="C11" s="3">
        <v>18.20999908447266</v>
      </c>
      <c r="D11" s="4">
        <v>1.2342997436088909E-2</v>
      </c>
      <c r="E11" s="4">
        <v>-5.1562585371232587E-2</v>
      </c>
      <c r="F11" s="2">
        <v>3</v>
      </c>
      <c r="G11" s="4">
        <v>0</v>
      </c>
      <c r="H11" s="4">
        <v>1.2342997436088909E-2</v>
      </c>
    </row>
    <row r="12" spans="1:8" x14ac:dyDescent="0.25">
      <c r="A12" t="s">
        <v>2655</v>
      </c>
      <c r="B12" s="3">
        <v>173.79792785644531</v>
      </c>
      <c r="C12" s="3">
        <v>19.20000076293945</v>
      </c>
      <c r="D12" s="4">
        <v>0.13463771602530869</v>
      </c>
      <c r="E12" s="4">
        <v>0.39941693799233358</v>
      </c>
      <c r="F12" s="2">
        <v>3</v>
      </c>
      <c r="G12" s="4">
        <v>0</v>
      </c>
      <c r="H12" s="4">
        <v>0.13463771602530869</v>
      </c>
    </row>
    <row r="13" spans="1:8" x14ac:dyDescent="0.25">
      <c r="A13" t="s">
        <v>2906</v>
      </c>
      <c r="B13" s="3">
        <v>153.17481994628909</v>
      </c>
      <c r="C13" s="3">
        <v>13.72000026702881</v>
      </c>
      <c r="D13" s="4">
        <v>0.32307795517875748</v>
      </c>
      <c r="E13" s="4">
        <v>-0.23862375591018739</v>
      </c>
      <c r="F13" s="2">
        <v>2</v>
      </c>
      <c r="G13" s="4">
        <v>0</v>
      </c>
      <c r="H13" s="4">
        <v>0.32307795517875748</v>
      </c>
    </row>
    <row r="14" spans="1:8" x14ac:dyDescent="0.25">
      <c r="A14" t="s">
        <v>3158</v>
      </c>
      <c r="B14" s="3">
        <v>115.7715759277344</v>
      </c>
      <c r="C14" s="3">
        <v>18.020000457763668</v>
      </c>
      <c r="D14" s="4">
        <v>0.15990323242204599</v>
      </c>
      <c r="E14" s="4">
        <v>-0.2299144977979497</v>
      </c>
      <c r="F14" s="2">
        <v>3</v>
      </c>
      <c r="G14" s="4">
        <v>0</v>
      </c>
      <c r="H14" s="4">
        <v>0.15990323242204599</v>
      </c>
    </row>
    <row r="15" spans="1:8" x14ac:dyDescent="0.25">
      <c r="A15" t="s">
        <v>8212</v>
      </c>
      <c r="B15" s="3">
        <v>99.811408996582031</v>
      </c>
      <c r="C15" s="3">
        <v>23.39999961853027</v>
      </c>
      <c r="D15" s="4">
        <v>1.8949727482638679E-2</v>
      </c>
      <c r="E15" s="4">
        <v>0.31830983766367749</v>
      </c>
      <c r="F15" s="2">
        <v>4</v>
      </c>
      <c r="G15" s="4">
        <v>-6.3742533367169618E-2</v>
      </c>
      <c r="H15" s="4">
        <v>1.8949727482638679E-2</v>
      </c>
    </row>
    <row r="16" spans="1:8" x14ac:dyDescent="0.25">
      <c r="A16" t="s">
        <v>3660</v>
      </c>
      <c r="B16" s="3">
        <v>97.955184936523438</v>
      </c>
      <c r="C16" s="3">
        <v>17.75</v>
      </c>
      <c r="D16" s="4">
        <v>0.1505619697298686</v>
      </c>
      <c r="E16" s="4">
        <v>-0.18127307425533351</v>
      </c>
      <c r="F16" s="2">
        <v>3</v>
      </c>
      <c r="G16" s="4">
        <v>-8.1154406954014546E-2</v>
      </c>
      <c r="H16" s="4">
        <v>0.1505619697298686</v>
      </c>
    </row>
    <row r="17" spans="1:8" x14ac:dyDescent="0.25">
      <c r="A17" t="s">
        <v>3911</v>
      </c>
      <c r="B17" s="3">
        <v>85.136817932128906</v>
      </c>
      <c r="C17" s="3">
        <v>21.680000305175781</v>
      </c>
      <c r="D17" s="4">
        <v>0.26351764404162942</v>
      </c>
      <c r="E17" s="4">
        <v>-0.45799999237060551</v>
      </c>
      <c r="F17" s="2">
        <v>4</v>
      </c>
      <c r="G17" s="4">
        <v>-0.20139408635093869</v>
      </c>
      <c r="H17" s="4">
        <v>0.26351764404162942</v>
      </c>
    </row>
    <row r="18" spans="1:8" x14ac:dyDescent="0.25">
      <c r="A18" t="s">
        <v>4163</v>
      </c>
      <c r="B18" s="3">
        <v>67.380790710449219</v>
      </c>
      <c r="C18" s="3">
        <v>40</v>
      </c>
      <c r="D18" s="4">
        <v>-0.367950327076913</v>
      </c>
      <c r="E18" s="4">
        <v>0.77777777777777768</v>
      </c>
      <c r="F18" s="2">
        <v>5</v>
      </c>
      <c r="G18" s="4">
        <v>-0.367950327076913</v>
      </c>
      <c r="H18" s="4">
        <v>0</v>
      </c>
    </row>
    <row r="19" spans="1:8" x14ac:dyDescent="0.25">
      <c r="A19" t="s">
        <v>4415</v>
      </c>
      <c r="B19" s="3">
        <v>106.60679626464839</v>
      </c>
      <c r="C19" s="3">
        <v>22.5</v>
      </c>
      <c r="D19" s="4">
        <v>5.1462665542451047E-2</v>
      </c>
      <c r="E19" s="4">
        <v>0.94636671135571149</v>
      </c>
      <c r="F19" s="2">
        <v>4</v>
      </c>
      <c r="G19" s="4">
        <v>0</v>
      </c>
      <c r="H19" s="4">
        <v>5.1462665542451047E-2</v>
      </c>
    </row>
    <row r="20" spans="1:8" x14ac:dyDescent="0.25">
      <c r="A20" t="s">
        <v>8230</v>
      </c>
      <c r="B20" s="3">
        <v>101.389045715332</v>
      </c>
      <c r="C20" s="3">
        <v>11.560000419616699</v>
      </c>
      <c r="D20" s="4">
        <v>0.1584521560693086</v>
      </c>
      <c r="E20" s="4">
        <v>-4.2253462146002667E-2</v>
      </c>
      <c r="F20" s="2">
        <v>1</v>
      </c>
      <c r="G20" s="4">
        <v>0</v>
      </c>
      <c r="H20" s="4">
        <v>0.1584521560693086</v>
      </c>
    </row>
    <row r="21" spans="1:8" x14ac:dyDescent="0.25">
      <c r="A21" t="s">
        <v>8233</v>
      </c>
      <c r="B21" s="3">
        <v>87.521133422851563</v>
      </c>
      <c r="C21" s="3">
        <v>12.069999694824221</v>
      </c>
      <c r="D21" s="4">
        <v>4.828285617709116E-2</v>
      </c>
      <c r="E21" s="4">
        <v>-9.1798364975969826E-2</v>
      </c>
      <c r="F21" s="2">
        <v>1</v>
      </c>
      <c r="G21" s="4">
        <v>-7.102134714566033E-2</v>
      </c>
      <c r="H21" s="4">
        <v>4.828285617709116E-2</v>
      </c>
    </row>
    <row r="22" spans="1:8" x14ac:dyDescent="0.25">
      <c r="A22" t="s">
        <v>5169</v>
      </c>
      <c r="B22" s="3">
        <v>83.489997863769531</v>
      </c>
      <c r="C22" s="3">
        <v>13.289999961853029</v>
      </c>
      <c r="D22" s="4">
        <v>0.1069797417222844</v>
      </c>
      <c r="E22" s="4">
        <v>-0.2741671027040079</v>
      </c>
      <c r="F22" s="2">
        <v>2</v>
      </c>
      <c r="G22" s="4">
        <v>-0.1138091714652604</v>
      </c>
      <c r="H22" s="4">
        <v>0.1069797417222844</v>
      </c>
    </row>
    <row r="23" spans="1:8" x14ac:dyDescent="0.25">
      <c r="A23" t="s">
        <v>5421</v>
      </c>
      <c r="B23" s="3">
        <v>75.421432495117188</v>
      </c>
      <c r="C23" s="3">
        <v>18.309999465942379</v>
      </c>
      <c r="D23" s="4">
        <v>0.2818151665318589</v>
      </c>
      <c r="E23" s="4">
        <v>-0.36023763350690302</v>
      </c>
      <c r="F23" s="2">
        <v>3</v>
      </c>
      <c r="G23" s="4">
        <v>-0.1994516293893801</v>
      </c>
      <c r="H23" s="4">
        <v>0.2818151665318589</v>
      </c>
    </row>
    <row r="24" spans="1:8" x14ac:dyDescent="0.25">
      <c r="A24" t="s">
        <v>5673</v>
      </c>
      <c r="B24" s="3">
        <v>58.839553833007813</v>
      </c>
      <c r="C24" s="3">
        <v>28.620000839233398</v>
      </c>
      <c r="D24" s="4">
        <v>-0.21584593109562911</v>
      </c>
      <c r="E24" s="4">
        <v>0.20252108221362081</v>
      </c>
      <c r="F24" s="2">
        <v>5</v>
      </c>
      <c r="G24" s="4">
        <v>-0.37545724881956088</v>
      </c>
      <c r="H24" s="4">
        <v>0</v>
      </c>
    </row>
    <row r="25" spans="1:8" x14ac:dyDescent="0.25">
      <c r="A25" t="s">
        <v>5923</v>
      </c>
      <c r="B25" s="3">
        <v>75.03570556640625</v>
      </c>
      <c r="C25" s="3">
        <v>23.79999923706055</v>
      </c>
      <c r="D25" s="4">
        <v>-0.1175853887325498</v>
      </c>
      <c r="E25" s="4">
        <v>-0.1135940819767776</v>
      </c>
      <c r="F25" s="2">
        <v>4</v>
      </c>
      <c r="G25" s="4">
        <v>-0.2035458643311544</v>
      </c>
      <c r="H25" s="4">
        <v>0</v>
      </c>
    </row>
    <row r="26" spans="1:8" x14ac:dyDescent="0.25">
      <c r="A26" t="s">
        <v>8251</v>
      </c>
      <c r="B26" s="3">
        <v>85.034523010253906</v>
      </c>
      <c r="C26" s="3">
        <v>26.85000038146973</v>
      </c>
      <c r="D26" s="4">
        <v>-9.7415063736462693E-2</v>
      </c>
      <c r="E26" s="4">
        <v>8.9691600915775105E-2</v>
      </c>
      <c r="F26" s="2">
        <v>5</v>
      </c>
      <c r="G26" s="4">
        <v>-9.7415063736462693E-2</v>
      </c>
      <c r="H26" s="4">
        <v>0</v>
      </c>
    </row>
    <row r="27" spans="1:8" x14ac:dyDescent="0.25">
      <c r="A27" t="s">
        <v>6420</v>
      </c>
      <c r="B27" s="3">
        <v>94.212211608886719</v>
      </c>
      <c r="C27" s="3">
        <v>24.639999389648441</v>
      </c>
      <c r="D27" s="4">
        <v>0.20389285157534531</v>
      </c>
      <c r="E27" s="4">
        <v>9.008980862701188E-3</v>
      </c>
      <c r="F27" s="2">
        <v>5</v>
      </c>
      <c r="G27" s="4">
        <v>0</v>
      </c>
      <c r="H27" s="4">
        <v>0.20389285157534531</v>
      </c>
    </row>
    <row r="28" spans="1:8" x14ac:dyDescent="0.25">
      <c r="A28" t="s">
        <v>6672</v>
      </c>
      <c r="B28" s="3">
        <v>78.256309509277344</v>
      </c>
      <c r="C28" s="3">
        <v>24.420000076293949</v>
      </c>
      <c r="D28" s="4">
        <v>0.28692498192200572</v>
      </c>
      <c r="E28" s="4">
        <v>1.707621172443452E-2</v>
      </c>
      <c r="F28" s="2">
        <v>5</v>
      </c>
      <c r="G28" s="4">
        <v>0</v>
      </c>
      <c r="H28" s="4">
        <v>0.28692498192200572</v>
      </c>
    </row>
    <row r="29" spans="1:8" x14ac:dyDescent="0.25">
      <c r="A29" t="s">
        <v>6924</v>
      </c>
      <c r="B29" s="3">
        <v>60.808757781982422</v>
      </c>
      <c r="C29" s="3">
        <v>24.010000228881839</v>
      </c>
      <c r="D29" s="4">
        <v>0.33475123229182341</v>
      </c>
      <c r="E29" s="4">
        <v>0.1477055516882817</v>
      </c>
      <c r="F29" s="2">
        <v>4</v>
      </c>
      <c r="G29" s="4">
        <v>0</v>
      </c>
      <c r="H29" s="4">
        <v>0.33475123229182341</v>
      </c>
    </row>
    <row r="30" spans="1:8" x14ac:dyDescent="0.25">
      <c r="A30" t="s">
        <v>7177</v>
      </c>
      <c r="B30" s="3">
        <v>45.558120727539063</v>
      </c>
      <c r="C30" s="3">
        <v>20.920000076293949</v>
      </c>
      <c r="D30" s="4">
        <v>0.2249745805313281</v>
      </c>
      <c r="E30" s="4">
        <v>0.67092646257224531</v>
      </c>
      <c r="F30" s="2">
        <v>4</v>
      </c>
      <c r="G30" s="4">
        <v>0</v>
      </c>
      <c r="H30" s="4">
        <v>0.2249745805313281</v>
      </c>
    </row>
    <row r="31" spans="1:8" x14ac:dyDescent="0.25">
      <c r="A31" t="s">
        <v>8270</v>
      </c>
      <c r="B31" s="3">
        <v>37.191074371337891</v>
      </c>
      <c r="C31" s="3">
        <v>12.52000045776367</v>
      </c>
      <c r="D31" s="4">
        <v>0.38048917975135971</v>
      </c>
      <c r="E31" s="4">
        <v>-5.1515103130847839E-2</v>
      </c>
      <c r="F31" s="2">
        <v>1</v>
      </c>
      <c r="G31" s="4">
        <v>0</v>
      </c>
      <c r="H31" s="4">
        <v>0.38048917975135971</v>
      </c>
    </row>
    <row r="32" spans="1:8" x14ac:dyDescent="0.25">
      <c r="A32" t="s">
        <v>8273</v>
      </c>
      <c r="B32" s="3">
        <v>26.94050407409668</v>
      </c>
      <c r="C32" s="3">
        <v>13.19999980926514</v>
      </c>
      <c r="D32" s="4">
        <v>3.9733641023824706E-3</v>
      </c>
      <c r="E32" s="4">
        <v>0.13207547015490101</v>
      </c>
      <c r="F32" s="2">
        <v>1</v>
      </c>
      <c r="G32" s="4">
        <v>0</v>
      </c>
      <c r="H32" s="4">
        <v>3.9733641023824706E-3</v>
      </c>
    </row>
    <row r="33" spans="1:7" x14ac:dyDescent="0.25">
      <c r="A33" t="s">
        <v>7935</v>
      </c>
      <c r="B33" s="3">
        <v>26.833883285522461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17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8294</v>
      </c>
    </row>
    <row r="2" spans="1:9" x14ac:dyDescent="0.25">
      <c r="A2" t="s">
        <v>225</v>
      </c>
      <c r="B2" s="3">
        <v>25.628999710083011</v>
      </c>
      <c r="C2" s="3">
        <v>21.45000076293945</v>
      </c>
      <c r="D2" s="4">
        <v>1.662041415417681E-2</v>
      </c>
      <c r="E2" s="4">
        <v>6.0976111621049434E-3</v>
      </c>
      <c r="F2" s="2">
        <v>4</v>
      </c>
      <c r="G2" s="4">
        <v>-0.17960947830168059</v>
      </c>
      <c r="H2" s="4">
        <v>-0.49479597986700058</v>
      </c>
      <c r="I2" s="4">
        <v>0.46451426914760052</v>
      </c>
    </row>
    <row r="3" spans="1:9" x14ac:dyDescent="0.25">
      <c r="A3" t="s">
        <v>226</v>
      </c>
      <c r="B3" s="3">
        <v>25.20999908447266</v>
      </c>
      <c r="C3" s="3">
        <v>21.319999694824219</v>
      </c>
      <c r="D3" s="4">
        <v>-3.038465059720552E-2</v>
      </c>
      <c r="E3" s="4">
        <v>2.89575483278619E-2</v>
      </c>
      <c r="F3" s="2">
        <v>4</v>
      </c>
      <c r="G3" s="4">
        <v>-0.19841022343694151</v>
      </c>
      <c r="H3" s="4">
        <v>-0.50305540485007216</v>
      </c>
      <c r="I3" s="4">
        <v>0.44057137625558029</v>
      </c>
    </row>
    <row r="4" spans="1:9" x14ac:dyDescent="0.25">
      <c r="A4" t="s">
        <v>227</v>
      </c>
      <c r="B4" s="3">
        <v>26</v>
      </c>
      <c r="C4" s="3">
        <v>20.719999313354489</v>
      </c>
      <c r="D4" s="4">
        <v>-0.18622850143531711</v>
      </c>
      <c r="E4" s="4">
        <v>0.38133328755696622</v>
      </c>
      <c r="F4" s="2">
        <v>4</v>
      </c>
      <c r="G4" s="4">
        <v>-0.16237115872654981</v>
      </c>
      <c r="H4" s="4">
        <v>-0.48748274719866391</v>
      </c>
      <c r="I4" s="4">
        <v>0.48571428571428582</v>
      </c>
    </row>
    <row r="5" spans="1:9" x14ac:dyDescent="0.25">
      <c r="A5" t="s">
        <v>228</v>
      </c>
      <c r="B5" s="3">
        <v>31.95000076293945</v>
      </c>
      <c r="C5" s="3">
        <v>15</v>
      </c>
      <c r="D5" s="4">
        <v>2.568222003872123E-2</v>
      </c>
      <c r="E5" s="4">
        <v>-4.1533522963198448E-2</v>
      </c>
      <c r="F5" s="2">
        <v>2</v>
      </c>
      <c r="G5" s="4">
        <v>4.9605788514766269E-2</v>
      </c>
      <c r="H5" s="4">
        <v>-0.37019513007606458</v>
      </c>
      <c r="I5" s="4">
        <v>0.825714329310826</v>
      </c>
    </row>
    <row r="6" spans="1:9" x14ac:dyDescent="0.25">
      <c r="A6" t="s">
        <v>229</v>
      </c>
      <c r="B6" s="3">
        <v>31.14999961853027</v>
      </c>
      <c r="C6" s="3">
        <v>15.64999961853027</v>
      </c>
      <c r="D6" s="4">
        <v>3.2140467314314192E-2</v>
      </c>
      <c r="E6" s="4">
        <v>-8.5330271171234595E-2</v>
      </c>
      <c r="F6" s="2">
        <v>2</v>
      </c>
      <c r="G6" s="4">
        <v>5.8803519298095797E-2</v>
      </c>
      <c r="H6" s="4">
        <v>-0.38596491425954599</v>
      </c>
      <c r="I6" s="4">
        <v>0.77999997820172995</v>
      </c>
    </row>
    <row r="7" spans="1:9" x14ac:dyDescent="0.25">
      <c r="A7" t="s">
        <v>230</v>
      </c>
      <c r="B7" s="3">
        <v>30.180000305175781</v>
      </c>
      <c r="C7" s="3">
        <v>17.110000610351559</v>
      </c>
      <c r="D7" s="4">
        <v>-5.3027941310159983E-2</v>
      </c>
      <c r="E7" s="4">
        <v>0.1088788251424888</v>
      </c>
      <c r="F7" s="2">
        <v>3</v>
      </c>
      <c r="G7" s="4">
        <v>5.0104403115017522E-2</v>
      </c>
      <c r="H7" s="4">
        <v>-0.40508573669414699</v>
      </c>
      <c r="I7" s="4">
        <v>0.72457144601004475</v>
      </c>
    </row>
    <row r="8" spans="1:9" x14ac:dyDescent="0.25">
      <c r="A8" t="s">
        <v>231</v>
      </c>
      <c r="B8" s="3">
        <v>31.870000839233398</v>
      </c>
      <c r="C8" s="3">
        <v>15.430000305175779</v>
      </c>
      <c r="D8" s="4">
        <v>2.212958714894819E-2</v>
      </c>
      <c r="E8" s="4">
        <v>-4.4582001879948978E-2</v>
      </c>
      <c r="F8" s="2">
        <v>2</v>
      </c>
      <c r="G8" s="4">
        <v>0.15095703230610419</v>
      </c>
      <c r="H8" s="4">
        <v>-0.37177210473460848</v>
      </c>
      <c r="I8" s="4">
        <v>0.8211429050990513</v>
      </c>
    </row>
    <row r="9" spans="1:9" x14ac:dyDescent="0.25">
      <c r="A9" t="s">
        <v>232</v>
      </c>
      <c r="B9" s="3">
        <v>31.180000305175781</v>
      </c>
      <c r="C9" s="3">
        <v>16.14999961853027</v>
      </c>
      <c r="D9" s="4">
        <v>-2.87816281644937E-3</v>
      </c>
      <c r="E9" s="4">
        <v>1.8284991685414861E-2</v>
      </c>
      <c r="F9" s="2">
        <v>3</v>
      </c>
      <c r="G9" s="4">
        <v>0.17838251640276639</v>
      </c>
      <c r="H9" s="4">
        <v>-0.38537353466332652</v>
      </c>
      <c r="I9" s="4">
        <v>0.78171430315290169</v>
      </c>
    </row>
    <row r="10" spans="1:9" x14ac:dyDescent="0.25">
      <c r="A10" t="s">
        <v>233</v>
      </c>
      <c r="B10" s="3">
        <v>31.270000457763668</v>
      </c>
      <c r="C10" s="3">
        <v>15.85999965667725</v>
      </c>
      <c r="D10" s="4">
        <v>5.6418920769318648E-2</v>
      </c>
      <c r="E10" s="4">
        <v>-9.6296276572736761E-2</v>
      </c>
      <c r="F10" s="2">
        <v>2</v>
      </c>
      <c r="G10" s="4">
        <v>0.13297101541918591</v>
      </c>
      <c r="H10" s="4">
        <v>-0.38359943347270931</v>
      </c>
      <c r="I10" s="4">
        <v>0.78685716901506697</v>
      </c>
    </row>
    <row r="11" spans="1:9" x14ac:dyDescent="0.25">
      <c r="A11" t="s">
        <v>234</v>
      </c>
      <c r="B11" s="3">
        <v>29.60000038146973</v>
      </c>
      <c r="C11" s="3">
        <v>17.54999923706055</v>
      </c>
      <c r="D11" s="4">
        <v>-4.0518638072718487E-2</v>
      </c>
      <c r="E11" s="4">
        <v>7.8672325954735278E-2</v>
      </c>
      <c r="F11" s="2">
        <v>3</v>
      </c>
      <c r="G11" s="4">
        <v>0.107784473881922</v>
      </c>
      <c r="H11" s="4">
        <v>-0.4165188123681014</v>
      </c>
      <c r="I11" s="4">
        <v>0.69142859322684158</v>
      </c>
    </row>
    <row r="12" spans="1:9" x14ac:dyDescent="0.25">
      <c r="A12" t="s">
        <v>235</v>
      </c>
      <c r="B12" s="3">
        <v>30.85000038146973</v>
      </c>
      <c r="C12" s="3">
        <v>16.270000457763668</v>
      </c>
      <c r="D12" s="4">
        <v>-1.437696059295757E-2</v>
      </c>
      <c r="E12" s="4">
        <v>2.4559215397492059E-2</v>
      </c>
      <c r="F12" s="2">
        <v>3</v>
      </c>
      <c r="G12" s="4">
        <v>0.15197907357985321</v>
      </c>
      <c r="H12" s="4">
        <v>-0.39187855982957559</v>
      </c>
      <c r="I12" s="4">
        <v>0.76285716465541298</v>
      </c>
    </row>
    <row r="13" spans="1:9" x14ac:dyDescent="0.25">
      <c r="A13" t="s">
        <v>236</v>
      </c>
      <c r="B13" s="3">
        <v>31.29999923706055</v>
      </c>
      <c r="C13" s="3">
        <v>15.88000011444092</v>
      </c>
      <c r="D13" s="4">
        <v>-4.04659637659881E-2</v>
      </c>
      <c r="E13" s="4">
        <v>8.3959080405357822E-2</v>
      </c>
      <c r="F13" s="2">
        <v>2</v>
      </c>
      <c r="G13" s="4">
        <v>0.1978568787731361</v>
      </c>
      <c r="H13" s="4">
        <v>-0.3830080914745313</v>
      </c>
      <c r="I13" s="4">
        <v>0.78857138497488832</v>
      </c>
    </row>
    <row r="14" spans="1:9" x14ac:dyDescent="0.25">
      <c r="A14" t="s">
        <v>237</v>
      </c>
      <c r="B14" s="3">
        <v>32.619998931884773</v>
      </c>
      <c r="C14" s="3">
        <v>14.64999961853027</v>
      </c>
      <c r="D14" s="4">
        <v>2.128986807943423E-2</v>
      </c>
      <c r="E14" s="4">
        <v>-1.013517366699046E-2</v>
      </c>
      <c r="F14" s="2">
        <v>2</v>
      </c>
      <c r="G14" s="4">
        <v>0.2782131013622744</v>
      </c>
      <c r="H14" s="4">
        <v>-0.35698799080953469</v>
      </c>
      <c r="I14" s="4">
        <v>0.86399993896484384</v>
      </c>
    </row>
    <row r="15" spans="1:9" x14ac:dyDescent="0.25">
      <c r="A15" t="s">
        <v>238</v>
      </c>
      <c r="B15" s="3">
        <v>31.940000534057621</v>
      </c>
      <c r="C15" s="3">
        <v>14.80000019073486</v>
      </c>
      <c r="D15" s="4">
        <v>3.131922576340429E-4</v>
      </c>
      <c r="E15" s="4">
        <v>-2.823370744752662E-2</v>
      </c>
      <c r="F15" s="2">
        <v>2</v>
      </c>
      <c r="G15" s="4">
        <v>0.19401871155355591</v>
      </c>
      <c r="H15" s="4">
        <v>-0.37039225660813779</v>
      </c>
      <c r="I15" s="4">
        <v>0.8251428876604352</v>
      </c>
    </row>
    <row r="16" spans="1:9" x14ac:dyDescent="0.25">
      <c r="A16" t="s">
        <v>239</v>
      </c>
      <c r="B16" s="3">
        <v>31.930000305175781</v>
      </c>
      <c r="C16" s="3">
        <v>15.22999954223633</v>
      </c>
      <c r="D16" s="4">
        <v>3.769905200373258E-2</v>
      </c>
      <c r="E16" s="4">
        <v>-5.9295920948354008E-2</v>
      </c>
      <c r="F16" s="2">
        <v>2</v>
      </c>
      <c r="G16" s="4">
        <v>0.17562593831229981</v>
      </c>
      <c r="H16" s="4">
        <v>-0.37058938314021089</v>
      </c>
      <c r="I16" s="4">
        <v>0.82457144601004462</v>
      </c>
    </row>
    <row r="17" spans="1:9" x14ac:dyDescent="0.25">
      <c r="A17" t="s">
        <v>240</v>
      </c>
      <c r="B17" s="3">
        <v>30.770000457763668</v>
      </c>
      <c r="C17" s="3">
        <v>16.190000534057621</v>
      </c>
      <c r="D17" s="4">
        <v>6.5812246737043223E-2</v>
      </c>
      <c r="E17" s="4">
        <v>-0.1065121531891404</v>
      </c>
      <c r="F17" s="2">
        <v>3</v>
      </c>
      <c r="G17" s="4">
        <v>6.360180204556376E-2</v>
      </c>
      <c r="H17" s="4">
        <v>-0.39345553448811948</v>
      </c>
      <c r="I17" s="4">
        <v>0.7582857404436385</v>
      </c>
    </row>
    <row r="18" spans="1:9" x14ac:dyDescent="0.25">
      <c r="A18" t="s">
        <v>241</v>
      </c>
      <c r="B18" s="3">
        <v>28.870000839233398</v>
      </c>
      <c r="C18" s="3">
        <v>18.120000839233398</v>
      </c>
      <c r="D18" s="4">
        <v>7.6034324313391854E-2</v>
      </c>
      <c r="E18" s="4">
        <v>-0.12506027811373069</v>
      </c>
      <c r="F18" s="2">
        <v>3</v>
      </c>
      <c r="G18" s="4">
        <v>1.5833946577460178E-2</v>
      </c>
      <c r="H18" s="4">
        <v>-0.43090871082707038</v>
      </c>
      <c r="I18" s="4">
        <v>0.64971433367047982</v>
      </c>
    </row>
    <row r="19" spans="1:9" x14ac:dyDescent="0.25">
      <c r="A19" t="s">
        <v>242</v>
      </c>
      <c r="B19" s="3">
        <v>26.829999923706051</v>
      </c>
      <c r="C19" s="3">
        <v>20.70999908447266</v>
      </c>
      <c r="D19" s="4">
        <v>7.5103555855198234E-3</v>
      </c>
      <c r="E19" s="4">
        <v>1.6691125735469159E-2</v>
      </c>
      <c r="F19" s="2">
        <v>4</v>
      </c>
      <c r="G19" s="4">
        <v>-2.080290885985037E-2</v>
      </c>
      <c r="H19" s="4">
        <v>-0.4711216210170045</v>
      </c>
      <c r="I19" s="4">
        <v>0.53314285278320317</v>
      </c>
    </row>
    <row r="20" spans="1:9" x14ac:dyDescent="0.25">
      <c r="A20" t="s">
        <v>243</v>
      </c>
      <c r="B20" s="3">
        <v>26.629999160766602</v>
      </c>
      <c r="C20" s="3">
        <v>20.370000839233398</v>
      </c>
      <c r="D20" s="4">
        <v>0.12600421100647449</v>
      </c>
      <c r="E20" s="4">
        <v>-0.14375787913743909</v>
      </c>
      <c r="F20" s="2">
        <v>4</v>
      </c>
      <c r="G20" s="4">
        <v>-3.0931601005425361E-2</v>
      </c>
      <c r="H20" s="4">
        <v>-0.47506407646238519</v>
      </c>
      <c r="I20" s="4">
        <v>0.52171423775809145</v>
      </c>
    </row>
    <row r="21" spans="1:9" x14ac:dyDescent="0.25">
      <c r="A21" t="s">
        <v>244</v>
      </c>
      <c r="B21" s="3">
        <v>23.64999961853027</v>
      </c>
      <c r="C21" s="3">
        <v>23.79000091552734</v>
      </c>
      <c r="D21" s="4">
        <v>7.4999982660467035E-2</v>
      </c>
      <c r="E21" s="4">
        <v>-0.1457809483063327</v>
      </c>
      <c r="F21" s="2">
        <v>4</v>
      </c>
      <c r="G21" s="4">
        <v>-0.1349670999803684</v>
      </c>
      <c r="H21" s="4">
        <v>-0.53380642949070067</v>
      </c>
      <c r="I21" s="4">
        <v>0.35142854963030129</v>
      </c>
    </row>
    <row r="22" spans="1:9" x14ac:dyDescent="0.25">
      <c r="A22" t="s">
        <v>245</v>
      </c>
      <c r="B22" s="3">
        <v>22</v>
      </c>
      <c r="C22" s="3">
        <v>27.85000038146973</v>
      </c>
      <c r="D22" s="4">
        <v>9.1743472449048458E-3</v>
      </c>
      <c r="E22" s="4">
        <v>5.0523746525679147E-3</v>
      </c>
      <c r="F22" s="2">
        <v>5</v>
      </c>
      <c r="G22" s="4">
        <v>-0.20692140657818001</v>
      </c>
      <c r="H22" s="4">
        <v>-0.56633155532194634</v>
      </c>
      <c r="I22" s="4">
        <v>0.25714285714285712</v>
      </c>
    </row>
    <row r="23" spans="1:9" x14ac:dyDescent="0.25">
      <c r="A23" t="s">
        <v>246</v>
      </c>
      <c r="B23" s="3">
        <v>21.79999923706055</v>
      </c>
      <c r="C23" s="3">
        <v>27.70999908447266</v>
      </c>
      <c r="D23" s="4">
        <v>0.14736838089792359</v>
      </c>
      <c r="E23" s="4">
        <v>-0.28156600197766879</v>
      </c>
      <c r="F23" s="2">
        <v>5</v>
      </c>
      <c r="G23" s="4">
        <v>-0.1767371747008927</v>
      </c>
      <c r="H23" s="4">
        <v>-0.5702740107673272</v>
      </c>
      <c r="I23" s="4">
        <v>0.24571424211774559</v>
      </c>
    </row>
    <row r="24" spans="1:9" x14ac:dyDescent="0.25">
      <c r="A24" t="s">
        <v>247</v>
      </c>
      <c r="B24" s="3">
        <v>19</v>
      </c>
      <c r="C24" s="3">
        <v>38.569999694824219</v>
      </c>
      <c r="D24" s="4">
        <v>-0.38906753160939689</v>
      </c>
      <c r="E24" s="4">
        <v>0.64899532711804597</v>
      </c>
      <c r="F24" s="2">
        <v>5</v>
      </c>
      <c r="G24" s="4">
        <v>-0.3060627983062354</v>
      </c>
      <c r="H24" s="4">
        <v>-0.6254681614144082</v>
      </c>
      <c r="I24" s="4">
        <v>8.5714285714285632E-2</v>
      </c>
    </row>
    <row r="25" spans="1:9" x14ac:dyDescent="0.25">
      <c r="A25" t="s">
        <v>248</v>
      </c>
      <c r="B25" s="3">
        <v>31.10000038146973</v>
      </c>
      <c r="C25" s="3">
        <v>23.389999389648441</v>
      </c>
      <c r="D25" s="4">
        <v>-0.2182000669729677</v>
      </c>
      <c r="E25" s="4">
        <v>0.25820329196674829</v>
      </c>
      <c r="F25" s="2">
        <v>4</v>
      </c>
      <c r="G25" s="4">
        <v>0.14464483968127559</v>
      </c>
      <c r="H25" s="4">
        <v>-0.38695050932187047</v>
      </c>
      <c r="I25" s="4">
        <v>0.37702021882529962</v>
      </c>
    </row>
    <row r="26" spans="1:9" x14ac:dyDescent="0.25">
      <c r="A26" t="s">
        <v>249</v>
      </c>
      <c r="B26" s="3">
        <v>39.779998779296882</v>
      </c>
      <c r="C26" s="3">
        <v>18.590000152587891</v>
      </c>
      <c r="D26" s="4">
        <v>-8.6147486909269655E-2</v>
      </c>
      <c r="E26" s="4">
        <v>0.13630803539367389</v>
      </c>
      <c r="F26" s="2">
        <v>3</v>
      </c>
      <c r="G26" s="4">
        <v>0.3291011818806342</v>
      </c>
      <c r="H26" s="4">
        <v>-0.2158486272767024</v>
      </c>
      <c r="I26" s="4">
        <v>0.76134604347386947</v>
      </c>
    </row>
    <row r="27" spans="1:9" x14ac:dyDescent="0.25">
      <c r="A27" t="s">
        <v>164</v>
      </c>
      <c r="B27" s="3">
        <v>43.529998779296882</v>
      </c>
      <c r="C27" s="3">
        <v>16.360000610351559</v>
      </c>
      <c r="D27" s="4">
        <v>2.6408840743089801E-2</v>
      </c>
      <c r="E27" s="4">
        <v>-7.5183713032991539E-2</v>
      </c>
      <c r="F27" s="2">
        <v>3</v>
      </c>
      <c r="G27" s="4">
        <v>0.4319078725502099</v>
      </c>
      <c r="H27" s="4">
        <v>-0.14192786966112511</v>
      </c>
      <c r="I27" s="4">
        <v>0.92738545689045671</v>
      </c>
    </row>
    <row r="28" spans="1:9" x14ac:dyDescent="0.25">
      <c r="A28" t="s">
        <v>250</v>
      </c>
      <c r="B28" s="3">
        <v>42.409999847412109</v>
      </c>
      <c r="C28" s="3">
        <v>17.690000534057621</v>
      </c>
      <c r="D28" s="4">
        <v>-2.796243847893698E-2</v>
      </c>
      <c r="E28" s="4">
        <v>6.5662658285516429E-2</v>
      </c>
      <c r="F28" s="2">
        <v>3</v>
      </c>
      <c r="G28" s="4">
        <v>0.40663351190713798</v>
      </c>
      <c r="H28" s="4">
        <v>-0.16400551488074089</v>
      </c>
      <c r="I28" s="4">
        <v>0.87779506604316304</v>
      </c>
    </row>
    <row r="29" spans="1:9" x14ac:dyDescent="0.25">
      <c r="A29" t="s">
        <v>251</v>
      </c>
      <c r="B29" s="3">
        <v>43.630001068115227</v>
      </c>
      <c r="C29" s="3">
        <v>16.60000038146973</v>
      </c>
      <c r="D29" s="4">
        <v>1.394381375411613E-2</v>
      </c>
      <c r="E29" s="4">
        <v>1.2812751655983719E-2</v>
      </c>
      <c r="F29" s="2">
        <v>3</v>
      </c>
      <c r="G29" s="4">
        <v>0.50034391962112768</v>
      </c>
      <c r="H29" s="4">
        <v>-0.13995660434039309</v>
      </c>
      <c r="I29" s="4">
        <v>0.931813275923981</v>
      </c>
    </row>
    <row r="30" spans="1:9" x14ac:dyDescent="0.25">
      <c r="A30" t="s">
        <v>252</v>
      </c>
      <c r="B30" s="3">
        <v>43.029998779296882</v>
      </c>
      <c r="C30" s="3">
        <v>16.389999389648441</v>
      </c>
      <c r="D30" s="4">
        <v>5.9069595079707327E-2</v>
      </c>
      <c r="E30" s="4">
        <v>-0.1121343335583027</v>
      </c>
      <c r="F30" s="2">
        <v>3</v>
      </c>
      <c r="G30" s="4">
        <v>0.41452987085393839</v>
      </c>
      <c r="H30" s="4">
        <v>-0.1517839706765354</v>
      </c>
      <c r="I30" s="4">
        <v>0.90524686843491176</v>
      </c>
    </row>
    <row r="31" spans="1:9" x14ac:dyDescent="0.25">
      <c r="A31" t="s">
        <v>253</v>
      </c>
      <c r="B31" s="3">
        <v>40.630001068115227</v>
      </c>
      <c r="C31" s="3">
        <v>18.45999908447266</v>
      </c>
      <c r="D31" s="4">
        <v>-1.6936867455289661E-2</v>
      </c>
      <c r="E31" s="4">
        <v>2.3281493771090341E-2</v>
      </c>
      <c r="F31" s="2">
        <v>3</v>
      </c>
      <c r="G31" s="4">
        <v>0.37309904895562518</v>
      </c>
      <c r="H31" s="4">
        <v>-0.19909321043285499</v>
      </c>
      <c r="I31" s="4">
        <v>0.7989817451907113</v>
      </c>
    </row>
    <row r="32" spans="1:9" x14ac:dyDescent="0.25">
      <c r="A32" t="s">
        <v>254</v>
      </c>
      <c r="B32" s="3">
        <v>41.330001831054688</v>
      </c>
      <c r="C32" s="3">
        <v>18.04000091552734</v>
      </c>
      <c r="D32" s="4">
        <v>-0.12621559201481419</v>
      </c>
      <c r="E32" s="4">
        <v>0.22554351822499449</v>
      </c>
      <c r="F32" s="2">
        <v>3</v>
      </c>
      <c r="G32" s="4">
        <v>0.39064612334911158</v>
      </c>
      <c r="H32" s="4">
        <v>-0.18529465397206391</v>
      </c>
      <c r="I32" s="4">
        <v>0.82997580280927941</v>
      </c>
    </row>
    <row r="33" spans="1:9" x14ac:dyDescent="0.25">
      <c r="A33" t="s">
        <v>255</v>
      </c>
      <c r="B33" s="3">
        <v>47.299999237060547</v>
      </c>
      <c r="C33" s="3">
        <v>14.72000026702881</v>
      </c>
      <c r="D33" s="4">
        <v>2.9686045398942258E-3</v>
      </c>
      <c r="E33" s="4">
        <v>-1.274309740628732E-2</v>
      </c>
      <c r="F33" s="2">
        <v>2</v>
      </c>
      <c r="G33" s="4">
        <v>0.62041789556916838</v>
      </c>
      <c r="H33" s="4">
        <v>-6.7612858981401347E-2</v>
      </c>
      <c r="I33" s="4">
        <v>1.0943104341137491</v>
      </c>
    </row>
    <row r="34" spans="1:9" x14ac:dyDescent="0.25">
      <c r="A34" t="s">
        <v>256</v>
      </c>
      <c r="B34" s="3">
        <v>47.159999847412109</v>
      </c>
      <c r="C34" s="3">
        <v>14.909999847412109</v>
      </c>
      <c r="D34" s="4">
        <v>5.2443615311331238E-2</v>
      </c>
      <c r="E34" s="4">
        <v>-9.7457661364345416E-2</v>
      </c>
      <c r="F34" s="2">
        <v>2</v>
      </c>
      <c r="G34" s="4">
        <v>0.63183392629437196</v>
      </c>
      <c r="H34" s="4">
        <v>-7.0372555234342937E-2</v>
      </c>
      <c r="I34" s="4">
        <v>1.08811165637084</v>
      </c>
    </row>
    <row r="35" spans="1:9" x14ac:dyDescent="0.25">
      <c r="A35" t="s">
        <v>257</v>
      </c>
      <c r="B35" s="3">
        <v>44.810001373291023</v>
      </c>
      <c r="C35" s="3">
        <v>16.520000457763668</v>
      </c>
      <c r="D35" s="4">
        <v>-4.108705730266371E-2</v>
      </c>
      <c r="E35" s="4">
        <v>3.7037045906157078E-2</v>
      </c>
      <c r="F35" s="2">
        <v>3</v>
      </c>
      <c r="G35" s="4">
        <v>0.55482310367055421</v>
      </c>
      <c r="H35" s="4">
        <v>-0.1166961999283381</v>
      </c>
      <c r="I35" s="4">
        <v>0.98406035819138915</v>
      </c>
    </row>
    <row r="36" spans="1:9" x14ac:dyDescent="0.25">
      <c r="A36" t="s">
        <v>258</v>
      </c>
      <c r="B36" s="3">
        <v>46.729999542236328</v>
      </c>
      <c r="C36" s="3">
        <v>15.930000305175779</v>
      </c>
      <c r="D36" s="4">
        <v>-2.6661087774351722E-2</v>
      </c>
      <c r="E36" s="4">
        <v>0.1001381774018697</v>
      </c>
      <c r="F36" s="2">
        <v>2</v>
      </c>
      <c r="G36" s="4">
        <v>0.58891532759896514</v>
      </c>
      <c r="H36" s="4">
        <v>-7.8848808123282432E-2</v>
      </c>
      <c r="I36" s="4">
        <v>1.06907245678675</v>
      </c>
    </row>
    <row r="37" spans="1:9" x14ac:dyDescent="0.25">
      <c r="A37" t="s">
        <v>259</v>
      </c>
      <c r="B37" s="3">
        <v>48.009998321533203</v>
      </c>
      <c r="C37" s="3">
        <v>14.47999954223633</v>
      </c>
      <c r="D37" s="4">
        <v>-3.3420573960277977E-2</v>
      </c>
      <c r="E37" s="4">
        <v>9.7801364889470221E-2</v>
      </c>
      <c r="F37" s="2">
        <v>2</v>
      </c>
      <c r="G37" s="4">
        <v>0.65039525849786428</v>
      </c>
      <c r="H37" s="4">
        <v>-5.3617213586578671E-2</v>
      </c>
      <c r="I37" s="4">
        <v>1.1257471891836559</v>
      </c>
    </row>
    <row r="38" spans="1:9" x14ac:dyDescent="0.25">
      <c r="A38" t="s">
        <v>260</v>
      </c>
      <c r="B38" s="3">
        <v>49.669998168945313</v>
      </c>
      <c r="C38" s="3">
        <v>13.189999580383301</v>
      </c>
      <c r="D38" s="4">
        <v>-7.1956949657279168E-3</v>
      </c>
      <c r="E38" s="4">
        <v>5.3353426398474726E-3</v>
      </c>
      <c r="F38" s="2">
        <v>1</v>
      </c>
      <c r="G38" s="4">
        <v>0.71571664455811379</v>
      </c>
      <c r="H38" s="4">
        <v>-2.0894961223259841E-2</v>
      </c>
      <c r="I38" s="4">
        <v>1.199247296099905</v>
      </c>
    </row>
    <row r="39" spans="1:9" x14ac:dyDescent="0.25">
      <c r="A39" t="s">
        <v>261</v>
      </c>
      <c r="B39" s="3">
        <v>50.029998779296882</v>
      </c>
      <c r="C39" s="3">
        <v>13.11999988555908</v>
      </c>
      <c r="D39" s="4">
        <v>-1.3798556460791089E-2</v>
      </c>
      <c r="E39" s="4">
        <v>5.2969489999316499E-2</v>
      </c>
      <c r="F39" s="2">
        <v>1</v>
      </c>
      <c r="G39" s="4">
        <v>0.74502960049395472</v>
      </c>
      <c r="H39" s="4">
        <v>-1.3798556460791089E-2</v>
      </c>
      <c r="I39" s="4">
        <v>1.2151871068125411</v>
      </c>
    </row>
    <row r="40" spans="1:9" x14ac:dyDescent="0.25">
      <c r="A40" t="s">
        <v>262</v>
      </c>
      <c r="B40" s="3">
        <v>50.729999542236328</v>
      </c>
      <c r="C40" s="3">
        <v>12.460000038146971</v>
      </c>
      <c r="D40" s="4">
        <v>1.196885021617766E-2</v>
      </c>
      <c r="E40" s="4">
        <v>-3.5603717912586992E-2</v>
      </c>
      <c r="F40" s="2">
        <v>1</v>
      </c>
      <c r="G40" s="4">
        <v>0.75657898256288347</v>
      </c>
      <c r="H40" s="4">
        <v>0</v>
      </c>
      <c r="I40" s="4">
        <v>1.2461811644311089</v>
      </c>
    </row>
    <row r="41" spans="1:9" x14ac:dyDescent="0.25">
      <c r="A41" t="s">
        <v>263</v>
      </c>
      <c r="B41" s="3">
        <v>50.130001068115227</v>
      </c>
      <c r="C41" s="3">
        <v>12.920000076293951</v>
      </c>
      <c r="D41" s="4">
        <v>-4.5671076141537981E-3</v>
      </c>
      <c r="E41" s="4">
        <v>5.44744690631771E-3</v>
      </c>
      <c r="F41" s="2">
        <v>1</v>
      </c>
      <c r="G41" s="4">
        <v>0.83559143348322307</v>
      </c>
      <c r="H41" s="4">
        <v>-4.5671076141537981E-3</v>
      </c>
      <c r="I41" s="4">
        <v>1.219614925846066</v>
      </c>
    </row>
    <row r="42" spans="1:9" x14ac:dyDescent="0.25">
      <c r="A42" t="s">
        <v>264</v>
      </c>
      <c r="B42" s="3">
        <v>50.360000610351563</v>
      </c>
      <c r="C42" s="3">
        <v>12.85000038146973</v>
      </c>
      <c r="D42" s="4">
        <v>4.5880617860711848E-3</v>
      </c>
      <c r="E42" s="4">
        <v>2.7178269094106922E-2</v>
      </c>
      <c r="F42" s="2">
        <v>1</v>
      </c>
      <c r="G42" s="4">
        <v>0.86036206790133019</v>
      </c>
      <c r="H42" s="4">
        <v>0</v>
      </c>
      <c r="I42" s="4">
        <v>1.229798656267133</v>
      </c>
    </row>
    <row r="43" spans="1:9" x14ac:dyDescent="0.25">
      <c r="A43" t="s">
        <v>265</v>
      </c>
      <c r="B43" s="3">
        <v>50.130001068115227</v>
      </c>
      <c r="C43" s="3">
        <v>12.510000228881839</v>
      </c>
      <c r="D43" s="4">
        <v>-2.5864953792144041E-3</v>
      </c>
      <c r="E43" s="4">
        <v>1.131773198205055E-2</v>
      </c>
      <c r="F43" s="2">
        <v>1</v>
      </c>
      <c r="G43" s="4">
        <v>0.8719193346814873</v>
      </c>
      <c r="H43" s="4">
        <v>-2.5864953792144041E-3</v>
      </c>
      <c r="I43" s="4">
        <v>1.219614925846066</v>
      </c>
    </row>
    <row r="44" spans="1:9" x14ac:dyDescent="0.25">
      <c r="A44" t="s">
        <v>266</v>
      </c>
      <c r="B44" s="3">
        <v>50.259998321533203</v>
      </c>
      <c r="C44" s="3">
        <v>12.36999988555908</v>
      </c>
      <c r="D44" s="4">
        <v>1.514845537116094E-2</v>
      </c>
      <c r="E44" s="4">
        <v>-8.814075377564845E-3</v>
      </c>
      <c r="F44" s="2">
        <v>1</v>
      </c>
      <c r="G44" s="4">
        <v>0.9146666027250745</v>
      </c>
      <c r="H44" s="4">
        <v>0</v>
      </c>
      <c r="I44" s="4">
        <v>1.225370837233609</v>
      </c>
    </row>
    <row r="45" spans="1:9" x14ac:dyDescent="0.25">
      <c r="A45" t="s">
        <v>267</v>
      </c>
      <c r="B45" s="3">
        <v>49.509998321533203</v>
      </c>
      <c r="C45" s="3">
        <v>12.47999954223633</v>
      </c>
      <c r="D45" s="4">
        <v>-1.210437233415629E-3</v>
      </c>
      <c r="E45" s="4">
        <v>3.2258013625000359E-2</v>
      </c>
      <c r="F45" s="2">
        <v>1</v>
      </c>
      <c r="G45" s="4">
        <v>0.78607501976672411</v>
      </c>
      <c r="H45" s="4">
        <v>-7.6167783676918122E-3</v>
      </c>
      <c r="I45" s="4">
        <v>1.192162954550291</v>
      </c>
    </row>
    <row r="46" spans="1:9" x14ac:dyDescent="0.25">
      <c r="A46" t="s">
        <v>268</v>
      </c>
      <c r="B46" s="3">
        <v>49.569999694824219</v>
      </c>
      <c r="C46" s="3">
        <v>12.090000152587891</v>
      </c>
      <c r="D46" s="4">
        <v>-6.4141050057943128E-3</v>
      </c>
      <c r="E46" s="4">
        <v>4.9875661636344937E-3</v>
      </c>
      <c r="F46" s="2">
        <v>1</v>
      </c>
      <c r="G46" s="4">
        <v>0.75842492925590599</v>
      </c>
      <c r="H46" s="4">
        <v>-6.4141050057943128E-3</v>
      </c>
      <c r="I46" s="4">
        <v>1.1948196459704059</v>
      </c>
    </row>
    <row r="47" spans="1:9" x14ac:dyDescent="0.25">
      <c r="A47" t="s">
        <v>269</v>
      </c>
      <c r="B47" s="3">
        <v>49.889999389648438</v>
      </c>
      <c r="C47" s="3">
        <v>12.02999973297119</v>
      </c>
      <c r="D47" s="4">
        <v>1.2172823351116691E-2</v>
      </c>
      <c r="E47" s="4">
        <v>-1.554832486953894E-2</v>
      </c>
      <c r="F47" s="2">
        <v>1</v>
      </c>
      <c r="G47" s="4">
        <v>0.77734235596901602</v>
      </c>
      <c r="H47" s="4">
        <v>0</v>
      </c>
      <c r="I47" s="4">
        <v>1.208988329069633</v>
      </c>
    </row>
    <row r="48" spans="1:9" x14ac:dyDescent="0.25">
      <c r="A48" t="s">
        <v>270</v>
      </c>
      <c r="B48" s="3">
        <v>49.290000915527337</v>
      </c>
      <c r="C48" s="3">
        <v>12.22000026702881</v>
      </c>
      <c r="D48" s="4">
        <v>3.3983696429788823E-2</v>
      </c>
      <c r="E48" s="4">
        <v>-1.768483285975431E-2</v>
      </c>
      <c r="F48" s="2">
        <v>1</v>
      </c>
      <c r="G48" s="4">
        <v>0.78457637284037829</v>
      </c>
      <c r="H48" s="4">
        <v>0</v>
      </c>
      <c r="I48" s="4">
        <v>1.182422090484589</v>
      </c>
    </row>
    <row r="49" spans="1:9" x14ac:dyDescent="0.25">
      <c r="A49" t="s">
        <v>271</v>
      </c>
      <c r="B49" s="3">
        <v>47.669998168945313</v>
      </c>
      <c r="C49" s="3">
        <v>12.439999580383301</v>
      </c>
      <c r="D49" s="4">
        <v>-1.3043500581089719E-2</v>
      </c>
      <c r="E49" s="4">
        <v>1.6339854003679211E-2</v>
      </c>
      <c r="F49" s="2">
        <v>1</v>
      </c>
      <c r="G49" s="4">
        <v>0.69042542125010864</v>
      </c>
      <c r="H49" s="4">
        <v>-1.3043500581089719E-2</v>
      </c>
      <c r="I49" s="4">
        <v>1.110692942277725</v>
      </c>
    </row>
    <row r="50" spans="1:9" x14ac:dyDescent="0.25">
      <c r="A50" t="s">
        <v>272</v>
      </c>
      <c r="B50" s="3">
        <v>48.299999237060547</v>
      </c>
      <c r="C50" s="3">
        <v>12.239999771118161</v>
      </c>
      <c r="D50" s="4">
        <v>1.0037631645746E-2</v>
      </c>
      <c r="E50" s="4">
        <v>-2.4701228279307871E-2</v>
      </c>
      <c r="F50" s="2">
        <v>1</v>
      </c>
      <c r="G50" s="4">
        <v>0.77280226644395955</v>
      </c>
      <c r="H50" s="4">
        <v>0</v>
      </c>
      <c r="I50" s="4">
        <v>1.138587611024839</v>
      </c>
    </row>
    <row r="51" spans="1:9" x14ac:dyDescent="0.25">
      <c r="A51" t="s">
        <v>273</v>
      </c>
      <c r="B51" s="3">
        <v>47.819999694824219</v>
      </c>
      <c r="C51" s="3">
        <v>12.55000019073486</v>
      </c>
      <c r="D51" s="4">
        <v>8.4352918879035954E-3</v>
      </c>
      <c r="E51" s="4">
        <v>-2.25856665425801E-2</v>
      </c>
      <c r="F51" s="2">
        <v>1</v>
      </c>
      <c r="G51" s="4">
        <v>0.80520951710093946</v>
      </c>
      <c r="H51" s="4">
        <v>-5.8211806274280908E-3</v>
      </c>
      <c r="I51" s="4">
        <v>1.117334586375998</v>
      </c>
    </row>
    <row r="52" spans="1:9" x14ac:dyDescent="0.25">
      <c r="A52" t="s">
        <v>274</v>
      </c>
      <c r="B52" s="3">
        <v>47.419998168945313</v>
      </c>
      <c r="C52" s="3">
        <v>12.840000152587891</v>
      </c>
      <c r="D52" s="4">
        <v>2.1102488613612861E-2</v>
      </c>
      <c r="E52" s="4">
        <v>-3.6759172837409371E-2</v>
      </c>
      <c r="F52" s="2">
        <v>1</v>
      </c>
      <c r="G52" s="4">
        <v>0.7921390706612863</v>
      </c>
      <c r="H52" s="4">
        <v>-1.413722093030079E-2</v>
      </c>
      <c r="I52" s="4">
        <v>1.0996236480499519</v>
      </c>
    </row>
    <row r="53" spans="1:9" x14ac:dyDescent="0.25">
      <c r="A53" t="s">
        <v>275</v>
      </c>
      <c r="B53" s="3">
        <v>46.439998626708977</v>
      </c>
      <c r="C53" s="3">
        <v>13.329999923706049</v>
      </c>
      <c r="D53" s="4">
        <v>4.9772678379820254E-3</v>
      </c>
      <c r="E53" s="4">
        <v>9.8484936605582885E-3</v>
      </c>
      <c r="F53" s="2">
        <v>2</v>
      </c>
      <c r="G53" s="4">
        <v>0.73283581898349981</v>
      </c>
      <c r="H53" s="4">
        <v>-3.4511432433937173E-2</v>
      </c>
      <c r="I53" s="4">
        <v>1.0562320349455669</v>
      </c>
    </row>
    <row r="54" spans="1:9" x14ac:dyDescent="0.25">
      <c r="A54" t="s">
        <v>276</v>
      </c>
      <c r="B54" s="3">
        <v>46.209999084472663</v>
      </c>
      <c r="C54" s="3">
        <v>13.19999980926514</v>
      </c>
      <c r="D54" s="4">
        <v>1.8514440651607789E-2</v>
      </c>
      <c r="E54" s="4">
        <v>-6.024090761646117E-3</v>
      </c>
      <c r="F54" s="2">
        <v>1</v>
      </c>
      <c r="G54" s="4">
        <v>0.76306755813083615</v>
      </c>
      <c r="H54" s="4">
        <v>-3.929312785041561E-2</v>
      </c>
      <c r="I54" s="4">
        <v>1.0460483045244999</v>
      </c>
    </row>
    <row r="55" spans="1:9" x14ac:dyDescent="0.25">
      <c r="A55" t="s">
        <v>277</v>
      </c>
      <c r="B55" s="3">
        <v>45.369998931884773</v>
      </c>
      <c r="C55" s="3">
        <v>13.27999973297119</v>
      </c>
      <c r="D55" s="4">
        <v>-3.282884077033954E-2</v>
      </c>
      <c r="E55" s="4">
        <v>7.9674758295900316E-2</v>
      </c>
      <c r="F55" s="2">
        <v>2</v>
      </c>
      <c r="G55" s="4">
        <v>0.76881090084337522</v>
      </c>
      <c r="H55" s="4">
        <v>-5.6756749040337888E-2</v>
      </c>
      <c r="I55" s="4">
        <v>1.0088554691630229</v>
      </c>
    </row>
    <row r="56" spans="1:9" x14ac:dyDescent="0.25">
      <c r="A56" t="s">
        <v>278</v>
      </c>
      <c r="B56" s="3">
        <v>46.909999847412109</v>
      </c>
      <c r="C56" s="3">
        <v>12.30000019073486</v>
      </c>
      <c r="D56" s="4">
        <v>2.1318382106416681E-4</v>
      </c>
      <c r="E56" s="4">
        <v>-3.5294102687461693E-2</v>
      </c>
      <c r="F56" s="2">
        <v>1</v>
      </c>
      <c r="G56" s="4">
        <v>0.82245533273267402</v>
      </c>
      <c r="H56" s="4">
        <v>-2.474009697420743E-2</v>
      </c>
      <c r="I56" s="4">
        <v>1.077042362143068</v>
      </c>
    </row>
    <row r="57" spans="1:9" x14ac:dyDescent="0.25">
      <c r="A57" t="s">
        <v>279</v>
      </c>
      <c r="B57" s="3">
        <v>46.900001525878913</v>
      </c>
      <c r="C57" s="3">
        <v>12.75</v>
      </c>
      <c r="D57" s="4">
        <v>6.0060617848414211E-3</v>
      </c>
      <c r="E57" s="4">
        <v>7.1090168777756526E-3</v>
      </c>
      <c r="F57" s="2">
        <v>1</v>
      </c>
      <c r="G57" s="4">
        <v>0.88960524184289524</v>
      </c>
      <c r="H57" s="4">
        <v>-2.4947962293342171E-2</v>
      </c>
      <c r="I57" s="4">
        <v>1.076599664691728</v>
      </c>
    </row>
    <row r="58" spans="1:9" x14ac:dyDescent="0.25">
      <c r="A58" t="s">
        <v>280</v>
      </c>
      <c r="B58" s="3">
        <v>46.619998931884773</v>
      </c>
      <c r="C58" s="3">
        <v>12.659999847412109</v>
      </c>
      <c r="D58" s="4">
        <v>-3.076922222840817E-2</v>
      </c>
      <c r="E58" s="4">
        <v>6.0301532021133968E-2</v>
      </c>
      <c r="F58" s="2">
        <v>1</v>
      </c>
      <c r="G58" s="4">
        <v>0.83038869998872955</v>
      </c>
      <c r="H58" s="4">
        <v>-3.076922222840817E-2</v>
      </c>
      <c r="I58" s="4">
        <v>1.064201940301885</v>
      </c>
    </row>
    <row r="59" spans="1:9" x14ac:dyDescent="0.25">
      <c r="A59" t="s">
        <v>281</v>
      </c>
      <c r="B59" s="3">
        <v>48.099998474121087</v>
      </c>
      <c r="C59" s="3">
        <v>11.939999580383301</v>
      </c>
      <c r="D59" s="4">
        <v>3.3375021275650059E-3</v>
      </c>
      <c r="E59" s="4">
        <v>-8.3056795503789749E-3</v>
      </c>
      <c r="F59" s="2">
        <v>1</v>
      </c>
      <c r="G59" s="4">
        <v>0.94500603980890419</v>
      </c>
      <c r="H59" s="4">
        <v>0</v>
      </c>
      <c r="I59" s="4">
        <v>1.1297321418618149</v>
      </c>
    </row>
    <row r="60" spans="1:9" x14ac:dyDescent="0.25">
      <c r="A60" t="s">
        <v>282</v>
      </c>
      <c r="B60" s="3">
        <v>47.939998626708977</v>
      </c>
      <c r="C60" s="3">
        <v>12.039999961853029</v>
      </c>
      <c r="D60" s="4">
        <v>1.6323945042478361E-2</v>
      </c>
      <c r="E60" s="4">
        <v>-6.3035050238967716E-2</v>
      </c>
      <c r="F60" s="2">
        <v>1</v>
      </c>
      <c r="G60" s="4">
        <v>0.94010523686476644</v>
      </c>
      <c r="H60" s="4">
        <v>0</v>
      </c>
      <c r="I60" s="4">
        <v>1.122647800312202</v>
      </c>
    </row>
    <row r="61" spans="1:9" x14ac:dyDescent="0.25">
      <c r="A61" t="s">
        <v>283</v>
      </c>
      <c r="B61" s="3">
        <v>47.169998168945313</v>
      </c>
      <c r="C61" s="3">
        <v>12.85000038146973</v>
      </c>
      <c r="D61" s="4">
        <v>2.120085149608375E-4</v>
      </c>
      <c r="E61" s="4">
        <v>8.6342709833431286E-3</v>
      </c>
      <c r="F61" s="2">
        <v>1</v>
      </c>
      <c r="G61" s="4">
        <v>0.90355112436967255</v>
      </c>
      <c r="H61" s="4">
        <v>-2.7484370023704852E-3</v>
      </c>
      <c r="I61" s="4">
        <v>1.08855435382218</v>
      </c>
    </row>
    <row r="62" spans="1:9" x14ac:dyDescent="0.25">
      <c r="A62" t="s">
        <v>284</v>
      </c>
      <c r="B62" s="3">
        <v>47.159999847412109</v>
      </c>
      <c r="C62" s="3">
        <v>12.739999771118161</v>
      </c>
      <c r="D62" s="4">
        <v>2.9774433918645649E-3</v>
      </c>
      <c r="E62" s="4">
        <v>4.2553149977613718E-2</v>
      </c>
      <c r="F62" s="2">
        <v>1</v>
      </c>
      <c r="G62" s="4">
        <v>0.8886664455048634</v>
      </c>
      <c r="H62" s="4">
        <v>-2.959818010710324E-3</v>
      </c>
      <c r="I62" s="4">
        <v>1.08811165637084</v>
      </c>
    </row>
    <row r="63" spans="1:9" x14ac:dyDescent="0.25">
      <c r="A63" t="s">
        <v>285</v>
      </c>
      <c r="B63" s="3">
        <v>47.020000457763672</v>
      </c>
      <c r="C63" s="3">
        <v>12.22000026702881</v>
      </c>
      <c r="D63" s="4">
        <v>7.9313809170939997E-3</v>
      </c>
      <c r="E63" s="4">
        <v>-2.861682502865948E-2</v>
      </c>
      <c r="F63" s="2">
        <v>1</v>
      </c>
      <c r="G63" s="4">
        <v>0.93418352491687018</v>
      </c>
      <c r="H63" s="4">
        <v>-5.9196360214206489E-3</v>
      </c>
      <c r="I63" s="4">
        <v>1.081912878627932</v>
      </c>
    </row>
    <row r="64" spans="1:9" x14ac:dyDescent="0.25">
      <c r="A64" t="s">
        <v>286</v>
      </c>
      <c r="B64" s="3">
        <v>46.650001525878913</v>
      </c>
      <c r="C64" s="3">
        <v>12.579999923706049</v>
      </c>
      <c r="D64" s="4">
        <v>6.689714550501602E-3</v>
      </c>
      <c r="E64" s="4">
        <v>-3.9588432527165596E-3</v>
      </c>
      <c r="F64" s="2">
        <v>1</v>
      </c>
      <c r="G64" s="4">
        <v>0.90719555486380155</v>
      </c>
      <c r="H64" s="4">
        <v>-1.3742023713868351E-2</v>
      </c>
      <c r="I64" s="4">
        <v>1.065530370463956</v>
      </c>
    </row>
    <row r="65" spans="1:9" x14ac:dyDescent="0.25">
      <c r="A65" t="s">
        <v>287</v>
      </c>
      <c r="B65" s="3">
        <v>46.340000152587891</v>
      </c>
      <c r="C65" s="3">
        <v>12.63000011444092</v>
      </c>
      <c r="D65" s="4">
        <v>1.689709157165353E-2</v>
      </c>
      <c r="E65" s="4">
        <v>-4.027353640702469E-2</v>
      </c>
      <c r="F65" s="2">
        <v>1</v>
      </c>
      <c r="G65" s="4">
        <v>1.0034587909190411</v>
      </c>
      <c r="H65" s="4">
        <v>-2.0295964058292811E-2</v>
      </c>
      <c r="I65" s="4">
        <v>1.051804384816069</v>
      </c>
    </row>
    <row r="66" spans="1:9" x14ac:dyDescent="0.25">
      <c r="A66" t="s">
        <v>288</v>
      </c>
      <c r="B66" s="3">
        <v>45.569999694824219</v>
      </c>
      <c r="C66" s="3">
        <v>13.159999847412109</v>
      </c>
      <c r="D66" s="4">
        <v>-1.752504455215242E-3</v>
      </c>
      <c r="E66" s="4">
        <v>3.813897181103032E-3</v>
      </c>
      <c r="F66" s="2">
        <v>1</v>
      </c>
      <c r="G66" s="4">
        <v>1.011920550212406</v>
      </c>
      <c r="H66" s="4">
        <v>-3.6575043766191813E-2</v>
      </c>
      <c r="I66" s="4">
        <v>1.021739034776701</v>
      </c>
    </row>
    <row r="67" spans="1:9" x14ac:dyDescent="0.25">
      <c r="A67" t="s">
        <v>289</v>
      </c>
      <c r="B67" s="3">
        <v>45.650001525878913</v>
      </c>
      <c r="C67" s="3">
        <v>13.10999965667725</v>
      </c>
      <c r="D67" s="4">
        <v>2.8559109579944231E-3</v>
      </c>
      <c r="E67" s="4">
        <v>1.47058497880288E-2</v>
      </c>
      <c r="F67" s="2">
        <v>1</v>
      </c>
      <c r="G67" s="4">
        <v>1.0930766915957111</v>
      </c>
      <c r="H67" s="4">
        <v>-3.4883673103504709E-2</v>
      </c>
      <c r="I67" s="4">
        <v>1.056306304371248</v>
      </c>
    </row>
    <row r="68" spans="1:9" x14ac:dyDescent="0.25">
      <c r="A68" t="s">
        <v>290</v>
      </c>
      <c r="B68" s="3">
        <v>45.520000457763672</v>
      </c>
      <c r="C68" s="3">
        <v>12.920000076293951</v>
      </c>
      <c r="D68" s="4">
        <v>3.0330469518600411E-2</v>
      </c>
      <c r="E68" s="4">
        <v>-0.1071181867402364</v>
      </c>
      <c r="F68" s="2">
        <v>1</v>
      </c>
      <c r="G68" s="4">
        <v>1.2086365409858759</v>
      </c>
      <c r="H68" s="4">
        <v>-3.7632110105875187E-2</v>
      </c>
      <c r="I68" s="4">
        <v>1.1853096795242231</v>
      </c>
    </row>
    <row r="69" spans="1:9" x14ac:dyDescent="0.25">
      <c r="A69" t="s">
        <v>291</v>
      </c>
      <c r="B69" s="3">
        <v>44.180000305175781</v>
      </c>
      <c r="C69" s="3">
        <v>14.47000026702881</v>
      </c>
      <c r="D69" s="4">
        <v>-1.3562696883943071E-3</v>
      </c>
      <c r="E69" s="4">
        <v>1.3305359776647929E-2</v>
      </c>
      <c r="F69" s="2">
        <v>2</v>
      </c>
      <c r="G69" s="4">
        <v>1.1603911323681251</v>
      </c>
      <c r="H69" s="4">
        <v>-6.5961923513947585E-2</v>
      </c>
      <c r="I69" s="4">
        <v>1.208889631446183</v>
      </c>
    </row>
    <row r="70" spans="1:9" x14ac:dyDescent="0.25">
      <c r="A70" t="s">
        <v>292</v>
      </c>
      <c r="B70" s="3">
        <v>44.240001678466797</v>
      </c>
      <c r="C70" s="3">
        <v>14.27999973297119</v>
      </c>
      <c r="D70" s="4">
        <v>-3.6375477553817648E-2</v>
      </c>
      <c r="E70" s="4">
        <v>0.10526313070017861</v>
      </c>
      <c r="F70" s="2">
        <v>2</v>
      </c>
      <c r="G70" s="4">
        <v>1.2142143489516359</v>
      </c>
      <c r="H70" s="4">
        <v>-6.4693395516932206E-2</v>
      </c>
      <c r="I70" s="4">
        <v>1.2309632803164789</v>
      </c>
    </row>
    <row r="71" spans="1:9" x14ac:dyDescent="0.25">
      <c r="A71" t="s">
        <v>293</v>
      </c>
      <c r="B71" s="3">
        <v>45.909999847412109</v>
      </c>
      <c r="C71" s="3">
        <v>12.920000076293951</v>
      </c>
      <c r="D71" s="4">
        <v>-2.215124384722655E-2</v>
      </c>
      <c r="E71" s="4">
        <v>8.2984052455443491E-2</v>
      </c>
      <c r="F71" s="2">
        <v>1</v>
      </c>
      <c r="G71" s="4">
        <v>1.3923917962343431</v>
      </c>
      <c r="H71" s="4">
        <v>-2.9386879747755779E-2</v>
      </c>
      <c r="I71" s="4">
        <v>1.342108026073132</v>
      </c>
    </row>
    <row r="72" spans="1:9" x14ac:dyDescent="0.25">
      <c r="A72" t="s">
        <v>294</v>
      </c>
      <c r="B72" s="3">
        <v>46.950000762939453</v>
      </c>
      <c r="C72" s="3">
        <v>11.930000305175779</v>
      </c>
      <c r="D72" s="4">
        <v>2.6902876408484211E-2</v>
      </c>
      <c r="E72" s="4">
        <v>-6.5779179520483289E-2</v>
      </c>
      <c r="F72" s="2">
        <v>1</v>
      </c>
      <c r="G72" s="4">
        <v>1.498669423913745</v>
      </c>
      <c r="H72" s="4">
        <v>-7.3995450267758667E-3</v>
      </c>
      <c r="I72" s="4">
        <v>1.4867586255249119</v>
      </c>
    </row>
    <row r="73" spans="1:9" x14ac:dyDescent="0.25">
      <c r="A73" t="s">
        <v>295</v>
      </c>
      <c r="B73" s="3">
        <v>45.720001220703118</v>
      </c>
      <c r="C73" s="3">
        <v>12.77000045776367</v>
      </c>
      <c r="D73" s="4">
        <v>-9.5320326725185645E-3</v>
      </c>
      <c r="E73" s="4">
        <v>3.9056183677829148E-2</v>
      </c>
      <c r="F73" s="2">
        <v>1</v>
      </c>
      <c r="G73" s="4">
        <v>1.347022705086492</v>
      </c>
      <c r="H73" s="4">
        <v>-3.3403764098149491E-2</v>
      </c>
      <c r="I73" s="4">
        <v>1.46336220561856</v>
      </c>
    </row>
    <row r="74" spans="1:9" x14ac:dyDescent="0.25">
      <c r="A74" t="s">
        <v>296</v>
      </c>
      <c r="B74" s="3">
        <v>46.159999847412109</v>
      </c>
      <c r="C74" s="3">
        <v>12.289999961853029</v>
      </c>
      <c r="D74" s="4">
        <v>-2.4101467400346691E-2</v>
      </c>
      <c r="E74" s="4">
        <v>3.6256350558466321E-2</v>
      </c>
      <c r="F74" s="2">
        <v>1</v>
      </c>
      <c r="G74" s="4">
        <v>1.3195980267471621</v>
      </c>
      <c r="H74" s="4">
        <v>-2.4101467400346691E-2</v>
      </c>
      <c r="I74" s="4">
        <v>1.4870690288604671</v>
      </c>
    </row>
    <row r="75" spans="1:9" x14ac:dyDescent="0.25">
      <c r="A75" t="s">
        <v>297</v>
      </c>
      <c r="B75" s="3">
        <v>47.299999237060547</v>
      </c>
      <c r="C75" s="3">
        <v>11.85999965667725</v>
      </c>
      <c r="D75" s="4">
        <v>1.567531773717112E-2</v>
      </c>
      <c r="E75" s="4">
        <v>-2.386831036691894E-2</v>
      </c>
      <c r="F75" s="2">
        <v>1</v>
      </c>
      <c r="G75" s="4">
        <v>1.375690587622409</v>
      </c>
      <c r="H75" s="4">
        <v>0</v>
      </c>
      <c r="I75" s="4">
        <v>1.5484914115356569</v>
      </c>
    </row>
    <row r="76" spans="1:9" x14ac:dyDescent="0.25">
      <c r="A76" t="s">
        <v>298</v>
      </c>
      <c r="B76" s="3">
        <v>46.569999694824219</v>
      </c>
      <c r="C76" s="3">
        <v>12.14999961853027</v>
      </c>
      <c r="D76" s="4">
        <v>4.2965538327544023E-4</v>
      </c>
      <c r="E76" s="4">
        <v>1.334444123990064E-2</v>
      </c>
      <c r="F76" s="2">
        <v>1</v>
      </c>
      <c r="G76" s="4">
        <v>1.2739258171750421</v>
      </c>
      <c r="H76" s="4">
        <v>0</v>
      </c>
      <c r="I76" s="4">
        <v>1.5091595385161629</v>
      </c>
    </row>
    <row r="77" spans="1:9" x14ac:dyDescent="0.25">
      <c r="A77" t="s">
        <v>299</v>
      </c>
      <c r="B77" s="3">
        <v>46.549999237060547</v>
      </c>
      <c r="C77" s="3">
        <v>11.989999771118161</v>
      </c>
      <c r="D77" s="4">
        <v>1.1516705215665951E-2</v>
      </c>
      <c r="E77" s="4">
        <v>-3.4621602458483343E-2</v>
      </c>
      <c r="F77" s="2">
        <v>1</v>
      </c>
      <c r="G77" s="4">
        <v>1.3641441327816839</v>
      </c>
      <c r="H77" s="4">
        <v>0</v>
      </c>
      <c r="I77" s="4">
        <v>1.508081927614267</v>
      </c>
    </row>
    <row r="78" spans="1:9" x14ac:dyDescent="0.25">
      <c r="A78" t="s">
        <v>300</v>
      </c>
      <c r="B78" s="3">
        <v>46.020000457763672</v>
      </c>
      <c r="C78" s="3">
        <v>12.420000076293951</v>
      </c>
      <c r="D78" s="4">
        <v>-1.518761002223368E-3</v>
      </c>
      <c r="E78" s="4">
        <v>-2.4096171430353359E-3</v>
      </c>
      <c r="F78" s="2">
        <v>1</v>
      </c>
      <c r="G78" s="4">
        <v>1.4132145356171111</v>
      </c>
      <c r="H78" s="4">
        <v>-1.518761002223368E-3</v>
      </c>
      <c r="I78" s="4">
        <v>1.4795259580804629</v>
      </c>
    </row>
    <row r="79" spans="1:9" x14ac:dyDescent="0.25">
      <c r="A79" t="s">
        <v>301</v>
      </c>
      <c r="B79" s="3">
        <v>46.090000152587891</v>
      </c>
      <c r="C79" s="3">
        <v>12.44999980926514</v>
      </c>
      <c r="D79" s="4">
        <v>4.1346631280018808E-2</v>
      </c>
      <c r="E79" s="4">
        <v>-7.2280198324461087E-2</v>
      </c>
      <c r="F79" s="2">
        <v>1</v>
      </c>
      <c r="G79" s="4">
        <v>1.3467414248943581</v>
      </c>
      <c r="H79" s="4">
        <v>0</v>
      </c>
      <c r="I79" s="4">
        <v>1.483297493470465</v>
      </c>
    </row>
    <row r="80" spans="1:9" x14ac:dyDescent="0.25">
      <c r="A80" t="s">
        <v>302</v>
      </c>
      <c r="B80" s="3">
        <v>44.259998321533203</v>
      </c>
      <c r="C80" s="3">
        <v>13.420000076293951</v>
      </c>
      <c r="D80" s="4">
        <v>1.630307914835627E-2</v>
      </c>
      <c r="E80" s="4">
        <v>-1.3235316185802089E-2</v>
      </c>
      <c r="F80" s="2">
        <v>2</v>
      </c>
      <c r="G80" s="4">
        <v>1.317277352751939</v>
      </c>
      <c r="H80" s="4">
        <v>0</v>
      </c>
      <c r="I80" s="4">
        <v>1.384698254046308</v>
      </c>
    </row>
    <row r="81" spans="1:9" x14ac:dyDescent="0.25">
      <c r="A81" t="s">
        <v>303</v>
      </c>
      <c r="B81" s="3">
        <v>43.549999237060547</v>
      </c>
      <c r="C81" s="3">
        <v>13.60000038146973</v>
      </c>
      <c r="D81" s="4">
        <v>-7.2942717714916672E-3</v>
      </c>
      <c r="E81" s="4">
        <v>8.3665352571869578E-2</v>
      </c>
      <c r="F81" s="2">
        <v>2</v>
      </c>
      <c r="G81" s="4">
        <v>1.275339635622657</v>
      </c>
      <c r="H81" s="4">
        <v>-7.2942717714916672E-3</v>
      </c>
      <c r="I81" s="4">
        <v>1.346443991928709</v>
      </c>
    </row>
    <row r="82" spans="1:9" x14ac:dyDescent="0.25">
      <c r="A82" t="s">
        <v>304</v>
      </c>
      <c r="B82" s="3">
        <v>43.869998931884773</v>
      </c>
      <c r="C82" s="3">
        <v>12.55000019073486</v>
      </c>
      <c r="D82" s="4">
        <v>8.505722572063501E-3</v>
      </c>
      <c r="E82" s="4">
        <v>-1.1032261172400189E-2</v>
      </c>
      <c r="F82" s="2">
        <v>1</v>
      </c>
      <c r="G82" s="4">
        <v>1.3187102936036581</v>
      </c>
      <c r="H82" s="4">
        <v>0</v>
      </c>
      <c r="I82" s="4">
        <v>1.39857827971136</v>
      </c>
    </row>
    <row r="83" spans="1:9" x14ac:dyDescent="0.25">
      <c r="A83" t="s">
        <v>305</v>
      </c>
      <c r="B83" s="3">
        <v>43.5</v>
      </c>
      <c r="C83" s="3">
        <v>12.689999580383301</v>
      </c>
      <c r="D83" s="4">
        <v>4.8509835997101458E-3</v>
      </c>
      <c r="E83" s="4">
        <v>-2.3846186124361509E-2</v>
      </c>
      <c r="F83" s="2">
        <v>1</v>
      </c>
      <c r="G83" s="4">
        <v>1.3567016777806391</v>
      </c>
      <c r="H83" s="4">
        <v>0</v>
      </c>
      <c r="I83" s="4">
        <v>1.3966942652488319</v>
      </c>
    </row>
    <row r="84" spans="1:9" x14ac:dyDescent="0.25">
      <c r="A84" t="s">
        <v>306</v>
      </c>
      <c r="B84" s="3">
        <v>43.290000915527337</v>
      </c>
      <c r="C84" s="3">
        <v>13</v>
      </c>
      <c r="D84" s="4">
        <v>7.4470487720172951E-3</v>
      </c>
      <c r="E84" s="4">
        <v>-1.738469767153528E-2</v>
      </c>
      <c r="F84" s="2">
        <v>1</v>
      </c>
      <c r="G84" s="4">
        <v>1.297770730621834</v>
      </c>
      <c r="H84" s="4">
        <v>0</v>
      </c>
      <c r="I84" s="4">
        <v>1.3851240675140479</v>
      </c>
    </row>
    <row r="85" spans="1:9" x14ac:dyDescent="0.25">
      <c r="A85" t="s">
        <v>307</v>
      </c>
      <c r="B85" s="3">
        <v>42.970001220703118</v>
      </c>
      <c r="C85" s="3">
        <v>13.22999954223633</v>
      </c>
      <c r="D85" s="4">
        <v>4.9111998927318101E-3</v>
      </c>
      <c r="E85" s="4">
        <v>-1.9273553246345609E-2</v>
      </c>
      <c r="F85" s="2">
        <v>2</v>
      </c>
      <c r="G85" s="4">
        <v>1.318942235748076</v>
      </c>
      <c r="H85" s="4">
        <v>-7.1626055299714997E-3</v>
      </c>
      <c r="I85" s="4">
        <v>1.367493229963092</v>
      </c>
    </row>
    <row r="86" spans="1:9" x14ac:dyDescent="0.25">
      <c r="A86" t="s">
        <v>308</v>
      </c>
      <c r="B86" s="3">
        <v>42.759998321533203</v>
      </c>
      <c r="C86" s="3">
        <v>13.489999771118161</v>
      </c>
      <c r="D86" s="4">
        <v>2.370116956954749E-2</v>
      </c>
      <c r="E86" s="4">
        <v>0</v>
      </c>
      <c r="F86" s="2">
        <v>2</v>
      </c>
      <c r="G86" s="4">
        <v>1.477404273146024</v>
      </c>
      <c r="H86" s="4">
        <v>-1.201479834635333E-2</v>
      </c>
      <c r="I86" s="4">
        <v>1.396860871961954</v>
      </c>
    </row>
    <row r="87" spans="1:9" x14ac:dyDescent="0.25">
      <c r="A87" t="s">
        <v>309</v>
      </c>
      <c r="B87" s="3">
        <v>41.770000457763672</v>
      </c>
      <c r="C87" s="3">
        <v>13.489999771118161</v>
      </c>
      <c r="D87" s="4">
        <v>3.3910863369824178E-2</v>
      </c>
      <c r="E87" s="4">
        <v>-8.1062704994498858E-2</v>
      </c>
      <c r="F87" s="2">
        <v>2</v>
      </c>
      <c r="G87" s="4">
        <v>1.3166943353863509</v>
      </c>
      <c r="H87" s="4">
        <v>-3.488905647232865E-2</v>
      </c>
      <c r="I87" s="4">
        <v>1.5041966243131599</v>
      </c>
    </row>
    <row r="88" spans="1:9" x14ac:dyDescent="0.25">
      <c r="A88" t="s">
        <v>310</v>
      </c>
      <c r="B88" s="3">
        <v>40.400001525878913</v>
      </c>
      <c r="C88" s="3">
        <v>14.680000305175779</v>
      </c>
      <c r="D88" s="4">
        <v>3.4571122028016273E-2</v>
      </c>
      <c r="E88" s="4">
        <v>-4.6133854600920787E-2</v>
      </c>
      <c r="F88" s="2">
        <v>2</v>
      </c>
      <c r="G88" s="4">
        <v>1.1638993765820289</v>
      </c>
      <c r="H88" s="4">
        <v>-6.6543376493707895E-2</v>
      </c>
      <c r="I88" s="4">
        <v>1.422062397285619</v>
      </c>
    </row>
    <row r="89" spans="1:9" x14ac:dyDescent="0.25">
      <c r="A89" t="s">
        <v>311</v>
      </c>
      <c r="B89" s="3">
        <v>39.049999237060547</v>
      </c>
      <c r="C89" s="3">
        <v>15.39000034332275</v>
      </c>
      <c r="D89" s="4">
        <v>-6.1084671131159674E-3</v>
      </c>
      <c r="E89" s="4">
        <v>-1.6613372622684919E-2</v>
      </c>
      <c r="F89" s="2">
        <v>2</v>
      </c>
      <c r="G89" s="4">
        <v>0.99336390673289188</v>
      </c>
      <c r="H89" s="4">
        <v>-9.7735666856343828E-2</v>
      </c>
      <c r="I89" s="4">
        <v>1.341127009748518</v>
      </c>
    </row>
    <row r="90" spans="1:9" x14ac:dyDescent="0.25">
      <c r="A90" t="s">
        <v>312</v>
      </c>
      <c r="B90" s="3">
        <v>39.290000915527337</v>
      </c>
      <c r="C90" s="3">
        <v>15.64999961853027</v>
      </c>
      <c r="D90" s="4">
        <v>-2.8437135267905589E-2</v>
      </c>
      <c r="E90" s="4">
        <v>6.6802967766848464E-2</v>
      </c>
      <c r="F90" s="2">
        <v>2</v>
      </c>
      <c r="G90" s="4">
        <v>1.040509095195572</v>
      </c>
      <c r="H90" s="4">
        <v>-9.2190341411889309E-2</v>
      </c>
      <c r="I90" s="4">
        <v>1.355515599321405</v>
      </c>
    </row>
    <row r="91" spans="1:9" x14ac:dyDescent="0.25">
      <c r="A91" t="s">
        <v>313</v>
      </c>
      <c r="B91" s="3">
        <v>40.439998626708977</v>
      </c>
      <c r="C91" s="3">
        <v>14.670000076293951</v>
      </c>
      <c r="D91" s="4">
        <v>1.4805525098603001E-2</v>
      </c>
      <c r="E91" s="4">
        <v>-2.3952073391426461E-2</v>
      </c>
      <c r="F91" s="2">
        <v>2</v>
      </c>
      <c r="G91" s="4">
        <v>1.187128130194856</v>
      </c>
      <c r="H91" s="4">
        <v>-6.5619229036263604E-2</v>
      </c>
      <c r="I91" s="4">
        <v>1.424460304965373</v>
      </c>
    </row>
    <row r="92" spans="1:9" x14ac:dyDescent="0.25">
      <c r="A92" t="s">
        <v>314</v>
      </c>
      <c r="B92" s="3">
        <v>39.849998474121087</v>
      </c>
      <c r="C92" s="3">
        <v>15.02999973297119</v>
      </c>
      <c r="D92" s="4">
        <v>3.1581604252473923E-2</v>
      </c>
      <c r="E92" s="4">
        <v>-2.212102505656743E-2</v>
      </c>
      <c r="F92" s="2">
        <v>2</v>
      </c>
      <c r="G92" s="4">
        <v>1.2501411933476501</v>
      </c>
      <c r="H92" s="4">
        <v>-7.925139560809169E-2</v>
      </c>
      <c r="I92" s="4">
        <v>1.3890885938266859</v>
      </c>
    </row>
    <row r="93" spans="1:9" x14ac:dyDescent="0.25">
      <c r="A93" t="s">
        <v>315</v>
      </c>
      <c r="B93" s="3">
        <v>38.630001068115227</v>
      </c>
      <c r="C93" s="3">
        <v>15.36999988555908</v>
      </c>
      <c r="D93" s="4">
        <v>-2.30146642979655E-2</v>
      </c>
      <c r="E93" s="4">
        <v>-3.7570467842036881E-2</v>
      </c>
      <c r="F93" s="2">
        <v>2</v>
      </c>
      <c r="G93" s="4">
        <v>1.2381228595509599</v>
      </c>
      <c r="H93" s="4">
        <v>-0.107439876209192</v>
      </c>
      <c r="I93" s="4">
        <v>1.3159472638695571</v>
      </c>
    </row>
    <row r="94" spans="1:9" x14ac:dyDescent="0.25">
      <c r="A94" t="s">
        <v>316</v>
      </c>
      <c r="B94" s="3">
        <v>39.540000915527337</v>
      </c>
      <c r="C94" s="3">
        <v>15.97000026702881</v>
      </c>
      <c r="D94" s="4">
        <v>1.047789001330224E-2</v>
      </c>
      <c r="E94" s="4">
        <v>1.7845805872141799E-2</v>
      </c>
      <c r="F94" s="2">
        <v>2</v>
      </c>
      <c r="G94" s="4">
        <v>1.0998407368949801</v>
      </c>
      <c r="H94" s="4">
        <v>-8.641400113806319E-2</v>
      </c>
      <c r="I94" s="4">
        <v>1.370503608639511</v>
      </c>
    </row>
    <row r="95" spans="1:9" x14ac:dyDescent="0.25">
      <c r="A95" t="s">
        <v>317</v>
      </c>
      <c r="B95" s="3">
        <v>39.130001068115227</v>
      </c>
      <c r="C95" s="3">
        <v>15.689999580383301</v>
      </c>
      <c r="D95" s="4">
        <v>3.6556319685171701E-2</v>
      </c>
      <c r="E95" s="4">
        <v>-7.3789900487972737E-2</v>
      </c>
      <c r="F95" s="2">
        <v>2</v>
      </c>
      <c r="G95" s="4">
        <v>1.084709649110863</v>
      </c>
      <c r="H95" s="4">
        <v>-9.5887195661539693E-2</v>
      </c>
      <c r="I95" s="4">
        <v>1.345923282505771</v>
      </c>
    </row>
    <row r="96" spans="1:9" x14ac:dyDescent="0.25">
      <c r="A96" t="s">
        <v>318</v>
      </c>
      <c r="B96" s="3">
        <v>37.75</v>
      </c>
      <c r="C96" s="3">
        <v>16.940000534057621</v>
      </c>
      <c r="D96" s="4">
        <v>7.3663258356883254E-2</v>
      </c>
      <c r="E96" s="4">
        <v>-9.4601744362668216E-2</v>
      </c>
      <c r="F96" s="2">
        <v>3</v>
      </c>
      <c r="G96" s="4">
        <v>1.04940281453002</v>
      </c>
      <c r="H96" s="4">
        <v>-0.1277726186522484</v>
      </c>
      <c r="I96" s="4">
        <v>1.263189407034137</v>
      </c>
    </row>
    <row r="97" spans="1:9" x14ac:dyDescent="0.25">
      <c r="A97" t="s">
        <v>319</v>
      </c>
      <c r="B97" s="3">
        <v>35.159999847412109</v>
      </c>
      <c r="C97" s="3">
        <v>18.70999908447266</v>
      </c>
      <c r="D97" s="4">
        <v>-2.5093548142454462E-2</v>
      </c>
      <c r="E97" s="4">
        <v>3.9444393581814292E-2</v>
      </c>
      <c r="F97" s="2">
        <v>3</v>
      </c>
      <c r="G97" s="4">
        <v>0.86723313807066882</v>
      </c>
      <c r="H97" s="4">
        <v>-0.1876155074146858</v>
      </c>
      <c r="I97" s="4">
        <v>1.1079136213505949</v>
      </c>
    </row>
    <row r="98" spans="1:9" x14ac:dyDescent="0.25">
      <c r="A98" t="s">
        <v>320</v>
      </c>
      <c r="B98" s="3">
        <v>36.064998626708977</v>
      </c>
      <c r="C98" s="3">
        <v>18</v>
      </c>
      <c r="D98" s="4">
        <v>-4.8290023082917521E-3</v>
      </c>
      <c r="E98" s="4">
        <v>-1.15320755096423E-2</v>
      </c>
      <c r="F98" s="2">
        <v>3</v>
      </c>
      <c r="G98" s="4">
        <v>0.91937183978028636</v>
      </c>
      <c r="H98" s="4">
        <v>-0.1667051838282215</v>
      </c>
      <c r="I98" s="4">
        <v>1.162170141898502</v>
      </c>
    </row>
    <row r="99" spans="1:9" x14ac:dyDescent="0.25">
      <c r="A99" t="s">
        <v>321</v>
      </c>
      <c r="B99" s="3">
        <v>36.240001678466797</v>
      </c>
      <c r="C99" s="3">
        <v>18.20999908447266</v>
      </c>
      <c r="D99" s="4">
        <v>6.1077517464525064E-3</v>
      </c>
      <c r="E99" s="4">
        <v>-1.0326116195473739E-2</v>
      </c>
      <c r="F99" s="2">
        <v>3</v>
      </c>
      <c r="G99" s="4">
        <v>0.93589759656742433</v>
      </c>
      <c r="H99" s="4">
        <v>-0.16266167512457699</v>
      </c>
      <c r="I99" s="4">
        <v>1.1726619313802751</v>
      </c>
    </row>
    <row r="100" spans="1:9" x14ac:dyDescent="0.25">
      <c r="A100" t="s">
        <v>322</v>
      </c>
      <c r="B100" s="3">
        <v>36.020000457763672</v>
      </c>
      <c r="C100" s="3">
        <v>18.39999961853027</v>
      </c>
      <c r="D100" s="4">
        <v>2.5042717228232592E-2</v>
      </c>
      <c r="E100" s="4">
        <v>-4.3161723529065221E-2</v>
      </c>
      <c r="F100" s="2">
        <v>3</v>
      </c>
      <c r="G100" s="4">
        <v>0.98895633593600585</v>
      </c>
      <c r="H100" s="4">
        <v>-0.16774488277033051</v>
      </c>
      <c r="I100" s="4">
        <v>1.159472409996702</v>
      </c>
    </row>
    <row r="101" spans="1:9" x14ac:dyDescent="0.25">
      <c r="A101" t="s">
        <v>323</v>
      </c>
      <c r="B101" s="3">
        <v>35.139999389648438</v>
      </c>
      <c r="C101" s="3">
        <v>19.229999542236332</v>
      </c>
      <c r="D101" s="4">
        <v>-4.87276476442281E-2</v>
      </c>
      <c r="E101" s="4">
        <v>0.11091855202373441</v>
      </c>
      <c r="F101" s="2">
        <v>3</v>
      </c>
      <c r="G101" s="4">
        <v>0.96312849935880052</v>
      </c>
      <c r="H101" s="4">
        <v>-0.18807762521338689</v>
      </c>
      <c r="I101" s="4">
        <v>1.1067145531612821</v>
      </c>
    </row>
    <row r="102" spans="1:9" x14ac:dyDescent="0.25">
      <c r="A102" t="s">
        <v>324</v>
      </c>
      <c r="B102" s="3">
        <v>36.939998626708977</v>
      </c>
      <c r="C102" s="3">
        <v>17.309999465942379</v>
      </c>
      <c r="D102" s="4">
        <v>-8.7450616491083433E-2</v>
      </c>
      <c r="E102" s="4">
        <v>0.16096577083110011</v>
      </c>
      <c r="F102" s="2">
        <v>3</v>
      </c>
      <c r="G102" s="4">
        <v>1.1389691747288131</v>
      </c>
      <c r="H102" s="4">
        <v>-0.14648799286982991</v>
      </c>
      <c r="I102" s="4">
        <v>1.214628174511877</v>
      </c>
    </row>
    <row r="103" spans="1:9" x14ac:dyDescent="0.25">
      <c r="A103" t="s">
        <v>325</v>
      </c>
      <c r="B103" s="3">
        <v>40.479999542236328</v>
      </c>
      <c r="C103" s="3">
        <v>14.909999847412109</v>
      </c>
      <c r="D103" s="4">
        <v>2.325576686067676E-2</v>
      </c>
      <c r="E103" s="4">
        <v>-5.6329134973343242E-2</v>
      </c>
      <c r="F103" s="2">
        <v>2</v>
      </c>
      <c r="G103" s="4">
        <v>1.3344866889286</v>
      </c>
      <c r="H103" s="4">
        <v>-6.4694993438861537E-2</v>
      </c>
      <c r="I103" s="4">
        <v>1.4268584413439991</v>
      </c>
    </row>
    <row r="104" spans="1:9" x14ac:dyDescent="0.25">
      <c r="A104" t="s">
        <v>326</v>
      </c>
      <c r="B104" s="3">
        <v>39.560001373291023</v>
      </c>
      <c r="C104" s="3">
        <v>15.80000019073486</v>
      </c>
      <c r="D104" s="4">
        <v>-2.0064344315699371E-2</v>
      </c>
      <c r="E104" s="4">
        <v>5.4739697834204293E-2</v>
      </c>
      <c r="F104" s="2">
        <v>2</v>
      </c>
      <c r="G104" s="4">
        <v>1.2999999778215281</v>
      </c>
      <c r="H104" s="4">
        <v>-8.5951883339362101E-2</v>
      </c>
      <c r="I104" s="4">
        <v>1.371702676828825</v>
      </c>
    </row>
    <row r="105" spans="1:9" x14ac:dyDescent="0.25">
      <c r="A105" t="s">
        <v>327</v>
      </c>
      <c r="B105" s="3">
        <v>40.369998931884773</v>
      </c>
      <c r="C105" s="3">
        <v>14.97999954223633</v>
      </c>
      <c r="D105" s="4">
        <v>6.7331787540569898E-3</v>
      </c>
      <c r="E105" s="4">
        <v>-1.3824887685854329E-2</v>
      </c>
      <c r="F105" s="2">
        <v>2</v>
      </c>
      <c r="G105" s="4">
        <v>1.371915267103885</v>
      </c>
      <c r="H105" s="4">
        <v>-6.7236597261738251E-2</v>
      </c>
      <c r="I105" s="4">
        <v>1.4202636806522131</v>
      </c>
    </row>
    <row r="106" spans="1:9" x14ac:dyDescent="0.25">
      <c r="A106" t="s">
        <v>328</v>
      </c>
      <c r="B106" s="3">
        <v>40.099998474121087</v>
      </c>
      <c r="C106" s="3">
        <v>15.189999580383301</v>
      </c>
      <c r="D106" s="4">
        <v>4.0207503702631257E-2</v>
      </c>
      <c r="E106" s="4">
        <v>-5.240181349224815E-2</v>
      </c>
      <c r="F106" s="2">
        <v>2</v>
      </c>
      <c r="G106" s="4">
        <v>1.399760662547433</v>
      </c>
      <c r="H106" s="4">
        <v>-7.347505533426546E-2</v>
      </c>
      <c r="I106" s="4">
        <v>1.4376897637879269</v>
      </c>
    </row>
    <row r="107" spans="1:9" x14ac:dyDescent="0.25">
      <c r="A107" t="s">
        <v>329</v>
      </c>
      <c r="B107" s="3">
        <v>38.549999237060547</v>
      </c>
      <c r="C107" s="3">
        <v>16.030000686645511</v>
      </c>
      <c r="D107" s="4">
        <v>7.7878450000978816E-4</v>
      </c>
      <c r="E107" s="4">
        <v>-1.957184632159947E-2</v>
      </c>
      <c r="F107" s="2">
        <v>2</v>
      </c>
      <c r="G107" s="4">
        <v>1.322289057299854</v>
      </c>
      <c r="H107" s="4">
        <v>-0.10928834740399621</v>
      </c>
      <c r="I107" s="4">
        <v>1.382570983310111</v>
      </c>
    </row>
    <row r="108" spans="1:9" x14ac:dyDescent="0.25">
      <c r="A108" t="s">
        <v>330</v>
      </c>
      <c r="B108" s="3">
        <v>38.520000457763672</v>
      </c>
      <c r="C108" s="3">
        <v>16.35000038146973</v>
      </c>
      <c r="D108" s="4">
        <v>-6.4367204980362192E-2</v>
      </c>
      <c r="E108" s="4">
        <v>0.14096304734949741</v>
      </c>
      <c r="F108" s="2">
        <v>3</v>
      </c>
      <c r="G108" s="4">
        <v>1.275251019693572</v>
      </c>
      <c r="H108" s="4">
        <v>-0.1099814800320689</v>
      </c>
      <c r="I108" s="4">
        <v>1.391061390339889</v>
      </c>
    </row>
    <row r="109" spans="1:9" x14ac:dyDescent="0.25">
      <c r="A109" t="s">
        <v>331</v>
      </c>
      <c r="B109" s="3">
        <v>41.169998168945313</v>
      </c>
      <c r="C109" s="3">
        <v>14.329999923706049</v>
      </c>
      <c r="D109" s="4">
        <v>4.1462968035441694E-3</v>
      </c>
      <c r="E109" s="4">
        <v>-1.9164937683158859E-2</v>
      </c>
      <c r="F109" s="2">
        <v>2</v>
      </c>
      <c r="G109" s="4">
        <v>1.4936400725739789</v>
      </c>
      <c r="H109" s="4">
        <v>-4.8752326013486107E-2</v>
      </c>
      <c r="I109" s="4">
        <v>1.5555553450749919</v>
      </c>
    </row>
    <row r="110" spans="1:9" x14ac:dyDescent="0.25">
      <c r="A110" t="s">
        <v>332</v>
      </c>
      <c r="B110" s="3">
        <v>41</v>
      </c>
      <c r="C110" s="3">
        <v>14.60999965667725</v>
      </c>
      <c r="D110" s="4">
        <v>-2.6359548664520841E-2</v>
      </c>
      <c r="E110" s="4">
        <v>7.0329675089788601E-2</v>
      </c>
      <c r="F110" s="2">
        <v>2</v>
      </c>
      <c r="G110" s="4">
        <v>1.490887137331427</v>
      </c>
      <c r="H110" s="4">
        <v>-5.2680195092508209E-2</v>
      </c>
      <c r="I110" s="4">
        <v>1.545003007241057</v>
      </c>
    </row>
    <row r="111" spans="1:9" x14ac:dyDescent="0.25">
      <c r="A111" t="s">
        <v>333</v>
      </c>
      <c r="B111" s="3">
        <v>42.110000610351563</v>
      </c>
      <c r="C111" s="3">
        <v>13.64999961853027</v>
      </c>
      <c r="D111" s="4">
        <v>-5.9017940603831587E-3</v>
      </c>
      <c r="E111" s="4">
        <v>4.9192880737054523E-2</v>
      </c>
      <c r="F111" s="2">
        <v>2</v>
      </c>
      <c r="G111" s="4">
        <v>1.5567700282906021</v>
      </c>
      <c r="H111" s="4">
        <v>-2.703323017432668E-2</v>
      </c>
      <c r="I111" s="4">
        <v>1.6500943801456169</v>
      </c>
    </row>
    <row r="112" spans="1:9" x14ac:dyDescent="0.25">
      <c r="A112" t="s">
        <v>334</v>
      </c>
      <c r="B112" s="3">
        <v>42.360000610351563</v>
      </c>
      <c r="C112" s="3">
        <v>13.010000228881839</v>
      </c>
      <c r="D112" s="4">
        <v>-2.1256889900500561E-2</v>
      </c>
      <c r="E112" s="4">
        <v>1.7996909289228261E-2</v>
      </c>
      <c r="F112" s="2">
        <v>1</v>
      </c>
      <c r="G112" s="4">
        <v>1.662476493816043</v>
      </c>
      <c r="H112" s="4">
        <v>-2.1256889900500561E-2</v>
      </c>
      <c r="I112" s="4">
        <v>1.6658275453185849</v>
      </c>
    </row>
    <row r="113" spans="1:9" x14ac:dyDescent="0.25">
      <c r="A113" t="s">
        <v>335</v>
      </c>
      <c r="B113" s="3">
        <v>43.279998779296882</v>
      </c>
      <c r="C113" s="3">
        <v>12.77999973297119</v>
      </c>
      <c r="D113" s="4">
        <v>1.835291245404402E-2</v>
      </c>
      <c r="E113" s="4">
        <v>-3.4743205898720597E-2</v>
      </c>
      <c r="F113" s="2">
        <v>1</v>
      </c>
      <c r="G113" s="4">
        <v>1.7832796301240139</v>
      </c>
      <c r="H113" s="4">
        <v>0</v>
      </c>
      <c r="I113" s="4">
        <v>1.810389600738664</v>
      </c>
    </row>
    <row r="114" spans="1:9" x14ac:dyDescent="0.25">
      <c r="A114" t="s">
        <v>336</v>
      </c>
      <c r="B114" s="3">
        <v>42.5</v>
      </c>
      <c r="C114" s="3">
        <v>13.239999771118161</v>
      </c>
      <c r="D114" s="4">
        <v>5.4412003724992894E-3</v>
      </c>
      <c r="E114" s="4">
        <v>3.790765149775055E-3</v>
      </c>
      <c r="F114" s="2">
        <v>2</v>
      </c>
      <c r="G114" s="4">
        <v>1.8466174903738299</v>
      </c>
      <c r="H114" s="4">
        <v>0</v>
      </c>
      <c r="I114" s="4">
        <v>1.822045074091817</v>
      </c>
    </row>
    <row r="115" spans="1:9" x14ac:dyDescent="0.25">
      <c r="A115" t="s">
        <v>337</v>
      </c>
      <c r="B115" s="3">
        <v>42.270000457763672</v>
      </c>
      <c r="C115" s="3">
        <v>13.189999580383301</v>
      </c>
      <c r="D115" s="4">
        <v>7.147944444484855E-3</v>
      </c>
      <c r="E115" s="4">
        <v>9.9539936133032914E-3</v>
      </c>
      <c r="F115" s="2">
        <v>1</v>
      </c>
      <c r="G115" s="4">
        <v>1.9394993130295319</v>
      </c>
      <c r="H115" s="4">
        <v>-1.181456460801034E-3</v>
      </c>
      <c r="I115" s="4">
        <v>2.1591928323036429</v>
      </c>
    </row>
    <row r="116" spans="1:9" x14ac:dyDescent="0.25">
      <c r="A116" t="s">
        <v>338</v>
      </c>
      <c r="B116" s="3">
        <v>41.970001220703118</v>
      </c>
      <c r="C116" s="3">
        <v>13.060000419616699</v>
      </c>
      <c r="D116" s="4">
        <v>-8.2702853649571084E-3</v>
      </c>
      <c r="E116" s="4">
        <v>1.083593982167463E-2</v>
      </c>
      <c r="F116" s="2">
        <v>1</v>
      </c>
      <c r="G116" s="4">
        <v>1.8434959735690071</v>
      </c>
      <c r="H116" s="4">
        <v>-8.2702853649571084E-3</v>
      </c>
      <c r="I116" s="4">
        <v>2.136771364852625</v>
      </c>
    </row>
    <row r="117" spans="1:9" x14ac:dyDescent="0.25">
      <c r="A117" t="s">
        <v>339</v>
      </c>
      <c r="B117" s="3">
        <v>42.319999694824219</v>
      </c>
      <c r="C117" s="3">
        <v>12.920000076293951</v>
      </c>
      <c r="D117" s="4">
        <v>1.1956002000207629E-2</v>
      </c>
      <c r="E117" s="4">
        <v>-9.2024452385066624E-3</v>
      </c>
      <c r="F117" s="2">
        <v>1</v>
      </c>
      <c r="G117" s="4">
        <v>1.760600124294931</v>
      </c>
      <c r="H117" s="4">
        <v>0</v>
      </c>
      <c r="I117" s="4">
        <v>2.1629296960280748</v>
      </c>
    </row>
    <row r="118" spans="1:9" x14ac:dyDescent="0.25">
      <c r="A118" t="s">
        <v>340</v>
      </c>
      <c r="B118" s="3">
        <v>41.819999694824219</v>
      </c>
      <c r="C118" s="3">
        <v>13.039999961853029</v>
      </c>
      <c r="D118" s="4">
        <v>2.2243946487564559E-2</v>
      </c>
      <c r="E118" s="4">
        <v>-5.6439924037285823E-2</v>
      </c>
      <c r="F118" s="2">
        <v>1</v>
      </c>
      <c r="G118" s="4">
        <v>1.968062401840585</v>
      </c>
      <c r="H118" s="4">
        <v>0</v>
      </c>
      <c r="I118" s="4">
        <v>2.1255604885749029</v>
      </c>
    </row>
    <row r="119" spans="1:9" x14ac:dyDescent="0.25">
      <c r="A119" t="s">
        <v>341</v>
      </c>
      <c r="B119" s="3">
        <v>40.909999847412109</v>
      </c>
      <c r="C119" s="3">
        <v>13.819999694824221</v>
      </c>
      <c r="D119" s="4">
        <v>1.7661668432782829E-2</v>
      </c>
      <c r="E119" s="4">
        <v>-3.5589688178444767E-2</v>
      </c>
      <c r="F119" s="2">
        <v>2</v>
      </c>
      <c r="G119" s="4">
        <v>2.034866560583366</v>
      </c>
      <c r="H119" s="4">
        <v>-1.3027766117923891E-2</v>
      </c>
      <c r="I119" s="4">
        <v>2.0852186381041928</v>
      </c>
    </row>
    <row r="120" spans="1:9" x14ac:dyDescent="0.25">
      <c r="A120" t="s">
        <v>342</v>
      </c>
      <c r="B120" s="3">
        <v>40.200000762939453</v>
      </c>
      <c r="C120" s="3">
        <v>14.329999923706049</v>
      </c>
      <c r="D120" s="4">
        <v>2.5510203585134231E-2</v>
      </c>
      <c r="E120" s="4">
        <v>-5.5516949724618847E-3</v>
      </c>
      <c r="F120" s="2">
        <v>2</v>
      </c>
      <c r="G120" s="4">
        <v>1.6675515313212721</v>
      </c>
      <c r="H120" s="4">
        <v>-3.0156814885215381E-2</v>
      </c>
      <c r="I120" s="4">
        <v>2.031674213351756</v>
      </c>
    </row>
    <row r="121" spans="1:9" x14ac:dyDescent="0.25">
      <c r="A121" t="s">
        <v>343</v>
      </c>
      <c r="B121" s="3">
        <v>39.200000762939453</v>
      </c>
      <c r="C121" s="3">
        <v>14.409999847412109</v>
      </c>
      <c r="D121" s="4">
        <v>-1.259445819625171E-2</v>
      </c>
      <c r="E121" s="4">
        <v>6.944603574132735E-4</v>
      </c>
      <c r="F121" s="2">
        <v>2</v>
      </c>
      <c r="G121" s="4">
        <v>1.810035935405826</v>
      </c>
      <c r="H121" s="4">
        <v>-5.4282266793387657E-2</v>
      </c>
      <c r="I121" s="4">
        <v>1.956259433356363</v>
      </c>
    </row>
    <row r="122" spans="1:9" x14ac:dyDescent="0.25">
      <c r="A122" t="s">
        <v>344</v>
      </c>
      <c r="B122" s="3">
        <v>39.700000762939453</v>
      </c>
      <c r="C122" s="3">
        <v>14.39999961853027</v>
      </c>
      <c r="D122" s="4">
        <v>-3.5939765208071413E-2</v>
      </c>
      <c r="E122" s="4">
        <v>4.7272699529474327E-2</v>
      </c>
      <c r="F122" s="2">
        <v>2</v>
      </c>
      <c r="G122" s="4">
        <v>1.6361221551645799</v>
      </c>
      <c r="H122" s="4">
        <v>-4.2219540839301462E-2</v>
      </c>
      <c r="I122" s="4">
        <v>2.183640730779123</v>
      </c>
    </row>
    <row r="123" spans="1:9" x14ac:dyDescent="0.25">
      <c r="A123" t="s">
        <v>345</v>
      </c>
      <c r="B123" s="3">
        <v>41.180000305175781</v>
      </c>
      <c r="C123" s="3">
        <v>13.75</v>
      </c>
      <c r="D123" s="4">
        <v>8.8192212896367472E-3</v>
      </c>
      <c r="E123" s="4">
        <v>-6.5029011268515902E-3</v>
      </c>
      <c r="F123" s="2">
        <v>2</v>
      </c>
      <c r="G123" s="4">
        <v>1.881735508404847</v>
      </c>
      <c r="H123" s="4">
        <v>-6.5138830589619454E-3</v>
      </c>
      <c r="I123" s="4">
        <v>2.302325535153146</v>
      </c>
    </row>
    <row r="124" spans="1:9" x14ac:dyDescent="0.25">
      <c r="A124" t="s">
        <v>346</v>
      </c>
      <c r="B124" s="3">
        <v>40.819999694824219</v>
      </c>
      <c r="C124" s="3">
        <v>13.840000152587891</v>
      </c>
      <c r="D124" s="4">
        <v>4.8548661054008679E-2</v>
      </c>
      <c r="E124" s="4">
        <v>-9.067017675620026E-2</v>
      </c>
      <c r="F124" s="2">
        <v>2</v>
      </c>
      <c r="G124" s="4">
        <v>1.7340923550197891</v>
      </c>
      <c r="H124" s="4">
        <v>-1.5199060470911239E-2</v>
      </c>
      <c r="I124" s="4">
        <v>2.273456200538662</v>
      </c>
    </row>
    <row r="125" spans="1:9" x14ac:dyDescent="0.25">
      <c r="A125" t="s">
        <v>347</v>
      </c>
      <c r="B125" s="3">
        <v>38.930000305175781</v>
      </c>
      <c r="C125" s="3">
        <v>15.22000026702881</v>
      </c>
      <c r="D125" s="4">
        <v>6.7236138748842933E-3</v>
      </c>
      <c r="E125" s="4">
        <v>3.2564484624427743E-2</v>
      </c>
      <c r="F125" s="2">
        <v>2</v>
      </c>
      <c r="G125" s="4">
        <v>1.3579648555711969</v>
      </c>
      <c r="H125" s="4">
        <v>-6.0796149852349601E-2</v>
      </c>
      <c r="I125" s="4">
        <v>2.1218924997225779</v>
      </c>
    </row>
    <row r="126" spans="1:9" x14ac:dyDescent="0.25">
      <c r="A126" t="s">
        <v>348</v>
      </c>
      <c r="B126" s="3">
        <v>38.669998168945313</v>
      </c>
      <c r="C126" s="3">
        <v>14.739999771118161</v>
      </c>
      <c r="D126" s="4">
        <v>-2.1260445160031449E-2</v>
      </c>
      <c r="E126" s="4">
        <v>2.0775637081209549E-2</v>
      </c>
      <c r="F126" s="2">
        <v>2</v>
      </c>
      <c r="G126" s="4">
        <v>1.0914006840253621</v>
      </c>
      <c r="H126" s="4">
        <v>-6.7068818885999804E-2</v>
      </c>
      <c r="I126" s="4">
        <v>2.1010422887632472</v>
      </c>
    </row>
    <row r="127" spans="1:9" x14ac:dyDescent="0.25">
      <c r="A127" t="s">
        <v>349</v>
      </c>
      <c r="B127" s="3">
        <v>39.509998321533203</v>
      </c>
      <c r="C127" s="3">
        <v>14.439999580383301</v>
      </c>
      <c r="D127" s="4">
        <v>-2.530904887301233E-4</v>
      </c>
      <c r="E127" s="4">
        <v>-4.1379599735654748E-3</v>
      </c>
      <c r="F127" s="2">
        <v>2</v>
      </c>
      <c r="G127" s="4">
        <v>1.1780595176910269</v>
      </c>
      <c r="H127" s="4">
        <v>-4.680343560188327E-2</v>
      </c>
      <c r="I127" s="4">
        <v>2.1684039675603901</v>
      </c>
    </row>
    <row r="128" spans="1:9" x14ac:dyDescent="0.25">
      <c r="A128" t="s">
        <v>350</v>
      </c>
      <c r="B128" s="3">
        <v>39.520000457763672</v>
      </c>
      <c r="C128" s="3">
        <v>14.5</v>
      </c>
      <c r="D128" s="4">
        <v>-9.5238359293988717E-3</v>
      </c>
      <c r="E128" s="4">
        <v>2.766249083506533E-3</v>
      </c>
      <c r="F128" s="2">
        <v>2</v>
      </c>
      <c r="G128" s="4">
        <v>1.1213098356434641</v>
      </c>
      <c r="H128" s="4">
        <v>-4.6562129545276172E-2</v>
      </c>
      <c r="I128" s="4">
        <v>2.1692060634718811</v>
      </c>
    </row>
    <row r="129" spans="1:9" x14ac:dyDescent="0.25">
      <c r="A129" t="s">
        <v>351</v>
      </c>
      <c r="B129" s="3">
        <v>39.900001525878913</v>
      </c>
      <c r="C129" s="3">
        <v>14.460000038146971</v>
      </c>
      <c r="D129" s="4">
        <v>-3.3430167011295531E-2</v>
      </c>
      <c r="E129" s="4">
        <v>7.1905135914498652E-2</v>
      </c>
      <c r="F129" s="2">
        <v>2</v>
      </c>
      <c r="G129" s="4">
        <v>1.170838049386218</v>
      </c>
      <c r="H129" s="4">
        <v>-3.7394432051407911E-2</v>
      </c>
      <c r="I129" s="4">
        <v>2.1996792839993868</v>
      </c>
    </row>
    <row r="130" spans="1:9" x14ac:dyDescent="0.25">
      <c r="A130" t="s">
        <v>352</v>
      </c>
      <c r="B130" s="3">
        <v>41.279998779296882</v>
      </c>
      <c r="C130" s="3">
        <v>13.489999771118161</v>
      </c>
      <c r="D130" s="4">
        <v>3.8910469739348308E-3</v>
      </c>
      <c r="E130" s="4">
        <v>2.898551673472971E-2</v>
      </c>
      <c r="F130" s="2">
        <v>2</v>
      </c>
      <c r="G130" s="4">
        <v>1.31779899029394</v>
      </c>
      <c r="H130" s="4">
        <v>-4.1013746806629614E-3</v>
      </c>
      <c r="I130" s="4">
        <v>2.3103446588082992</v>
      </c>
    </row>
    <row r="131" spans="1:9" x14ac:dyDescent="0.25">
      <c r="A131" t="s">
        <v>353</v>
      </c>
      <c r="B131" s="3">
        <v>41.119998931884773</v>
      </c>
      <c r="C131" s="3">
        <v>13.10999965667725</v>
      </c>
      <c r="D131" s="4">
        <v>-4.8402895550966329E-3</v>
      </c>
      <c r="E131" s="4">
        <v>-2.1641788814083181E-2</v>
      </c>
      <c r="F131" s="2">
        <v>1</v>
      </c>
      <c r="G131" s="4">
        <v>1.394874708746088</v>
      </c>
      <c r="H131" s="4">
        <v>-7.9614433047187072E-3</v>
      </c>
      <c r="I131" s="4">
        <v>2.2975138774140791</v>
      </c>
    </row>
    <row r="132" spans="1:9" x14ac:dyDescent="0.25">
      <c r="A132" t="s">
        <v>354</v>
      </c>
      <c r="B132" s="3">
        <v>41.319999694824219</v>
      </c>
      <c r="C132" s="3">
        <v>13.39999961853027</v>
      </c>
      <c r="D132" s="4">
        <v>1.2000926813499291E-2</v>
      </c>
      <c r="E132" s="4">
        <v>-3.179194575191846E-2</v>
      </c>
      <c r="F132" s="2">
        <v>2</v>
      </c>
      <c r="G132" s="4">
        <v>1.377445436712073</v>
      </c>
      <c r="H132" s="4">
        <v>-3.1363345168251571E-3</v>
      </c>
      <c r="I132" s="4">
        <v>2.3135524306343429</v>
      </c>
    </row>
    <row r="133" spans="1:9" x14ac:dyDescent="0.25">
      <c r="A133" t="s">
        <v>355</v>
      </c>
      <c r="B133" s="3">
        <v>40.830001831054688</v>
      </c>
      <c r="C133" s="3">
        <v>13.840000152587891</v>
      </c>
      <c r="D133" s="4">
        <v>-1.495775441430414E-2</v>
      </c>
      <c r="E133" s="4">
        <v>3.0528655107632471E-2</v>
      </c>
      <c r="F133" s="2">
        <v>2</v>
      </c>
      <c r="G133" s="4">
        <v>1.40459381223736</v>
      </c>
      <c r="H133" s="4">
        <v>-1.495775441430414E-2</v>
      </c>
      <c r="I133" s="4">
        <v>2.2742582964501521</v>
      </c>
    </row>
    <row r="134" spans="1:9" x14ac:dyDescent="0.25">
      <c r="A134" t="s">
        <v>356</v>
      </c>
      <c r="B134" s="3">
        <v>41.450000762939453</v>
      </c>
      <c r="C134" s="3">
        <v>13.430000305175779</v>
      </c>
      <c r="D134" s="4">
        <v>1.5682415293112321E-2</v>
      </c>
      <c r="E134" s="4">
        <v>-2.256182468023105E-2</v>
      </c>
      <c r="F134" s="2">
        <v>2</v>
      </c>
      <c r="G134" s="4">
        <v>1.5274391297000589</v>
      </c>
      <c r="H134" s="4">
        <v>0</v>
      </c>
      <c r="I134" s="4">
        <v>2.3239775361140089</v>
      </c>
    </row>
    <row r="135" spans="1:9" x14ac:dyDescent="0.25">
      <c r="A135" t="s">
        <v>357</v>
      </c>
      <c r="B135" s="3">
        <v>40.810001373291023</v>
      </c>
      <c r="C135" s="3">
        <v>13.739999771118161</v>
      </c>
      <c r="D135" s="4">
        <v>1.3661278556577731E-2</v>
      </c>
      <c r="E135" s="4">
        <v>-7.2728937322441567E-4</v>
      </c>
      <c r="F135" s="2">
        <v>2</v>
      </c>
      <c r="G135" s="4">
        <v>1.402001290351117</v>
      </c>
      <c r="H135" s="4">
        <v>-5.6042772199186297E-3</v>
      </c>
      <c r="I135" s="4">
        <v>2.2726544105371298</v>
      </c>
    </row>
    <row r="136" spans="1:9" x14ac:dyDescent="0.25">
      <c r="A136" t="s">
        <v>358</v>
      </c>
      <c r="B136" s="3">
        <v>40.259998321533203</v>
      </c>
      <c r="C136" s="3">
        <v>13.75</v>
      </c>
      <c r="D136" s="4">
        <v>3.2572366976013623E-2</v>
      </c>
      <c r="E136" s="4">
        <v>-5.4332872347019452E-2</v>
      </c>
      <c r="F136" s="2">
        <v>2</v>
      </c>
      <c r="G136" s="4">
        <v>1.4444444444444451</v>
      </c>
      <c r="H136" s="4">
        <v>-1.900591073571423E-2</v>
      </c>
      <c r="I136" s="4">
        <v>2.228548312703913</v>
      </c>
    </row>
    <row r="137" spans="1:9" x14ac:dyDescent="0.25">
      <c r="A137" t="s">
        <v>359</v>
      </c>
      <c r="B137" s="3">
        <v>38.990001678466797</v>
      </c>
      <c r="C137" s="3">
        <v>14.539999961853029</v>
      </c>
      <c r="D137" s="4">
        <v>2.1482932901700561E-2</v>
      </c>
      <c r="E137" s="4">
        <v>-5.2151250506989211E-2</v>
      </c>
      <c r="F137" s="2">
        <v>2</v>
      </c>
      <c r="G137" s="4">
        <v>1.4353529744571349</v>
      </c>
      <c r="H137" s="4">
        <v>-4.9951247352066568E-2</v>
      </c>
      <c r="I137" s="4">
        <v>2.1267041574616452</v>
      </c>
    </row>
    <row r="138" spans="1:9" x14ac:dyDescent="0.25">
      <c r="A138" t="s">
        <v>360</v>
      </c>
      <c r="B138" s="3">
        <v>38.169998168945313</v>
      </c>
      <c r="C138" s="3">
        <v>15.340000152587891</v>
      </c>
      <c r="D138" s="4">
        <v>7.655678264332888E-3</v>
      </c>
      <c r="E138" s="4">
        <v>-5.1880624714809587E-3</v>
      </c>
      <c r="F138" s="2">
        <v>2</v>
      </c>
      <c r="G138" s="4">
        <v>1.2127535170403081</v>
      </c>
      <c r="H138" s="4">
        <v>-6.9931839243604244E-2</v>
      </c>
      <c r="I138" s="4">
        <v>2.060946058667565</v>
      </c>
    </row>
    <row r="139" spans="1:9" x14ac:dyDescent="0.25">
      <c r="A139" t="s">
        <v>361</v>
      </c>
      <c r="B139" s="3">
        <v>37.880001068115227</v>
      </c>
      <c r="C139" s="3">
        <v>15.420000076293951</v>
      </c>
      <c r="D139" s="4">
        <v>-2.74711084432715E-2</v>
      </c>
      <c r="E139" s="4">
        <v>8.2865191302115004E-2</v>
      </c>
      <c r="F139" s="2">
        <v>2</v>
      </c>
      <c r="G139" s="4">
        <v>1.195942090905231</v>
      </c>
      <c r="H139" s="4">
        <v>-7.6998045246547075E-2</v>
      </c>
      <c r="I139" s="4">
        <v>2.037690477703638</v>
      </c>
    </row>
    <row r="140" spans="1:9" x14ac:dyDescent="0.25">
      <c r="A140" t="s">
        <v>362</v>
      </c>
      <c r="B140" s="3">
        <v>38.950000762939453</v>
      </c>
      <c r="C140" s="3">
        <v>14.239999771118161</v>
      </c>
      <c r="D140" s="4">
        <v>-2.5607804372551608E-3</v>
      </c>
      <c r="E140" s="4">
        <v>1.6416812168366771E-2</v>
      </c>
      <c r="F140" s="2">
        <v>2</v>
      </c>
      <c r="G140" s="4">
        <v>1.137760824962861</v>
      </c>
      <c r="H140" s="4">
        <v>-5.0925928507890128E-2</v>
      </c>
      <c r="I140" s="4">
        <v>2.1234963856356002</v>
      </c>
    </row>
    <row r="141" spans="1:9" x14ac:dyDescent="0.25">
      <c r="A141" t="s">
        <v>363</v>
      </c>
      <c r="B141" s="3">
        <v>39.049999237060547</v>
      </c>
      <c r="C141" s="3">
        <v>14.010000228881839</v>
      </c>
      <c r="D141" s="4">
        <v>7.7419157951108541E-3</v>
      </c>
      <c r="E141" s="4">
        <v>-2.5730172643567251E-2</v>
      </c>
      <c r="F141" s="2">
        <v>2</v>
      </c>
      <c r="G141" s="4">
        <v>1.180346151298435</v>
      </c>
      <c r="H141" s="4">
        <v>-4.8489318569042372E-2</v>
      </c>
      <c r="I141" s="4">
        <v>2.131515509290753</v>
      </c>
    </row>
    <row r="142" spans="1:9" x14ac:dyDescent="0.25">
      <c r="A142" t="s">
        <v>364</v>
      </c>
      <c r="B142" s="3">
        <v>38.75</v>
      </c>
      <c r="C142" s="3">
        <v>14.38000011444092</v>
      </c>
      <c r="D142" s="4">
        <v>4.4474436488989522E-2</v>
      </c>
      <c r="E142" s="4">
        <v>-9.2744494110384323E-2</v>
      </c>
      <c r="F142" s="2">
        <v>2</v>
      </c>
      <c r="G142" s="4">
        <v>1.254217498319836</v>
      </c>
      <c r="H142" s="4">
        <v>-5.5799241336296657E-2</v>
      </c>
      <c r="I142" s="4">
        <v>2.1074578324153359</v>
      </c>
    </row>
    <row r="143" spans="1:9" x14ac:dyDescent="0.25">
      <c r="A143" t="s">
        <v>365</v>
      </c>
      <c r="B143" s="3">
        <v>37.099998474121087</v>
      </c>
      <c r="C143" s="3">
        <v>15.85000038146973</v>
      </c>
      <c r="D143" s="4">
        <v>-6.9475809680758505E-2</v>
      </c>
      <c r="E143" s="4">
        <v>0.13783201968635689</v>
      </c>
      <c r="F143" s="2">
        <v>2</v>
      </c>
      <c r="G143" s="4">
        <v>1.228228187634997</v>
      </c>
      <c r="H143" s="4">
        <v>-9.6003955982261302E-2</v>
      </c>
      <c r="I143" s="4">
        <v>1.9751401507356019</v>
      </c>
    </row>
    <row r="144" spans="1:9" x14ac:dyDescent="0.25">
      <c r="A144" t="s">
        <v>366</v>
      </c>
      <c r="B144" s="3">
        <v>39.869998931884773</v>
      </c>
      <c r="C144" s="3">
        <v>13.930000305175779</v>
      </c>
      <c r="D144" s="4">
        <v>-1.8222153837598509E-2</v>
      </c>
      <c r="E144" s="4">
        <v>7.7339518669594209E-2</v>
      </c>
      <c r="F144" s="2">
        <v>2</v>
      </c>
      <c r="G144" s="4">
        <v>1.368983904493398</v>
      </c>
      <c r="H144" s="4">
        <v>-2.850881962821572E-2</v>
      </c>
      <c r="I144" s="4">
        <v>2.197273302174874</v>
      </c>
    </row>
    <row r="145" spans="1:9" x14ac:dyDescent="0.25">
      <c r="A145" t="s">
        <v>367</v>
      </c>
      <c r="B145" s="3">
        <v>40.610000610351563</v>
      </c>
      <c r="C145" s="3">
        <v>12.930000305175779</v>
      </c>
      <c r="D145" s="4">
        <v>-1.0477590048325051E-2</v>
      </c>
      <c r="E145" s="4">
        <v>1.094607847852336E-2</v>
      </c>
      <c r="F145" s="2">
        <v>1</v>
      </c>
      <c r="G145" s="4">
        <v>1.346042857497032</v>
      </c>
      <c r="H145" s="4">
        <v>-1.0477590048325051E-2</v>
      </c>
      <c r="I145" s="4">
        <v>2.2566158573168651</v>
      </c>
    </row>
    <row r="146" spans="1:9" x14ac:dyDescent="0.25">
      <c r="A146" t="s">
        <v>368</v>
      </c>
      <c r="B146" s="3">
        <v>41.040000915527337</v>
      </c>
      <c r="C146" s="3">
        <v>12.789999961853029</v>
      </c>
      <c r="D146" s="4">
        <v>4.4052937466227959E-3</v>
      </c>
      <c r="E146" s="4">
        <v>-3.1176899525243722E-3</v>
      </c>
      <c r="F146" s="2">
        <v>1</v>
      </c>
      <c r="G146" s="4">
        <v>1.272425367061651</v>
      </c>
      <c r="H146" s="4">
        <v>0</v>
      </c>
      <c r="I146" s="4">
        <v>2.2910986396719482</v>
      </c>
    </row>
    <row r="147" spans="1:9" x14ac:dyDescent="0.25">
      <c r="A147" t="s">
        <v>369</v>
      </c>
      <c r="B147" s="3">
        <v>40.860000610351563</v>
      </c>
      <c r="C147" s="3">
        <v>12.829999923706049</v>
      </c>
      <c r="D147" s="4">
        <v>2.6994014810199922E-3</v>
      </c>
      <c r="E147" s="4">
        <v>-1.7611063439567198E-2</v>
      </c>
      <c r="F147" s="2">
        <v>1</v>
      </c>
      <c r="G147" s="4">
        <v>1.3321917547236819</v>
      </c>
      <c r="H147" s="4">
        <v>-3.414619259717977E-3</v>
      </c>
      <c r="I147" s="4">
        <v>2.2766639723647062</v>
      </c>
    </row>
    <row r="148" spans="1:9" x14ac:dyDescent="0.25">
      <c r="A148" t="s">
        <v>370</v>
      </c>
      <c r="B148" s="3">
        <v>40.75</v>
      </c>
      <c r="C148" s="3">
        <v>13.060000419616699</v>
      </c>
      <c r="D148" s="4">
        <v>2.2841361544347238E-2</v>
      </c>
      <c r="E148" s="4">
        <v>-4.462323725477424E-2</v>
      </c>
      <c r="F148" s="2">
        <v>1</v>
      </c>
      <c r="G148" s="4">
        <v>1.2676684227648489</v>
      </c>
      <c r="H148" s="4">
        <v>-6.0975609756097624E-3</v>
      </c>
      <c r="I148" s="4">
        <v>2.2678427527980629</v>
      </c>
    </row>
    <row r="149" spans="1:9" x14ac:dyDescent="0.25">
      <c r="A149" t="s">
        <v>371</v>
      </c>
      <c r="B149" s="3">
        <v>39.840000152587891</v>
      </c>
      <c r="C149" s="3">
        <v>13.670000076293951</v>
      </c>
      <c r="D149" s="4">
        <v>3.939468430470594E-2</v>
      </c>
      <c r="E149" s="4">
        <v>-1.299641156808984E-2</v>
      </c>
      <c r="F149" s="2">
        <v>2</v>
      </c>
      <c r="G149" s="4">
        <v>1.198675403277377</v>
      </c>
      <c r="H149" s="4">
        <v>-2.8292679205173421E-2</v>
      </c>
      <c r="I149" s="4">
        <v>2.1948676262603199</v>
      </c>
    </row>
    <row r="150" spans="1:9" x14ac:dyDescent="0.25">
      <c r="A150" t="s">
        <v>372</v>
      </c>
      <c r="B150" s="3">
        <v>38.330001831054688</v>
      </c>
      <c r="C150" s="3">
        <v>13.85000038146973</v>
      </c>
      <c r="D150" s="4">
        <v>5.2206883442229568E-4</v>
      </c>
      <c r="E150" s="4">
        <v>-2.1613640290952811E-3</v>
      </c>
      <c r="F150" s="2">
        <v>2</v>
      </c>
      <c r="G150" s="4">
        <v>1.0651941235984561</v>
      </c>
      <c r="H150" s="4">
        <v>-6.5121906559641785E-2</v>
      </c>
      <c r="I150" s="4">
        <v>2.0737771459717429</v>
      </c>
    </row>
    <row r="151" spans="1:9" x14ac:dyDescent="0.25">
      <c r="A151" t="s">
        <v>373</v>
      </c>
      <c r="B151" s="3">
        <v>38.310001373291023</v>
      </c>
      <c r="C151" s="3">
        <v>13.88000011444092</v>
      </c>
      <c r="D151" s="4">
        <v>1.6989732823329721E-2</v>
      </c>
      <c r="E151" s="4">
        <v>-3.2752630978025832E-2</v>
      </c>
      <c r="F151" s="2">
        <v>2</v>
      </c>
      <c r="G151" s="4">
        <v>1.130700909268548</v>
      </c>
      <c r="H151" s="4">
        <v>-6.5609722602658183E-2</v>
      </c>
      <c r="I151" s="4">
        <v>2.072173260058721</v>
      </c>
    </row>
    <row r="152" spans="1:9" x14ac:dyDescent="0.25">
      <c r="A152" t="s">
        <v>374</v>
      </c>
      <c r="B152" s="3">
        <v>37.669998168945313</v>
      </c>
      <c r="C152" s="3">
        <v>14.35000038146973</v>
      </c>
      <c r="D152" s="4">
        <v>-6.0129829141925439E-2</v>
      </c>
      <c r="E152" s="4">
        <v>7.8136733964353722E-2</v>
      </c>
      <c r="F152" s="2">
        <v>2</v>
      </c>
      <c r="G152" s="4">
        <v>1.1403407586630741</v>
      </c>
      <c r="H152" s="4">
        <v>-8.1219556854992381E-2</v>
      </c>
      <c r="I152" s="4">
        <v>2.0208498285718828</v>
      </c>
    </row>
    <row r="153" spans="1:9" x14ac:dyDescent="0.25">
      <c r="A153" t="s">
        <v>375</v>
      </c>
      <c r="B153" s="3">
        <v>40.080001831054688</v>
      </c>
      <c r="C153" s="3">
        <v>13.310000419616699</v>
      </c>
      <c r="D153" s="4">
        <v>1.622726233850047E-2</v>
      </c>
      <c r="E153" s="4">
        <v>-2.1323526008731442E-2</v>
      </c>
      <c r="F153" s="2">
        <v>2</v>
      </c>
      <c r="G153" s="4">
        <v>1.2180410906445549</v>
      </c>
      <c r="H153" s="4">
        <v>-2.243897973037345E-2</v>
      </c>
      <c r="I153" s="4">
        <v>2.2141139513066288</v>
      </c>
    </row>
    <row r="154" spans="1:9" x14ac:dyDescent="0.25">
      <c r="A154" t="s">
        <v>376</v>
      </c>
      <c r="B154" s="3">
        <v>39.439998626708977</v>
      </c>
      <c r="C154" s="3">
        <v>13.60000038146973</v>
      </c>
      <c r="D154" s="4">
        <v>-5.0454280024959663E-3</v>
      </c>
      <c r="E154" s="4">
        <v>2.5641036705816189E-2</v>
      </c>
      <c r="F154" s="2">
        <v>2</v>
      </c>
      <c r="G154" s="4">
        <v>1.213243507415112</v>
      </c>
      <c r="H154" s="4">
        <v>-3.8048813982707652E-2</v>
      </c>
      <c r="I154" s="4">
        <v>2.162790519819791</v>
      </c>
    </row>
    <row r="155" spans="1:9" x14ac:dyDescent="0.25">
      <c r="A155" t="s">
        <v>377</v>
      </c>
      <c r="B155" s="3">
        <v>39.639999389648438</v>
      </c>
      <c r="C155" s="3">
        <v>13.260000228881839</v>
      </c>
      <c r="D155" s="4">
        <v>-2.516413804595885E-3</v>
      </c>
      <c r="E155" s="4">
        <v>-1.4126363054103421E-2</v>
      </c>
      <c r="F155" s="2">
        <v>2</v>
      </c>
      <c r="G155" s="4">
        <v>1.2561183880569791</v>
      </c>
      <c r="H155" s="4">
        <v>-3.3170746593940592E-2</v>
      </c>
      <c r="I155" s="4">
        <v>2.1788290730400561</v>
      </c>
    </row>
    <row r="156" spans="1:9" x14ac:dyDescent="0.25">
      <c r="A156" t="s">
        <v>378</v>
      </c>
      <c r="B156" s="3">
        <v>39.740001678466797</v>
      </c>
      <c r="C156" s="3">
        <v>13.44999980926514</v>
      </c>
      <c r="D156" s="4">
        <v>-2.7602710129519541E-3</v>
      </c>
      <c r="E156" s="4">
        <v>2.3592043975852128E-2</v>
      </c>
      <c r="F156" s="2">
        <v>2</v>
      </c>
      <c r="G156" s="4">
        <v>1.256672362356803</v>
      </c>
      <c r="H156" s="4">
        <v>-3.0731666378858599E-2</v>
      </c>
      <c r="I156" s="4">
        <v>2.1868485026051681</v>
      </c>
    </row>
    <row r="157" spans="1:9" x14ac:dyDescent="0.25">
      <c r="A157" t="s">
        <v>379</v>
      </c>
      <c r="B157" s="3">
        <v>39.849998474121087</v>
      </c>
      <c r="C157" s="3">
        <v>13.14000034332275</v>
      </c>
      <c r="D157" s="4">
        <v>-2.8048817704363519E-2</v>
      </c>
      <c r="E157" s="4">
        <v>4.7011963635144927E-2</v>
      </c>
      <c r="F157" s="2">
        <v>1</v>
      </c>
      <c r="G157" s="4">
        <v>1.3441175573012409</v>
      </c>
      <c r="H157" s="4">
        <v>-2.8048817704363519E-2</v>
      </c>
      <c r="I157" s="4">
        <v>2.1956694162618522</v>
      </c>
    </row>
    <row r="158" spans="1:9" x14ac:dyDescent="0.25">
      <c r="A158" t="s">
        <v>380</v>
      </c>
      <c r="B158" s="3">
        <v>41</v>
      </c>
      <c r="C158" s="3">
        <v>12.55000019073486</v>
      </c>
      <c r="D158" s="4">
        <v>2.6796886717917801E-2</v>
      </c>
      <c r="E158" s="4">
        <v>-4.8521562548058839E-2</v>
      </c>
      <c r="F158" s="2">
        <v>1</v>
      </c>
      <c r="G158" s="4">
        <v>1.437574360516567</v>
      </c>
      <c r="H158" s="4">
        <v>0</v>
      </c>
      <c r="I158" s="4">
        <v>2.287890867845904</v>
      </c>
    </row>
    <row r="159" spans="1:9" x14ac:dyDescent="0.25">
      <c r="A159" t="s">
        <v>381</v>
      </c>
      <c r="B159" s="3">
        <v>39.930000305175781</v>
      </c>
      <c r="C159" s="3">
        <v>13.189999580383301</v>
      </c>
      <c r="D159" s="4">
        <v>3.6604356974453862E-2</v>
      </c>
      <c r="E159" s="4">
        <v>-8.2707224642141197E-3</v>
      </c>
      <c r="F159" s="2">
        <v>1</v>
      </c>
      <c r="G159" s="4">
        <v>1.4496933849167799</v>
      </c>
      <c r="H159" s="4">
        <v>0</v>
      </c>
      <c r="I159" s="4">
        <v>2.2020849599139409</v>
      </c>
    </row>
    <row r="160" spans="1:9" x14ac:dyDescent="0.25">
      <c r="A160" t="s">
        <v>382</v>
      </c>
      <c r="B160" s="3">
        <v>38.520000457763672</v>
      </c>
      <c r="C160" s="3">
        <v>13.30000019073486</v>
      </c>
      <c r="D160" s="4">
        <v>2.474063052409314E-2</v>
      </c>
      <c r="E160" s="4">
        <v>-5.8740263056175863E-2</v>
      </c>
      <c r="F160" s="2">
        <v>2</v>
      </c>
      <c r="G160" s="4">
        <v>1.351648500082151</v>
      </c>
      <c r="H160" s="4">
        <v>-3.1187070324848909E-2</v>
      </c>
      <c r="I160" s="4">
        <v>2.0890136032805171</v>
      </c>
    </row>
    <row r="161" spans="1:9" x14ac:dyDescent="0.25">
      <c r="A161" t="s">
        <v>383</v>
      </c>
      <c r="B161" s="3">
        <v>37.590000152587891</v>
      </c>
      <c r="C161" s="3">
        <v>14.13000011444092</v>
      </c>
      <c r="D161" s="4">
        <v>2.95809882417255E-2</v>
      </c>
      <c r="E161" s="4">
        <v>-4.4624736248438657E-2</v>
      </c>
      <c r="F161" s="2">
        <v>2</v>
      </c>
      <c r="G161" s="4">
        <v>1.222945032039171</v>
      </c>
      <c r="H161" s="4">
        <v>-5.4577421040032707E-2</v>
      </c>
      <c r="I161" s="4">
        <v>2.0144345908297518</v>
      </c>
    </row>
    <row r="162" spans="1:9" x14ac:dyDescent="0.25">
      <c r="A162" t="s">
        <v>384</v>
      </c>
      <c r="B162" s="3">
        <v>36.509998321533203</v>
      </c>
      <c r="C162" s="3">
        <v>14.789999961853029</v>
      </c>
      <c r="D162" s="4">
        <v>-3.5148039791002228E-2</v>
      </c>
      <c r="E162" s="4">
        <v>6.864160395890595E-2</v>
      </c>
      <c r="F162" s="2">
        <v>2</v>
      </c>
      <c r="G162" s="4">
        <v>1.140093755244231</v>
      </c>
      <c r="H162" s="4">
        <v>-8.1740446106605247E-2</v>
      </c>
      <c r="I162" s="4">
        <v>1.9278265869863001</v>
      </c>
    </row>
    <row r="163" spans="1:9" x14ac:dyDescent="0.25">
      <c r="A163" t="s">
        <v>385</v>
      </c>
      <c r="B163" s="3">
        <v>37.840000152587891</v>
      </c>
      <c r="C163" s="3">
        <v>13.840000152587891</v>
      </c>
      <c r="D163" s="4">
        <v>-3.4447525425556853E-2</v>
      </c>
      <c r="E163" s="4">
        <v>8.9763807908963988E-2</v>
      </c>
      <c r="F163" s="2">
        <v>2</v>
      </c>
      <c r="G163" s="4">
        <v>1.2699460095623729</v>
      </c>
      <c r="H163" s="4">
        <v>-4.8289694416447697E-2</v>
      </c>
      <c r="I163" s="4">
        <v>2.0344827058775929</v>
      </c>
    </row>
    <row r="164" spans="1:9" x14ac:dyDescent="0.25">
      <c r="A164" t="s">
        <v>386</v>
      </c>
      <c r="B164" s="3">
        <v>39.189998626708977</v>
      </c>
      <c r="C164" s="3">
        <v>12.69999980926514</v>
      </c>
      <c r="D164" s="4">
        <v>-1.4336009026326259E-2</v>
      </c>
      <c r="E164" s="4">
        <v>2.0900340647264311E-2</v>
      </c>
      <c r="F164" s="2">
        <v>1</v>
      </c>
      <c r="G164" s="4">
        <v>1.4709961837993819</v>
      </c>
      <c r="H164" s="4">
        <v>-1.4336009026326259E-2</v>
      </c>
      <c r="I164" s="4">
        <v>2.1427424047719512</v>
      </c>
    </row>
    <row r="165" spans="1:9" x14ac:dyDescent="0.25">
      <c r="A165" t="s">
        <v>387</v>
      </c>
      <c r="B165" s="3">
        <v>39.759998321533203</v>
      </c>
      <c r="C165" s="3">
        <v>12.439999580383301</v>
      </c>
      <c r="D165" s="4">
        <v>3.5335535947167429E-3</v>
      </c>
      <c r="E165" s="4">
        <v>-1.970055226687795E-2</v>
      </c>
      <c r="F165" s="2">
        <v>1</v>
      </c>
      <c r="G165" s="4">
        <v>1.4959194952817969</v>
      </c>
      <c r="H165" s="4">
        <v>0</v>
      </c>
      <c r="I165" s="4">
        <v>2.1884520826082312</v>
      </c>
    </row>
    <row r="166" spans="1:9" x14ac:dyDescent="0.25">
      <c r="A166" t="s">
        <v>388</v>
      </c>
      <c r="B166" s="3">
        <v>39.619998931884773</v>
      </c>
      <c r="C166" s="3">
        <v>12.689999580383301</v>
      </c>
      <c r="D166" s="4">
        <v>8.6558086342685137E-3</v>
      </c>
      <c r="E166" s="4">
        <v>-5.4859441412932197E-3</v>
      </c>
      <c r="F166" s="2">
        <v>1</v>
      </c>
      <c r="G166" s="4">
        <v>1.582789995944087</v>
      </c>
      <c r="H166" s="4">
        <v>0</v>
      </c>
      <c r="I166" s="4">
        <v>2.1772251871270338</v>
      </c>
    </row>
    <row r="167" spans="1:9" x14ac:dyDescent="0.25">
      <c r="A167" t="s">
        <v>389</v>
      </c>
      <c r="B167" s="3">
        <v>39.279998779296882</v>
      </c>
      <c r="C167" s="3">
        <v>12.760000228881839</v>
      </c>
      <c r="D167" s="4">
        <v>2.344965310408309E-2</v>
      </c>
      <c r="E167" s="4">
        <v>-2.4464808615499711E-2</v>
      </c>
      <c r="F167" s="2">
        <v>1</v>
      </c>
      <c r="G167" s="4">
        <v>1.548994105661422</v>
      </c>
      <c r="H167" s="4">
        <v>0</v>
      </c>
      <c r="I167" s="4">
        <v>2.1499597384255722</v>
      </c>
    </row>
    <row r="168" spans="1:9" x14ac:dyDescent="0.25">
      <c r="A168" t="s">
        <v>390</v>
      </c>
      <c r="B168" s="3">
        <v>38.380001068115227</v>
      </c>
      <c r="C168" s="3">
        <v>13.079999923706049</v>
      </c>
      <c r="D168" s="4">
        <v>2.3739646567144002E-2</v>
      </c>
      <c r="E168" s="4">
        <v>-2.022475281262481E-2</v>
      </c>
      <c r="F168" s="2">
        <v>1</v>
      </c>
      <c r="G168" s="4">
        <v>1.546781807918471</v>
      </c>
      <c r="H168" s="4">
        <v>0</v>
      </c>
      <c r="I168" s="4">
        <v>2.0777867077993202</v>
      </c>
    </row>
    <row r="169" spans="1:9" x14ac:dyDescent="0.25">
      <c r="A169" t="s">
        <v>391</v>
      </c>
      <c r="B169" s="3">
        <v>37.490001678466797</v>
      </c>
      <c r="C169" s="3">
        <v>13.35000038146973</v>
      </c>
      <c r="D169" s="4">
        <v>2.6842054286143169E-2</v>
      </c>
      <c r="E169" s="4">
        <v>-5.5201679168709217E-2</v>
      </c>
      <c r="F169" s="2">
        <v>2</v>
      </c>
      <c r="G169" s="4">
        <v>1.464825876689096</v>
      </c>
      <c r="H169" s="4">
        <v>-1.186075288693866E-2</v>
      </c>
      <c r="I169" s="4">
        <v>2.0064154671746</v>
      </c>
    </row>
    <row r="170" spans="1:9" x14ac:dyDescent="0.25">
      <c r="A170" t="s">
        <v>392</v>
      </c>
      <c r="B170" s="3">
        <v>36.509998321533203</v>
      </c>
      <c r="C170" s="3">
        <v>14.13000011444092</v>
      </c>
      <c r="D170" s="4">
        <v>1.3713449894692249E-3</v>
      </c>
      <c r="E170" s="4">
        <v>6.4102672957566664E-3</v>
      </c>
      <c r="F170" s="2">
        <v>2</v>
      </c>
      <c r="G170" s="4">
        <v>1.4735770836975839</v>
      </c>
      <c r="H170" s="4">
        <v>-3.7691100604550047E-2</v>
      </c>
      <c r="I170" s="4">
        <v>1.9278265869863001</v>
      </c>
    </row>
    <row r="171" spans="1:9" x14ac:dyDescent="0.25">
      <c r="A171" t="s">
        <v>393</v>
      </c>
      <c r="B171" s="3">
        <v>36.459999084472663</v>
      </c>
      <c r="C171" s="3">
        <v>14.039999961853029</v>
      </c>
      <c r="D171" s="4">
        <v>-3.570489922732456E-2</v>
      </c>
      <c r="E171" s="4">
        <v>6.3636376115573157E-2</v>
      </c>
      <c r="F171" s="2">
        <v>2</v>
      </c>
      <c r="G171" s="4">
        <v>1.48703952687345</v>
      </c>
      <c r="H171" s="4">
        <v>-3.9008950864706682E-2</v>
      </c>
      <c r="I171" s="4">
        <v>1.923817025158723</v>
      </c>
    </row>
    <row r="172" spans="1:9" x14ac:dyDescent="0.25">
      <c r="A172" t="s">
        <v>394</v>
      </c>
      <c r="B172" s="3">
        <v>37.810001373291023</v>
      </c>
      <c r="C172" s="3">
        <v>13.19999980926514</v>
      </c>
      <c r="D172" s="4">
        <v>2.1203772071380911E-3</v>
      </c>
      <c r="E172" s="4">
        <v>6.0240964778317529E-2</v>
      </c>
      <c r="F172" s="2">
        <v>1</v>
      </c>
      <c r="G172" s="4">
        <v>1.577368860030905</v>
      </c>
      <c r="H172" s="4">
        <v>-3.4263905673009849E-3</v>
      </c>
      <c r="I172" s="4">
        <v>2.0320770299630389</v>
      </c>
    </row>
    <row r="173" spans="1:9" x14ac:dyDescent="0.25">
      <c r="A173" t="s">
        <v>395</v>
      </c>
      <c r="B173" s="3">
        <v>37.729999542236328</v>
      </c>
      <c r="C173" s="3">
        <v>12.44999980926514</v>
      </c>
      <c r="D173" s="4">
        <v>-5.2981345069325059E-4</v>
      </c>
      <c r="E173" s="4">
        <v>-1.603885913022296E-3</v>
      </c>
      <c r="F173" s="2">
        <v>1</v>
      </c>
      <c r="G173" s="4">
        <v>1.6128809306540719</v>
      </c>
      <c r="H173" s="4">
        <v>-5.5350314199753559E-3</v>
      </c>
      <c r="I173" s="4">
        <v>2.0256614863109501</v>
      </c>
    </row>
    <row r="174" spans="1:9" x14ac:dyDescent="0.25">
      <c r="A174" t="s">
        <v>396</v>
      </c>
      <c r="B174" s="3">
        <v>37.75</v>
      </c>
      <c r="C174" s="3">
        <v>12.47000026702881</v>
      </c>
      <c r="D174" s="4">
        <v>2.9224392171964819E-3</v>
      </c>
      <c r="E174" s="4">
        <v>3.2180177691847329E-3</v>
      </c>
      <c r="F174" s="2">
        <v>1</v>
      </c>
      <c r="G174" s="4">
        <v>1.6052450377013989</v>
      </c>
      <c r="H174" s="4">
        <v>-5.007871206806791E-3</v>
      </c>
      <c r="I174" s="4">
        <v>2.027265372223972</v>
      </c>
    </row>
    <row r="175" spans="1:9" x14ac:dyDescent="0.25">
      <c r="A175" t="s">
        <v>397</v>
      </c>
      <c r="B175" s="3">
        <v>37.639999389648438</v>
      </c>
      <c r="C175" s="3">
        <v>12.430000305175779</v>
      </c>
      <c r="D175" s="4">
        <v>3.4350096756406552E-2</v>
      </c>
      <c r="E175" s="4">
        <v>-4.3110044327135388E-2</v>
      </c>
      <c r="F175" s="2">
        <v>1</v>
      </c>
      <c r="G175" s="4">
        <v>1.6102634667476521</v>
      </c>
      <c r="H175" s="4">
        <v>-7.9072021064691134E-3</v>
      </c>
      <c r="I175" s="4">
        <v>2.0184441526573291</v>
      </c>
    </row>
    <row r="176" spans="1:9" x14ac:dyDescent="0.25">
      <c r="A176" t="s">
        <v>398</v>
      </c>
      <c r="B176" s="3">
        <v>36.389999389648438</v>
      </c>
      <c r="C176" s="3">
        <v>12.989999771118161</v>
      </c>
      <c r="D176" s="4">
        <v>2.767578498896683E-2</v>
      </c>
      <c r="E176" s="4">
        <v>-3.0698359687461041E-3</v>
      </c>
      <c r="F176" s="2">
        <v>1</v>
      </c>
      <c r="G176" s="4">
        <v>1.5900355085863609</v>
      </c>
      <c r="H176" s="4">
        <v>-4.0853961338031763E-2</v>
      </c>
      <c r="I176" s="4">
        <v>1.918203577418125</v>
      </c>
    </row>
    <row r="177" spans="1:9" x14ac:dyDescent="0.25">
      <c r="A177" t="s">
        <v>399</v>
      </c>
      <c r="B177" s="3">
        <v>35.409999847412109</v>
      </c>
      <c r="C177" s="3">
        <v>13.02999973297119</v>
      </c>
      <c r="D177" s="4">
        <v>2.3114684280626019E-2</v>
      </c>
      <c r="E177" s="4">
        <v>-4.5421238306660013E-2</v>
      </c>
      <c r="F177" s="2">
        <v>1</v>
      </c>
      <c r="G177" s="4">
        <v>1.3845117129826989</v>
      </c>
      <c r="H177" s="4">
        <v>-6.6684208510113363E-2</v>
      </c>
      <c r="I177" s="4">
        <v>1.8396150031397831</v>
      </c>
    </row>
    <row r="178" spans="1:9" x14ac:dyDescent="0.25">
      <c r="A178" t="s">
        <v>400</v>
      </c>
      <c r="B178" s="3">
        <v>34.610000610351563</v>
      </c>
      <c r="C178" s="3">
        <v>13.64999961853027</v>
      </c>
      <c r="D178" s="4">
        <v>1.824062669221771E-2</v>
      </c>
      <c r="E178" s="4">
        <v>-1.463091269352401E-3</v>
      </c>
      <c r="F178" s="2">
        <v>2</v>
      </c>
      <c r="G178" s="4">
        <v>1.4152128956467329</v>
      </c>
      <c r="H178" s="4">
        <v>-8.7770114309207448E-2</v>
      </c>
      <c r="I178" s="4">
        <v>1.7754610961686841</v>
      </c>
    </row>
    <row r="179" spans="1:9" x14ac:dyDescent="0.25">
      <c r="A179" t="s">
        <v>401</v>
      </c>
      <c r="B179" s="3">
        <v>33.990001678466797</v>
      </c>
      <c r="C179" s="3">
        <v>13.670000076293951</v>
      </c>
      <c r="D179" s="4">
        <v>-5.766559561839657E-2</v>
      </c>
      <c r="E179" s="4">
        <v>9.0981673393254692E-2</v>
      </c>
      <c r="F179" s="2">
        <v>2</v>
      </c>
      <c r="G179" s="4">
        <v>1.385263275681881</v>
      </c>
      <c r="H179" s="4">
        <v>-0.1041116787353142</v>
      </c>
      <c r="I179" s="4">
        <v>1.725741856504827</v>
      </c>
    </row>
    <row r="180" spans="1:9" x14ac:dyDescent="0.25">
      <c r="A180" t="s">
        <v>402</v>
      </c>
      <c r="B180" s="3">
        <v>36.069999694824219</v>
      </c>
      <c r="C180" s="3">
        <v>12.52999973297119</v>
      </c>
      <c r="D180" s="4">
        <v>-1.448084156811158E-2</v>
      </c>
      <c r="E180" s="4">
        <v>-2.388589621275083E-3</v>
      </c>
      <c r="F180" s="2">
        <v>1</v>
      </c>
      <c r="G180" s="4">
        <v>1.6024531448993939</v>
      </c>
      <c r="H180" s="4">
        <v>-4.9288323657669442E-2</v>
      </c>
      <c r="I180" s="4">
        <v>1.892542014629685</v>
      </c>
    </row>
    <row r="181" spans="1:9" x14ac:dyDescent="0.25">
      <c r="A181" t="s">
        <v>403</v>
      </c>
      <c r="B181" s="3">
        <v>36.599998474121087</v>
      </c>
      <c r="C181" s="3">
        <v>12.560000419616699</v>
      </c>
      <c r="D181" s="4">
        <v>-6.5147035144607068E-3</v>
      </c>
      <c r="E181" s="4">
        <v>2.2801359343169961E-2</v>
      </c>
      <c r="F181" s="2">
        <v>1</v>
      </c>
      <c r="G181" s="4">
        <v>1.6274226613277341</v>
      </c>
      <c r="H181" s="4">
        <v>-3.5318929918056408E-2</v>
      </c>
      <c r="I181" s="4">
        <v>1.935043920639921</v>
      </c>
    </row>
    <row r="182" spans="1:9" x14ac:dyDescent="0.25">
      <c r="A182" t="s">
        <v>404</v>
      </c>
      <c r="B182" s="3">
        <v>36.840000152587891</v>
      </c>
      <c r="C182" s="3">
        <v>12.27999973297119</v>
      </c>
      <c r="D182" s="4">
        <v>-2.8993107905563201E-2</v>
      </c>
      <c r="E182" s="4">
        <v>-1.60256263302152E-2</v>
      </c>
      <c r="F182" s="2">
        <v>1</v>
      </c>
      <c r="G182" s="4">
        <v>1.4708249852183679</v>
      </c>
      <c r="H182" s="4">
        <v>-2.8993107905563201E-2</v>
      </c>
      <c r="I182" s="4">
        <v>1.9542902456862301</v>
      </c>
    </row>
    <row r="183" spans="1:9" x14ac:dyDescent="0.25">
      <c r="A183" t="s">
        <v>405</v>
      </c>
      <c r="B183" s="3">
        <v>37.939998626708977</v>
      </c>
      <c r="C183" s="3">
        <v>12.47999954223633</v>
      </c>
      <c r="D183" s="4">
        <v>6.3659909525906064E-3</v>
      </c>
      <c r="E183" s="4">
        <v>2.3789989486111999E-2</v>
      </c>
      <c r="F183" s="2">
        <v>1</v>
      </c>
      <c r="G183" s="4">
        <v>1.634722196651093</v>
      </c>
      <c r="H183" s="4">
        <v>0</v>
      </c>
      <c r="I183" s="4">
        <v>2.0425018295327462</v>
      </c>
    </row>
    <row r="184" spans="1:9" x14ac:dyDescent="0.25">
      <c r="A184" t="s">
        <v>406</v>
      </c>
      <c r="B184" s="3">
        <v>37.700000762939453</v>
      </c>
      <c r="C184" s="3">
        <v>12.189999580383301</v>
      </c>
      <c r="D184" s="4">
        <v>1.344085993939359E-2</v>
      </c>
      <c r="E184" s="4">
        <v>9.9419957409394577E-3</v>
      </c>
      <c r="F184" s="2">
        <v>1</v>
      </c>
      <c r="G184" s="4">
        <v>1.727930650899987</v>
      </c>
      <c r="H184" s="4">
        <v>0</v>
      </c>
      <c r="I184" s="4">
        <v>2.023255810396396</v>
      </c>
    </row>
    <row r="185" spans="1:9" x14ac:dyDescent="0.25">
      <c r="A185" t="s">
        <v>407</v>
      </c>
      <c r="B185" s="3">
        <v>37.200000762939453</v>
      </c>
      <c r="C185" s="3">
        <v>12.069999694824221</v>
      </c>
      <c r="D185" s="4">
        <v>2.4511136215574551E-2</v>
      </c>
      <c r="E185" s="4">
        <v>-4.4338908514846682E-2</v>
      </c>
      <c r="F185" s="2">
        <v>1</v>
      </c>
      <c r="G185" s="4">
        <v>1.7054546009410509</v>
      </c>
      <c r="H185" s="4">
        <v>0</v>
      </c>
      <c r="I185" s="4">
        <v>1.983159580300714</v>
      </c>
    </row>
    <row r="186" spans="1:9" x14ac:dyDescent="0.25">
      <c r="A186" t="s">
        <v>408</v>
      </c>
      <c r="B186" s="3">
        <v>36.310001373291023</v>
      </c>
      <c r="C186" s="3">
        <v>12.63000011444092</v>
      </c>
      <c r="D186" s="4">
        <v>2.977887412764213E-2</v>
      </c>
      <c r="E186" s="4">
        <v>2.2672042455262661E-2</v>
      </c>
      <c r="F186" s="2">
        <v>1</v>
      </c>
      <c r="G186" s="4">
        <v>1.577005037620387</v>
      </c>
      <c r="H186" s="4">
        <v>0</v>
      </c>
      <c r="I186" s="4">
        <v>1.911788339675994</v>
      </c>
    </row>
    <row r="187" spans="1:9" x14ac:dyDescent="0.25">
      <c r="A187" t="s">
        <v>409</v>
      </c>
      <c r="B187" s="3">
        <v>35.259998321533203</v>
      </c>
      <c r="C187" s="3">
        <v>12.35000038146973</v>
      </c>
      <c r="D187" s="4">
        <v>1.7310977402265951E-2</v>
      </c>
      <c r="E187" s="4">
        <v>-5.4364472843394518E-2</v>
      </c>
      <c r="F187" s="2">
        <v>1</v>
      </c>
      <c r="G187" s="4">
        <v>1.5532221035596361</v>
      </c>
      <c r="H187" s="4">
        <v>0</v>
      </c>
      <c r="I187" s="4">
        <v>1.827586011747095</v>
      </c>
    </row>
    <row r="188" spans="1:9" x14ac:dyDescent="0.25">
      <c r="A188" t="s">
        <v>410</v>
      </c>
      <c r="B188" s="3">
        <v>34.659999847412109</v>
      </c>
      <c r="C188" s="3">
        <v>13.060000419616699</v>
      </c>
      <c r="D188" s="4">
        <v>4.3466106396565776E-3</v>
      </c>
      <c r="E188" s="4">
        <v>6.9391018299884699E-3</v>
      </c>
      <c r="F188" s="2">
        <v>1</v>
      </c>
      <c r="G188" s="4">
        <v>1.4774839467093051</v>
      </c>
      <c r="H188" s="4">
        <v>0</v>
      </c>
      <c r="I188" s="4">
        <v>1.7794706579962609</v>
      </c>
    </row>
    <row r="189" spans="1:9" x14ac:dyDescent="0.25">
      <c r="A189" t="s">
        <v>411</v>
      </c>
      <c r="B189" s="3">
        <v>34.509998321533203</v>
      </c>
      <c r="C189" s="3">
        <v>12.97000026702881</v>
      </c>
      <c r="D189" s="4">
        <v>-3.177371858618216E-3</v>
      </c>
      <c r="E189" s="4">
        <v>9.3385122176437019E-3</v>
      </c>
      <c r="F189" s="2">
        <v>1</v>
      </c>
      <c r="G189" s="4">
        <v>1.3932037544345519</v>
      </c>
      <c r="H189" s="4">
        <v>-4.3277993808216184E-3</v>
      </c>
      <c r="I189" s="4">
        <v>1.767441666603573</v>
      </c>
    </row>
    <row r="190" spans="1:9" x14ac:dyDescent="0.25">
      <c r="A190" t="s">
        <v>412</v>
      </c>
      <c r="B190" s="3">
        <v>34.619998931884773</v>
      </c>
      <c r="C190" s="3">
        <v>12.85000038146973</v>
      </c>
      <c r="D190" s="4">
        <v>4.0603071782800981E-3</v>
      </c>
      <c r="E190" s="4">
        <v>-1.7584062964670188E-2</v>
      </c>
      <c r="F190" s="2">
        <v>1</v>
      </c>
      <c r="G190" s="4">
        <v>1.358310504917269</v>
      </c>
      <c r="H190" s="4">
        <v>-1.1540945096204509E-3</v>
      </c>
      <c r="I190" s="4">
        <v>1.7762628861702161</v>
      </c>
    </row>
    <row r="191" spans="1:9" x14ac:dyDescent="0.25">
      <c r="A191" t="s">
        <v>413</v>
      </c>
      <c r="B191" s="3">
        <v>34.479999542236328</v>
      </c>
      <c r="C191" s="3">
        <v>13.079999923706049</v>
      </c>
      <c r="D191" s="4">
        <v>-5.193315232781881E-3</v>
      </c>
      <c r="E191" s="4">
        <v>3.5629438257139379E-2</v>
      </c>
      <c r="F191" s="2">
        <v>1</v>
      </c>
      <c r="G191" s="4">
        <v>1.387811672036148</v>
      </c>
      <c r="H191" s="4">
        <v>-5.193315232781881E-3</v>
      </c>
      <c r="I191" s="4">
        <v>1.765035990689019</v>
      </c>
    </row>
    <row r="192" spans="1:9" x14ac:dyDescent="0.25">
      <c r="A192" t="s">
        <v>414</v>
      </c>
      <c r="B192" s="3">
        <v>34.659999847412109</v>
      </c>
      <c r="C192" s="3">
        <v>12.63000011444092</v>
      </c>
      <c r="D192" s="4">
        <v>2.3134185113193868E-3</v>
      </c>
      <c r="E192" s="4">
        <v>-2.244581734833961E-2</v>
      </c>
      <c r="F192" s="2">
        <v>1</v>
      </c>
      <c r="G192" s="4">
        <v>1.447740128595171</v>
      </c>
      <c r="H192" s="4">
        <v>0</v>
      </c>
      <c r="I192" s="4">
        <v>1.7794706579962609</v>
      </c>
    </row>
    <row r="193" spans="1:9" x14ac:dyDescent="0.25">
      <c r="A193" t="s">
        <v>415</v>
      </c>
      <c r="B193" s="3">
        <v>34.580001831054688</v>
      </c>
      <c r="C193" s="3">
        <v>12.920000076293951</v>
      </c>
      <c r="D193" s="4">
        <v>1.6460945495467168E-2</v>
      </c>
      <c r="E193" s="4">
        <v>-4.622455166284678E-3</v>
      </c>
      <c r="F193" s="2">
        <v>1</v>
      </c>
      <c r="G193" s="4">
        <v>1.53333353827434</v>
      </c>
      <c r="H193" s="4">
        <v>0</v>
      </c>
      <c r="I193" s="4">
        <v>1.77305542025413</v>
      </c>
    </row>
    <row r="194" spans="1:9" x14ac:dyDescent="0.25">
      <c r="A194" t="s">
        <v>416</v>
      </c>
      <c r="B194" s="3">
        <v>34.020000457763672</v>
      </c>
      <c r="C194" s="3">
        <v>12.97999954223633</v>
      </c>
      <c r="D194" s="4">
        <v>-1.3913030209748659E-2</v>
      </c>
      <c r="E194" s="4">
        <v>2.285263762351275E-2</v>
      </c>
      <c r="F194" s="2">
        <v>1</v>
      </c>
      <c r="G194" s="4">
        <v>1.5274888827152759</v>
      </c>
      <c r="H194" s="4">
        <v>-1.3913030209748659E-2</v>
      </c>
      <c r="I194" s="4">
        <v>1.7281475324193809</v>
      </c>
    </row>
    <row r="195" spans="1:9" x14ac:dyDescent="0.25">
      <c r="A195" t="s">
        <v>417</v>
      </c>
      <c r="B195" s="3">
        <v>34.5</v>
      </c>
      <c r="C195" s="3">
        <v>12.689999580383301</v>
      </c>
      <c r="D195" s="4">
        <v>9.9531661038239072E-3</v>
      </c>
      <c r="E195" s="4">
        <v>0</v>
      </c>
      <c r="F195" s="2">
        <v>1</v>
      </c>
      <c r="G195" s="4">
        <v>1.466047216900173</v>
      </c>
      <c r="H195" s="4">
        <v>0</v>
      </c>
      <c r="I195" s="4">
        <v>1.766639876602041</v>
      </c>
    </row>
    <row r="196" spans="1:9" x14ac:dyDescent="0.25">
      <c r="A196" t="s">
        <v>418</v>
      </c>
      <c r="B196" s="3">
        <v>34.159999847412109</v>
      </c>
      <c r="C196" s="3">
        <v>12.689999580383301</v>
      </c>
      <c r="D196" s="4">
        <v>-4.0816149493428933E-3</v>
      </c>
      <c r="E196" s="4">
        <v>1.8459032225695889E-2</v>
      </c>
      <c r="F196" s="2">
        <v>1</v>
      </c>
      <c r="G196" s="4">
        <v>1.426136365945428</v>
      </c>
      <c r="H196" s="4">
        <v>-4.0816149493428933E-3</v>
      </c>
      <c r="I196" s="4">
        <v>1.7393744279005789</v>
      </c>
    </row>
    <row r="197" spans="1:9" x14ac:dyDescent="0.25">
      <c r="A197" t="s">
        <v>419</v>
      </c>
      <c r="B197" s="3">
        <v>34.299999237060547</v>
      </c>
      <c r="C197" s="3">
        <v>12.460000038146971</v>
      </c>
      <c r="D197" s="4">
        <v>4.4776037892734877E-2</v>
      </c>
      <c r="E197" s="4">
        <v>-3.0350220369265601E-2</v>
      </c>
      <c r="F197" s="2">
        <v>1</v>
      </c>
      <c r="G197" s="4">
        <v>1.490922156630855</v>
      </c>
      <c r="H197" s="4">
        <v>0</v>
      </c>
      <c r="I197" s="4">
        <v>1.750601323381777</v>
      </c>
    </row>
    <row r="198" spans="1:9" x14ac:dyDescent="0.25">
      <c r="A198" t="s">
        <v>420</v>
      </c>
      <c r="B198" s="3">
        <v>32.830001831054688</v>
      </c>
      <c r="C198" s="3">
        <v>12.85000038146973</v>
      </c>
      <c r="D198" s="4">
        <v>-7.8573079581224503E-3</v>
      </c>
      <c r="E198" s="4">
        <v>-3.7453182450392863E-2</v>
      </c>
      <c r="F198" s="2">
        <v>1</v>
      </c>
      <c r="G198" s="4">
        <v>1.4647149086505999</v>
      </c>
      <c r="H198" s="4">
        <v>-1.470581837507179E-2</v>
      </c>
      <c r="I198" s="4">
        <v>1.6327186149192441</v>
      </c>
    </row>
    <row r="199" spans="1:9" x14ac:dyDescent="0.25">
      <c r="A199" t="s">
        <v>421</v>
      </c>
      <c r="B199" s="3">
        <v>33.090000152587891</v>
      </c>
      <c r="C199" s="3">
        <v>13.35000038146973</v>
      </c>
      <c r="D199" s="4">
        <v>1.5653722924198199E-2</v>
      </c>
      <c r="E199" s="4">
        <v>-4.4742331562338533E-3</v>
      </c>
      <c r="F199" s="2">
        <v>2</v>
      </c>
      <c r="G199" s="4">
        <v>1.555212404629805</v>
      </c>
      <c r="H199" s="4">
        <v>-6.9027474292581159E-3</v>
      </c>
      <c r="I199" s="4">
        <v>1.653568519968617</v>
      </c>
    </row>
    <row r="200" spans="1:9" x14ac:dyDescent="0.25">
      <c r="A200" t="s">
        <v>422</v>
      </c>
      <c r="B200" s="3">
        <v>32.580001831054688</v>
      </c>
      <c r="C200" s="3">
        <v>13.409999847412109</v>
      </c>
      <c r="D200" s="4">
        <v>5.5555647129217336E-3</v>
      </c>
      <c r="E200" s="4">
        <v>-2.8260894053073641E-2</v>
      </c>
      <c r="F200" s="2">
        <v>2</v>
      </c>
      <c r="G200" s="4">
        <v>1.5453126051230339</v>
      </c>
      <c r="H200" s="4">
        <v>-2.220881964427146E-2</v>
      </c>
      <c r="I200" s="4">
        <v>1.612670499871403</v>
      </c>
    </row>
    <row r="201" spans="1:9" x14ac:dyDescent="0.25">
      <c r="A201" t="s">
        <v>423</v>
      </c>
      <c r="B201" s="3">
        <v>32.400001525878913</v>
      </c>
      <c r="C201" s="3">
        <v>13.80000019073486</v>
      </c>
      <c r="D201" s="4">
        <v>1.950915122207442E-2</v>
      </c>
      <c r="E201" s="4">
        <v>-3.6312815305247659E-2</v>
      </c>
      <c r="F201" s="2">
        <v>2</v>
      </c>
      <c r="G201" s="4">
        <v>1.55520510615869</v>
      </c>
      <c r="H201" s="4">
        <v>-2.7610989717032349E-2</v>
      </c>
      <c r="I201" s="4">
        <v>1.6234818238947379</v>
      </c>
    </row>
    <row r="202" spans="1:9" x14ac:dyDescent="0.25">
      <c r="A202" t="s">
        <v>424</v>
      </c>
      <c r="B202" s="3">
        <v>31.780000686645511</v>
      </c>
      <c r="C202" s="3">
        <v>14.319999694824221</v>
      </c>
      <c r="D202" s="4">
        <v>9.8506952670782688E-3</v>
      </c>
      <c r="E202" s="4">
        <v>9.873017393189798E-3</v>
      </c>
      <c r="F202" s="2">
        <v>2</v>
      </c>
      <c r="G202" s="4">
        <v>1.569118915170399</v>
      </c>
      <c r="H202" s="4">
        <v>-4.6218458051724642E-2</v>
      </c>
      <c r="I202" s="4">
        <v>1.573279328341485</v>
      </c>
    </row>
    <row r="203" spans="1:9" x14ac:dyDescent="0.25">
      <c r="A203" t="s">
        <v>425</v>
      </c>
      <c r="B203" s="3">
        <v>31.469999313354489</v>
      </c>
      <c r="C203" s="3">
        <v>14.180000305175779</v>
      </c>
      <c r="D203" s="4">
        <v>2.341461181640625E-2</v>
      </c>
      <c r="E203" s="4">
        <v>1.412461721694624E-3</v>
      </c>
      <c r="F203" s="2">
        <v>2</v>
      </c>
      <c r="G203" s="4">
        <v>1.511572225380418</v>
      </c>
      <c r="H203" s="4">
        <v>-5.5522220840749197E-2</v>
      </c>
      <c r="I203" s="4">
        <v>1.624687232201645</v>
      </c>
    </row>
    <row r="204" spans="1:9" x14ac:dyDescent="0.25">
      <c r="A204" t="s">
        <v>426</v>
      </c>
      <c r="B204" s="3">
        <v>30.75</v>
      </c>
      <c r="C204" s="3">
        <v>14.159999847412109</v>
      </c>
      <c r="D204" s="4">
        <v>4.5736487048972929E-3</v>
      </c>
      <c r="E204" s="4">
        <v>-4.0650431718535329E-2</v>
      </c>
      <c r="F204" s="2">
        <v>2</v>
      </c>
      <c r="G204" s="4">
        <v>1.45607019773964</v>
      </c>
      <c r="H204" s="4">
        <v>-7.713084388843594E-2</v>
      </c>
      <c r="I204" s="4">
        <v>1.5646372466220919</v>
      </c>
    </row>
    <row r="205" spans="1:9" x14ac:dyDescent="0.25">
      <c r="A205" t="s">
        <v>427</v>
      </c>
      <c r="B205" s="3">
        <v>30.610000610351559</v>
      </c>
      <c r="C205" s="3">
        <v>14.760000228881839</v>
      </c>
      <c r="D205" s="4">
        <v>9.5646740912351813E-3</v>
      </c>
      <c r="E205" s="4">
        <v>4.1637272364941413E-2</v>
      </c>
      <c r="F205" s="2">
        <v>2</v>
      </c>
      <c r="G205" s="4">
        <v>1.4765373350002571</v>
      </c>
      <c r="H205" s="4">
        <v>-8.1332506281313499E-2</v>
      </c>
      <c r="I205" s="4">
        <v>1.552960900306751</v>
      </c>
    </row>
    <row r="206" spans="1:9" x14ac:dyDescent="0.25">
      <c r="A206" t="s">
        <v>428</v>
      </c>
      <c r="B206" s="3">
        <v>30.319999694824219</v>
      </c>
      <c r="C206" s="3">
        <v>14.170000076293951</v>
      </c>
      <c r="D206" s="4">
        <v>4.4796664939843689E-2</v>
      </c>
      <c r="E206" s="4">
        <v>-7.3250483214739481E-2</v>
      </c>
      <c r="F206" s="2">
        <v>2</v>
      </c>
      <c r="G206" s="4">
        <v>1.5848253092978131</v>
      </c>
      <c r="H206" s="4">
        <v>-9.0036015230396504E-2</v>
      </c>
      <c r="I206" s="4">
        <v>1.5287740011355011</v>
      </c>
    </row>
    <row r="207" spans="1:9" x14ac:dyDescent="0.25">
      <c r="A207" t="s">
        <v>429</v>
      </c>
      <c r="B207" s="3">
        <v>29.020000457763668</v>
      </c>
      <c r="C207" s="3">
        <v>15.289999961853029</v>
      </c>
      <c r="D207" s="4">
        <v>-4.1928042897900419E-2</v>
      </c>
      <c r="E207" s="4">
        <v>5.8131499216304013E-2</v>
      </c>
      <c r="F207" s="2">
        <v>2</v>
      </c>
      <c r="G207" s="4">
        <v>1.394389499321766</v>
      </c>
      <c r="H207" s="4">
        <v>-0.1290515989328922</v>
      </c>
      <c r="I207" s="4">
        <v>1.4931271135581099</v>
      </c>
    </row>
    <row r="208" spans="1:9" x14ac:dyDescent="0.25">
      <c r="A208" t="s">
        <v>430</v>
      </c>
      <c r="B208" s="3">
        <v>30.29000091552734</v>
      </c>
      <c r="C208" s="3">
        <v>14.44999980926514</v>
      </c>
      <c r="D208" s="4">
        <v>1.8493649920714231E-2</v>
      </c>
      <c r="E208" s="4">
        <v>-2.430794059092134E-2</v>
      </c>
      <c r="F208" s="2">
        <v>2</v>
      </c>
      <c r="G208" s="4">
        <v>1.4251402298316971</v>
      </c>
      <c r="H208" s="4">
        <v>-9.0936338746952061E-2</v>
      </c>
      <c r="I208" s="4">
        <v>1.6022336788764009</v>
      </c>
    </row>
    <row r="209" spans="1:9" x14ac:dyDescent="0.25">
      <c r="A209" t="s">
        <v>431</v>
      </c>
      <c r="B209" s="3">
        <v>29.739999771118161</v>
      </c>
      <c r="C209" s="3">
        <v>14.810000419616699</v>
      </c>
      <c r="D209" s="4">
        <v>4.3903802123244073E-3</v>
      </c>
      <c r="E209" s="4">
        <v>-5.3727281303878049E-3</v>
      </c>
      <c r="F209" s="2">
        <v>2</v>
      </c>
      <c r="G209" s="4">
        <v>1.410048574017337</v>
      </c>
      <c r="H209" s="4">
        <v>-0.1074429758852056</v>
      </c>
      <c r="I209" s="4">
        <v>1.5549827228466031</v>
      </c>
    </row>
    <row r="210" spans="1:9" x14ac:dyDescent="0.25">
      <c r="A210" t="s">
        <v>432</v>
      </c>
      <c r="B210" s="3">
        <v>29.610000610351559</v>
      </c>
      <c r="C210" s="3">
        <v>14.89000034332275</v>
      </c>
      <c r="D210" s="4">
        <v>3.4952812955836958E-2</v>
      </c>
      <c r="E210" s="4">
        <v>-1.341348376527773E-3</v>
      </c>
      <c r="F210" s="2">
        <v>2</v>
      </c>
      <c r="G210" s="4">
        <v>1.424068787594599</v>
      </c>
      <c r="H210" s="4">
        <v>-0.11134451135811239</v>
      </c>
      <c r="I210" s="4">
        <v>1.543814410395377</v>
      </c>
    </row>
    <row r="211" spans="1:9" x14ac:dyDescent="0.25">
      <c r="A211" t="s">
        <v>433</v>
      </c>
      <c r="B211" s="3">
        <v>28.610000610351559</v>
      </c>
      <c r="C211" s="3">
        <v>14.909999847412109</v>
      </c>
      <c r="D211" s="4">
        <v>2.0692112361680559E-2</v>
      </c>
      <c r="E211" s="4">
        <v>-4.7892720773170423E-2</v>
      </c>
      <c r="F211" s="2">
        <v>2</v>
      </c>
      <c r="G211" s="4">
        <v>1.400167821076618</v>
      </c>
      <c r="H211" s="4">
        <v>-0.14135651643491121</v>
      </c>
      <c r="I211" s="4">
        <v>1.4579037600083571</v>
      </c>
    </row>
    <row r="212" spans="1:9" x14ac:dyDescent="0.25">
      <c r="A212" t="s">
        <v>434</v>
      </c>
      <c r="B212" s="3">
        <v>28.030000686645511</v>
      </c>
      <c r="C212" s="3">
        <v>15.659999847412109</v>
      </c>
      <c r="D212" s="4">
        <v>3.4508263406014317E-2</v>
      </c>
      <c r="E212" s="4">
        <v>-7.1725010766287123E-2</v>
      </c>
      <c r="F212" s="2">
        <v>2</v>
      </c>
      <c r="G212" s="4">
        <v>1.284433548566815</v>
      </c>
      <c r="H212" s="4">
        <v>-0.1587634770897203</v>
      </c>
      <c r="I212" s="4">
        <v>1.4080755893383481</v>
      </c>
    </row>
    <row r="213" spans="1:9" x14ac:dyDescent="0.25">
      <c r="A213" t="s">
        <v>435</v>
      </c>
      <c r="B213" s="3">
        <v>27.094999313354489</v>
      </c>
      <c r="C213" s="3">
        <v>16.870000839233398</v>
      </c>
      <c r="D213" s="4">
        <v>4.5735217017407237E-2</v>
      </c>
      <c r="E213" s="4">
        <v>-7.0010947802995105E-2</v>
      </c>
      <c r="F213" s="2">
        <v>3</v>
      </c>
      <c r="G213" s="4">
        <v>1.231877969283361</v>
      </c>
      <c r="H213" s="4">
        <v>-0.1868247430517441</v>
      </c>
      <c r="I213" s="4">
        <v>1.3277490132461589</v>
      </c>
    </row>
    <row r="214" spans="1:9" x14ac:dyDescent="0.25">
      <c r="A214" t="s">
        <v>436</v>
      </c>
      <c r="B214" s="3">
        <v>25.909999847412109</v>
      </c>
      <c r="C214" s="3">
        <v>18.139999389648441</v>
      </c>
      <c r="D214" s="4">
        <v>6.1450225701620731E-2</v>
      </c>
      <c r="E214" s="4">
        <v>-8.1519018245648778E-2</v>
      </c>
      <c r="F214" s="2">
        <v>3</v>
      </c>
      <c r="G214" s="4">
        <v>1.1682008586580419</v>
      </c>
      <c r="H214" s="4">
        <v>-0.22238895303961079</v>
      </c>
      <c r="I214" s="4">
        <v>1.2259449384187771</v>
      </c>
    </row>
    <row r="215" spans="1:9" x14ac:dyDescent="0.25">
      <c r="A215" t="s">
        <v>437</v>
      </c>
      <c r="B215" s="3">
        <v>24.409999847412109</v>
      </c>
      <c r="C215" s="3">
        <v>19.75</v>
      </c>
      <c r="D215" s="4">
        <v>7.3438878324660006E-2</v>
      </c>
      <c r="E215" s="4">
        <v>-7.1462173251099492E-2</v>
      </c>
      <c r="F215" s="2">
        <v>4</v>
      </c>
      <c r="G215" s="4">
        <v>1.0898971926049741</v>
      </c>
      <c r="H215" s="4">
        <v>-0.26740696065480912</v>
      </c>
      <c r="I215" s="4">
        <v>1.097078962838246</v>
      </c>
    </row>
    <row r="216" spans="1:9" x14ac:dyDescent="0.25">
      <c r="A216" t="s">
        <v>438</v>
      </c>
      <c r="B216" s="3">
        <v>22.739999771118161</v>
      </c>
      <c r="C216" s="3">
        <v>21.270000457763668</v>
      </c>
      <c r="D216" s="4">
        <v>-3.1928480515446937E-2</v>
      </c>
      <c r="E216" s="4">
        <v>2.8529987615146579E-2</v>
      </c>
      <c r="F216" s="2">
        <v>4</v>
      </c>
      <c r="G216" s="4">
        <v>0.98429316713991155</v>
      </c>
      <c r="H216" s="4">
        <v>-0.31752701142279738</v>
      </c>
      <c r="I216" s="4">
        <v>0.98429316713991155</v>
      </c>
    </row>
    <row r="217" spans="1:9" x14ac:dyDescent="0.25">
      <c r="A217" t="s">
        <v>439</v>
      </c>
      <c r="B217" s="3">
        <v>23.489999771118161</v>
      </c>
      <c r="C217" s="3">
        <v>20.680000305175781</v>
      </c>
      <c r="D217" s="4">
        <v>-9.6964396667093E-3</v>
      </c>
      <c r="E217" s="4">
        <v>2.4269428338627549E-2</v>
      </c>
      <c r="F217" s="2">
        <v>4</v>
      </c>
      <c r="G217" s="4">
        <v>1.093582817475155</v>
      </c>
      <c r="H217" s="4">
        <v>-0.29501800761519831</v>
      </c>
      <c r="I217" s="4">
        <v>1.1162161228689891</v>
      </c>
    </row>
    <row r="218" spans="1:9" x14ac:dyDescent="0.25">
      <c r="A218" t="s">
        <v>440</v>
      </c>
      <c r="B218" s="3">
        <v>23.719999313354489</v>
      </c>
      <c r="C218" s="3">
        <v>20.190000534057621</v>
      </c>
      <c r="D218" s="4">
        <v>-6.4299843928472988E-2</v>
      </c>
      <c r="E218" s="4">
        <v>6.4312138369149396E-2</v>
      </c>
      <c r="F218" s="2">
        <v>4</v>
      </c>
      <c r="G218" s="4">
        <v>1.194264421147502</v>
      </c>
      <c r="H218" s="4">
        <v>-0.28811526018594008</v>
      </c>
      <c r="I218" s="4">
        <v>1.2044608558358221</v>
      </c>
    </row>
    <row r="219" spans="1:9" x14ac:dyDescent="0.25">
      <c r="A219" t="s">
        <v>441</v>
      </c>
      <c r="B219" s="3">
        <v>25.35000038146973</v>
      </c>
      <c r="C219" s="3">
        <v>18.969999313354489</v>
      </c>
      <c r="D219" s="4">
        <v>4.6223725150348338E-2</v>
      </c>
      <c r="E219" s="4">
        <v>-6.8728594413332122E-2</v>
      </c>
      <c r="F219" s="2">
        <v>3</v>
      </c>
      <c r="G219" s="4">
        <v>1.3870057113597789</v>
      </c>
      <c r="H219" s="4">
        <v>-0.23919565985447819</v>
      </c>
      <c r="I219" s="4">
        <v>1.4200476809827971</v>
      </c>
    </row>
    <row r="220" spans="1:9" x14ac:dyDescent="0.25">
      <c r="A220" t="s">
        <v>442</v>
      </c>
      <c r="B220" s="3">
        <v>24.229999542236332</v>
      </c>
      <c r="C220" s="3">
        <v>20.370000839233398</v>
      </c>
      <c r="D220" s="4">
        <v>3.4144226489140277E-2</v>
      </c>
      <c r="E220" s="4">
        <v>-6.1722630204883111E-2</v>
      </c>
      <c r="F220" s="2">
        <v>4</v>
      </c>
      <c r="G220" s="4">
        <v>1.288007478103314</v>
      </c>
      <c r="H220" s="4">
        <v>-0.27280913072757002</v>
      </c>
      <c r="I220" s="4">
        <v>1.3131263637087009</v>
      </c>
    </row>
    <row r="221" spans="1:9" x14ac:dyDescent="0.25">
      <c r="A221" t="s">
        <v>443</v>
      </c>
      <c r="B221" s="3">
        <v>23.430000305175781</v>
      </c>
      <c r="C221" s="3">
        <v>21.70999908447266</v>
      </c>
      <c r="D221" s="4">
        <v>-8.8832102324254425E-3</v>
      </c>
      <c r="E221" s="4">
        <v>1.448595661066987E-2</v>
      </c>
      <c r="F221" s="2">
        <v>4</v>
      </c>
      <c r="G221" s="4">
        <v>1.239961780088721</v>
      </c>
      <c r="H221" s="4">
        <v>-0.29681871189166631</v>
      </c>
      <c r="I221" s="4">
        <v>1.2474820025422171</v>
      </c>
    </row>
    <row r="222" spans="1:9" x14ac:dyDescent="0.25">
      <c r="A222" t="s">
        <v>444</v>
      </c>
      <c r="B222" s="3">
        <v>23.639999389648441</v>
      </c>
      <c r="C222" s="3">
        <v>21.39999961853027</v>
      </c>
      <c r="D222" s="4">
        <v>-4.9074866884561641E-2</v>
      </c>
      <c r="E222" s="4">
        <v>0.113423537099768</v>
      </c>
      <c r="F222" s="2">
        <v>4</v>
      </c>
      <c r="G222" s="4">
        <v>1.242884200683841</v>
      </c>
      <c r="H222" s="4">
        <v>-0.29051621830234969</v>
      </c>
      <c r="I222" s="4">
        <v>1.2996108953026071</v>
      </c>
    </row>
    <row r="223" spans="1:9" x14ac:dyDescent="0.25">
      <c r="A223" t="s">
        <v>445</v>
      </c>
      <c r="B223" s="3">
        <v>24.860000610351559</v>
      </c>
      <c r="C223" s="3">
        <v>19.219999313354489</v>
      </c>
      <c r="D223" s="4">
        <v>-6.2594261642486049E-2</v>
      </c>
      <c r="E223" s="4">
        <v>7.4944083640015036E-2</v>
      </c>
      <c r="F223" s="2">
        <v>3</v>
      </c>
      <c r="G223" s="4">
        <v>1.4065828454946041</v>
      </c>
      <c r="H223" s="4">
        <v>-0.25390153547290678</v>
      </c>
      <c r="I223" s="4">
        <v>1.4230019547534529</v>
      </c>
    </row>
    <row r="224" spans="1:9" x14ac:dyDescent="0.25">
      <c r="A224" t="s">
        <v>446</v>
      </c>
      <c r="B224" s="3">
        <v>26.520000457763668</v>
      </c>
      <c r="C224" s="3">
        <v>17.879999160766602</v>
      </c>
      <c r="D224" s="4">
        <v>-1.632042439357495E-2</v>
      </c>
      <c r="E224" s="4">
        <v>3.8930860658699107E-2</v>
      </c>
      <c r="F224" s="2">
        <v>3</v>
      </c>
      <c r="G224" s="4">
        <v>1.628344901556994</v>
      </c>
      <c r="H224" s="4">
        <v>-0.20408161162488939</v>
      </c>
      <c r="I224" s="4">
        <v>1.584795308591713</v>
      </c>
    </row>
    <row r="225" spans="1:9" x14ac:dyDescent="0.25">
      <c r="A225" t="s">
        <v>447</v>
      </c>
      <c r="B225" s="3">
        <v>26.95999908447266</v>
      </c>
      <c r="C225" s="3">
        <v>17.20999908447266</v>
      </c>
      <c r="D225" s="4">
        <v>8.0561052507815534E-2</v>
      </c>
      <c r="E225" s="4">
        <v>-0.10921328383441049</v>
      </c>
      <c r="F225" s="2">
        <v>3</v>
      </c>
      <c r="G225" s="4">
        <v>1.6200193570863419</v>
      </c>
      <c r="H225" s="4">
        <v>-0.19087637060631479</v>
      </c>
      <c r="I225" s="4">
        <v>1.728744814999251</v>
      </c>
    </row>
    <row r="226" spans="1:9" x14ac:dyDescent="0.25">
      <c r="A226" t="s">
        <v>448</v>
      </c>
      <c r="B226" s="3">
        <v>24.95000076293945</v>
      </c>
      <c r="C226" s="3">
        <v>19.319999694824219</v>
      </c>
      <c r="D226" s="4">
        <v>-0.1189971387076204</v>
      </c>
      <c r="E226" s="4">
        <v>0.15757933352966799</v>
      </c>
      <c r="F226" s="2">
        <v>3</v>
      </c>
      <c r="G226" s="4">
        <v>1.4875375301279801</v>
      </c>
      <c r="H226" s="4">
        <v>-0.25120045043652639</v>
      </c>
      <c r="I226" s="4">
        <v>1.5381486222365031</v>
      </c>
    </row>
    <row r="227" spans="1:9" x14ac:dyDescent="0.25">
      <c r="A227" t="s">
        <v>449</v>
      </c>
      <c r="B227" s="3">
        <v>28.319999694824219</v>
      </c>
      <c r="C227" s="3">
        <v>16.690000534057621</v>
      </c>
      <c r="D227" s="4">
        <v>-2.209942713677715E-2</v>
      </c>
      <c r="E227" s="4">
        <v>3.7290265741434681E-2</v>
      </c>
      <c r="F227" s="2">
        <v>3</v>
      </c>
      <c r="G227" s="4">
        <v>1.8606061400059459</v>
      </c>
      <c r="H227" s="4">
        <v>-0.15006002538399421</v>
      </c>
      <c r="I227" s="4">
        <v>1.880976593552929</v>
      </c>
    </row>
    <row r="228" spans="1:9" x14ac:dyDescent="0.25">
      <c r="A228" t="s">
        <v>450</v>
      </c>
      <c r="B228" s="3">
        <v>28.95999908447266</v>
      </c>
      <c r="C228" s="3">
        <v>16.090000152587891</v>
      </c>
      <c r="D228" s="4">
        <v>1.5427721586491311E-2</v>
      </c>
      <c r="E228" s="4">
        <v>-5.5196740819555057E-2</v>
      </c>
      <c r="F228" s="2">
        <v>3</v>
      </c>
      <c r="G228" s="4">
        <v>1.8758689138151139</v>
      </c>
      <c r="H228" s="4">
        <v>-0.13085236045271709</v>
      </c>
      <c r="I228" s="4">
        <v>1.961145181511629</v>
      </c>
    </row>
    <row r="229" spans="1:9" x14ac:dyDescent="0.25">
      <c r="A229" t="s">
        <v>451</v>
      </c>
      <c r="B229" s="3">
        <v>28.520000457763668</v>
      </c>
      <c r="C229" s="3">
        <v>17.030000686645511</v>
      </c>
      <c r="D229" s="4">
        <v>3.4833128099571287E-2</v>
      </c>
      <c r="E229" s="4">
        <v>-3.7853110023407632E-2</v>
      </c>
      <c r="F229" s="2">
        <v>3</v>
      </c>
      <c r="G229" s="4">
        <v>1.763566017552044</v>
      </c>
      <c r="H229" s="4">
        <v>-0.14405760147129171</v>
      </c>
      <c r="I229" s="4">
        <v>1.9161555456504309</v>
      </c>
    </row>
    <row r="230" spans="1:9" x14ac:dyDescent="0.25">
      <c r="A230" t="s">
        <v>452</v>
      </c>
      <c r="B230" s="3">
        <v>27.559999465942379</v>
      </c>
      <c r="C230" s="3">
        <v>17.70000076293945</v>
      </c>
      <c r="D230" s="4">
        <v>1.3607904546427459E-2</v>
      </c>
      <c r="E230" s="4">
        <v>1.432664693808805E-2</v>
      </c>
      <c r="F230" s="2">
        <v>3</v>
      </c>
      <c r="G230" s="4">
        <v>1.56372088055278</v>
      </c>
      <c r="H230" s="4">
        <v>-0.17286915611156409</v>
      </c>
      <c r="I230" s="4">
        <v>1.81799593235465</v>
      </c>
    </row>
    <row r="231" spans="1:9" x14ac:dyDescent="0.25">
      <c r="A231" t="s">
        <v>453</v>
      </c>
      <c r="B231" s="3">
        <v>27.190000534057621</v>
      </c>
      <c r="C231" s="3">
        <v>17.45000076293945</v>
      </c>
      <c r="D231" s="4">
        <v>1.417385586292008E-2</v>
      </c>
      <c r="E231" s="4">
        <v>-5.624656684978524E-2</v>
      </c>
      <c r="F231" s="2">
        <v>3</v>
      </c>
      <c r="G231" s="4">
        <v>1.4539711842311149</v>
      </c>
      <c r="H231" s="4">
        <v>-0.18397356593369979</v>
      </c>
      <c r="I231" s="4">
        <v>1.780163729697487</v>
      </c>
    </row>
    <row r="232" spans="1:9" x14ac:dyDescent="0.25">
      <c r="A232" t="s">
        <v>454</v>
      </c>
      <c r="B232" s="3">
        <v>26.809999465942379</v>
      </c>
      <c r="C232" s="3">
        <v>18.489999771118161</v>
      </c>
      <c r="D232" s="4">
        <v>1.707127637220562E-2</v>
      </c>
      <c r="E232" s="4">
        <v>-4.8439264239749091E-3</v>
      </c>
      <c r="F232" s="2">
        <v>3</v>
      </c>
      <c r="G232" s="4">
        <v>1.4023297340957721</v>
      </c>
      <c r="H232" s="4">
        <v>-0.19537815991916321</v>
      </c>
      <c r="I232" s="4">
        <v>1.7413088136964019</v>
      </c>
    </row>
    <row r="233" spans="1:9" x14ac:dyDescent="0.25">
      <c r="A233" t="s">
        <v>455</v>
      </c>
      <c r="B233" s="3">
        <v>26.360000610351559</v>
      </c>
      <c r="C233" s="3">
        <v>18.579999923706051</v>
      </c>
      <c r="D233" s="4">
        <v>3.9842217502297217E-2</v>
      </c>
      <c r="E233" s="4">
        <v>-6.0667377213471707E-2</v>
      </c>
      <c r="F233" s="2">
        <v>3</v>
      </c>
      <c r="G233" s="4">
        <v>1.447539414109279</v>
      </c>
      <c r="H233" s="4">
        <v>-0.20888352785770861</v>
      </c>
      <c r="I233" s="4">
        <v>1.69529665951671</v>
      </c>
    </row>
    <row r="234" spans="1:9" x14ac:dyDescent="0.25">
      <c r="A234" t="s">
        <v>456</v>
      </c>
      <c r="B234" s="3">
        <v>25.35000038146973</v>
      </c>
      <c r="C234" s="3">
        <v>19.780000686645511</v>
      </c>
      <c r="D234" s="4">
        <v>-8.9112452354835336E-2</v>
      </c>
      <c r="E234" s="4">
        <v>0.1232254401523627</v>
      </c>
      <c r="F234" s="2">
        <v>4</v>
      </c>
      <c r="G234" s="4">
        <v>1.458777822475799</v>
      </c>
      <c r="H234" s="4">
        <v>-0.23919565985447819</v>
      </c>
      <c r="I234" s="4">
        <v>1.592024649653883</v>
      </c>
    </row>
    <row r="235" spans="1:9" x14ac:dyDescent="0.25">
      <c r="A235" t="s">
        <v>457</v>
      </c>
      <c r="B235" s="3">
        <v>27.829999923706051</v>
      </c>
      <c r="C235" s="3">
        <v>17.610000610351559</v>
      </c>
      <c r="D235" s="4">
        <v>-1.7933729758108361E-3</v>
      </c>
      <c r="E235" s="4">
        <v>5.1369948765045406E-3</v>
      </c>
      <c r="F235" s="2">
        <v>3</v>
      </c>
      <c r="G235" s="4">
        <v>1.6454371399924941</v>
      </c>
      <c r="H235" s="4">
        <v>-0.16476590100242269</v>
      </c>
      <c r="I235" s="4">
        <v>1.845603341877722</v>
      </c>
    </row>
    <row r="236" spans="1:9" x14ac:dyDescent="0.25">
      <c r="A236" t="s">
        <v>458</v>
      </c>
      <c r="B236" s="3">
        <v>27.879999160766602</v>
      </c>
      <c r="C236" s="3">
        <v>17.520000457763668</v>
      </c>
      <c r="D236" s="4">
        <v>-1.7964080304552321E-2</v>
      </c>
      <c r="E236" s="4">
        <v>1.0380640345549089E-2</v>
      </c>
      <c r="F236" s="2">
        <v>3</v>
      </c>
      <c r="G236" s="4">
        <v>1.5695850857647631</v>
      </c>
      <c r="H236" s="4">
        <v>-0.16326532364592561</v>
      </c>
      <c r="I236" s="4">
        <v>1.8507157384447681</v>
      </c>
    </row>
    <row r="237" spans="1:9" x14ac:dyDescent="0.25">
      <c r="A237" t="s">
        <v>459</v>
      </c>
      <c r="B237" s="3">
        <v>28.389999389648441</v>
      </c>
      <c r="C237" s="3">
        <v>17.340000152587891</v>
      </c>
      <c r="D237" s="4">
        <v>4.6057480770495873E-2</v>
      </c>
      <c r="E237" s="4">
        <v>-4.8298528755794101E-2</v>
      </c>
      <c r="F237" s="2">
        <v>3</v>
      </c>
      <c r="G237" s="4">
        <v>1.727185379998454</v>
      </c>
      <c r="H237" s="4">
        <v>-0.14795919418755529</v>
      </c>
      <c r="I237" s="4">
        <v>1.9028630025354281</v>
      </c>
    </row>
    <row r="238" spans="1:9" x14ac:dyDescent="0.25">
      <c r="A238" t="s">
        <v>460</v>
      </c>
      <c r="B238" s="3">
        <v>27.139999389648441</v>
      </c>
      <c r="C238" s="3">
        <v>18.219999313354489</v>
      </c>
      <c r="D238" s="4">
        <v>3.8652899399947982E-2</v>
      </c>
      <c r="E238" s="4">
        <v>-3.8014846906072153E-2</v>
      </c>
      <c r="F238" s="2">
        <v>3</v>
      </c>
      <c r="G238" s="4">
        <v>1.567644292642506</v>
      </c>
      <c r="H238" s="4">
        <v>-0.1854742005335539</v>
      </c>
      <c r="I238" s="4">
        <v>1.775051138105014</v>
      </c>
    </row>
    <row r="239" spans="1:9" x14ac:dyDescent="0.25">
      <c r="A239" t="s">
        <v>461</v>
      </c>
      <c r="B239" s="3">
        <v>26.129999160766602</v>
      </c>
      <c r="C239" s="3">
        <v>18.940000534057621</v>
      </c>
      <c r="D239" s="4">
        <v>-9.0497752276237686E-2</v>
      </c>
      <c r="E239" s="4">
        <v>0.12071011606950301</v>
      </c>
      <c r="F239" s="2">
        <v>3</v>
      </c>
      <c r="G239" s="4">
        <v>1.410516493814665</v>
      </c>
      <c r="H239" s="4">
        <v>-0.2157863325303235</v>
      </c>
      <c r="I239" s="4">
        <v>1.6717791282421881</v>
      </c>
    </row>
    <row r="240" spans="1:9" x14ac:dyDescent="0.25">
      <c r="A240" t="s">
        <v>462</v>
      </c>
      <c r="B240" s="3">
        <v>28.729999542236332</v>
      </c>
      <c r="C240" s="3">
        <v>16.89999961853027</v>
      </c>
      <c r="D240" s="4">
        <v>0</v>
      </c>
      <c r="E240" s="4">
        <v>-1.7441926226863139E-2</v>
      </c>
      <c r="F240" s="2">
        <v>3</v>
      </c>
      <c r="G240" s="4">
        <v>1.457656165398622</v>
      </c>
      <c r="H240" s="4">
        <v>-0.1377551078819752</v>
      </c>
      <c r="I240" s="4">
        <v>1.9376278452625351</v>
      </c>
    </row>
    <row r="241" spans="1:9" x14ac:dyDescent="0.25">
      <c r="A241" t="s">
        <v>463</v>
      </c>
      <c r="B241" s="3">
        <v>28.729999542236332</v>
      </c>
      <c r="C241" s="3">
        <v>17.20000076293945</v>
      </c>
      <c r="D241" s="4">
        <v>-1.0431393048244699E-3</v>
      </c>
      <c r="E241" s="4">
        <v>-1.9384272225830061E-2</v>
      </c>
      <c r="F241" s="2">
        <v>3</v>
      </c>
      <c r="G241" s="4">
        <v>1.472461258621951</v>
      </c>
      <c r="H241" s="4">
        <v>-0.1377551078819752</v>
      </c>
      <c r="I241" s="4">
        <v>1.9376278452625351</v>
      </c>
    </row>
    <row r="242" spans="1:9" x14ac:dyDescent="0.25">
      <c r="A242" t="s">
        <v>464</v>
      </c>
      <c r="B242" s="3">
        <v>28.760000228881839</v>
      </c>
      <c r="C242" s="3">
        <v>17.54000091552734</v>
      </c>
      <c r="D242" s="4">
        <v>-7.9974407603816688E-2</v>
      </c>
      <c r="E242" s="4">
        <v>0.15852050976095719</v>
      </c>
      <c r="F242" s="2">
        <v>3</v>
      </c>
      <c r="G242" s="4">
        <v>1.3966666857401531</v>
      </c>
      <c r="H242" s="4">
        <v>-0.1368547271220627</v>
      </c>
      <c r="I242" s="4">
        <v>1.940695400218019</v>
      </c>
    </row>
    <row r="243" spans="1:9" x14ac:dyDescent="0.25">
      <c r="A243" t="s">
        <v>465</v>
      </c>
      <c r="B243" s="3">
        <v>31.260000228881839</v>
      </c>
      <c r="C243" s="3">
        <v>15.14000034332275</v>
      </c>
      <c r="D243" s="4">
        <v>-3.5780320961727341E-2</v>
      </c>
      <c r="E243" s="4">
        <v>7.2997924288260574E-2</v>
      </c>
      <c r="F243" s="2">
        <v>2</v>
      </c>
      <c r="G243" s="4">
        <v>1.516908215527937</v>
      </c>
      <c r="H243" s="4">
        <v>-6.1824714430065653E-2</v>
      </c>
      <c r="I243" s="4">
        <v>2.1963191290788471</v>
      </c>
    </row>
    <row r="244" spans="1:9" x14ac:dyDescent="0.25">
      <c r="A244" t="s">
        <v>466</v>
      </c>
      <c r="B244" s="3">
        <v>32.419998168945313</v>
      </c>
      <c r="C244" s="3">
        <v>14.10999965667725</v>
      </c>
      <c r="D244" s="4">
        <v>2.4736554106361548E-3</v>
      </c>
      <c r="E244" s="4">
        <v>7.857118334088975E-3</v>
      </c>
      <c r="F244" s="2">
        <v>2</v>
      </c>
      <c r="G244" s="4">
        <v>1.6859982592085281</v>
      </c>
      <c r="H244" s="4">
        <v>-2.7010850363804462E-2</v>
      </c>
      <c r="I244" s="4">
        <v>2.3149283286428091</v>
      </c>
    </row>
    <row r="245" spans="1:9" x14ac:dyDescent="0.25">
      <c r="A245" t="s">
        <v>467</v>
      </c>
      <c r="B245" s="3">
        <v>32.340000152587891</v>
      </c>
      <c r="C245" s="3">
        <v>14</v>
      </c>
      <c r="D245" s="4">
        <v>8.1046853707320565E-3</v>
      </c>
      <c r="E245" s="4">
        <v>1.522842920434297E-2</v>
      </c>
      <c r="F245" s="2">
        <v>2</v>
      </c>
      <c r="G245" s="4">
        <v>1.677152347420398</v>
      </c>
      <c r="H245" s="4">
        <v>-2.9411751236857239E-2</v>
      </c>
      <c r="I245" s="4">
        <v>2.3067485721457079</v>
      </c>
    </row>
    <row r="246" spans="1:9" x14ac:dyDescent="0.25">
      <c r="A246" t="s">
        <v>468</v>
      </c>
      <c r="B246" s="3">
        <v>32.080001831054688</v>
      </c>
      <c r="C246" s="3">
        <v>13.789999961853029</v>
      </c>
      <c r="D246" s="4">
        <v>-3.7214822182670908E-2</v>
      </c>
      <c r="E246" s="4">
        <v>7.566304915127442E-2</v>
      </c>
      <c r="F246" s="2">
        <v>2</v>
      </c>
      <c r="G246" s="4">
        <v>1.671107512047185</v>
      </c>
      <c r="H246" s="4">
        <v>-3.7214822182670908E-2</v>
      </c>
      <c r="I246" s="4">
        <v>2.2801638759665579</v>
      </c>
    </row>
    <row r="247" spans="1:9" x14ac:dyDescent="0.25">
      <c r="A247" t="s">
        <v>469</v>
      </c>
      <c r="B247" s="3">
        <v>33.319999694824219</v>
      </c>
      <c r="C247" s="3">
        <v>12.819999694824221</v>
      </c>
      <c r="D247" s="4">
        <v>2.64941661924738E-2</v>
      </c>
      <c r="E247" s="4">
        <v>-4.8961414675435133E-2</v>
      </c>
      <c r="F247" s="2">
        <v>1</v>
      </c>
      <c r="G247" s="4">
        <v>1.776666641235352</v>
      </c>
      <c r="H247" s="4">
        <v>0</v>
      </c>
      <c r="I247" s="4">
        <v>2.4069530270530501</v>
      </c>
    </row>
    <row r="248" spans="1:9" x14ac:dyDescent="0.25">
      <c r="A248" t="s">
        <v>470</v>
      </c>
      <c r="B248" s="3">
        <v>32.459999084472663</v>
      </c>
      <c r="C248" s="3">
        <v>13.47999954223633</v>
      </c>
      <c r="D248" s="4">
        <v>1.8193222677992841E-2</v>
      </c>
      <c r="E248" s="4">
        <v>-5.2705553346921168E-2</v>
      </c>
      <c r="F248" s="2">
        <v>2</v>
      </c>
      <c r="G248" s="4">
        <v>1.4665653085745181</v>
      </c>
      <c r="H248" s="4">
        <v>0</v>
      </c>
      <c r="I248" s="4">
        <v>2.3190184019167881</v>
      </c>
    </row>
    <row r="249" spans="1:9" x14ac:dyDescent="0.25">
      <c r="A249" t="s">
        <v>471</v>
      </c>
      <c r="B249" s="3">
        <v>31.879999160766602</v>
      </c>
      <c r="C249" s="3">
        <v>14.22999954223633</v>
      </c>
      <c r="D249" s="4">
        <v>-4.0612048604560247E-3</v>
      </c>
      <c r="E249" s="4">
        <v>3.1159372866542471E-2</v>
      </c>
      <c r="F249" s="2">
        <v>2</v>
      </c>
      <c r="G249" s="4">
        <v>1.4335876513302741</v>
      </c>
      <c r="H249" s="4">
        <v>-4.0612048604560247E-3</v>
      </c>
      <c r="I249" s="4">
        <v>2.2597137046220932</v>
      </c>
    </row>
    <row r="250" spans="1:9" x14ac:dyDescent="0.25">
      <c r="A250" t="s">
        <v>472</v>
      </c>
      <c r="B250" s="3">
        <v>32.009998321533203</v>
      </c>
      <c r="C250" s="3">
        <v>13.80000019073486</v>
      </c>
      <c r="D250" s="4">
        <v>2.301046292550812E-2</v>
      </c>
      <c r="E250" s="4">
        <v>-2.8901706222559391E-3</v>
      </c>
      <c r="F250" s="2">
        <v>2</v>
      </c>
      <c r="G250" s="4">
        <v>1.46800290381691</v>
      </c>
      <c r="H250" s="4">
        <v>0</v>
      </c>
      <c r="I250" s="4">
        <v>2.273006052711668</v>
      </c>
    </row>
    <row r="251" spans="1:9" x14ac:dyDescent="0.25">
      <c r="A251" t="s">
        <v>473</v>
      </c>
      <c r="B251" s="3">
        <v>31.29000091552734</v>
      </c>
      <c r="C251" s="3">
        <v>13.840000152587891</v>
      </c>
      <c r="D251" s="4">
        <v>2.054798014516002E-2</v>
      </c>
      <c r="E251" s="4">
        <v>-3.8888852831757137E-2</v>
      </c>
      <c r="F251" s="2">
        <v>2</v>
      </c>
      <c r="G251" s="4">
        <v>1.4541177188648891</v>
      </c>
      <c r="H251" s="4">
        <v>-5.0874354063816796E-3</v>
      </c>
      <c r="I251" s="4">
        <v>2.199386684034331</v>
      </c>
    </row>
    <row r="252" spans="1:9" x14ac:dyDescent="0.25">
      <c r="A252" t="s">
        <v>474</v>
      </c>
      <c r="B252" s="3">
        <v>30.659999847412109</v>
      </c>
      <c r="C252" s="3">
        <v>14.39999961853027</v>
      </c>
      <c r="D252" s="4">
        <v>3.2627174571930873E-4</v>
      </c>
      <c r="E252" s="4">
        <v>-3.460220857774976E-3</v>
      </c>
      <c r="F252" s="2">
        <v>2</v>
      </c>
      <c r="G252" s="4">
        <v>1.533884205025785</v>
      </c>
      <c r="H252" s="4">
        <v>-2.511926538514675E-2</v>
      </c>
      <c r="I252" s="4">
        <v>2.1349693951471629</v>
      </c>
    </row>
    <row r="253" spans="1:9" x14ac:dyDescent="0.25">
      <c r="A253" t="s">
        <v>475</v>
      </c>
      <c r="B253" s="3">
        <v>30.64999961853027</v>
      </c>
      <c r="C253" s="3">
        <v>14.44999980926514</v>
      </c>
      <c r="D253" s="4">
        <v>-1.888604855667619E-2</v>
      </c>
      <c r="E253" s="4">
        <v>3.140610800820931E-2</v>
      </c>
      <c r="F253" s="2">
        <v>2</v>
      </c>
      <c r="G253" s="4">
        <v>1.477768787557673</v>
      </c>
      <c r="H253" s="4">
        <v>-2.5437237678922361E-2</v>
      </c>
      <c r="I253" s="4">
        <v>2.1339468768286678</v>
      </c>
    </row>
    <row r="254" spans="1:9" x14ac:dyDescent="0.25">
      <c r="A254" t="s">
        <v>476</v>
      </c>
      <c r="B254" s="3">
        <v>31.239999771118161</v>
      </c>
      <c r="C254" s="3">
        <v>14.010000228881839</v>
      </c>
      <c r="D254" s="4">
        <v>-6.6772968752596418E-3</v>
      </c>
      <c r="E254" s="4">
        <v>7.0282663527094114E-2</v>
      </c>
      <c r="F254" s="2">
        <v>2</v>
      </c>
      <c r="G254" s="4">
        <v>1.499199981689453</v>
      </c>
      <c r="H254" s="4">
        <v>-6.6772968752596418E-3</v>
      </c>
      <c r="I254" s="4">
        <v>2.1942740924418578</v>
      </c>
    </row>
    <row r="255" spans="1:9" x14ac:dyDescent="0.25">
      <c r="A255" t="s">
        <v>477</v>
      </c>
      <c r="B255" s="3">
        <v>31.45000076293945</v>
      </c>
      <c r="C255" s="3">
        <v>13.090000152587891</v>
      </c>
      <c r="D255" s="4">
        <v>1.3208757581157469E-2</v>
      </c>
      <c r="E255" s="4">
        <v>-3.5372111498234382E-2</v>
      </c>
      <c r="F255" s="2">
        <v>1</v>
      </c>
      <c r="G255" s="4">
        <v>1.534246667980242</v>
      </c>
      <c r="H255" s="4">
        <v>0</v>
      </c>
      <c r="I255" s="4">
        <v>2.2157465870793902</v>
      </c>
    </row>
    <row r="256" spans="1:9" x14ac:dyDescent="0.25">
      <c r="A256" t="s">
        <v>478</v>
      </c>
      <c r="B256" s="3">
        <v>31.04000091552734</v>
      </c>
      <c r="C256" s="3">
        <v>13.569999694824221</v>
      </c>
      <c r="D256" s="4">
        <v>1.9710918887745121E-2</v>
      </c>
      <c r="E256" s="4">
        <v>-2.2334323995730428E-2</v>
      </c>
      <c r="F256" s="2">
        <v>2</v>
      </c>
      <c r="G256" s="4">
        <v>1.5568369059066769</v>
      </c>
      <c r="H256" s="4">
        <v>0</v>
      </c>
      <c r="I256" s="4">
        <v>2.1738243111482478</v>
      </c>
    </row>
    <row r="257" spans="1:9" x14ac:dyDescent="0.25">
      <c r="A257" t="s">
        <v>479</v>
      </c>
      <c r="B257" s="3">
        <v>30.440000534057621</v>
      </c>
      <c r="C257" s="3">
        <v>13.88000011444092</v>
      </c>
      <c r="D257" s="4">
        <v>3.467030778784963E-2</v>
      </c>
      <c r="E257" s="4">
        <v>-3.9446346183253489E-2</v>
      </c>
      <c r="F257" s="2">
        <v>2</v>
      </c>
      <c r="G257" s="4">
        <v>1.458804543834392</v>
      </c>
      <c r="H257" s="4">
        <v>0</v>
      </c>
      <c r="I257" s="4">
        <v>2.1124745772165641</v>
      </c>
    </row>
    <row r="258" spans="1:9" x14ac:dyDescent="0.25">
      <c r="A258" t="s">
        <v>480</v>
      </c>
      <c r="B258" s="3">
        <v>29.420000076293949</v>
      </c>
      <c r="C258" s="3">
        <v>14.44999980926514</v>
      </c>
      <c r="D258" s="4">
        <v>2.3660414425581869E-2</v>
      </c>
      <c r="E258" s="4">
        <v>-4.1777196129195282E-2</v>
      </c>
      <c r="F258" s="2">
        <v>2</v>
      </c>
      <c r="G258" s="4">
        <v>1.395765530621528</v>
      </c>
      <c r="H258" s="4">
        <v>-3.2873109713740363E-2</v>
      </c>
      <c r="I258" s="4">
        <v>2.0081800490352428</v>
      </c>
    </row>
    <row r="259" spans="1:9" x14ac:dyDescent="0.25">
      <c r="A259" t="s">
        <v>481</v>
      </c>
      <c r="B259" s="3">
        <v>28.739999771118161</v>
      </c>
      <c r="C259" s="3">
        <v>15.079999923706049</v>
      </c>
      <c r="D259" s="4">
        <v>3.7919798367973552E-2</v>
      </c>
      <c r="E259" s="4">
        <v>-3.8265329706127171E-2</v>
      </c>
      <c r="F259" s="2">
        <v>2</v>
      </c>
      <c r="G259" s="4">
        <v>1.107038053352204</v>
      </c>
      <c r="H259" s="4">
        <v>-5.5226834351160707E-2</v>
      </c>
      <c r="I259" s="4">
        <v>1.9386503635810299</v>
      </c>
    </row>
    <row r="260" spans="1:9" x14ac:dyDescent="0.25">
      <c r="A260" t="s">
        <v>482</v>
      </c>
      <c r="B260" s="3">
        <v>27.690000534057621</v>
      </c>
      <c r="C260" s="3">
        <v>15.680000305175779</v>
      </c>
      <c r="D260" s="4">
        <v>4.6485317163398987E-2</v>
      </c>
      <c r="E260" s="4">
        <v>-8.8372115717505695E-2</v>
      </c>
      <c r="F260" s="2">
        <v>2</v>
      </c>
      <c r="G260" s="4">
        <v>1.0882352983483019</v>
      </c>
      <c r="H260" s="4">
        <v>-8.9743574470395715E-2</v>
      </c>
      <c r="I260" s="4">
        <v>1.831288475469653</v>
      </c>
    </row>
    <row r="261" spans="1:9" x14ac:dyDescent="0.25">
      <c r="A261" t="s">
        <v>483</v>
      </c>
      <c r="B261" s="3">
        <v>26.45999908447266</v>
      </c>
      <c r="C261" s="3">
        <v>17.20000076293945</v>
      </c>
      <c r="D261" s="4">
        <v>-4.1304394247851262E-2</v>
      </c>
      <c r="E261" s="4">
        <v>7.6345510366165659E-2</v>
      </c>
      <c r="F261" s="2">
        <v>3</v>
      </c>
      <c r="G261" s="4">
        <v>1.070422506833733</v>
      </c>
      <c r="H261" s="4">
        <v>-0.13017754707066179</v>
      </c>
      <c r="I261" s="4">
        <v>1.7055214526508</v>
      </c>
    </row>
    <row r="262" spans="1:9" x14ac:dyDescent="0.25">
      <c r="A262" t="s">
        <v>484</v>
      </c>
      <c r="B262" s="3">
        <v>27.60000038146973</v>
      </c>
      <c r="C262" s="3">
        <v>15.97999954223633</v>
      </c>
      <c r="D262" s="4">
        <v>3.293417255723563E-2</v>
      </c>
      <c r="E262" s="4">
        <v>-5.8338232832990562E-2</v>
      </c>
      <c r="F262" s="2">
        <v>2</v>
      </c>
      <c r="G262" s="4">
        <v>1.193958708176112</v>
      </c>
      <c r="H262" s="4">
        <v>-9.2702159360670833E-2</v>
      </c>
      <c r="I262" s="4">
        <v>1.822086005628629</v>
      </c>
    </row>
    <row r="263" spans="1:9" x14ac:dyDescent="0.25">
      <c r="A263" t="s">
        <v>485</v>
      </c>
      <c r="B263" s="3">
        <v>26.719999313354489</v>
      </c>
      <c r="C263" s="3">
        <v>16.969999313354489</v>
      </c>
      <c r="D263" s="4">
        <v>-2.2405291916567371E-3</v>
      </c>
      <c r="E263" s="4">
        <v>-9.3403301372344538E-3</v>
      </c>
      <c r="F263" s="2">
        <v>3</v>
      </c>
      <c r="G263" s="4">
        <v>0.98514110234973029</v>
      </c>
      <c r="H263" s="4">
        <v>-0.12163053102103159</v>
      </c>
      <c r="I263" s="4">
        <v>1.7321063438553781</v>
      </c>
    </row>
    <row r="264" spans="1:9" x14ac:dyDescent="0.25">
      <c r="A264" t="s">
        <v>486</v>
      </c>
      <c r="B264" s="3">
        <v>26.780000686645511</v>
      </c>
      <c r="C264" s="3">
        <v>17.129999160766602</v>
      </c>
      <c r="D264" s="4">
        <v>2.4875681085166908E-2</v>
      </c>
      <c r="E264" s="4">
        <v>-9.8265944387885273E-3</v>
      </c>
      <c r="F264" s="2">
        <v>3</v>
      </c>
      <c r="G264" s="4">
        <v>0.89525834888537892</v>
      </c>
      <c r="H264" s="4">
        <v>-0.11965809929386099</v>
      </c>
      <c r="I264" s="4">
        <v>1.738241453766346</v>
      </c>
    </row>
    <row r="265" spans="1:9" x14ac:dyDescent="0.25">
      <c r="A265" t="s">
        <v>487</v>
      </c>
      <c r="B265" s="3">
        <v>26.129999160766602</v>
      </c>
      <c r="C265" s="3">
        <v>17.29999923706055</v>
      </c>
      <c r="D265" s="4">
        <v>2.3902770065090451E-2</v>
      </c>
      <c r="E265" s="4">
        <v>-3.2979327709160122E-2</v>
      </c>
      <c r="F265" s="2">
        <v>3</v>
      </c>
      <c r="G265" s="4">
        <v>0.87446197613501786</v>
      </c>
      <c r="H265" s="4">
        <v>-0.14102567076817679</v>
      </c>
      <c r="I265" s="4">
        <v>1.6717791282421881</v>
      </c>
    </row>
    <row r="266" spans="1:9" x14ac:dyDescent="0.25">
      <c r="A266" t="s">
        <v>488</v>
      </c>
      <c r="B266" s="3">
        <v>25.520000457763668</v>
      </c>
      <c r="C266" s="3">
        <v>17.889999389648441</v>
      </c>
      <c r="D266" s="4">
        <v>-4.5981291298554328E-2</v>
      </c>
      <c r="E266" s="4">
        <v>6.6150098783150257E-2</v>
      </c>
      <c r="F266" s="2">
        <v>3</v>
      </c>
      <c r="G266" s="4">
        <v>0.83729300410217267</v>
      </c>
      <c r="H266" s="4">
        <v>-0.16107822505723149</v>
      </c>
      <c r="I266" s="4">
        <v>1.6094070710174371</v>
      </c>
    </row>
    <row r="267" spans="1:9" x14ac:dyDescent="0.25">
      <c r="A267" t="s">
        <v>489</v>
      </c>
      <c r="B267" s="3">
        <v>26.75</v>
      </c>
      <c r="C267" s="3">
        <v>16.780000686645511</v>
      </c>
      <c r="D267" s="4">
        <v>-1.509572347995336E-2</v>
      </c>
      <c r="E267" s="4">
        <v>1.9441167677507479E-2</v>
      </c>
      <c r="F267" s="2">
        <v>3</v>
      </c>
      <c r="G267" s="4">
        <v>0.91344784520078059</v>
      </c>
      <c r="H267" s="4">
        <v>-0.1206443151574462</v>
      </c>
      <c r="I267" s="4">
        <v>1.735173898810862</v>
      </c>
    </row>
    <row r="268" spans="1:9" x14ac:dyDescent="0.25">
      <c r="A268" t="s">
        <v>490</v>
      </c>
      <c r="B268" s="3">
        <v>27.159999847412109</v>
      </c>
      <c r="C268" s="3">
        <v>16.45999908447266</v>
      </c>
      <c r="D268" s="4">
        <v>-6.1182179021512351E-2</v>
      </c>
      <c r="E268" s="4">
        <v>0.110661229650443</v>
      </c>
      <c r="F268" s="2">
        <v>3</v>
      </c>
      <c r="G268" s="4">
        <v>0.9724036996744625</v>
      </c>
      <c r="H268" s="4">
        <v>-0.10716634519085121</v>
      </c>
      <c r="I268" s="4">
        <v>1.7770961747420031</v>
      </c>
    </row>
    <row r="269" spans="1:9" x14ac:dyDescent="0.25">
      <c r="A269" t="s">
        <v>491</v>
      </c>
      <c r="B269" s="3">
        <v>28.930000305175781</v>
      </c>
      <c r="C269" s="3">
        <v>14.819999694824221</v>
      </c>
      <c r="D269" s="4">
        <v>1.7945117083488119E-2</v>
      </c>
      <c r="E269" s="4">
        <v>-1.3477397276295819E-3</v>
      </c>
      <c r="F269" s="2">
        <v>2</v>
      </c>
      <c r="G269" s="4">
        <v>1.125642985669169</v>
      </c>
      <c r="H269" s="4">
        <v>-4.8980925949415388E-2</v>
      </c>
      <c r="I269" s="4">
        <v>1.958077821581572</v>
      </c>
    </row>
    <row r="270" spans="1:9" x14ac:dyDescent="0.25">
      <c r="A270" t="s">
        <v>492</v>
      </c>
      <c r="B270" s="3">
        <v>28.420000076293949</v>
      </c>
      <c r="C270" s="3">
        <v>14.840000152587891</v>
      </c>
      <c r="D270" s="4">
        <v>3.7226294597239917E-2</v>
      </c>
      <c r="E270" s="4">
        <v>-6.3722410383196593E-2</v>
      </c>
      <c r="F270" s="2">
        <v>2</v>
      </c>
      <c r="G270" s="4">
        <v>1.0684134315659539</v>
      </c>
      <c r="H270" s="4">
        <v>-6.5746219427480601E-2</v>
      </c>
      <c r="I270" s="4">
        <v>1.905930557490912</v>
      </c>
    </row>
    <row r="271" spans="1:9" x14ac:dyDescent="0.25">
      <c r="A271" t="s">
        <v>493</v>
      </c>
      <c r="B271" s="3">
        <v>27.39999961853027</v>
      </c>
      <c r="C271" s="3">
        <v>15.85000038146973</v>
      </c>
      <c r="D271" s="4">
        <v>-2.9112054235334028E-3</v>
      </c>
      <c r="E271" s="4">
        <v>-6.8922090485168397E-3</v>
      </c>
      <c r="F271" s="2">
        <v>2</v>
      </c>
      <c r="G271" s="4">
        <v>1.1093148653821501</v>
      </c>
      <c r="H271" s="4">
        <v>-9.9276806383611249E-2</v>
      </c>
      <c r="I271" s="4">
        <v>1.801636029309591</v>
      </c>
    </row>
    <row r="272" spans="1:9" x14ac:dyDescent="0.25">
      <c r="A272" t="s">
        <v>494</v>
      </c>
      <c r="B272" s="3">
        <v>27.479999542236332</v>
      </c>
      <c r="C272" s="3">
        <v>15.960000038146971</v>
      </c>
      <c r="D272" s="4">
        <v>5.1206799146701343E-3</v>
      </c>
      <c r="E272" s="4">
        <v>-1.876155934997459E-3</v>
      </c>
      <c r="F272" s="2">
        <v>2</v>
      </c>
      <c r="G272" s="4">
        <v>1.100917408449817</v>
      </c>
      <c r="H272" s="4">
        <v>-9.6646960114531222E-2</v>
      </c>
      <c r="I272" s="4">
        <v>1.809815980832121</v>
      </c>
    </row>
    <row r="273" spans="1:9" x14ac:dyDescent="0.25">
      <c r="A273" t="s">
        <v>495</v>
      </c>
      <c r="B273" s="3">
        <v>27.340000152587891</v>
      </c>
      <c r="C273" s="3">
        <v>15.989999771118161</v>
      </c>
      <c r="D273" s="4">
        <v>-1.4419597037875209E-2</v>
      </c>
      <c r="E273" s="4">
        <v>1.395049505190005E-2</v>
      </c>
      <c r="F273" s="2">
        <v>2</v>
      </c>
      <c r="G273" s="4">
        <v>1.0822543727564959</v>
      </c>
      <c r="H273" s="4">
        <v>-0.101249175410301</v>
      </c>
      <c r="I273" s="4">
        <v>1.7955011144240509</v>
      </c>
    </row>
    <row r="274" spans="1:9" x14ac:dyDescent="0.25">
      <c r="A274" t="s">
        <v>496</v>
      </c>
      <c r="B274" s="3">
        <v>27.739999771118161</v>
      </c>
      <c r="C274" s="3">
        <v>15.77000045776367</v>
      </c>
      <c r="D274" s="4">
        <v>4.7583091037146863E-2</v>
      </c>
      <c r="E274" s="4">
        <v>-7.7777771581063693E-2</v>
      </c>
      <c r="F274" s="2">
        <v>2</v>
      </c>
      <c r="G274" s="4">
        <v>1.1621200261944531</v>
      </c>
      <c r="H274" s="4">
        <v>-8.809994406490107E-2</v>
      </c>
      <c r="I274" s="4">
        <v>1.836400872036698</v>
      </c>
    </row>
    <row r="275" spans="1:9" x14ac:dyDescent="0.25">
      <c r="A275" t="s">
        <v>497</v>
      </c>
      <c r="B275" s="3">
        <v>26.479999542236332</v>
      </c>
      <c r="C275" s="3">
        <v>17.10000038146973</v>
      </c>
      <c r="D275" s="4">
        <v>-3.2870695621492252E-2</v>
      </c>
      <c r="E275" s="4">
        <v>7.4120621829197653E-2</v>
      </c>
      <c r="F275" s="2">
        <v>3</v>
      </c>
      <c r="G275" s="4">
        <v>1.052713203510409</v>
      </c>
      <c r="H275" s="4">
        <v>-0.12952006982827161</v>
      </c>
      <c r="I275" s="4">
        <v>1.70756648928779</v>
      </c>
    </row>
    <row r="276" spans="1:9" x14ac:dyDescent="0.25">
      <c r="A276" t="s">
        <v>498</v>
      </c>
      <c r="B276" s="3">
        <v>27.379999160766602</v>
      </c>
      <c r="C276" s="3">
        <v>15.920000076293951</v>
      </c>
      <c r="D276" s="4">
        <v>7.729079274308992E-3</v>
      </c>
      <c r="E276" s="4">
        <v>-1.0565573317698361E-2</v>
      </c>
      <c r="F276" s="2">
        <v>2</v>
      </c>
      <c r="G276" s="4">
        <v>1.2332788458082899</v>
      </c>
      <c r="H276" s="4">
        <v>-9.993428362600143E-2</v>
      </c>
      <c r="I276" s="4">
        <v>1.7995909926726019</v>
      </c>
    </row>
    <row r="277" spans="1:9" x14ac:dyDescent="0.25">
      <c r="A277" t="s">
        <v>499</v>
      </c>
      <c r="B277" s="3">
        <v>27.170000076293949</v>
      </c>
      <c r="C277" s="3">
        <v>16.090000152587891</v>
      </c>
      <c r="D277" s="4">
        <v>-9.2215175434012586E-2</v>
      </c>
      <c r="E277" s="4">
        <v>0.15506100503167591</v>
      </c>
      <c r="F277" s="2">
        <v>3</v>
      </c>
      <c r="G277" s="4">
        <v>1.191129105818014</v>
      </c>
      <c r="H277" s="4">
        <v>-0.106837606569656</v>
      </c>
      <c r="I277" s="4">
        <v>1.778118693060498</v>
      </c>
    </row>
    <row r="278" spans="1:9" x14ac:dyDescent="0.25">
      <c r="A278" t="s">
        <v>500</v>
      </c>
      <c r="B278" s="3">
        <v>29.930000305175781</v>
      </c>
      <c r="C278" s="3">
        <v>13.930000305175779</v>
      </c>
      <c r="D278" s="4">
        <v>-1.5460503922769989E-2</v>
      </c>
      <c r="E278" s="4">
        <v>2.2010285268964539E-2</v>
      </c>
      <c r="F278" s="2">
        <v>2</v>
      </c>
      <c r="G278" s="4">
        <v>1.336455841120991</v>
      </c>
      <c r="H278" s="4">
        <v>-1.6107816235675029E-2</v>
      </c>
      <c r="I278" s="4">
        <v>2.060327313125903</v>
      </c>
    </row>
    <row r="279" spans="1:9" x14ac:dyDescent="0.25">
      <c r="A279" t="s">
        <v>501</v>
      </c>
      <c r="B279" s="3">
        <v>30.39999961853027</v>
      </c>
      <c r="C279" s="3">
        <v>13.63000011444092</v>
      </c>
      <c r="D279" s="4">
        <v>8.2918740684279069E-3</v>
      </c>
      <c r="E279" s="4">
        <v>2.2505640844103999E-2</v>
      </c>
      <c r="F279" s="2">
        <v>2</v>
      </c>
      <c r="G279" s="4">
        <v>1.393700793314367</v>
      </c>
      <c r="H279" s="4">
        <v>-6.574772423901809E-4</v>
      </c>
      <c r="I279" s="4">
        <v>2.108384503942585</v>
      </c>
    </row>
    <row r="280" spans="1:9" x14ac:dyDescent="0.25">
      <c r="A280" t="s">
        <v>502</v>
      </c>
      <c r="B280" s="3">
        <v>30.14999961853027</v>
      </c>
      <c r="C280" s="3">
        <v>13.329999923706049</v>
      </c>
      <c r="D280" s="4">
        <v>3.6795037745235737E-2</v>
      </c>
      <c r="E280" s="4">
        <v>-7.4947948309660228E-2</v>
      </c>
      <c r="F280" s="2">
        <v>2</v>
      </c>
      <c r="G280" s="4">
        <v>1.4876237543907771</v>
      </c>
      <c r="H280" s="4">
        <v>-8.8757546708252422E-3</v>
      </c>
      <c r="I280" s="4">
        <v>2.0828221310565018</v>
      </c>
    </row>
    <row r="281" spans="1:9" x14ac:dyDescent="0.25">
      <c r="A281" t="s">
        <v>503</v>
      </c>
      <c r="B281" s="3">
        <v>29.079999923706051</v>
      </c>
      <c r="C281" s="3">
        <v>14.409999847412109</v>
      </c>
      <c r="D281" s="4">
        <v>-4.4049972032450542E-2</v>
      </c>
      <c r="E281" s="4">
        <v>9.2494337061484133E-2</v>
      </c>
      <c r="F281" s="2">
        <v>2</v>
      </c>
      <c r="G281" s="4">
        <v>1.4812286058998749</v>
      </c>
      <c r="H281" s="4">
        <v>-4.4049972032450542E-2</v>
      </c>
      <c r="I281" s="4">
        <v>1.973415206308136</v>
      </c>
    </row>
    <row r="282" spans="1:9" x14ac:dyDescent="0.25">
      <c r="A282" t="s">
        <v>504</v>
      </c>
      <c r="B282" s="3">
        <v>30.420000076293949</v>
      </c>
      <c r="C282" s="3">
        <v>13.189999580383301</v>
      </c>
      <c r="D282" s="4">
        <v>2.8050014174584751E-2</v>
      </c>
      <c r="E282" s="4">
        <v>-4.834055504259438E-2</v>
      </c>
      <c r="F282" s="2">
        <v>1</v>
      </c>
      <c r="G282" s="4">
        <v>1.5350000063578291</v>
      </c>
      <c r="H282" s="4">
        <v>0</v>
      </c>
      <c r="I282" s="4">
        <v>2.1104295405795752</v>
      </c>
    </row>
    <row r="283" spans="1:9" x14ac:dyDescent="0.25">
      <c r="A283" t="s">
        <v>505</v>
      </c>
      <c r="B283" s="3">
        <v>29.590000152587891</v>
      </c>
      <c r="C283" s="3">
        <v>13.85999965667725</v>
      </c>
      <c r="D283" s="4">
        <v>-4.3741306786702072E-3</v>
      </c>
      <c r="E283" s="4">
        <v>-3.594550056315482E-3</v>
      </c>
      <c r="F283" s="2">
        <v>2</v>
      </c>
      <c r="G283" s="4">
        <v>1.4886458619158229</v>
      </c>
      <c r="H283" s="4">
        <v>-4.3741306786702072E-3</v>
      </c>
      <c r="I283" s="4">
        <v>2.0255624703987971</v>
      </c>
    </row>
    <row r="284" spans="1:9" x14ac:dyDescent="0.25">
      <c r="A284" t="s">
        <v>506</v>
      </c>
      <c r="B284" s="3">
        <v>29.719999313354489</v>
      </c>
      <c r="C284" s="3">
        <v>13.909999847412109</v>
      </c>
      <c r="D284" s="4">
        <v>1.815686089756996E-2</v>
      </c>
      <c r="E284" s="4">
        <v>2.2794077738759629E-2</v>
      </c>
      <c r="F284" s="2">
        <v>2</v>
      </c>
      <c r="G284" s="4">
        <v>1.516511283436438</v>
      </c>
      <c r="H284" s="4">
        <v>0</v>
      </c>
      <c r="I284" s="4">
        <v>2.038854818488371</v>
      </c>
    </row>
    <row r="285" spans="1:9" x14ac:dyDescent="0.25">
      <c r="A285" t="s">
        <v>507</v>
      </c>
      <c r="B285" s="3">
        <v>29.190000534057621</v>
      </c>
      <c r="C285" s="3">
        <v>13.60000038146973</v>
      </c>
      <c r="D285" s="4">
        <v>1.003463388772508E-2</v>
      </c>
      <c r="E285" s="4">
        <v>-2.787701186768976E-2</v>
      </c>
      <c r="F285" s="2">
        <v>2</v>
      </c>
      <c r="G285" s="4">
        <v>1.5294627929418509</v>
      </c>
      <c r="H285" s="4">
        <v>-7.4804255183922308E-3</v>
      </c>
      <c r="I285" s="4">
        <v>1.98466271278615</v>
      </c>
    </row>
    <row r="286" spans="1:9" x14ac:dyDescent="0.25">
      <c r="A286" t="s">
        <v>508</v>
      </c>
      <c r="B286" s="3">
        <v>28.89999961853027</v>
      </c>
      <c r="C286" s="3">
        <v>13.989999771118161</v>
      </c>
      <c r="D286" s="4">
        <v>2.7758474862309419E-3</v>
      </c>
      <c r="E286" s="4">
        <v>1.671508273332489E-2</v>
      </c>
      <c r="F286" s="2">
        <v>2</v>
      </c>
      <c r="G286" s="4">
        <v>1.5620567644213861</v>
      </c>
      <c r="H286" s="4">
        <v>-1.734104833484762E-2</v>
      </c>
      <c r="I286" s="4">
        <v>1.955010266626088</v>
      </c>
    </row>
    <row r="287" spans="1:9" x14ac:dyDescent="0.25">
      <c r="A287" t="s">
        <v>509</v>
      </c>
      <c r="B287" s="3">
        <v>28.819999694824219</v>
      </c>
      <c r="C287" s="3">
        <v>13.760000228881839</v>
      </c>
      <c r="D287" s="4">
        <v>-2.0061208964603509E-2</v>
      </c>
      <c r="E287" s="4">
        <v>3.458646853760361E-2</v>
      </c>
      <c r="F287" s="2">
        <v>2</v>
      </c>
      <c r="G287" s="4">
        <v>1.5917266179337941</v>
      </c>
      <c r="H287" s="4">
        <v>-2.0061208964603509E-2</v>
      </c>
      <c r="I287" s="4">
        <v>1.9468303151035591</v>
      </c>
    </row>
    <row r="288" spans="1:9" x14ac:dyDescent="0.25">
      <c r="A288" t="s">
        <v>510</v>
      </c>
      <c r="B288" s="3">
        <v>29.409999847412109</v>
      </c>
      <c r="C288" s="3">
        <v>13.30000019073486</v>
      </c>
      <c r="D288" s="4">
        <v>1.100033321229632E-2</v>
      </c>
      <c r="E288" s="4">
        <v>-1.3353068072256219E-2</v>
      </c>
      <c r="F288" s="2">
        <v>2</v>
      </c>
      <c r="G288" s="4">
        <v>1.5685589814258389</v>
      </c>
      <c r="H288" s="4">
        <v>0</v>
      </c>
      <c r="I288" s="4">
        <v>2.0071575307167491</v>
      </c>
    </row>
    <row r="289" spans="1:9" x14ac:dyDescent="0.25">
      <c r="A289" t="s">
        <v>511</v>
      </c>
      <c r="B289" s="3">
        <v>29.090000152587891</v>
      </c>
      <c r="C289" s="3">
        <v>13.47999954223633</v>
      </c>
      <c r="D289" s="4">
        <v>4.8359027965090276E-3</v>
      </c>
      <c r="E289" s="4">
        <v>1.049470675015529E-2</v>
      </c>
      <c r="F289" s="2">
        <v>2</v>
      </c>
      <c r="G289" s="4">
        <v>1.6663611878498921</v>
      </c>
      <c r="H289" s="4">
        <v>0</v>
      </c>
      <c r="I289" s="4">
        <v>1.9744377246266309</v>
      </c>
    </row>
    <row r="290" spans="1:9" x14ac:dyDescent="0.25">
      <c r="A290" t="s">
        <v>512</v>
      </c>
      <c r="B290" s="3">
        <v>28.95000076293945</v>
      </c>
      <c r="C290" s="3">
        <v>13.340000152587891</v>
      </c>
      <c r="D290" s="4">
        <v>9.7663301674362213E-3</v>
      </c>
      <c r="E290" s="4">
        <v>-1.9838318214570268E-2</v>
      </c>
      <c r="F290" s="2">
        <v>2</v>
      </c>
      <c r="G290" s="4">
        <v>1.6486733718781781</v>
      </c>
      <c r="H290" s="4">
        <v>0</v>
      </c>
      <c r="I290" s="4">
        <v>1.9601228582185619</v>
      </c>
    </row>
    <row r="291" spans="1:9" x14ac:dyDescent="0.25">
      <c r="A291" t="s">
        <v>513</v>
      </c>
      <c r="B291" s="3">
        <v>28.670000076293949</v>
      </c>
      <c r="C291" s="3">
        <v>13.60999965667725</v>
      </c>
      <c r="D291" s="4">
        <v>-7.2714366542621089E-3</v>
      </c>
      <c r="E291" s="4">
        <v>5.1698445362948764E-3</v>
      </c>
      <c r="F291" s="2">
        <v>2</v>
      </c>
      <c r="G291" s="4">
        <v>1.6570899145184319</v>
      </c>
      <c r="H291" s="4">
        <v>-7.2714366542621089E-3</v>
      </c>
      <c r="I291" s="4">
        <v>1.931492930376995</v>
      </c>
    </row>
    <row r="292" spans="1:9" x14ac:dyDescent="0.25">
      <c r="A292" t="s">
        <v>514</v>
      </c>
      <c r="B292" s="3">
        <v>28.879999160766602</v>
      </c>
      <c r="C292" s="3">
        <v>13.539999961853029</v>
      </c>
      <c r="D292" s="4">
        <v>5.7488089546912091E-2</v>
      </c>
      <c r="E292" s="4">
        <v>-8.7601090119137304E-2</v>
      </c>
      <c r="F292" s="2">
        <v>2</v>
      </c>
      <c r="G292" s="4">
        <v>1.654411659650119</v>
      </c>
      <c r="H292" s="4">
        <v>0</v>
      </c>
      <c r="I292" s="4">
        <v>1.9529652299890989</v>
      </c>
    </row>
    <row r="293" spans="1:9" x14ac:dyDescent="0.25">
      <c r="A293" t="s">
        <v>515</v>
      </c>
      <c r="B293" s="3">
        <v>27.309999465942379</v>
      </c>
      <c r="C293" s="3">
        <v>14.840000152587891</v>
      </c>
      <c r="D293" s="4">
        <v>8.865894858656187E-3</v>
      </c>
      <c r="E293" s="4">
        <v>-1.526208008586238E-2</v>
      </c>
      <c r="F293" s="2">
        <v>2</v>
      </c>
      <c r="G293" s="4">
        <v>1.44494174390404</v>
      </c>
      <c r="H293" s="4">
        <v>-3.1560328826895412E-2</v>
      </c>
      <c r="I293" s="4">
        <v>1.792433559468567</v>
      </c>
    </row>
    <row r="294" spans="1:9" x14ac:dyDescent="0.25">
      <c r="A294" t="s">
        <v>516</v>
      </c>
      <c r="B294" s="3">
        <v>27.069999694824219</v>
      </c>
      <c r="C294" s="3">
        <v>15.069999694824221</v>
      </c>
      <c r="D294" s="4">
        <v>1.0828939534841989E-2</v>
      </c>
      <c r="E294" s="4">
        <v>1.6183396652249549E-2</v>
      </c>
      <c r="F294" s="2">
        <v>2</v>
      </c>
      <c r="G294" s="4">
        <v>1.4653916961193969</v>
      </c>
      <c r="H294" s="4">
        <v>-4.0070958778138932E-2</v>
      </c>
      <c r="I294" s="4">
        <v>1.7678937049009791</v>
      </c>
    </row>
    <row r="295" spans="1:9" x14ac:dyDescent="0.25">
      <c r="A295" t="s">
        <v>517</v>
      </c>
      <c r="B295" s="3">
        <v>26.780000686645511</v>
      </c>
      <c r="C295" s="3">
        <v>14.829999923706049</v>
      </c>
      <c r="D295" s="4">
        <v>2.019050234840036E-2</v>
      </c>
      <c r="E295" s="4">
        <v>-3.9507750858507662E-2</v>
      </c>
      <c r="F295" s="2">
        <v>2</v>
      </c>
      <c r="G295" s="4">
        <v>1.4727609303141449</v>
      </c>
      <c r="H295" s="4">
        <v>-5.0354611272213627E-2</v>
      </c>
      <c r="I295" s="4">
        <v>1.738241453766346</v>
      </c>
    </row>
    <row r="296" spans="1:9" x14ac:dyDescent="0.25">
      <c r="A296" t="s">
        <v>518</v>
      </c>
      <c r="B296" s="3">
        <v>26.25</v>
      </c>
      <c r="C296" s="3">
        <v>15.439999580383301</v>
      </c>
      <c r="D296" s="4">
        <v>-5.3030279573141992E-2</v>
      </c>
      <c r="E296" s="4">
        <v>8.8857492813142702E-2</v>
      </c>
      <c r="F296" s="2">
        <v>2</v>
      </c>
      <c r="G296" s="4">
        <v>1.4601686796910991</v>
      </c>
      <c r="H296" s="4">
        <v>-6.91489613540065E-2</v>
      </c>
      <c r="I296" s="4">
        <v>1.6840491530386961</v>
      </c>
    </row>
    <row r="297" spans="1:9" x14ac:dyDescent="0.25">
      <c r="A297" t="s">
        <v>519</v>
      </c>
      <c r="B297" s="3">
        <v>27.719999313354489</v>
      </c>
      <c r="C297" s="3">
        <v>14.180000305175779</v>
      </c>
      <c r="D297" s="4">
        <v>-1.6672621915536871E-2</v>
      </c>
      <c r="E297" s="4">
        <v>4.4952146210012423E-2</v>
      </c>
      <c r="F297" s="2">
        <v>2</v>
      </c>
      <c r="G297" s="4">
        <v>1.6003752073302311</v>
      </c>
      <c r="H297" s="4">
        <v>-1.702132753896168E-2</v>
      </c>
      <c r="I297" s="4">
        <v>1.8343558353997089</v>
      </c>
    </row>
    <row r="298" spans="1:9" x14ac:dyDescent="0.25">
      <c r="A298" t="s">
        <v>520</v>
      </c>
      <c r="B298" s="3">
        <v>28.190000534057621</v>
      </c>
      <c r="C298" s="3">
        <v>13.569999694824221</v>
      </c>
      <c r="D298" s="4">
        <v>4.2750566632718812E-3</v>
      </c>
      <c r="E298" s="4">
        <v>-1.4717040131794199E-3</v>
      </c>
      <c r="F298" s="2">
        <v>2</v>
      </c>
      <c r="G298" s="4">
        <v>1.710577073851991</v>
      </c>
      <c r="H298" s="4">
        <v>-3.5461803586112062E-4</v>
      </c>
      <c r="I298" s="4">
        <v>1.882413221241819</v>
      </c>
    </row>
    <row r="299" spans="1:9" x14ac:dyDescent="0.25">
      <c r="A299" t="s">
        <v>521</v>
      </c>
      <c r="B299" s="3">
        <v>28.069999694824219</v>
      </c>
      <c r="C299" s="3">
        <v>13.590000152587891</v>
      </c>
      <c r="D299" s="4">
        <v>1.6292499707371899E-2</v>
      </c>
      <c r="E299" s="4">
        <v>3.69277628328879E-3</v>
      </c>
      <c r="F299" s="2">
        <v>2</v>
      </c>
      <c r="G299" s="4">
        <v>1.6733333042689731</v>
      </c>
      <c r="H299" s="4">
        <v>-4.6099668297201468E-3</v>
      </c>
      <c r="I299" s="4">
        <v>1.8701431964453099</v>
      </c>
    </row>
    <row r="300" spans="1:9" x14ac:dyDescent="0.25">
      <c r="A300" t="s">
        <v>522</v>
      </c>
      <c r="B300" s="3">
        <v>27.620000839233398</v>
      </c>
      <c r="C300" s="3">
        <v>13.539999961853029</v>
      </c>
      <c r="D300" s="4">
        <v>-2.056737262462394E-2</v>
      </c>
      <c r="E300" s="4">
        <v>8.1905922693727984E-3</v>
      </c>
      <c r="F300" s="2">
        <v>2</v>
      </c>
      <c r="G300" s="4">
        <v>1.622982102530407</v>
      </c>
      <c r="H300" s="4">
        <v>-2.056737262462394E-2</v>
      </c>
      <c r="I300" s="4">
        <v>1.8241310422656181</v>
      </c>
    </row>
    <row r="301" spans="1:9" x14ac:dyDescent="0.25">
      <c r="A301" t="s">
        <v>523</v>
      </c>
      <c r="B301" s="3">
        <v>28.20000076293945</v>
      </c>
      <c r="C301" s="3">
        <v>13.430000305175779</v>
      </c>
      <c r="D301" s="4">
        <v>3.505229929487963E-2</v>
      </c>
      <c r="E301" s="4">
        <v>-2.256182468023105E-2</v>
      </c>
      <c r="F301" s="2">
        <v>2</v>
      </c>
      <c r="G301" s="4">
        <v>1.6014760485226669</v>
      </c>
      <c r="H301" s="4">
        <v>0</v>
      </c>
      <c r="I301" s="4">
        <v>1.883435739560313</v>
      </c>
    </row>
    <row r="302" spans="1:9" x14ac:dyDescent="0.25">
      <c r="A302" t="s">
        <v>524</v>
      </c>
      <c r="B302" s="3">
        <v>27.245000839233398</v>
      </c>
      <c r="C302" s="3">
        <v>13.739999771118161</v>
      </c>
      <c r="D302" s="4">
        <v>2.8501361821014589E-2</v>
      </c>
      <c r="E302" s="4">
        <v>-3.578948974609375E-2</v>
      </c>
      <c r="F302" s="2">
        <v>2</v>
      </c>
      <c r="G302" s="4">
        <v>1.594761984688895</v>
      </c>
      <c r="H302" s="4">
        <v>0</v>
      </c>
      <c r="I302" s="4">
        <v>1.7857874829364939</v>
      </c>
    </row>
    <row r="303" spans="1:9" x14ac:dyDescent="0.25">
      <c r="A303" t="s">
        <v>525</v>
      </c>
      <c r="B303" s="3">
        <v>26.489999771118161</v>
      </c>
      <c r="C303" s="3">
        <v>14.25</v>
      </c>
      <c r="D303" s="4">
        <v>1.1338128376245931E-3</v>
      </c>
      <c r="E303" s="4">
        <v>6.0267890245990552E-2</v>
      </c>
      <c r="F303" s="2">
        <v>2</v>
      </c>
      <c r="G303" s="4">
        <v>1.5618954913156611</v>
      </c>
      <c r="H303" s="4">
        <v>-1.1567144580873601E-2</v>
      </c>
      <c r="I303" s="4">
        <v>1.708589007606284</v>
      </c>
    </row>
    <row r="304" spans="1:9" x14ac:dyDescent="0.25">
      <c r="A304" t="s">
        <v>526</v>
      </c>
      <c r="B304" s="3">
        <v>26.45999908447266</v>
      </c>
      <c r="C304" s="3">
        <v>13.439999580383301</v>
      </c>
      <c r="D304" s="4">
        <v>-1.2686573218917091E-2</v>
      </c>
      <c r="E304" s="4">
        <v>4.1053426741707748E-2</v>
      </c>
      <c r="F304" s="2">
        <v>2</v>
      </c>
      <c r="G304" s="4">
        <v>1.5639534754776321</v>
      </c>
      <c r="H304" s="4">
        <v>-1.2686573218917091E-2</v>
      </c>
      <c r="I304" s="4">
        <v>1.7055214526508</v>
      </c>
    </row>
    <row r="305" spans="1:9" x14ac:dyDescent="0.25">
      <c r="A305" t="s">
        <v>527</v>
      </c>
      <c r="B305" s="3">
        <v>26.79999923706055</v>
      </c>
      <c r="C305" s="3">
        <v>12.909999847412109</v>
      </c>
      <c r="D305" s="4">
        <v>2.2510498786603161E-2</v>
      </c>
      <c r="E305" s="4">
        <v>-2.196969439722829E-2</v>
      </c>
      <c r="F305" s="2">
        <v>1</v>
      </c>
      <c r="G305" s="4">
        <v>1.6988920859440131</v>
      </c>
      <c r="H305" s="4">
        <v>0</v>
      </c>
      <c r="I305" s="4">
        <v>1.7543679853967269</v>
      </c>
    </row>
    <row r="306" spans="1:9" x14ac:dyDescent="0.25">
      <c r="A306" t="s">
        <v>528</v>
      </c>
      <c r="B306" s="3">
        <v>26.20999908447266</v>
      </c>
      <c r="C306" s="3">
        <v>13.19999980926514</v>
      </c>
      <c r="D306" s="4">
        <v>2.18323381781973E-2</v>
      </c>
      <c r="E306" s="4">
        <v>-4.8991376049651543E-2</v>
      </c>
      <c r="F306" s="2">
        <v>1</v>
      </c>
      <c r="G306" s="4">
        <v>1.6909650616412399</v>
      </c>
      <c r="H306" s="4">
        <v>0</v>
      </c>
      <c r="I306" s="4">
        <v>1.6937307623396449</v>
      </c>
    </row>
    <row r="307" spans="1:9" x14ac:dyDescent="0.25">
      <c r="A307" t="s">
        <v>529</v>
      </c>
      <c r="B307" s="3">
        <v>25.64999961853027</v>
      </c>
      <c r="C307" s="3">
        <v>13.88000011444092</v>
      </c>
      <c r="D307" s="4">
        <v>-3.4965094556401728E-3</v>
      </c>
      <c r="E307" s="4">
        <v>2.5110794205745361E-2</v>
      </c>
      <c r="F307" s="2">
        <v>2</v>
      </c>
      <c r="G307" s="4">
        <v>1.699999959845292</v>
      </c>
      <c r="H307" s="4">
        <v>-3.4965094556401728E-3</v>
      </c>
      <c r="I307" s="4">
        <v>1.741849371849205</v>
      </c>
    </row>
    <row r="308" spans="1:9" x14ac:dyDescent="0.25">
      <c r="A308" t="s">
        <v>530</v>
      </c>
      <c r="B308" s="3">
        <v>25.739999771118161</v>
      </c>
      <c r="C308" s="3">
        <v>13.539999961853029</v>
      </c>
      <c r="D308" s="4">
        <v>3.7066885076787237E-2</v>
      </c>
      <c r="E308" s="4">
        <v>-6.620689918254985E-2</v>
      </c>
      <c r="F308" s="2">
        <v>2</v>
      </c>
      <c r="G308" s="4">
        <v>1.551040573028768</v>
      </c>
      <c r="H308" s="4">
        <v>0</v>
      </c>
      <c r="I308" s="4">
        <v>1.797826120082733</v>
      </c>
    </row>
    <row r="309" spans="1:9" x14ac:dyDescent="0.25">
      <c r="A309" t="s">
        <v>531</v>
      </c>
      <c r="B309" s="3">
        <v>24.819999694824219</v>
      </c>
      <c r="C309" s="3">
        <v>14.5</v>
      </c>
      <c r="D309" s="4">
        <v>-2.5520205577291288E-2</v>
      </c>
      <c r="E309" s="4">
        <v>4.4668579282937333E-2</v>
      </c>
      <c r="F309" s="2">
        <v>2</v>
      </c>
      <c r="G309" s="4">
        <v>1.598952795718672</v>
      </c>
      <c r="H309" s="4">
        <v>-2.5520205577291288E-2</v>
      </c>
      <c r="I309" s="4">
        <v>1.697826109716708</v>
      </c>
    </row>
    <row r="310" spans="1:9" x14ac:dyDescent="0.25">
      <c r="A310" t="s">
        <v>532</v>
      </c>
      <c r="B310" s="3">
        <v>25.469999313354489</v>
      </c>
      <c r="C310" s="3">
        <v>13.88000011444092</v>
      </c>
      <c r="D310" s="4">
        <v>2.9923161537238171E-2</v>
      </c>
      <c r="E310" s="4">
        <v>-4.9965746707098302E-2</v>
      </c>
      <c r="F310" s="2">
        <v>2</v>
      </c>
      <c r="G310" s="4">
        <v>1.741657633793372</v>
      </c>
      <c r="H310" s="4">
        <v>0</v>
      </c>
      <c r="I310" s="4">
        <v>1.7684782436304149</v>
      </c>
    </row>
    <row r="311" spans="1:9" x14ac:dyDescent="0.25">
      <c r="A311" t="s">
        <v>533</v>
      </c>
      <c r="B311" s="3">
        <v>24.729999542236332</v>
      </c>
      <c r="C311" s="3">
        <v>14.60999965667725</v>
      </c>
      <c r="D311" s="4">
        <v>8.0940746680324693E-4</v>
      </c>
      <c r="E311" s="4">
        <v>-2.6648938448043391E-2</v>
      </c>
      <c r="F311" s="2">
        <v>2</v>
      </c>
      <c r="G311" s="4">
        <v>1.3069028849092159</v>
      </c>
      <c r="H311" s="4">
        <v>-9.6115249386413693E-3</v>
      </c>
      <c r="I311" s="4">
        <v>1.7056891261828979</v>
      </c>
    </row>
    <row r="312" spans="1:9" x14ac:dyDescent="0.25">
      <c r="A312" t="s">
        <v>534</v>
      </c>
      <c r="B312" s="3">
        <v>24.70999908447266</v>
      </c>
      <c r="C312" s="3">
        <v>15.010000228881839</v>
      </c>
      <c r="D312" s="4">
        <v>-2.8249233346703262E-3</v>
      </c>
      <c r="E312" s="4">
        <v>8.532178681744873E-2</v>
      </c>
      <c r="F312" s="2">
        <v>2</v>
      </c>
      <c r="G312" s="4">
        <v>1.159965034163466</v>
      </c>
      <c r="H312" s="4">
        <v>-1.0412504446597359E-2</v>
      </c>
      <c r="I312" s="4">
        <v>1.7035008923741011</v>
      </c>
    </row>
    <row r="313" spans="1:9" x14ac:dyDescent="0.25">
      <c r="A313" t="s">
        <v>535</v>
      </c>
      <c r="B313" s="3">
        <v>24.780000686645511</v>
      </c>
      <c r="C313" s="3">
        <v>13.829999923706049</v>
      </c>
      <c r="D313" s="4">
        <v>-7.6090761687513941E-3</v>
      </c>
      <c r="E313" s="4">
        <v>1.3186835912539109E-2</v>
      </c>
      <c r="F313" s="2">
        <v>2</v>
      </c>
      <c r="G313" s="4">
        <v>1.0598504768649151</v>
      </c>
      <c r="H313" s="4">
        <v>-7.6090761687513941E-3</v>
      </c>
      <c r="I313" s="4">
        <v>1.711159710704889</v>
      </c>
    </row>
    <row r="314" spans="1:9" x14ac:dyDescent="0.25">
      <c r="A314" t="s">
        <v>536</v>
      </c>
      <c r="B314" s="3">
        <v>24.969999313354489</v>
      </c>
      <c r="C314" s="3">
        <v>13.64999961853027</v>
      </c>
      <c r="D314" s="4">
        <v>2.714931558664779E-2</v>
      </c>
      <c r="E314" s="4">
        <v>-2.0803441218256721E-2</v>
      </c>
      <c r="F314" s="2">
        <v>2</v>
      </c>
      <c r="G314" s="4">
        <v>1.0808332761128741</v>
      </c>
      <c r="H314" s="4">
        <v>0</v>
      </c>
      <c r="I314" s="4">
        <v>1.731947305844072</v>
      </c>
    </row>
    <row r="315" spans="1:9" x14ac:dyDescent="0.25">
      <c r="A315" t="s">
        <v>537</v>
      </c>
      <c r="B315" s="3">
        <v>24.309999465942379</v>
      </c>
      <c r="C315" s="3">
        <v>13.939999580383301</v>
      </c>
      <c r="D315" s="4">
        <v>-6.1324457949589739E-3</v>
      </c>
      <c r="E315" s="4">
        <v>-1.4326975436259599E-3</v>
      </c>
      <c r="F315" s="2">
        <v>2</v>
      </c>
      <c r="G315" s="4">
        <v>1.079555204324933</v>
      </c>
      <c r="H315" s="4">
        <v>-6.1324457949589739E-3</v>
      </c>
      <c r="I315" s="4">
        <v>1.6597372596054769</v>
      </c>
    </row>
    <row r="316" spans="1:9" x14ac:dyDescent="0.25">
      <c r="A316" t="s">
        <v>538</v>
      </c>
      <c r="B316" s="3">
        <v>24.45999908447266</v>
      </c>
      <c r="C316" s="3">
        <v>13.960000038146971</v>
      </c>
      <c r="D316" s="4">
        <v>5.7501079635230427E-2</v>
      </c>
      <c r="E316" s="4">
        <v>-5.2274238154691233E-2</v>
      </c>
      <c r="F316" s="2">
        <v>2</v>
      </c>
      <c r="G316" s="4">
        <v>1.1195839831307079</v>
      </c>
      <c r="H316" s="4">
        <v>0</v>
      </c>
      <c r="I316" s="4">
        <v>1.6761485958085289</v>
      </c>
    </row>
    <row r="317" spans="1:9" x14ac:dyDescent="0.25">
      <c r="A317" t="s">
        <v>539</v>
      </c>
      <c r="B317" s="3">
        <v>23.129999160766602</v>
      </c>
      <c r="C317" s="3">
        <v>14.72999954223633</v>
      </c>
      <c r="D317" s="4">
        <v>2.1192033126730569E-2</v>
      </c>
      <c r="E317" s="4">
        <v>8.9040518746559272E-3</v>
      </c>
      <c r="F317" s="2">
        <v>2</v>
      </c>
      <c r="G317" s="4">
        <v>0.98540771829523965</v>
      </c>
      <c r="H317" s="4">
        <v>0</v>
      </c>
      <c r="I317" s="4">
        <v>1.5306343864269401</v>
      </c>
    </row>
    <row r="318" spans="1:9" x14ac:dyDescent="0.25">
      <c r="A318" t="s">
        <v>540</v>
      </c>
      <c r="B318" s="3">
        <v>22.64999961853027</v>
      </c>
      <c r="C318" s="3">
        <v>14.60000038146973</v>
      </c>
      <c r="D318" s="4">
        <v>3.8514450855425382E-2</v>
      </c>
      <c r="E318" s="4">
        <v>-6.7092604642450149E-2</v>
      </c>
      <c r="F318" s="2">
        <v>2</v>
      </c>
      <c r="G318" s="4">
        <v>0.9781659385009156</v>
      </c>
      <c r="H318" s="4">
        <v>0</v>
      </c>
      <c r="I318" s="4">
        <v>1.4781180271045919</v>
      </c>
    </row>
    <row r="319" spans="1:9" x14ac:dyDescent="0.25">
      <c r="A319" t="s">
        <v>541</v>
      </c>
      <c r="B319" s="3">
        <v>21.809999465942379</v>
      </c>
      <c r="C319" s="3">
        <v>15.64999961853027</v>
      </c>
      <c r="D319" s="4">
        <v>5.8224105776499169E-2</v>
      </c>
      <c r="E319" s="4">
        <v>-0.12764776183701701</v>
      </c>
      <c r="F319" s="2">
        <v>2</v>
      </c>
      <c r="G319" s="4">
        <v>0.92158579144630637</v>
      </c>
      <c r="H319" s="4">
        <v>0</v>
      </c>
      <c r="I319" s="4">
        <v>1.386214293949751</v>
      </c>
    </row>
    <row r="320" spans="1:9" x14ac:dyDescent="0.25">
      <c r="A320" t="s">
        <v>542</v>
      </c>
      <c r="B320" s="3">
        <v>20.610000610351559</v>
      </c>
      <c r="C320" s="3">
        <v>17.940000534057621</v>
      </c>
      <c r="D320" s="4">
        <v>7.8239531267925155E-3</v>
      </c>
      <c r="E320" s="4">
        <v>2.7491493399437239E-2</v>
      </c>
      <c r="F320" s="2">
        <v>3</v>
      </c>
      <c r="G320" s="4">
        <v>0.84347048727808738</v>
      </c>
      <c r="H320" s="4">
        <v>0</v>
      </c>
      <c r="I320" s="4">
        <v>1.254923395643879</v>
      </c>
    </row>
    <row r="321" spans="1:9" x14ac:dyDescent="0.25">
      <c r="A321" t="s">
        <v>543</v>
      </c>
      <c r="B321" s="3">
        <v>20.45000076293945</v>
      </c>
      <c r="C321" s="3">
        <v>17.45999908447266</v>
      </c>
      <c r="D321" s="4">
        <v>2.3523585158727212E-2</v>
      </c>
      <c r="E321" s="4">
        <v>-2.7298142486906211E-2</v>
      </c>
      <c r="F321" s="2">
        <v>3</v>
      </c>
      <c r="G321" s="4">
        <v>0.90587154104177148</v>
      </c>
      <c r="H321" s="4">
        <v>-1.464784178095702E-3</v>
      </c>
      <c r="I321" s="4">
        <v>1.2374179425364289</v>
      </c>
    </row>
    <row r="322" spans="1:9" x14ac:dyDescent="0.25">
      <c r="A322" t="s">
        <v>544</v>
      </c>
      <c r="B322" s="3">
        <v>19.979999542236332</v>
      </c>
      <c r="C322" s="3">
        <v>17.95000076293945</v>
      </c>
      <c r="D322" s="4">
        <v>4.1167221792237862E-2</v>
      </c>
      <c r="E322" s="4">
        <v>-6.2173388958025599E-2</v>
      </c>
      <c r="F322" s="2">
        <v>3</v>
      </c>
      <c r="G322" s="4">
        <v>0.88312914125894548</v>
      </c>
      <c r="H322" s="4">
        <v>-2.4414063045696821E-2</v>
      </c>
      <c r="I322" s="4">
        <v>1.185995491437017</v>
      </c>
    </row>
    <row r="323" spans="1:9" x14ac:dyDescent="0.25">
      <c r="A323" t="s">
        <v>545</v>
      </c>
      <c r="B323" s="3">
        <v>19.190000534057621</v>
      </c>
      <c r="C323" s="3">
        <v>19.139999389648441</v>
      </c>
      <c r="D323" s="4">
        <v>2.1287897766930412E-2</v>
      </c>
      <c r="E323" s="4">
        <v>-4.4433413204546517E-2</v>
      </c>
      <c r="F323" s="2">
        <v>3</v>
      </c>
      <c r="G323" s="4">
        <v>0.83636372098719614</v>
      </c>
      <c r="H323" s="4">
        <v>-6.2988234229122919E-2</v>
      </c>
      <c r="I323" s="4">
        <v>1.099562342804167</v>
      </c>
    </row>
    <row r="324" spans="1:9" x14ac:dyDescent="0.25">
      <c r="A324" t="s">
        <v>546</v>
      </c>
      <c r="B324" s="3">
        <v>18.79000091552734</v>
      </c>
      <c r="C324" s="3">
        <v>20.030000686645511</v>
      </c>
      <c r="D324" s="4">
        <v>-3.542087489339707E-2</v>
      </c>
      <c r="E324" s="4">
        <v>8.0949808117440902E-2</v>
      </c>
      <c r="F324" s="2">
        <v>4</v>
      </c>
      <c r="G324" s="4">
        <v>0.79122986897114633</v>
      </c>
      <c r="H324" s="4">
        <v>-8.251946603922844E-2</v>
      </c>
      <c r="I324" s="4">
        <v>1.055798710035543</v>
      </c>
    </row>
    <row r="325" spans="1:9" x14ac:dyDescent="0.25">
      <c r="A325" t="s">
        <v>547</v>
      </c>
      <c r="B325" s="3">
        <v>19.479999542236332</v>
      </c>
      <c r="C325" s="3">
        <v>18.530000686645511</v>
      </c>
      <c r="D325" s="4">
        <v>-2.1105531876636548E-2</v>
      </c>
      <c r="E325" s="4">
        <v>7.6699690435416246E-2</v>
      </c>
      <c r="F325" s="2">
        <v>3</v>
      </c>
      <c r="G325" s="4">
        <v>0.88576957271143542</v>
      </c>
      <c r="H325" s="4">
        <v>-4.8828126091393642E-2</v>
      </c>
      <c r="I325" s="4">
        <v>1.131290898305872</v>
      </c>
    </row>
    <row r="326" spans="1:9" x14ac:dyDescent="0.25">
      <c r="A326" t="s">
        <v>548</v>
      </c>
      <c r="B326" s="3">
        <v>19.89999961853027</v>
      </c>
      <c r="C326" s="3">
        <v>17.20999908447266</v>
      </c>
      <c r="D326" s="4">
        <v>-5.0227167044081256E-4</v>
      </c>
      <c r="E326" s="4">
        <v>2.379533796777844E-2</v>
      </c>
      <c r="F326" s="2">
        <v>3</v>
      </c>
      <c r="G326" s="4">
        <v>0.92270520628757913</v>
      </c>
      <c r="H326" s="4">
        <v>-2.8320309407717899E-2</v>
      </c>
      <c r="I326" s="4">
        <v>1.1772427648832919</v>
      </c>
    </row>
    <row r="327" spans="1:9" x14ac:dyDescent="0.25">
      <c r="A327" t="s">
        <v>549</v>
      </c>
      <c r="B327" s="3">
        <v>19.909999847412109</v>
      </c>
      <c r="C327" s="3">
        <v>16.809999465942379</v>
      </c>
      <c r="D327" s="4">
        <v>-2.7832016970932849E-2</v>
      </c>
      <c r="E327" s="4">
        <v>4.7352041433556202E-2</v>
      </c>
      <c r="F327" s="2">
        <v>3</v>
      </c>
      <c r="G327" s="4">
        <v>1.0337078575068339</v>
      </c>
      <c r="H327" s="4">
        <v>-2.7832016970932849E-2</v>
      </c>
      <c r="I327" s="4">
        <v>1.1783368817876909</v>
      </c>
    </row>
    <row r="328" spans="1:9" x14ac:dyDescent="0.25">
      <c r="A328" t="s">
        <v>550</v>
      </c>
      <c r="B328" s="3">
        <v>20.479999542236332</v>
      </c>
      <c r="C328" s="3">
        <v>16.04999923706055</v>
      </c>
      <c r="D328" s="4">
        <v>4.0121837823836382E-2</v>
      </c>
      <c r="E328" s="4">
        <v>-4.8607087218740963E-2</v>
      </c>
      <c r="F328" s="2">
        <v>2</v>
      </c>
      <c r="G328" s="4">
        <v>0.80123128833517065</v>
      </c>
      <c r="H328" s="4">
        <v>0</v>
      </c>
      <c r="I328" s="4">
        <v>1.2407000845681631</v>
      </c>
    </row>
    <row r="329" spans="1:9" x14ac:dyDescent="0.25">
      <c r="A329" t="s">
        <v>551</v>
      </c>
      <c r="B329" s="3">
        <v>19.690000534057621</v>
      </c>
      <c r="C329" s="3">
        <v>16.870000839233398</v>
      </c>
      <c r="D329" s="4">
        <v>3.2511843164930498E-2</v>
      </c>
      <c r="E329" s="4">
        <v>-6.2256750757876837E-2</v>
      </c>
      <c r="F329" s="2">
        <v>3</v>
      </c>
      <c r="G329" s="4">
        <v>0.77227733055992354</v>
      </c>
      <c r="H329" s="4">
        <v>0</v>
      </c>
      <c r="I329" s="4">
        <v>1.154266935935313</v>
      </c>
    </row>
    <row r="330" spans="1:9" x14ac:dyDescent="0.25">
      <c r="A330" t="s">
        <v>552</v>
      </c>
      <c r="B330" s="3">
        <v>19.069999694824219</v>
      </c>
      <c r="C330" s="3">
        <v>17.989999771118161</v>
      </c>
      <c r="D330" s="4">
        <v>-2.9022388622101821E-2</v>
      </c>
      <c r="E330" s="4">
        <v>5.0817692128321428E-2</v>
      </c>
      <c r="F330" s="2">
        <v>3</v>
      </c>
      <c r="G330" s="4">
        <v>0.7889305785922478</v>
      </c>
      <c r="H330" s="4">
        <v>-2.9022388622101821E-2</v>
      </c>
      <c r="I330" s="4">
        <v>1.08643314863285</v>
      </c>
    </row>
    <row r="331" spans="1:9" x14ac:dyDescent="0.25">
      <c r="A331" t="s">
        <v>553</v>
      </c>
      <c r="B331" s="3">
        <v>19.639999389648441</v>
      </c>
      <c r="C331" s="3">
        <v>17.120000839233398</v>
      </c>
      <c r="D331" s="4">
        <v>2.8272198816425401E-2</v>
      </c>
      <c r="E331" s="4">
        <v>5.2848002911982661E-3</v>
      </c>
      <c r="F331" s="2">
        <v>3</v>
      </c>
      <c r="G331" s="4">
        <v>0.95228614020244251</v>
      </c>
      <c r="H331" s="4">
        <v>0</v>
      </c>
      <c r="I331" s="4">
        <v>1.148796351413321</v>
      </c>
    </row>
    <row r="332" spans="1:9" x14ac:dyDescent="0.25">
      <c r="A332" t="s">
        <v>554</v>
      </c>
      <c r="B332" s="3">
        <v>19.10000038146973</v>
      </c>
      <c r="C332" s="3">
        <v>17.030000686645511</v>
      </c>
      <c r="D332" s="4">
        <v>-2.0898124061772272E-3</v>
      </c>
      <c r="E332" s="4">
        <v>5.9066969679353321E-3</v>
      </c>
      <c r="F332" s="2">
        <v>3</v>
      </c>
      <c r="G332" s="4">
        <v>0.94303159000114678</v>
      </c>
      <c r="H332" s="4">
        <v>-2.5012749734636072E-2</v>
      </c>
      <c r="I332" s="4">
        <v>1.0897154993460449</v>
      </c>
    </row>
    <row r="333" spans="1:9" x14ac:dyDescent="0.25">
      <c r="A333" t="s">
        <v>555</v>
      </c>
      <c r="B333" s="3">
        <v>19.139999389648441</v>
      </c>
      <c r="C333" s="3">
        <v>16.930000305175781</v>
      </c>
      <c r="D333" s="4">
        <v>1.162787063780946E-2</v>
      </c>
      <c r="E333" s="4">
        <v>-5.9033226485027956E-4</v>
      </c>
      <c r="F333" s="2">
        <v>3</v>
      </c>
      <c r="G333" s="4">
        <v>0.95905818760110217</v>
      </c>
      <c r="H333" s="4">
        <v>-2.297094228863528E-2</v>
      </c>
      <c r="I333" s="4">
        <v>1.0940917582821761</v>
      </c>
    </row>
    <row r="334" spans="1:9" x14ac:dyDescent="0.25">
      <c r="A334" t="s">
        <v>556</v>
      </c>
      <c r="B334" s="3">
        <v>18.920000076293949</v>
      </c>
      <c r="C334" s="3">
        <v>16.940000534057621</v>
      </c>
      <c r="D334" s="4">
        <v>2.5029791342799031E-2</v>
      </c>
      <c r="E334" s="4">
        <v>-4.3478181265979798E-2</v>
      </c>
      <c r="F334" s="2">
        <v>3</v>
      </c>
      <c r="G334" s="4">
        <v>0.98530961242694715</v>
      </c>
      <c r="H334" s="4">
        <v>-3.420112665009023E-2</v>
      </c>
      <c r="I334" s="4">
        <v>1.070021812429798</v>
      </c>
    </row>
    <row r="335" spans="1:9" x14ac:dyDescent="0.25">
      <c r="A335" t="s">
        <v>557</v>
      </c>
      <c r="B335" s="3">
        <v>18.458000183105469</v>
      </c>
      <c r="C335" s="3">
        <v>17.70999908447266</v>
      </c>
      <c r="D335" s="4">
        <v>-2.0276006708521699E-2</v>
      </c>
      <c r="E335" s="4">
        <v>4.2991729205911662E-2</v>
      </c>
      <c r="F335" s="2">
        <v>3</v>
      </c>
      <c r="G335" s="4">
        <v>0.79030062384727739</v>
      </c>
      <c r="H335" s="4">
        <v>-5.7784581963511661E-2</v>
      </c>
      <c r="I335" s="4">
        <v>1.0194747800627819</v>
      </c>
    </row>
    <row r="336" spans="1:9" x14ac:dyDescent="0.25">
      <c r="A336" t="s">
        <v>558</v>
      </c>
      <c r="B336" s="3">
        <v>18.840000152587891</v>
      </c>
      <c r="C336" s="3">
        <v>16.979999542236332</v>
      </c>
      <c r="D336" s="4">
        <v>1.6729598189696659E-2</v>
      </c>
      <c r="E336" s="4">
        <v>-1.221646220459538E-2</v>
      </c>
      <c r="F336" s="2">
        <v>3</v>
      </c>
      <c r="G336" s="4">
        <v>0.81853289352621728</v>
      </c>
      <c r="H336" s="4">
        <v>-3.8284838905472067E-2</v>
      </c>
      <c r="I336" s="4">
        <v>1.061269085876074</v>
      </c>
    </row>
    <row r="337" spans="1:9" x14ac:dyDescent="0.25">
      <c r="A337" t="s">
        <v>559</v>
      </c>
      <c r="B337" s="3">
        <v>18.530000686645511</v>
      </c>
      <c r="C337" s="3">
        <v>17.190000534057621</v>
      </c>
      <c r="D337" s="4">
        <v>7.3580558570244481E-2</v>
      </c>
      <c r="E337" s="4">
        <v>-0.144350403011655</v>
      </c>
      <c r="F337" s="2">
        <v>3</v>
      </c>
      <c r="G337" s="4">
        <v>0.49315075862064722</v>
      </c>
      <c r="H337" s="4">
        <v>-5.4109211724653987E-2</v>
      </c>
      <c r="I337" s="4">
        <v>1.027352296565573</v>
      </c>
    </row>
    <row r="338" spans="1:9" x14ac:dyDescent="0.25">
      <c r="A338" t="s">
        <v>560</v>
      </c>
      <c r="B338" s="3">
        <v>17.260000228881839</v>
      </c>
      <c r="C338" s="3">
        <v>20.090000152587891</v>
      </c>
      <c r="D338" s="4">
        <v>-4.2706623873508653E-2</v>
      </c>
      <c r="E338" s="4">
        <v>9.5419846534355868E-2</v>
      </c>
      <c r="F338" s="2">
        <v>4</v>
      </c>
      <c r="G338" s="4">
        <v>0.52338926258669138</v>
      </c>
      <c r="H338" s="4">
        <v>-0.118938228971798</v>
      </c>
      <c r="I338" s="4">
        <v>0.88840257992891258</v>
      </c>
    </row>
    <row r="339" spans="1:9" x14ac:dyDescent="0.25">
      <c r="A339" t="s">
        <v>561</v>
      </c>
      <c r="B339" s="3">
        <v>18.030000686645511</v>
      </c>
      <c r="C339" s="3">
        <v>18.340000152587891</v>
      </c>
      <c r="D339" s="4">
        <v>-3.4279560098185002E-2</v>
      </c>
      <c r="E339" s="4">
        <v>3.1496031738794887E-2</v>
      </c>
      <c r="F339" s="2">
        <v>3</v>
      </c>
      <c r="G339" s="4">
        <v>0.6787710494306991</v>
      </c>
      <c r="H339" s="4">
        <v>-7.9632437661635413E-2</v>
      </c>
      <c r="I339" s="4">
        <v>0.97264770343442741</v>
      </c>
    </row>
    <row r="340" spans="1:9" x14ac:dyDescent="0.25">
      <c r="A340" t="s">
        <v>562</v>
      </c>
      <c r="B340" s="3">
        <v>18.670000076293949</v>
      </c>
      <c r="C340" s="3">
        <v>17.780000686645511</v>
      </c>
      <c r="D340" s="4">
        <v>-4.6962739618580877E-2</v>
      </c>
      <c r="E340" s="4">
        <v>0.1057214409829204</v>
      </c>
      <c r="F340" s="2">
        <v>3</v>
      </c>
      <c r="G340" s="4">
        <v>0.77134726222632644</v>
      </c>
      <c r="H340" s="4">
        <v>-4.6962739618580877E-2</v>
      </c>
      <c r="I340" s="4">
        <v>1.0426695158642261</v>
      </c>
    </row>
    <row r="341" spans="1:9" x14ac:dyDescent="0.25">
      <c r="A341" t="s">
        <v>563</v>
      </c>
      <c r="B341" s="3">
        <v>19.590000152587891</v>
      </c>
      <c r="C341" s="3">
        <v>16.079999923706051</v>
      </c>
      <c r="D341" s="4">
        <v>1.739813068929541E-2</v>
      </c>
      <c r="E341" s="4">
        <v>1.9011419252944251E-2</v>
      </c>
      <c r="F341" s="2">
        <v>3</v>
      </c>
      <c r="G341" s="4">
        <v>0.70199824179247683</v>
      </c>
      <c r="H341" s="4">
        <v>0</v>
      </c>
      <c r="I341" s="4">
        <v>1.1433259755727909</v>
      </c>
    </row>
    <row r="342" spans="1:9" x14ac:dyDescent="0.25">
      <c r="A342" t="s">
        <v>564</v>
      </c>
      <c r="B342" s="3">
        <v>19.254999160766602</v>
      </c>
      <c r="C342" s="3">
        <v>15.77999973297119</v>
      </c>
      <c r="D342" s="4">
        <v>4.1373683024235941E-2</v>
      </c>
      <c r="E342" s="4">
        <v>-7.3399935600386379E-2</v>
      </c>
      <c r="F342" s="2">
        <v>2</v>
      </c>
      <c r="G342" s="4">
        <v>0.77465423813730272</v>
      </c>
      <c r="H342" s="4">
        <v>0</v>
      </c>
      <c r="I342" s="4">
        <v>1.1066737896605641</v>
      </c>
    </row>
    <row r="343" spans="1:9" x14ac:dyDescent="0.25">
      <c r="A343" t="s">
        <v>565</v>
      </c>
      <c r="B343" s="3">
        <v>18.489999771118161</v>
      </c>
      <c r="C343" s="3">
        <v>17.030000686645511</v>
      </c>
      <c r="D343" s="4">
        <v>4.4042954656580369E-2</v>
      </c>
      <c r="E343" s="4">
        <v>-9.6072157711408424E-2</v>
      </c>
      <c r="F343" s="2">
        <v>3</v>
      </c>
      <c r="G343" s="4">
        <v>0.67028006150381092</v>
      </c>
      <c r="H343" s="4">
        <v>-1.8056301325835241E-2</v>
      </c>
      <c r="I343" s="4">
        <v>1.0229758289479789</v>
      </c>
    </row>
    <row r="344" spans="1:9" x14ac:dyDescent="0.25">
      <c r="A344" t="s">
        <v>566</v>
      </c>
      <c r="B344" s="3">
        <v>17.70999908447266</v>
      </c>
      <c r="C344" s="3">
        <v>18.840000152587891</v>
      </c>
      <c r="D344" s="4">
        <v>2.6071775760339699E-2</v>
      </c>
      <c r="E344" s="4">
        <v>4.2643882052246784E-3</v>
      </c>
      <c r="F344" s="2">
        <v>3</v>
      </c>
      <c r="G344" s="4">
        <v>0.47829714200195189</v>
      </c>
      <c r="H344" s="4">
        <v>-5.9479598713294328E-2</v>
      </c>
      <c r="I344" s="4">
        <v>0.93763658853806642</v>
      </c>
    </row>
    <row r="345" spans="1:9" x14ac:dyDescent="0.25">
      <c r="A345" t="s">
        <v>567</v>
      </c>
      <c r="B345" s="3">
        <v>17.260000228881839</v>
      </c>
      <c r="C345" s="3">
        <v>18.760000228881839</v>
      </c>
      <c r="D345" s="4">
        <v>-8.3377573084727707E-2</v>
      </c>
      <c r="E345" s="4">
        <v>0.11071645392595381</v>
      </c>
      <c r="F345" s="2">
        <v>3</v>
      </c>
      <c r="G345" s="4">
        <v>0.42174627189159719</v>
      </c>
      <c r="H345" s="4">
        <v>-8.3377573084727707E-2</v>
      </c>
      <c r="I345" s="4">
        <v>0.88840257992891258</v>
      </c>
    </row>
    <row r="346" spans="1:9" x14ac:dyDescent="0.25">
      <c r="A346" t="s">
        <v>568</v>
      </c>
      <c r="B346" s="3">
        <v>18.829999923706051</v>
      </c>
      <c r="C346" s="3">
        <v>16.889999389648441</v>
      </c>
      <c r="D346" s="4">
        <v>3.196561772994766E-3</v>
      </c>
      <c r="E346" s="4">
        <v>7.1555711752655524E-3</v>
      </c>
      <c r="F346" s="2">
        <v>3</v>
      </c>
      <c r="G346" s="4">
        <v>0.40522391490719678</v>
      </c>
      <c r="H346" s="4">
        <v>0</v>
      </c>
      <c r="I346" s="4">
        <v>1.0601749689716751</v>
      </c>
    </row>
    <row r="347" spans="1:9" x14ac:dyDescent="0.25">
      <c r="A347" t="s">
        <v>569</v>
      </c>
      <c r="B347" s="3">
        <v>18.770000457763668</v>
      </c>
      <c r="C347" s="3">
        <v>16.770000457763668</v>
      </c>
      <c r="D347" s="4">
        <v>1.9001106407169122E-2</v>
      </c>
      <c r="E347" s="4">
        <v>-2.3296424971048221E-2</v>
      </c>
      <c r="F347" s="2">
        <v>3</v>
      </c>
      <c r="G347" s="4">
        <v>0.25551844128660939</v>
      </c>
      <c r="H347" s="4">
        <v>-3.186376324242346E-3</v>
      </c>
      <c r="I347" s="4">
        <v>1.0536104762267471</v>
      </c>
    </row>
    <row r="348" spans="1:9" x14ac:dyDescent="0.25">
      <c r="A348" t="s">
        <v>570</v>
      </c>
      <c r="B348" s="3">
        <v>18.420000076293949</v>
      </c>
      <c r="C348" s="3">
        <v>17.170000076293949</v>
      </c>
      <c r="D348" s="4">
        <v>-2.1773757252964151E-2</v>
      </c>
      <c r="E348" s="4">
        <v>4.3134935073663623E-2</v>
      </c>
      <c r="F348" s="2">
        <v>3</v>
      </c>
      <c r="G348" s="4">
        <v>0.26250855953738372</v>
      </c>
      <c r="H348" s="4">
        <v>-2.1773757252964151E-2</v>
      </c>
      <c r="I348" s="4">
        <v>1.015317219298653</v>
      </c>
    </row>
    <row r="349" spans="1:9" x14ac:dyDescent="0.25">
      <c r="A349" t="s">
        <v>571</v>
      </c>
      <c r="B349" s="3">
        <v>18.829999923706051</v>
      </c>
      <c r="C349" s="3">
        <v>16.45999908447266</v>
      </c>
      <c r="D349" s="4">
        <v>2.128739022341231E-3</v>
      </c>
      <c r="E349" s="4">
        <v>-2.1984601361300649E-2</v>
      </c>
      <c r="F349" s="2">
        <v>3</v>
      </c>
      <c r="G349" s="4">
        <v>0.35565150887545333</v>
      </c>
      <c r="H349" s="4">
        <v>0</v>
      </c>
      <c r="I349" s="4">
        <v>1.0601749689716751</v>
      </c>
    </row>
    <row r="350" spans="1:9" x14ac:dyDescent="0.25">
      <c r="A350" t="s">
        <v>572</v>
      </c>
      <c r="B350" s="3">
        <v>18.79000091552734</v>
      </c>
      <c r="C350" s="3">
        <v>16.829999923706051</v>
      </c>
      <c r="D350" s="4">
        <v>3.739401962633337E-3</v>
      </c>
      <c r="E350" s="4">
        <v>-7.0796952113285627E-3</v>
      </c>
      <c r="F350" s="2">
        <v>3</v>
      </c>
      <c r="G350" s="4">
        <v>0.36258165101564233</v>
      </c>
      <c r="H350" s="4">
        <v>0</v>
      </c>
      <c r="I350" s="4">
        <v>1.055798710035543</v>
      </c>
    </row>
    <row r="351" spans="1:9" x14ac:dyDescent="0.25">
      <c r="A351" t="s">
        <v>573</v>
      </c>
      <c r="B351" s="3">
        <v>18.719999313354489</v>
      </c>
      <c r="C351" s="3">
        <v>16.95000076293945</v>
      </c>
      <c r="D351" s="4">
        <v>3.3682975286829057E-2</v>
      </c>
      <c r="E351" s="4">
        <v>-7.0298145301754822E-3</v>
      </c>
      <c r="F351" s="2">
        <v>3</v>
      </c>
      <c r="G351" s="4">
        <v>0.33333328804965251</v>
      </c>
      <c r="H351" s="4">
        <v>0</v>
      </c>
      <c r="I351" s="4">
        <v>1.0481398917047551</v>
      </c>
    </row>
    <row r="352" spans="1:9" x14ac:dyDescent="0.25">
      <c r="A352" t="s">
        <v>574</v>
      </c>
      <c r="B352" s="3">
        <v>18.110000610351559</v>
      </c>
      <c r="C352" s="3">
        <v>17.069999694824219</v>
      </c>
      <c r="D352" s="4">
        <v>1.173189923444995E-2</v>
      </c>
      <c r="E352" s="4">
        <v>-4.1011211995808927E-2</v>
      </c>
      <c r="F352" s="2">
        <v>3</v>
      </c>
      <c r="G352" s="4">
        <v>0.37718639815258398</v>
      </c>
      <c r="H352" s="4">
        <v>-2.791189338913758E-2</v>
      </c>
      <c r="I352" s="4">
        <v>0.98140042998815202</v>
      </c>
    </row>
    <row r="353" spans="1:9" x14ac:dyDescent="0.25">
      <c r="A353" t="s">
        <v>575</v>
      </c>
      <c r="B353" s="3">
        <v>17.89999961853027</v>
      </c>
      <c r="C353" s="3">
        <v>17.79999923706055</v>
      </c>
      <c r="D353" s="4">
        <v>3.6479394560953171E-2</v>
      </c>
      <c r="E353" s="4">
        <v>-6.7574693830081967E-2</v>
      </c>
      <c r="F353" s="2">
        <v>3</v>
      </c>
      <c r="G353" s="4">
        <v>0.34586461367120069</v>
      </c>
      <c r="H353" s="4">
        <v>-3.918408884170288E-2</v>
      </c>
      <c r="I353" s="4">
        <v>0.95842439235871102</v>
      </c>
    </row>
    <row r="354" spans="1:9" x14ac:dyDescent="0.25">
      <c r="A354" t="s">
        <v>576</v>
      </c>
      <c r="B354" s="3">
        <v>17.270000457763668</v>
      </c>
      <c r="C354" s="3">
        <v>19.090000152587891</v>
      </c>
      <c r="D354" s="4">
        <v>-4.0368912461498097E-3</v>
      </c>
      <c r="E354" s="4">
        <v>-5.2357218230936198E-4</v>
      </c>
      <c r="F354" s="2">
        <v>3</v>
      </c>
      <c r="G354" s="4">
        <v>0.2256919993426483</v>
      </c>
      <c r="H354" s="4">
        <v>-7.3000470438398413E-2</v>
      </c>
      <c r="I354" s="4">
        <v>0.8894966968333109</v>
      </c>
    </row>
    <row r="355" spans="1:9" x14ac:dyDescent="0.25">
      <c r="A355" t="s">
        <v>577</v>
      </c>
      <c r="B355" s="3">
        <v>17.340000152587891</v>
      </c>
      <c r="C355" s="3">
        <v>19.10000038146973</v>
      </c>
      <c r="D355" s="4">
        <v>8.1394990371217446E-3</v>
      </c>
      <c r="E355" s="4">
        <v>6.8529822256617754E-3</v>
      </c>
      <c r="F355" s="2">
        <v>3</v>
      </c>
      <c r="G355" s="4">
        <v>0.22804534653870601</v>
      </c>
      <c r="H355" s="4">
        <v>-6.9243106081043337E-2</v>
      </c>
      <c r="I355" s="4">
        <v>0.89715530648263742</v>
      </c>
    </row>
    <row r="356" spans="1:9" x14ac:dyDescent="0.25">
      <c r="A356" t="s">
        <v>578</v>
      </c>
      <c r="B356" s="3">
        <v>17.20000076293945</v>
      </c>
      <c r="C356" s="3">
        <v>18.969999313354489</v>
      </c>
      <c r="D356" s="4">
        <v>1.057581083046766E-2</v>
      </c>
      <c r="E356" s="4">
        <v>3.097824492616752E-2</v>
      </c>
      <c r="F356" s="2">
        <v>3</v>
      </c>
      <c r="G356" s="4">
        <v>0.2545587684231827</v>
      </c>
      <c r="H356" s="4">
        <v>-7.6757834795753488E-2</v>
      </c>
      <c r="I356" s="4">
        <v>0.8818380871839846</v>
      </c>
    </row>
    <row r="357" spans="1:9" x14ac:dyDescent="0.25">
      <c r="A357" t="s">
        <v>579</v>
      </c>
      <c r="B357" s="3">
        <v>17.020000457763668</v>
      </c>
      <c r="C357" s="3">
        <v>18.39999961853027</v>
      </c>
      <c r="D357" s="4">
        <v>1.855184861015791E-2</v>
      </c>
      <c r="E357" s="4">
        <v>-3.563942913495044E-2</v>
      </c>
      <c r="F357" s="2">
        <v>3</v>
      </c>
      <c r="G357" s="4">
        <v>0.21484655101408731</v>
      </c>
      <c r="H357" s="4">
        <v>-8.6419687360666519E-2</v>
      </c>
      <c r="I357" s="4">
        <v>0.86214440026773831</v>
      </c>
    </row>
    <row r="358" spans="1:9" x14ac:dyDescent="0.25">
      <c r="A358" t="s">
        <v>580</v>
      </c>
      <c r="B358" s="3">
        <v>16.70999908447266</v>
      </c>
      <c r="C358" s="3">
        <v>19.079999923706051</v>
      </c>
      <c r="D358" s="4">
        <v>6.6264277394667559E-3</v>
      </c>
      <c r="E358" s="4">
        <v>4.2105223003185976E-3</v>
      </c>
      <c r="F358" s="2">
        <v>3</v>
      </c>
      <c r="G358" s="4">
        <v>9.0019515175117082E-2</v>
      </c>
      <c r="H358" s="4">
        <v>-0.1030595900582392</v>
      </c>
      <c r="I358" s="4">
        <v>0.82822740227577563</v>
      </c>
    </row>
    <row r="359" spans="1:9" x14ac:dyDescent="0.25">
      <c r="A359" t="s">
        <v>581</v>
      </c>
      <c r="B359" s="3">
        <v>16.60000038146973</v>
      </c>
      <c r="C359" s="3">
        <v>19</v>
      </c>
      <c r="D359" s="4">
        <v>-1.9492021131574781E-2</v>
      </c>
      <c r="E359" s="4">
        <v>2.4258802234363941E-2</v>
      </c>
      <c r="F359" s="2">
        <v>3</v>
      </c>
      <c r="G359" s="4">
        <v>0.1362081294699404</v>
      </c>
      <c r="H359" s="4">
        <v>-0.1089639758852969</v>
      </c>
      <c r="I359" s="4">
        <v>0.81619253369031775</v>
      </c>
    </row>
    <row r="360" spans="1:9" x14ac:dyDescent="0.25">
      <c r="A360" t="s">
        <v>582</v>
      </c>
      <c r="B360" s="3">
        <v>16.930000305175781</v>
      </c>
      <c r="C360" s="3">
        <v>18.54999923706055</v>
      </c>
      <c r="D360" s="4">
        <v>2.5439132069738909E-2</v>
      </c>
      <c r="E360" s="4">
        <v>-8.0214716448667733E-3</v>
      </c>
      <c r="F360" s="2">
        <v>3</v>
      </c>
      <c r="G360" s="4">
        <v>0.2058404808529164</v>
      </c>
      <c r="H360" s="4">
        <v>-9.1250613643123035E-2</v>
      </c>
      <c r="I360" s="4">
        <v>0.85229755680961516</v>
      </c>
    </row>
    <row r="361" spans="1:9" x14ac:dyDescent="0.25">
      <c r="A361" t="s">
        <v>583</v>
      </c>
      <c r="B361" s="3">
        <v>16.510000228881839</v>
      </c>
      <c r="C361" s="3">
        <v>18.70000076293945</v>
      </c>
      <c r="D361" s="4">
        <v>3.0377367673335431E-3</v>
      </c>
      <c r="E361" s="4">
        <v>-1.6824378923376959E-2</v>
      </c>
      <c r="F361" s="2">
        <v>3</v>
      </c>
      <c r="G361" s="4">
        <v>0.1162948121342193</v>
      </c>
      <c r="H361" s="4">
        <v>-0.11379490216775361</v>
      </c>
      <c r="I361" s="4">
        <v>0.8063456902321946</v>
      </c>
    </row>
    <row r="362" spans="1:9" x14ac:dyDescent="0.25">
      <c r="A362" t="s">
        <v>584</v>
      </c>
      <c r="B362" s="3">
        <v>16.45999908447266</v>
      </c>
      <c r="C362" s="3">
        <v>19.020000457763668</v>
      </c>
      <c r="D362" s="4">
        <v>-6.0717846379798601E-4</v>
      </c>
      <c r="E362" s="4">
        <v>-5.2301452447914842E-3</v>
      </c>
      <c r="F362" s="2">
        <v>3</v>
      </c>
      <c r="H362" s="4">
        <v>-0.1164788069805073</v>
      </c>
      <c r="I362" s="4">
        <v>0.80087510571020304</v>
      </c>
    </row>
    <row r="363" spans="1:9" x14ac:dyDescent="0.25">
      <c r="A363" t="s">
        <v>585</v>
      </c>
      <c r="B363" s="3">
        <v>16.469999313354489</v>
      </c>
      <c r="C363" s="3">
        <v>19.120000839233398</v>
      </c>
      <c r="D363" s="4">
        <v>3.5197955456515613E-2</v>
      </c>
      <c r="E363" s="4">
        <v>-4.2563770823601188E-2</v>
      </c>
      <c r="F363" s="2">
        <v>3</v>
      </c>
      <c r="H363" s="4">
        <v>-0.1159420260179566</v>
      </c>
    </row>
    <row r="364" spans="1:9" x14ac:dyDescent="0.25">
      <c r="A364" t="s">
        <v>586</v>
      </c>
      <c r="B364" s="3">
        <v>15.909999847412109</v>
      </c>
      <c r="C364" s="3">
        <v>19.969999313354489</v>
      </c>
      <c r="D364" s="4">
        <v>2.315110303932633E-2</v>
      </c>
      <c r="E364" s="4">
        <v>-3.0582575555772259E-2</v>
      </c>
      <c r="F364" s="2">
        <v>4</v>
      </c>
      <c r="H364" s="4">
        <v>-0.14600104325729699</v>
      </c>
    </row>
    <row r="365" spans="1:9" x14ac:dyDescent="0.25">
      <c r="A365" t="s">
        <v>587</v>
      </c>
      <c r="B365" s="3">
        <v>15.55000019073486</v>
      </c>
      <c r="C365" s="3">
        <v>20.60000038146973</v>
      </c>
      <c r="D365" s="4">
        <v>4.1527118076758907E-2</v>
      </c>
      <c r="E365" s="4">
        <v>-5.2437874960925217E-2</v>
      </c>
      <c r="F365" s="2">
        <v>4</v>
      </c>
      <c r="H365" s="4">
        <v>-0.16532469719687309</v>
      </c>
    </row>
    <row r="366" spans="1:9" x14ac:dyDescent="0.25">
      <c r="A366" t="s">
        <v>588</v>
      </c>
      <c r="B366" s="3">
        <v>14.930000305175779</v>
      </c>
      <c r="C366" s="3">
        <v>21.739999771118161</v>
      </c>
      <c r="D366" s="4">
        <v>3.8247579023489298E-2</v>
      </c>
      <c r="E366" s="4">
        <v>-3.8478585393539773E-2</v>
      </c>
      <c r="F366" s="2">
        <v>4</v>
      </c>
      <c r="H366" s="4">
        <v>-0.198604349021268</v>
      </c>
    </row>
    <row r="367" spans="1:9" x14ac:dyDescent="0.25">
      <c r="A367" t="s">
        <v>589</v>
      </c>
      <c r="B367" s="3">
        <v>14.38000011444092</v>
      </c>
      <c r="C367" s="3">
        <v>22.610000610351559</v>
      </c>
      <c r="D367" s="4">
        <v>-2.5745264806795069E-2</v>
      </c>
      <c r="E367" s="4">
        <v>1.572328741558637E-2</v>
      </c>
      <c r="F367" s="2">
        <v>4</v>
      </c>
      <c r="H367" s="4">
        <v>-0.22812663648830789</v>
      </c>
    </row>
    <row r="368" spans="1:9" x14ac:dyDescent="0.25">
      <c r="A368" t="s">
        <v>590</v>
      </c>
      <c r="B368" s="3">
        <v>14.760000228881839</v>
      </c>
      <c r="C368" s="3">
        <v>22.260000228881839</v>
      </c>
      <c r="D368" s="4">
        <v>-3.7181976364055958E-2</v>
      </c>
      <c r="E368" s="4">
        <v>4.1160014156131457E-2</v>
      </c>
      <c r="F368" s="2">
        <v>4</v>
      </c>
      <c r="H368" s="4">
        <v>-0.20772942062363031</v>
      </c>
    </row>
    <row r="369" spans="1:8" x14ac:dyDescent="0.25">
      <c r="A369" t="s">
        <v>591</v>
      </c>
      <c r="B369" s="3">
        <v>15.329999923706049</v>
      </c>
      <c r="C369" s="3">
        <v>21.379999160766602</v>
      </c>
      <c r="D369" s="4">
        <v>8.8005660588329704E-2</v>
      </c>
      <c r="E369" s="4">
        <v>-0.11469981372746089</v>
      </c>
      <c r="F369" s="2">
        <v>4</v>
      </c>
      <c r="H369" s="4">
        <v>-0.177133622421739</v>
      </c>
    </row>
    <row r="370" spans="1:8" x14ac:dyDescent="0.25">
      <c r="A370" t="s">
        <v>592</v>
      </c>
      <c r="B370" s="3">
        <v>14.090000152587891</v>
      </c>
      <c r="C370" s="3">
        <v>24.14999961853027</v>
      </c>
      <c r="D370" s="4">
        <v>4.5252272334303401E-2</v>
      </c>
      <c r="E370" s="4">
        <v>-5.3312449947052531E-2</v>
      </c>
      <c r="F370" s="2">
        <v>4</v>
      </c>
      <c r="H370" s="4">
        <v>-0.24369292607052889</v>
      </c>
    </row>
    <row r="371" spans="1:8" x14ac:dyDescent="0.25">
      <c r="A371" t="s">
        <v>593</v>
      </c>
      <c r="B371" s="3">
        <v>13.47999954223633</v>
      </c>
      <c r="C371" s="3">
        <v>25.510000228881839</v>
      </c>
      <c r="D371" s="4">
        <v>-0.10550764331693881</v>
      </c>
      <c r="E371" s="4">
        <v>0.1096128961658145</v>
      </c>
      <c r="F371" s="2">
        <v>5</v>
      </c>
      <c r="H371" s="4">
        <v>-0.27643584812262312</v>
      </c>
    </row>
    <row r="372" spans="1:8" x14ac:dyDescent="0.25">
      <c r="A372" t="s">
        <v>594</v>
      </c>
      <c r="B372" s="3">
        <v>15.069999694824221</v>
      </c>
      <c r="C372" s="3">
        <v>22.989999771118161</v>
      </c>
      <c r="D372" s="4">
        <v>8.02867312453448E-2</v>
      </c>
      <c r="E372" s="4">
        <v>-0.1205049614414945</v>
      </c>
      <c r="F372" s="2">
        <v>4</v>
      </c>
      <c r="H372" s="4">
        <v>-0.19108962030655799</v>
      </c>
    </row>
    <row r="373" spans="1:8" x14ac:dyDescent="0.25">
      <c r="A373" t="s">
        <v>595</v>
      </c>
      <c r="B373" s="3">
        <v>13.94999980926514</v>
      </c>
      <c r="C373" s="3">
        <v>26.139999389648441</v>
      </c>
      <c r="D373" s="4">
        <v>-7.3705217757212615E-2</v>
      </c>
      <c r="E373" s="4">
        <v>0.1015592032828581</v>
      </c>
      <c r="F373" s="2">
        <v>5</v>
      </c>
      <c r="H373" s="4">
        <v>-0.25120770597548908</v>
      </c>
    </row>
    <row r="374" spans="1:8" x14ac:dyDescent="0.25">
      <c r="A374" t="s">
        <v>596</v>
      </c>
      <c r="B374" s="3">
        <v>15.060000419616699</v>
      </c>
      <c r="C374" s="3">
        <v>23.729999542236332</v>
      </c>
      <c r="D374" s="4">
        <v>5.3883867027234363E-2</v>
      </c>
      <c r="E374" s="4">
        <v>-0.1052036526157215</v>
      </c>
      <c r="F374" s="2">
        <v>4</v>
      </c>
      <c r="H374" s="4">
        <v>-0.1916263500788585</v>
      </c>
    </row>
    <row r="375" spans="1:8" x14ac:dyDescent="0.25">
      <c r="A375" t="s">
        <v>597</v>
      </c>
      <c r="B375" s="3">
        <v>14.289999961853029</v>
      </c>
      <c r="C375" s="3">
        <v>26.520000457763668</v>
      </c>
      <c r="D375" s="4">
        <v>-4.2866733438771898E-2</v>
      </c>
      <c r="E375" s="4">
        <v>6.9354890065189689E-2</v>
      </c>
      <c r="F375" s="2">
        <v>5</v>
      </c>
      <c r="H375" s="4">
        <v>-0.2329575627707644</v>
      </c>
    </row>
    <row r="376" spans="1:8" x14ac:dyDescent="0.25">
      <c r="A376" t="s">
        <v>598</v>
      </c>
      <c r="B376" s="3">
        <v>14.930000305175779</v>
      </c>
      <c r="C376" s="3">
        <v>24.79999923706055</v>
      </c>
      <c r="D376" s="4">
        <v>-9.5699570066757222E-2</v>
      </c>
      <c r="E376" s="4">
        <v>9.6859733197279807E-2</v>
      </c>
      <c r="F376" s="2">
        <v>5</v>
      </c>
      <c r="H376" s="4">
        <v>-0.198604349021268</v>
      </c>
    </row>
    <row r="377" spans="1:8" x14ac:dyDescent="0.25">
      <c r="A377" t="s">
        <v>599</v>
      </c>
      <c r="B377" s="3">
        <v>16.510000228881839</v>
      </c>
      <c r="C377" s="3">
        <v>22.610000610351559</v>
      </c>
      <c r="D377" s="4">
        <v>-0.1070848873307796</v>
      </c>
      <c r="E377" s="4">
        <v>0.1831501773005757</v>
      </c>
      <c r="F377" s="2">
        <v>4</v>
      </c>
      <c r="H377" s="4">
        <v>-0.11379490216775361</v>
      </c>
    </row>
    <row r="378" spans="1:8" x14ac:dyDescent="0.25">
      <c r="A378" t="s">
        <v>600</v>
      </c>
      <c r="B378" s="3">
        <v>18.489999771118161</v>
      </c>
      <c r="C378" s="3">
        <v>19.110000610351559</v>
      </c>
      <c r="D378" s="4">
        <v>1.9294398745650199E-2</v>
      </c>
      <c r="E378" s="4">
        <v>-2.4502273532290841E-2</v>
      </c>
      <c r="F378" s="2">
        <v>3</v>
      </c>
      <c r="H378" s="4">
        <v>-7.5147287147100386E-3</v>
      </c>
    </row>
    <row r="379" spans="1:8" x14ac:dyDescent="0.25">
      <c r="A379" t="s">
        <v>601</v>
      </c>
      <c r="B379" s="3">
        <v>18.139999389648441</v>
      </c>
      <c r="C379" s="3">
        <v>19.590000152587891</v>
      </c>
      <c r="D379" s="4">
        <v>-2.630165288198549E-2</v>
      </c>
      <c r="E379" s="4">
        <v>5.2659833965358123E-2</v>
      </c>
      <c r="F379" s="2">
        <v>4</v>
      </c>
      <c r="H379" s="4">
        <v>-2.630165288198549E-2</v>
      </c>
    </row>
    <row r="380" spans="1:8" x14ac:dyDescent="0.25">
      <c r="A380" t="s">
        <v>602</v>
      </c>
      <c r="B380" s="3">
        <v>18.629999160766602</v>
      </c>
      <c r="C380" s="3">
        <v>18.610000610351559</v>
      </c>
      <c r="D380" s="4">
        <v>1.3601741643908261E-2</v>
      </c>
      <c r="E380" s="4">
        <v>6.4900400605110153E-3</v>
      </c>
      <c r="F380" s="2">
        <v>3</v>
      </c>
      <c r="H380" s="4">
        <v>0</v>
      </c>
    </row>
    <row r="381" spans="1:8" x14ac:dyDescent="0.25">
      <c r="A381" t="s">
        <v>603</v>
      </c>
      <c r="B381" s="3">
        <v>18.379999160766602</v>
      </c>
      <c r="C381" s="3">
        <v>18.489999771118161</v>
      </c>
      <c r="D381" s="4">
        <v>3.2004475683124811E-2</v>
      </c>
      <c r="E381" s="4">
        <v>-5.6151116534035039E-2</v>
      </c>
      <c r="F381" s="2">
        <v>3</v>
      </c>
      <c r="H381" s="4">
        <v>-9.698292583794621E-3</v>
      </c>
    </row>
    <row r="382" spans="1:8" x14ac:dyDescent="0.25">
      <c r="A382" t="s">
        <v>604</v>
      </c>
      <c r="B382" s="3">
        <v>17.809999465942379</v>
      </c>
      <c r="C382" s="3">
        <v>19.590000152587891</v>
      </c>
      <c r="D382" s="4">
        <v>3.7274279953677159E-2</v>
      </c>
      <c r="E382" s="4">
        <v>-4.8104945324989323E-2</v>
      </c>
      <c r="F382" s="2">
        <v>4</v>
      </c>
      <c r="H382" s="4">
        <v>-4.0409483921389662E-2</v>
      </c>
    </row>
    <row r="383" spans="1:8" x14ac:dyDescent="0.25">
      <c r="A383" t="s">
        <v>605</v>
      </c>
      <c r="B383" s="3">
        <v>17.170000076293949</v>
      </c>
      <c r="C383" s="3">
        <v>20.579999923706051</v>
      </c>
      <c r="D383" s="4">
        <v>-1.208280176138932E-2</v>
      </c>
      <c r="E383" s="4">
        <v>-5.7971417782864956E-3</v>
      </c>
      <c r="F383" s="2">
        <v>4</v>
      </c>
      <c r="H383" s="4">
        <v>-7.4892210648986657E-2</v>
      </c>
    </row>
    <row r="384" spans="1:8" x14ac:dyDescent="0.25">
      <c r="A384" t="s">
        <v>606</v>
      </c>
      <c r="B384" s="3">
        <v>17.379999160766602</v>
      </c>
      <c r="C384" s="3">
        <v>20.70000076293945</v>
      </c>
      <c r="D384" s="4">
        <v>2.3557104199873891E-2</v>
      </c>
      <c r="E384" s="4">
        <v>-1.1933173789771431E-2</v>
      </c>
      <c r="F384" s="2">
        <v>4</v>
      </c>
      <c r="H384" s="4">
        <v>-6.3577604478980865E-2</v>
      </c>
    </row>
    <row r="385" spans="1:8" x14ac:dyDescent="0.25">
      <c r="A385" t="s">
        <v>607</v>
      </c>
      <c r="B385" s="3">
        <v>16.979999542236332</v>
      </c>
      <c r="C385" s="3">
        <v>20.95000076293945</v>
      </c>
      <c r="D385" s="4">
        <v>3.5365849829088747E-2</v>
      </c>
      <c r="E385" s="4">
        <v>-3.3225625787705493E-2</v>
      </c>
      <c r="F385" s="2">
        <v>4</v>
      </c>
      <c r="H385" s="4">
        <v>-8.5129308683729032E-2</v>
      </c>
    </row>
    <row r="386" spans="1:8" x14ac:dyDescent="0.25">
      <c r="A386" t="s">
        <v>608</v>
      </c>
      <c r="B386" s="3">
        <v>16.39999961853027</v>
      </c>
      <c r="C386" s="3">
        <v>21.670000076293949</v>
      </c>
      <c r="D386" s="4">
        <v>-3.4726319042737708E-2</v>
      </c>
      <c r="E386" s="4">
        <v>2.5070988739244401E-2</v>
      </c>
      <c r="F386" s="2">
        <v>4</v>
      </c>
      <c r="H386" s="4">
        <v>-0.1163793054722717</v>
      </c>
    </row>
    <row r="387" spans="1:8" x14ac:dyDescent="0.25">
      <c r="A387" t="s">
        <v>609</v>
      </c>
      <c r="B387" s="3">
        <v>16.989999771118161</v>
      </c>
      <c r="C387" s="3">
        <v>21.139999389648441</v>
      </c>
      <c r="D387" s="4">
        <v>3.1572585272789722E-2</v>
      </c>
      <c r="E387" s="4">
        <v>-5.1592708777226097E-2</v>
      </c>
      <c r="F387" s="2">
        <v>4</v>
      </c>
      <c r="H387" s="4">
        <v>-8.4590503232781278E-2</v>
      </c>
    </row>
    <row r="388" spans="1:8" x14ac:dyDescent="0.25">
      <c r="A388" t="s">
        <v>610</v>
      </c>
      <c r="B388" s="3">
        <v>16.469999313354489</v>
      </c>
      <c r="C388" s="3">
        <v>22.29000091552734</v>
      </c>
      <c r="D388" s="4">
        <v>2.8731984877977901E-2</v>
      </c>
      <c r="E388" s="4">
        <v>-2.5360730320178489E-2</v>
      </c>
      <c r="F388" s="2">
        <v>4</v>
      </c>
      <c r="H388" s="4">
        <v>-0.1126077700822699</v>
      </c>
    </row>
    <row r="389" spans="1:8" x14ac:dyDescent="0.25">
      <c r="A389" t="s">
        <v>611</v>
      </c>
      <c r="B389" s="3">
        <v>16.010000228881839</v>
      </c>
      <c r="C389" s="3">
        <v>22.870000839233398</v>
      </c>
      <c r="D389" s="4">
        <v>-7.1884044702502314E-2</v>
      </c>
      <c r="E389" s="4">
        <v>0.1423576581570212</v>
      </c>
      <c r="F389" s="2">
        <v>4</v>
      </c>
      <c r="H389" s="4">
        <v>-0.13739220422607221</v>
      </c>
    </row>
    <row r="390" spans="1:8" x14ac:dyDescent="0.25">
      <c r="A390" t="s">
        <v>612</v>
      </c>
      <c r="B390" s="3">
        <v>17.25</v>
      </c>
      <c r="C390" s="3">
        <v>20.020000457763668</v>
      </c>
      <c r="D390" s="4">
        <v>0</v>
      </c>
      <c r="E390" s="4">
        <v>-7.436768367024893E-3</v>
      </c>
      <c r="F390" s="2">
        <v>4</v>
      </c>
      <c r="H390" s="4">
        <v>-7.0581869808037045E-2</v>
      </c>
    </row>
    <row r="391" spans="1:8" x14ac:dyDescent="0.25">
      <c r="A391" t="s">
        <v>613</v>
      </c>
      <c r="B391" s="3">
        <v>17.25</v>
      </c>
      <c r="C391" s="3">
        <v>20.170000076293949</v>
      </c>
      <c r="D391" s="4">
        <v>-5.3238164100452123E-2</v>
      </c>
      <c r="E391" s="4">
        <v>0.1064180242880923</v>
      </c>
      <c r="F391" s="2">
        <v>4</v>
      </c>
      <c r="H391" s="4">
        <v>-7.0581869808037045E-2</v>
      </c>
    </row>
    <row r="392" spans="1:8" x14ac:dyDescent="0.25">
      <c r="A392" t="s">
        <v>614</v>
      </c>
      <c r="B392" s="3">
        <v>18.219999313354489</v>
      </c>
      <c r="C392" s="3">
        <v>18.229999542236332</v>
      </c>
      <c r="D392" s="4">
        <v>1.7308736380987622E-2</v>
      </c>
      <c r="E392" s="4">
        <v>-3.5959826053030941E-2</v>
      </c>
      <c r="F392" s="2">
        <v>3</v>
      </c>
      <c r="H392" s="4">
        <v>-1.831897426569384E-2</v>
      </c>
    </row>
    <row r="393" spans="1:8" x14ac:dyDescent="0.25">
      <c r="A393" t="s">
        <v>615</v>
      </c>
      <c r="B393" s="3">
        <v>17.909999847412109</v>
      </c>
      <c r="C393" s="3">
        <v>18.909999847412109</v>
      </c>
      <c r="D393" s="4">
        <v>4.1884775508179713E-2</v>
      </c>
      <c r="E393" s="4">
        <v>-7.0304832568737208E-2</v>
      </c>
      <c r="F393" s="2">
        <v>3</v>
      </c>
      <c r="H393" s="4">
        <v>-3.5021532178544652E-2</v>
      </c>
    </row>
    <row r="394" spans="1:8" x14ac:dyDescent="0.25">
      <c r="A394" t="s">
        <v>616</v>
      </c>
      <c r="B394" s="3">
        <v>17.190000534057621</v>
      </c>
      <c r="C394" s="3">
        <v>20.340000152587891</v>
      </c>
      <c r="D394" s="4">
        <v>3.2432488162123407E-2</v>
      </c>
      <c r="E394" s="4">
        <v>-9.2547748515765527E-3</v>
      </c>
      <c r="F394" s="2">
        <v>4</v>
      </c>
      <c r="H394" s="4">
        <v>-7.381459974709137E-2</v>
      </c>
    </row>
    <row r="395" spans="1:8" x14ac:dyDescent="0.25">
      <c r="A395" t="s">
        <v>617</v>
      </c>
      <c r="B395" s="3">
        <v>16.64999961853027</v>
      </c>
      <c r="C395" s="3">
        <v>20.530000686645511</v>
      </c>
      <c r="D395" s="4">
        <v>-1.0695205347103999E-2</v>
      </c>
      <c r="E395" s="4">
        <v>-8.6913764260908577E-3</v>
      </c>
      <c r="F395" s="2">
        <v>4</v>
      </c>
      <c r="H395" s="4">
        <v>-0.1029094774984752</v>
      </c>
    </row>
    <row r="396" spans="1:8" x14ac:dyDescent="0.25">
      <c r="A396" t="s">
        <v>618</v>
      </c>
      <c r="B396" s="3">
        <v>16.829999923706051</v>
      </c>
      <c r="C396" s="3">
        <v>20.70999908447266</v>
      </c>
      <c r="D396" s="4">
        <v>-2.7729610459014339E-2</v>
      </c>
      <c r="E396" s="4">
        <v>5.5017828317822433E-2</v>
      </c>
      <c r="F396" s="2">
        <v>4</v>
      </c>
      <c r="H396" s="4">
        <v>-9.3211184914680612E-2</v>
      </c>
    </row>
    <row r="397" spans="1:8" x14ac:dyDescent="0.25">
      <c r="A397" t="s">
        <v>619</v>
      </c>
      <c r="B397" s="3">
        <v>17.309999465942379</v>
      </c>
      <c r="C397" s="3">
        <v>19.629999160766602</v>
      </c>
      <c r="D397" s="4">
        <v>-4.1528240430701691E-2</v>
      </c>
      <c r="E397" s="4">
        <v>5.1982814645575637E-2</v>
      </c>
      <c r="F397" s="2">
        <v>4</v>
      </c>
      <c r="H397" s="4">
        <v>-6.7349139868982832E-2</v>
      </c>
    </row>
    <row r="398" spans="1:8" x14ac:dyDescent="0.25">
      <c r="A398" t="s">
        <v>620</v>
      </c>
      <c r="B398" s="3">
        <v>18.059999465942379</v>
      </c>
      <c r="C398" s="3">
        <v>18.659999847412109</v>
      </c>
      <c r="D398" s="4">
        <v>3.082186039209955E-2</v>
      </c>
      <c r="E398" s="4">
        <v>-3.9629461949033502E-2</v>
      </c>
      <c r="F398" s="2">
        <v>3</v>
      </c>
      <c r="H398" s="4">
        <v>-2.6939655947593181E-2</v>
      </c>
    </row>
    <row r="399" spans="1:8" x14ac:dyDescent="0.25">
      <c r="A399" t="s">
        <v>621</v>
      </c>
      <c r="B399" s="3">
        <v>17.520000457763668</v>
      </c>
      <c r="C399" s="3">
        <v>19.430000305175781</v>
      </c>
      <c r="D399" s="4">
        <v>-2.5041673499475389E-2</v>
      </c>
      <c r="E399" s="4">
        <v>6.0010932135744488E-2</v>
      </c>
      <c r="F399" s="2">
        <v>3</v>
      </c>
      <c r="H399" s="4">
        <v>-5.6034430932345169E-2</v>
      </c>
    </row>
    <row r="400" spans="1:8" x14ac:dyDescent="0.25">
      <c r="A400" t="s">
        <v>622</v>
      </c>
      <c r="B400" s="3">
        <v>17.969999313354489</v>
      </c>
      <c r="C400" s="3">
        <v>18.329999923706051</v>
      </c>
      <c r="D400" s="4">
        <v>-8.2782295216081714E-3</v>
      </c>
      <c r="E400" s="4">
        <v>-2.1356093342568942E-2</v>
      </c>
      <c r="F400" s="2">
        <v>3</v>
      </c>
      <c r="H400" s="4">
        <v>-3.1788802239490432E-2</v>
      </c>
    </row>
    <row r="401" spans="1:8" x14ac:dyDescent="0.25">
      <c r="A401" t="s">
        <v>623</v>
      </c>
      <c r="B401" s="3">
        <v>18.120000839233398</v>
      </c>
      <c r="C401" s="3">
        <v>18.729999542236332</v>
      </c>
      <c r="D401" s="4">
        <v>-2.3706823241906979E-2</v>
      </c>
      <c r="E401" s="4">
        <v>4.8125274908483062E-2</v>
      </c>
      <c r="F401" s="2">
        <v>3</v>
      </c>
      <c r="H401" s="4">
        <v>-2.3706823241906979E-2</v>
      </c>
    </row>
    <row r="402" spans="1:8" x14ac:dyDescent="0.25">
      <c r="A402" t="s">
        <v>624</v>
      </c>
      <c r="B402" s="3">
        <v>18.559999465942379</v>
      </c>
      <c r="C402" s="3">
        <v>17.870000839233398</v>
      </c>
      <c r="D402" s="4">
        <v>3.2258061094139201E-2</v>
      </c>
      <c r="E402" s="4">
        <v>-7.8865918009372926E-2</v>
      </c>
      <c r="F402" s="2">
        <v>3</v>
      </c>
      <c r="H402" s="4">
        <v>0</v>
      </c>
    </row>
    <row r="403" spans="1:8" x14ac:dyDescent="0.25">
      <c r="A403" t="s">
        <v>625</v>
      </c>
      <c r="B403" s="3">
        <v>17.979999542236332</v>
      </c>
      <c r="C403" s="3">
        <v>19.39999961853027</v>
      </c>
      <c r="D403" s="4">
        <v>2.159086093922391E-2</v>
      </c>
      <c r="E403" s="4">
        <v>-2.7081288919978741E-2</v>
      </c>
      <c r="F403" s="2">
        <v>3</v>
      </c>
      <c r="H403" s="4">
        <v>-4.980639408293408E-3</v>
      </c>
    </row>
    <row r="404" spans="1:8" x14ac:dyDescent="0.25">
      <c r="A404" t="s">
        <v>626</v>
      </c>
      <c r="B404" s="3">
        <v>17.60000038146973</v>
      </c>
      <c r="C404" s="3">
        <v>19.940000534057621</v>
      </c>
      <c r="D404" s="4">
        <v>-2.6009923701831309E-2</v>
      </c>
      <c r="E404" s="4">
        <v>7.7255553079059291E-2</v>
      </c>
      <c r="F404" s="2">
        <v>4</v>
      </c>
      <c r="H404" s="4">
        <v>-2.6009923701831309E-2</v>
      </c>
    </row>
    <row r="405" spans="1:8" x14ac:dyDescent="0.25">
      <c r="A405" t="s">
        <v>627</v>
      </c>
      <c r="B405" s="3">
        <v>18.069999694824219</v>
      </c>
      <c r="C405" s="3">
        <v>18.510000228881839</v>
      </c>
      <c r="D405" s="4">
        <v>1.4029180936103501E-2</v>
      </c>
      <c r="E405" s="4">
        <v>-1.174582587994155E-2</v>
      </c>
      <c r="F405" s="2">
        <v>3</v>
      </c>
      <c r="H405" s="4">
        <v>0</v>
      </c>
    </row>
    <row r="406" spans="1:8" x14ac:dyDescent="0.25">
      <c r="A406" t="s">
        <v>628</v>
      </c>
      <c r="B406" s="3">
        <v>17.819999694824219</v>
      </c>
      <c r="C406" s="3">
        <v>18.729999542236332</v>
      </c>
      <c r="D406" s="4">
        <v>1.42287993364989E-2</v>
      </c>
      <c r="E406" s="4">
        <v>-1.83438355801494E-2</v>
      </c>
      <c r="F406" s="2">
        <v>3</v>
      </c>
      <c r="H406" s="4">
        <v>0</v>
      </c>
    </row>
    <row r="407" spans="1:8" x14ac:dyDescent="0.25">
      <c r="A407" t="s">
        <v>629</v>
      </c>
      <c r="B407" s="3">
        <v>17.569999694824219</v>
      </c>
      <c r="C407" s="3">
        <v>19.079999923706051</v>
      </c>
      <c r="D407" s="4">
        <v>-2.2714885940339209E-3</v>
      </c>
      <c r="E407" s="4">
        <v>-6.2500434617184242E-3</v>
      </c>
      <c r="F407" s="2">
        <v>3</v>
      </c>
      <c r="H407" s="4">
        <v>-2.2714885940339209E-3</v>
      </c>
    </row>
    <row r="408" spans="1:8" x14ac:dyDescent="0.25">
      <c r="A408" t="s">
        <v>630</v>
      </c>
      <c r="B408" s="3">
        <v>17.610000610351559</v>
      </c>
      <c r="C408" s="3">
        <v>19.20000076293945</v>
      </c>
      <c r="D408" s="4">
        <v>3.5882388844209467E-2</v>
      </c>
      <c r="E408" s="4">
        <v>-3.0792464384042369E-2</v>
      </c>
      <c r="F408" s="2">
        <v>3</v>
      </c>
      <c r="H408" s="4">
        <v>0</v>
      </c>
    </row>
    <row r="409" spans="1:8" x14ac:dyDescent="0.25">
      <c r="A409" t="s">
        <v>631</v>
      </c>
      <c r="B409" s="3">
        <v>17</v>
      </c>
      <c r="C409" s="3">
        <v>19.809999465942379</v>
      </c>
      <c r="D409" s="4">
        <v>1.070156411662548E-2</v>
      </c>
      <c r="E409" s="4">
        <v>-2.0151594336836891E-3</v>
      </c>
      <c r="F409" s="2">
        <v>4</v>
      </c>
      <c r="H409" s="4">
        <v>-3.5169676330976118E-3</v>
      </c>
    </row>
    <row r="410" spans="1:8" x14ac:dyDescent="0.25">
      <c r="A410" t="s">
        <v>632</v>
      </c>
      <c r="B410" s="3">
        <v>16.819999694824219</v>
      </c>
      <c r="C410" s="3">
        <v>19.85000038146973</v>
      </c>
      <c r="D410" s="4">
        <v>3.1901870067660543E-2</v>
      </c>
      <c r="E410" s="4">
        <v>-3.2651075114399131E-2</v>
      </c>
      <c r="F410" s="2">
        <v>4</v>
      </c>
      <c r="H410" s="4">
        <v>-1.406798233477591E-2</v>
      </c>
    </row>
    <row r="411" spans="1:8" x14ac:dyDescent="0.25">
      <c r="A411" t="s">
        <v>633</v>
      </c>
      <c r="B411" s="3">
        <v>16.29999923706055</v>
      </c>
      <c r="C411" s="3">
        <v>20.520000457763668</v>
      </c>
      <c r="D411" s="4">
        <v>-4.8840004764878486E-3</v>
      </c>
      <c r="E411" s="4">
        <v>8.8495724594612746E-3</v>
      </c>
      <c r="F411" s="2">
        <v>4</v>
      </c>
      <c r="H411" s="4">
        <v>-4.4548666627983069E-2</v>
      </c>
    </row>
    <row r="412" spans="1:8" x14ac:dyDescent="0.25">
      <c r="A412" t="s">
        <v>634</v>
      </c>
      <c r="B412" s="3">
        <v>16.379999160766602</v>
      </c>
      <c r="C412" s="3">
        <v>20.340000152587891</v>
      </c>
      <c r="D412" s="4">
        <v>-3.1342441834889663E-2</v>
      </c>
      <c r="E412" s="4">
        <v>5.0619809470064503E-2</v>
      </c>
      <c r="F412" s="2">
        <v>4</v>
      </c>
      <c r="H412" s="4">
        <v>-3.9859339183057729E-2</v>
      </c>
    </row>
    <row r="413" spans="1:8" x14ac:dyDescent="0.25">
      <c r="A413" t="s">
        <v>635</v>
      </c>
      <c r="B413" s="3">
        <v>16.909999847412109</v>
      </c>
      <c r="C413" s="3">
        <v>19.360000610351559</v>
      </c>
      <c r="D413" s="4">
        <v>-8.79247498393676E-3</v>
      </c>
      <c r="E413" s="4">
        <v>5.5040883263509872E-2</v>
      </c>
      <c r="F413" s="2">
        <v>3</v>
      </c>
      <c r="H413" s="4">
        <v>-8.79247498393676E-3</v>
      </c>
    </row>
    <row r="414" spans="1:8" x14ac:dyDescent="0.25">
      <c r="A414" t="s">
        <v>636</v>
      </c>
      <c r="B414" s="3">
        <v>17.059999465942379</v>
      </c>
      <c r="C414" s="3">
        <v>18.35000038146973</v>
      </c>
      <c r="D414" s="4">
        <v>2.339528421496806E-2</v>
      </c>
      <c r="E414" s="4">
        <v>-2.5491213180093061E-2</v>
      </c>
      <c r="F414" s="2">
        <v>3</v>
      </c>
      <c r="H414" s="4">
        <v>0</v>
      </c>
    </row>
    <row r="415" spans="1:8" x14ac:dyDescent="0.25">
      <c r="A415" t="s">
        <v>637</v>
      </c>
      <c r="B415" s="3">
        <v>16.670000076293949</v>
      </c>
      <c r="C415" s="3">
        <v>18.829999923706051</v>
      </c>
      <c r="D415" s="4">
        <v>5.1071906503836528E-2</v>
      </c>
      <c r="E415" s="4">
        <v>-0.1071598014476315</v>
      </c>
      <c r="F415" s="2">
        <v>3</v>
      </c>
      <c r="H415" s="4">
        <v>0</v>
      </c>
    </row>
    <row r="416" spans="1:8" x14ac:dyDescent="0.25">
      <c r="A416" t="s">
        <v>638</v>
      </c>
      <c r="B416" s="3">
        <v>15.85999965667725</v>
      </c>
      <c r="C416" s="3">
        <v>21.090000152587891</v>
      </c>
      <c r="D416" s="4">
        <v>-4.3942653582870186E-3</v>
      </c>
      <c r="E416" s="4">
        <v>2.4781352321307178E-2</v>
      </c>
      <c r="F416" s="2">
        <v>4</v>
      </c>
      <c r="H416" s="4">
        <v>-4.3942653582870186E-3</v>
      </c>
    </row>
    <row r="417" spans="1:8" x14ac:dyDescent="0.25">
      <c r="A417" t="s">
        <v>639</v>
      </c>
      <c r="B417" s="3">
        <v>15.930000305175779</v>
      </c>
      <c r="C417" s="3">
        <v>20.579999923706051</v>
      </c>
      <c r="D417" s="4">
        <v>3.8461548026018422E-2</v>
      </c>
      <c r="E417" s="4">
        <v>-6.3268067050121557E-2</v>
      </c>
      <c r="F417" s="2">
        <v>4</v>
      </c>
      <c r="H417" s="4">
        <v>0</v>
      </c>
    </row>
    <row r="418" spans="1:8" x14ac:dyDescent="0.25">
      <c r="A418" t="s">
        <v>640</v>
      </c>
      <c r="B418" s="3">
        <v>15.340000152587891</v>
      </c>
      <c r="C418" s="3">
        <v>21.969999313354489</v>
      </c>
      <c r="D418" s="4">
        <v>-4.5424851081989903E-3</v>
      </c>
      <c r="E418" s="4">
        <v>3.9753913201642233E-2</v>
      </c>
      <c r="F418" s="2">
        <v>4</v>
      </c>
      <c r="H418" s="4">
        <v>-4.5424851081989903E-3</v>
      </c>
    </row>
    <row r="419" spans="1:8" x14ac:dyDescent="0.25">
      <c r="A419" t="s">
        <v>641</v>
      </c>
      <c r="B419" s="3">
        <v>15.409999847412109</v>
      </c>
      <c r="C419" s="3">
        <v>21.129999160766602</v>
      </c>
      <c r="D419" s="4">
        <v>2.2561390807769088E-2</v>
      </c>
      <c r="E419" s="4">
        <v>-5.9216383700813613E-2</v>
      </c>
      <c r="F419" s="2">
        <v>4</v>
      </c>
      <c r="H419" s="4">
        <v>0</v>
      </c>
    </row>
    <row r="420" spans="1:8" x14ac:dyDescent="0.25">
      <c r="A420" t="s">
        <v>642</v>
      </c>
      <c r="B420" s="3">
        <v>15.069999694824221</v>
      </c>
      <c r="C420" s="3">
        <v>22.45999908447266</v>
      </c>
      <c r="D420" s="4">
        <v>-9.2044932920204436E-3</v>
      </c>
      <c r="E420" s="4">
        <v>2.0445199950535509E-2</v>
      </c>
      <c r="F420" s="2">
        <v>4</v>
      </c>
      <c r="H420" s="4">
        <v>-1.6960223755759781E-2</v>
      </c>
    </row>
    <row r="421" spans="1:8" x14ac:dyDescent="0.25">
      <c r="A421" t="s">
        <v>643</v>
      </c>
      <c r="B421" s="3">
        <v>15.210000038146971</v>
      </c>
      <c r="C421" s="3">
        <v>22.010000228881839</v>
      </c>
      <c r="D421" s="4">
        <v>3.04877914828614E-2</v>
      </c>
      <c r="E421" s="4">
        <v>-3.8864602815463223E-2</v>
      </c>
      <c r="F421" s="2">
        <v>4</v>
      </c>
      <c r="H421" s="4">
        <v>-7.8277812235025834E-3</v>
      </c>
    </row>
    <row r="422" spans="1:8" x14ac:dyDescent="0.25">
      <c r="A422" t="s">
        <v>644</v>
      </c>
      <c r="B422" s="3">
        <v>14.760000228881839</v>
      </c>
      <c r="C422" s="3">
        <v>22.89999961853027</v>
      </c>
      <c r="D422" s="4">
        <v>6.8213084932180479E-3</v>
      </c>
      <c r="E422" s="4">
        <v>5.6760477060722181E-2</v>
      </c>
      <c r="F422" s="2">
        <v>4</v>
      </c>
      <c r="H422" s="4">
        <v>-3.7181976364055958E-2</v>
      </c>
    </row>
    <row r="423" spans="1:8" x14ac:dyDescent="0.25">
      <c r="A423" t="s">
        <v>645</v>
      </c>
      <c r="B423" s="3">
        <v>14.659999847412109</v>
      </c>
      <c r="C423" s="3">
        <v>21.670000076293949</v>
      </c>
      <c r="D423" s="4">
        <v>-6.8167885683900753E-4</v>
      </c>
      <c r="E423" s="4">
        <v>1.072759032216308E-2</v>
      </c>
      <c r="F423" s="2">
        <v>4</v>
      </c>
      <c r="H423" s="4">
        <v>-4.3705158488479112E-2</v>
      </c>
    </row>
    <row r="424" spans="1:8" x14ac:dyDescent="0.25">
      <c r="A424" t="s">
        <v>646</v>
      </c>
      <c r="B424" s="3">
        <v>14.670000076293951</v>
      </c>
      <c r="C424" s="3">
        <v>21.440000534057621</v>
      </c>
      <c r="D424" s="4">
        <v>1.5928012645034961E-2</v>
      </c>
      <c r="E424" s="4">
        <v>-3.1616932018440069E-2</v>
      </c>
      <c r="F424" s="2">
        <v>4</v>
      </c>
      <c r="H424" s="4">
        <v>-4.3052827834101692E-2</v>
      </c>
    </row>
    <row r="425" spans="1:8" x14ac:dyDescent="0.25">
      <c r="A425" t="s">
        <v>647</v>
      </c>
      <c r="B425" s="3">
        <v>14.439999580383301</v>
      </c>
      <c r="C425" s="3">
        <v>22.139999389648441</v>
      </c>
      <c r="D425" s="4">
        <v>-3.4506688422815119E-3</v>
      </c>
      <c r="E425" s="4">
        <v>2.263278428415183E-2</v>
      </c>
      <c r="F425" s="2">
        <v>4</v>
      </c>
      <c r="H425" s="4">
        <v>-5.8056121836404739E-2</v>
      </c>
    </row>
    <row r="426" spans="1:8" x14ac:dyDescent="0.25">
      <c r="A426" t="s">
        <v>648</v>
      </c>
      <c r="B426" s="3">
        <v>14.489999771118161</v>
      </c>
      <c r="C426" s="3">
        <v>21.64999961853027</v>
      </c>
      <c r="D426" s="4">
        <v>4.8543477429863202E-3</v>
      </c>
      <c r="E426" s="4">
        <v>3.7374161376676041E-2</v>
      </c>
      <c r="F426" s="2">
        <v>4</v>
      </c>
      <c r="H426" s="4">
        <v>-5.4794530774193162E-2</v>
      </c>
    </row>
    <row r="427" spans="1:8" x14ac:dyDescent="0.25">
      <c r="A427" t="s">
        <v>649</v>
      </c>
      <c r="B427" s="3">
        <v>14.420000076293951</v>
      </c>
      <c r="C427" s="3">
        <v>20.870000839233398</v>
      </c>
      <c r="D427" s="4">
        <v>2.6334511070190251E-2</v>
      </c>
      <c r="E427" s="4">
        <v>-5.0068207032326062E-2</v>
      </c>
      <c r="F427" s="2">
        <v>4</v>
      </c>
      <c r="H427" s="4">
        <v>-5.9360720935484168E-2</v>
      </c>
    </row>
    <row r="428" spans="1:8" x14ac:dyDescent="0.25">
      <c r="A428" t="s">
        <v>650</v>
      </c>
      <c r="B428" s="3">
        <v>14.05000019073486</v>
      </c>
      <c r="C428" s="3">
        <v>21.969999313354489</v>
      </c>
      <c r="D428" s="4">
        <v>-5.3872065332276182E-2</v>
      </c>
      <c r="E428" s="4">
        <v>9.4668642123609814E-2</v>
      </c>
      <c r="F428" s="2">
        <v>4</v>
      </c>
      <c r="H428" s="4">
        <v>-8.3496395260369227E-2</v>
      </c>
    </row>
    <row r="429" spans="1:8" x14ac:dyDescent="0.25">
      <c r="A429" t="s">
        <v>651</v>
      </c>
      <c r="B429" s="3">
        <v>14.85000038146973</v>
      </c>
      <c r="C429" s="3">
        <v>20.069999694824219</v>
      </c>
      <c r="D429" s="4">
        <v>3.628754086058561E-2</v>
      </c>
      <c r="E429" s="4">
        <v>-6.5642452395756057E-2</v>
      </c>
      <c r="F429" s="2">
        <v>4</v>
      </c>
      <c r="H429" s="4">
        <v>-3.1311124894010223E-2</v>
      </c>
    </row>
    <row r="430" spans="1:8" x14ac:dyDescent="0.25">
      <c r="A430" t="s">
        <v>652</v>
      </c>
      <c r="B430" s="3">
        <v>14.329999923706049</v>
      </c>
      <c r="C430" s="3">
        <v>21.479999542236332</v>
      </c>
      <c r="D430" s="4">
        <v>5.6140297337581302E-3</v>
      </c>
      <c r="E430" s="4">
        <v>-4.1926874703784638E-2</v>
      </c>
      <c r="F430" s="2">
        <v>4</v>
      </c>
      <c r="H430" s="4">
        <v>-6.5231572405529903E-2</v>
      </c>
    </row>
    <row r="431" spans="1:8" x14ac:dyDescent="0.25">
      <c r="A431" t="s">
        <v>653</v>
      </c>
      <c r="B431" s="3">
        <v>14.25</v>
      </c>
      <c r="C431" s="3">
        <v>22.420000076293949</v>
      </c>
      <c r="D431" s="4">
        <v>2.8138553606303018E-2</v>
      </c>
      <c r="E431" s="4">
        <v>-8.8417663801568791E-3</v>
      </c>
      <c r="F431" s="2">
        <v>4</v>
      </c>
      <c r="H431" s="4">
        <v>-7.0450093221198329E-2</v>
      </c>
    </row>
    <row r="432" spans="1:8" x14ac:dyDescent="0.25">
      <c r="A432" t="s">
        <v>654</v>
      </c>
      <c r="B432" s="3">
        <v>13.85999965667725</v>
      </c>
      <c r="C432" s="3">
        <v>22.620000839233398</v>
      </c>
      <c r="D432" s="4">
        <v>-5.0251720721445903E-3</v>
      </c>
      <c r="E432" s="4">
        <v>-9.1983830562609725E-3</v>
      </c>
      <c r="F432" s="2">
        <v>4</v>
      </c>
      <c r="H432" s="4">
        <v>-9.5890428854838117E-2</v>
      </c>
    </row>
    <row r="433" spans="1:8" x14ac:dyDescent="0.25">
      <c r="A433" t="s">
        <v>655</v>
      </c>
      <c r="B433" s="3">
        <v>13.930000305175779</v>
      </c>
      <c r="C433" s="3">
        <v>22.829999923706051</v>
      </c>
      <c r="D433" s="4">
        <v>-6.5727669501379871E-2</v>
      </c>
      <c r="E433" s="4">
        <v>7.9943263143382737E-2</v>
      </c>
      <c r="F433" s="2">
        <v>4</v>
      </c>
      <c r="H433" s="4">
        <v>-9.1324176483871811E-2</v>
      </c>
    </row>
    <row r="434" spans="1:8" x14ac:dyDescent="0.25">
      <c r="A434" t="s">
        <v>656</v>
      </c>
      <c r="B434" s="3">
        <v>14.909999847412109</v>
      </c>
      <c r="C434" s="3">
        <v>21.139999389648441</v>
      </c>
      <c r="D434" s="4">
        <v>3.5416683499460262E-2</v>
      </c>
      <c r="E434" s="4">
        <v>-6.2527711535120489E-2</v>
      </c>
      <c r="F434" s="2">
        <v>4</v>
      </c>
      <c r="H434" s="4">
        <v>-2.739726538709664E-2</v>
      </c>
    </row>
    <row r="435" spans="1:8" x14ac:dyDescent="0.25">
      <c r="A435" t="s">
        <v>657</v>
      </c>
      <c r="B435" s="3">
        <v>14.39999961853027</v>
      </c>
      <c r="C435" s="3">
        <v>22.54999923706055</v>
      </c>
      <c r="D435" s="4">
        <v>4.1968157490138942E-2</v>
      </c>
      <c r="E435" s="4">
        <v>-9.8000030517578107E-2</v>
      </c>
      <c r="F435" s="2">
        <v>4</v>
      </c>
      <c r="H435" s="4">
        <v>-6.0665382244238897E-2</v>
      </c>
    </row>
    <row r="436" spans="1:8" x14ac:dyDescent="0.25">
      <c r="A436" t="s">
        <v>658</v>
      </c>
      <c r="B436" s="3">
        <v>13.819999694824221</v>
      </c>
      <c r="C436" s="3">
        <v>25</v>
      </c>
      <c r="D436" s="4">
        <v>5.0908868963068787E-3</v>
      </c>
      <c r="E436" s="4">
        <v>9.5050375976597268E-2</v>
      </c>
      <c r="F436" s="2">
        <v>5</v>
      </c>
      <c r="H436" s="4">
        <v>-9.8499689262672274E-2</v>
      </c>
    </row>
    <row r="437" spans="1:8" x14ac:dyDescent="0.25">
      <c r="A437" t="s">
        <v>204</v>
      </c>
      <c r="B437" s="3">
        <v>13.75</v>
      </c>
      <c r="C437" s="3">
        <v>22.829999923706051</v>
      </c>
      <c r="D437" s="4">
        <v>-2.413059963845654E-2</v>
      </c>
      <c r="E437" s="4">
        <v>2.4226064872098881E-2</v>
      </c>
      <c r="F437" s="2">
        <v>4</v>
      </c>
      <c r="H437" s="4">
        <v>-0.10306587942396329</v>
      </c>
    </row>
    <row r="438" spans="1:8" x14ac:dyDescent="0.25">
      <c r="A438" t="s">
        <v>659</v>
      </c>
      <c r="B438" s="3">
        <v>14.090000152587891</v>
      </c>
      <c r="C438" s="3">
        <v>22.29000091552734</v>
      </c>
      <c r="D438" s="4">
        <v>2.027514297345423E-2</v>
      </c>
      <c r="E438" s="4">
        <v>-1.7195740052941551E-2</v>
      </c>
      <c r="F438" s="2">
        <v>4</v>
      </c>
      <c r="H438" s="4">
        <v>-8.088713485253507E-2</v>
      </c>
    </row>
    <row r="439" spans="1:8" x14ac:dyDescent="0.25">
      <c r="A439" t="s">
        <v>660</v>
      </c>
      <c r="B439" s="3">
        <v>13.810000419616699</v>
      </c>
      <c r="C439" s="3">
        <v>22.680000305175781</v>
      </c>
      <c r="D439" s="4">
        <v>-1.2866286951131119E-2</v>
      </c>
      <c r="E439" s="4">
        <v>2.3004069784698489E-2</v>
      </c>
      <c r="F439" s="2">
        <v>4</v>
      </c>
      <c r="H439" s="4">
        <v>-9.9151957707374394E-2</v>
      </c>
    </row>
    <row r="440" spans="1:8" x14ac:dyDescent="0.25">
      <c r="A440" t="s">
        <v>661</v>
      </c>
      <c r="B440" s="3">
        <v>13.989999771118161</v>
      </c>
      <c r="C440" s="3">
        <v>22.170000076293949</v>
      </c>
      <c r="D440" s="4">
        <v>-2.9819715873836139E-2</v>
      </c>
      <c r="E440" s="4">
        <v>6.8433738616575646E-2</v>
      </c>
      <c r="F440" s="2">
        <v>4</v>
      </c>
      <c r="H440" s="4">
        <v>-8.7410316976958113E-2</v>
      </c>
    </row>
    <row r="441" spans="1:8" x14ac:dyDescent="0.25">
      <c r="A441" t="s">
        <v>662</v>
      </c>
      <c r="B441" s="3">
        <v>14.420000076293951</v>
      </c>
      <c r="C441" s="3">
        <v>20.75</v>
      </c>
      <c r="D441" s="4">
        <v>-1.7711186885341349E-2</v>
      </c>
      <c r="E441" s="4">
        <v>8.8667396716217928E-2</v>
      </c>
      <c r="F441" s="2">
        <v>4</v>
      </c>
      <c r="H441" s="4">
        <v>-5.9360720935484168E-2</v>
      </c>
    </row>
    <row r="442" spans="1:8" x14ac:dyDescent="0.25">
      <c r="A442" t="s">
        <v>663</v>
      </c>
      <c r="B442" s="3">
        <v>14.680000305175779</v>
      </c>
      <c r="C442" s="3">
        <v>19.059999465942379</v>
      </c>
      <c r="D442" s="4">
        <v>1.6620549291325611E-2</v>
      </c>
      <c r="E442" s="4">
        <v>-3.9314550435815658E-2</v>
      </c>
      <c r="F442" s="2">
        <v>3</v>
      </c>
      <c r="H442" s="4">
        <v>-4.2400497179724377E-2</v>
      </c>
    </row>
    <row r="443" spans="1:8" x14ac:dyDescent="0.25">
      <c r="A443" t="s">
        <v>664</v>
      </c>
      <c r="B443" s="3">
        <v>14.439999580383301</v>
      </c>
      <c r="C443" s="3">
        <v>19.840000152587891</v>
      </c>
      <c r="D443" s="4">
        <v>1.97739926545526E-2</v>
      </c>
      <c r="E443" s="4">
        <v>-3.5957229050606609E-2</v>
      </c>
      <c r="F443" s="2">
        <v>4</v>
      </c>
      <c r="H443" s="4">
        <v>-5.8056121836404739E-2</v>
      </c>
    </row>
    <row r="444" spans="1:8" x14ac:dyDescent="0.25">
      <c r="A444" t="s">
        <v>665</v>
      </c>
      <c r="B444" s="3">
        <v>14.159999847412109</v>
      </c>
      <c r="C444" s="3">
        <v>20.579999923706051</v>
      </c>
      <c r="D444" s="4">
        <v>3.7362655174692838E-2</v>
      </c>
      <c r="E444" s="4">
        <v>-5.984465520642579E-2</v>
      </c>
      <c r="F444" s="2">
        <v>4</v>
      </c>
      <c r="H444" s="4">
        <v>-7.6320944691244064E-2</v>
      </c>
    </row>
    <row r="445" spans="1:8" x14ac:dyDescent="0.25">
      <c r="A445" t="s">
        <v>666</v>
      </c>
      <c r="B445" s="3">
        <v>13.64999961853027</v>
      </c>
      <c r="C445" s="3">
        <v>21.889999389648441</v>
      </c>
      <c r="D445" s="4">
        <v>1.411586774478635E-2</v>
      </c>
      <c r="E445" s="4">
        <v>-1.440791121184404E-2</v>
      </c>
      <c r="F445" s="2">
        <v>4</v>
      </c>
      <c r="H445" s="4">
        <v>-0.1095890615483863</v>
      </c>
    </row>
    <row r="446" spans="1:8" x14ac:dyDescent="0.25">
      <c r="A446" t="s">
        <v>667</v>
      </c>
      <c r="B446" s="3">
        <v>13.460000038146971</v>
      </c>
      <c r="C446" s="3">
        <v>22.20999908447266</v>
      </c>
      <c r="D446" s="4">
        <v>-3.7884184534824339E-2</v>
      </c>
      <c r="E446" s="4">
        <v>8.3414589486471069E-2</v>
      </c>
      <c r="F446" s="2">
        <v>4</v>
      </c>
      <c r="H446" s="4">
        <v>-0.1219830329331799</v>
      </c>
    </row>
    <row r="447" spans="1:8" x14ac:dyDescent="0.25">
      <c r="A447" t="s">
        <v>668</v>
      </c>
      <c r="B447" s="3">
        <v>13.989999771118161</v>
      </c>
      <c r="C447" s="3">
        <v>20.5</v>
      </c>
      <c r="D447" s="4">
        <v>-6.3920563263896168E-3</v>
      </c>
      <c r="E447" s="4">
        <v>7.3709884873938147E-3</v>
      </c>
      <c r="F447" s="2">
        <v>4</v>
      </c>
      <c r="H447" s="4">
        <v>-8.7410316976958113E-2</v>
      </c>
    </row>
    <row r="448" spans="1:8" x14ac:dyDescent="0.25">
      <c r="A448" t="s">
        <v>669</v>
      </c>
      <c r="B448" s="3">
        <v>14.079999923706049</v>
      </c>
      <c r="C448" s="3">
        <v>20.35000038146973</v>
      </c>
      <c r="D448" s="4">
        <v>2.2512669254676879E-2</v>
      </c>
      <c r="E448" s="4">
        <v>-4.4152207310242608E-2</v>
      </c>
      <c r="F448" s="2">
        <v>4</v>
      </c>
      <c r="H448" s="4">
        <v>-8.1539465506912379E-2</v>
      </c>
    </row>
    <row r="449" spans="1:8" x14ac:dyDescent="0.25">
      <c r="A449" t="s">
        <v>670</v>
      </c>
      <c r="B449" s="3">
        <v>13.77000045776367</v>
      </c>
      <c r="C449" s="3">
        <v>21.29000091552734</v>
      </c>
      <c r="D449" s="4">
        <v>3.3783841835545392E-2</v>
      </c>
      <c r="E449" s="4">
        <v>-4.7853294526694401E-2</v>
      </c>
      <c r="F449" s="2">
        <v>4</v>
      </c>
      <c r="H449" s="4">
        <v>-0.10176121811520859</v>
      </c>
    </row>
    <row r="450" spans="1:8" x14ac:dyDescent="0.25">
      <c r="A450" t="s">
        <v>671</v>
      </c>
      <c r="B450" s="3">
        <v>13.319999694824221</v>
      </c>
      <c r="C450" s="3">
        <v>22.360000610351559</v>
      </c>
      <c r="D450" s="4">
        <v>2.8571420155107941E-2</v>
      </c>
      <c r="E450" s="4">
        <v>-3.2871981024851671E-2</v>
      </c>
      <c r="F450" s="2">
        <v>4</v>
      </c>
      <c r="H450" s="4">
        <v>-0.1311154754654372</v>
      </c>
    </row>
    <row r="451" spans="1:8" x14ac:dyDescent="0.25">
      <c r="A451" t="s">
        <v>672</v>
      </c>
      <c r="B451" s="3">
        <v>12.94999980926514</v>
      </c>
      <c r="C451" s="3">
        <v>23.120000839233398</v>
      </c>
      <c r="D451" s="4">
        <v>1.171872002305507E-2</v>
      </c>
      <c r="E451" s="4">
        <v>-3.3848702700066013E-2</v>
      </c>
      <c r="F451" s="2">
        <v>4</v>
      </c>
      <c r="H451" s="4">
        <v>-0.15525114979032231</v>
      </c>
    </row>
    <row r="452" spans="1:8" x14ac:dyDescent="0.25">
      <c r="A452" t="s">
        <v>673</v>
      </c>
      <c r="B452" s="3">
        <v>12.80000019073486</v>
      </c>
      <c r="C452" s="3">
        <v>23.930000305175781</v>
      </c>
      <c r="D452" s="4">
        <v>9.4637131443995326E-3</v>
      </c>
      <c r="E452" s="4">
        <v>-7.4657943019088568E-3</v>
      </c>
      <c r="F452" s="2">
        <v>4</v>
      </c>
      <c r="H452" s="4">
        <v>-0.16503586076728169</v>
      </c>
    </row>
    <row r="453" spans="1:8" x14ac:dyDescent="0.25">
      <c r="A453" t="s">
        <v>213</v>
      </c>
      <c r="B453" s="3">
        <v>12.680000305175779</v>
      </c>
      <c r="C453" s="3">
        <v>24.110000610351559</v>
      </c>
      <c r="D453" s="4">
        <v>2.5060664711775701E-2</v>
      </c>
      <c r="E453" s="4">
        <v>-1.752242417007022E-2</v>
      </c>
      <c r="F453" s="2">
        <v>4</v>
      </c>
      <c r="H453" s="4">
        <v>-0.1728636419907843</v>
      </c>
    </row>
    <row r="454" spans="1:8" x14ac:dyDescent="0.25">
      <c r="A454" t="s">
        <v>674</v>
      </c>
      <c r="B454" s="3">
        <v>12.36999988555908</v>
      </c>
      <c r="C454" s="3">
        <v>24.54000091552734</v>
      </c>
      <c r="D454" s="4">
        <v>-1.276934164580135E-2</v>
      </c>
      <c r="E454" s="4">
        <v>3.4134066115311779E-2</v>
      </c>
      <c r="F454" s="2">
        <v>5</v>
      </c>
      <c r="H454" s="4">
        <v>-0.19308545680875569</v>
      </c>
    </row>
    <row r="455" spans="1:8" x14ac:dyDescent="0.25">
      <c r="A455" t="s">
        <v>675</v>
      </c>
      <c r="B455" s="3">
        <v>12.52999973297119</v>
      </c>
      <c r="C455" s="3">
        <v>23.729999542236332</v>
      </c>
      <c r="D455" s="4">
        <v>7.9866412475393389E-4</v>
      </c>
      <c r="E455" s="4">
        <v>5.3729976015853609E-2</v>
      </c>
      <c r="F455" s="2">
        <v>4</v>
      </c>
      <c r="H455" s="4">
        <v>-0.18264841517741889</v>
      </c>
    </row>
    <row r="456" spans="1:8" x14ac:dyDescent="0.25">
      <c r="A456" t="s">
        <v>676</v>
      </c>
      <c r="B456" s="3">
        <v>12.52000045776367</v>
      </c>
      <c r="C456" s="3">
        <v>22.520000457763668</v>
      </c>
      <c r="D456" s="4">
        <v>1.294504899116156E-2</v>
      </c>
      <c r="E456" s="4">
        <v>-4.2923935376468658E-2</v>
      </c>
      <c r="F456" s="2">
        <v>4</v>
      </c>
      <c r="H456" s="4">
        <v>-0.18330068362212101</v>
      </c>
    </row>
    <row r="457" spans="1:8" x14ac:dyDescent="0.25">
      <c r="A457" t="s">
        <v>677</v>
      </c>
      <c r="B457" s="3">
        <v>12.35999965667725</v>
      </c>
      <c r="C457" s="3">
        <v>23.530000686645511</v>
      </c>
      <c r="D457" s="4">
        <v>5.3708451749931552E-2</v>
      </c>
      <c r="E457" s="4">
        <v>-9.8121864736304132E-2</v>
      </c>
      <c r="F457" s="2">
        <v>4</v>
      </c>
      <c r="H457" s="4">
        <v>-0.193737787463133</v>
      </c>
    </row>
    <row r="458" spans="1:8" x14ac:dyDescent="0.25">
      <c r="A458" t="s">
        <v>678</v>
      </c>
      <c r="B458" s="3">
        <v>11.72999954223633</v>
      </c>
      <c r="C458" s="3">
        <v>26.090000152587891</v>
      </c>
      <c r="D458" s="4">
        <v>-3.2178246452579377E-2</v>
      </c>
      <c r="E458" s="4">
        <v>2.1534816654065429E-2</v>
      </c>
      <c r="F458" s="2">
        <v>5</v>
      </c>
      <c r="H458" s="4">
        <v>-0.2348336855437779</v>
      </c>
    </row>
    <row r="459" spans="1:8" x14ac:dyDescent="0.25">
      <c r="A459" t="s">
        <v>679</v>
      </c>
      <c r="B459" s="3">
        <v>12.11999988555908</v>
      </c>
      <c r="C459" s="3">
        <v>25.54000091552734</v>
      </c>
      <c r="D459" s="4">
        <v>-2.9623690339424021E-2</v>
      </c>
      <c r="E459" s="4">
        <v>4.8870657717245969E-2</v>
      </c>
      <c r="F459" s="2">
        <v>5</v>
      </c>
      <c r="H459" s="4">
        <v>-0.20939334991013811</v>
      </c>
    </row>
    <row r="460" spans="1:8" x14ac:dyDescent="0.25">
      <c r="A460" t="s">
        <v>680</v>
      </c>
      <c r="B460" s="3">
        <v>12.489999771118161</v>
      </c>
      <c r="C460" s="3">
        <v>24.35000038146973</v>
      </c>
      <c r="D460" s="4">
        <v>1.2155560508547939E-2</v>
      </c>
      <c r="E460" s="4">
        <v>-8.1465931489278498E-3</v>
      </c>
      <c r="F460" s="2">
        <v>5</v>
      </c>
      <c r="H460" s="4">
        <v>-0.18525767558525311</v>
      </c>
    </row>
    <row r="461" spans="1:8" x14ac:dyDescent="0.25">
      <c r="A461" t="s">
        <v>681</v>
      </c>
      <c r="B461" s="3">
        <v>12.340000152587891</v>
      </c>
      <c r="C461" s="3">
        <v>24.54999923706055</v>
      </c>
      <c r="D461" s="4">
        <v>1.023331956107398E-2</v>
      </c>
      <c r="E461" s="4">
        <v>-2.9644269668647531E-2</v>
      </c>
      <c r="F461" s="2">
        <v>5</v>
      </c>
      <c r="H461" s="4">
        <v>-0.19504238656221251</v>
      </c>
    </row>
    <row r="462" spans="1:8" x14ac:dyDescent="0.25">
      <c r="A462" t="s">
        <v>682</v>
      </c>
      <c r="B462" s="3">
        <v>12.215000152587891</v>
      </c>
      <c r="C462" s="3">
        <v>25.29999923706055</v>
      </c>
      <c r="D462" s="4">
        <v>2.474832838974805E-2</v>
      </c>
      <c r="E462" s="4">
        <v>-2.1655118332319478E-2</v>
      </c>
      <c r="F462" s="2">
        <v>5</v>
      </c>
      <c r="H462" s="4">
        <v>-0.20319633311290369</v>
      </c>
    </row>
    <row r="463" spans="1:8" x14ac:dyDescent="0.25">
      <c r="A463" t="s">
        <v>683</v>
      </c>
      <c r="B463" s="3">
        <v>11.920000076293951</v>
      </c>
      <c r="C463" s="3">
        <v>25.860000610351559</v>
      </c>
      <c r="D463" s="4">
        <v>-2.852488740114667E-2</v>
      </c>
      <c r="E463" s="4">
        <v>1.9372780102206999E-3</v>
      </c>
      <c r="F463" s="2">
        <v>5</v>
      </c>
      <c r="H463" s="4">
        <v>-0.22243965194930901</v>
      </c>
    </row>
    <row r="464" spans="1:8" x14ac:dyDescent="0.25">
      <c r="A464" t="s">
        <v>684</v>
      </c>
      <c r="B464" s="3">
        <v>12.27000045776367</v>
      </c>
      <c r="C464" s="3">
        <v>25.809999465942379</v>
      </c>
      <c r="D464" s="4">
        <v>1.0708411100863071E-2</v>
      </c>
      <c r="E464" s="4">
        <v>-2.7047796404234829E-3</v>
      </c>
      <c r="F464" s="2">
        <v>5</v>
      </c>
      <c r="H464" s="4">
        <v>-0.19960857672350349</v>
      </c>
    </row>
    <row r="465" spans="1:8" x14ac:dyDescent="0.25">
      <c r="A465" t="s">
        <v>685</v>
      </c>
      <c r="B465" s="3">
        <v>12.14000034332275</v>
      </c>
      <c r="C465" s="3">
        <v>25.879999160766602</v>
      </c>
      <c r="D465" s="4">
        <v>1.5899626534747299E-2</v>
      </c>
      <c r="E465" s="4">
        <v>5.048511097732078E-3</v>
      </c>
      <c r="F465" s="2">
        <v>5</v>
      </c>
      <c r="H465" s="4">
        <v>-0.20808868860138341</v>
      </c>
    </row>
    <row r="466" spans="1:8" x14ac:dyDescent="0.25">
      <c r="A466" t="s">
        <v>686</v>
      </c>
      <c r="B466" s="3">
        <v>11.94999980926514</v>
      </c>
      <c r="C466" s="3">
        <v>25.75</v>
      </c>
      <c r="D466" s="4">
        <v>2.3116395294074721E-2</v>
      </c>
      <c r="E466" s="4">
        <v>-5.987584615530317E-2</v>
      </c>
      <c r="F466" s="2">
        <v>5</v>
      </c>
      <c r="H466" s="4">
        <v>-0.22048272219585219</v>
      </c>
    </row>
    <row r="467" spans="1:8" x14ac:dyDescent="0.25">
      <c r="A467" t="s">
        <v>687</v>
      </c>
      <c r="B467" s="3">
        <v>11.680000305175779</v>
      </c>
      <c r="C467" s="3">
        <v>27.389999389648441</v>
      </c>
      <c r="D467" s="4">
        <v>1.919723091592429E-2</v>
      </c>
      <c r="E467" s="4">
        <v>4.0322104191432562E-3</v>
      </c>
      <c r="F467" s="2">
        <v>5</v>
      </c>
      <c r="H467" s="4">
        <v>-0.2380952143963142</v>
      </c>
    </row>
    <row r="468" spans="1:8" x14ac:dyDescent="0.25">
      <c r="A468" t="s">
        <v>688</v>
      </c>
      <c r="B468" s="3">
        <v>11.460000038146971</v>
      </c>
      <c r="C468" s="3">
        <v>27.280000686645511</v>
      </c>
      <c r="D468" s="4">
        <v>2.139035342302353E-2</v>
      </c>
      <c r="E468" s="4">
        <v>-4.1461645670640153E-2</v>
      </c>
      <c r="F468" s="2">
        <v>5</v>
      </c>
      <c r="H468" s="4">
        <v>-0.25244617774423977</v>
      </c>
    </row>
    <row r="469" spans="1:8" x14ac:dyDescent="0.25">
      <c r="A469" t="s">
        <v>689</v>
      </c>
      <c r="B469" s="3">
        <v>11.22000026702881</v>
      </c>
      <c r="C469" s="3">
        <v>28.45999908447266</v>
      </c>
      <c r="D469" s="4">
        <v>3.7927829000643731E-2</v>
      </c>
      <c r="E469" s="4">
        <v>-4.6566207009496541E-2</v>
      </c>
      <c r="F469" s="2">
        <v>5</v>
      </c>
      <c r="H469" s="4">
        <v>-0.268101740191245</v>
      </c>
    </row>
    <row r="470" spans="1:8" x14ac:dyDescent="0.25">
      <c r="A470" t="s">
        <v>690</v>
      </c>
      <c r="B470" s="3">
        <v>10.810000419616699</v>
      </c>
      <c r="C470" s="3">
        <v>29.85000038146973</v>
      </c>
      <c r="D470" s="4">
        <v>1.7890822608762621E-2</v>
      </c>
      <c r="E470" s="4">
        <v>5.3890146357045143E-3</v>
      </c>
      <c r="F470" s="2">
        <v>5</v>
      </c>
      <c r="H470" s="4">
        <v>-0.29484667492396421</v>
      </c>
    </row>
    <row r="471" spans="1:8" x14ac:dyDescent="0.25">
      <c r="A471" t="s">
        <v>691</v>
      </c>
      <c r="B471" s="3">
        <v>10.61999988555908</v>
      </c>
      <c r="C471" s="3">
        <v>29.690000534057621</v>
      </c>
      <c r="D471" s="4">
        <v>2.8328359337992381E-3</v>
      </c>
      <c r="E471" s="4">
        <v>-9.6730824752067068E-3</v>
      </c>
      <c r="F471" s="2">
        <v>5</v>
      </c>
      <c r="H471" s="4">
        <v>-0.30724070851843299</v>
      </c>
    </row>
    <row r="472" spans="1:8" x14ac:dyDescent="0.25">
      <c r="A472" t="s">
        <v>692</v>
      </c>
      <c r="B472" s="3">
        <v>10.590000152587891</v>
      </c>
      <c r="C472" s="3">
        <v>29.979999542236332</v>
      </c>
      <c r="D472" s="4">
        <v>1.242830917464777E-2</v>
      </c>
      <c r="E472" s="4">
        <v>-2.535762941617703E-2</v>
      </c>
      <c r="F472" s="2">
        <v>5</v>
      </c>
      <c r="H472" s="4">
        <v>-0.30919763827188979</v>
      </c>
    </row>
    <row r="473" spans="1:8" x14ac:dyDescent="0.25">
      <c r="A473" t="s">
        <v>693</v>
      </c>
      <c r="B473" s="3">
        <v>10.460000038146971</v>
      </c>
      <c r="C473" s="3">
        <v>30.760000228881839</v>
      </c>
      <c r="D473" s="4">
        <v>-7.5901256162803632E-3</v>
      </c>
      <c r="E473" s="4">
        <v>8.5245976682568614E-3</v>
      </c>
      <c r="F473" s="2">
        <v>5</v>
      </c>
      <c r="H473" s="4">
        <v>-0.31767775014976979</v>
      </c>
    </row>
    <row r="474" spans="1:8" x14ac:dyDescent="0.25">
      <c r="A474" t="s">
        <v>694</v>
      </c>
      <c r="B474" s="3">
        <v>10.539999961853029</v>
      </c>
      <c r="C474" s="3">
        <v>30.5</v>
      </c>
      <c r="D474" s="4">
        <v>2.0329142274730261E-2</v>
      </c>
      <c r="E474" s="4">
        <v>-2.7733529357937381E-2</v>
      </c>
      <c r="F474" s="2">
        <v>5</v>
      </c>
      <c r="H474" s="4">
        <v>-0.31245922933410142</v>
      </c>
    </row>
    <row r="475" spans="1:8" x14ac:dyDescent="0.25">
      <c r="A475" t="s">
        <v>695</v>
      </c>
      <c r="B475" s="3">
        <v>10.329999923706049</v>
      </c>
      <c r="C475" s="3">
        <v>31.370000839233398</v>
      </c>
      <c r="D475" s="4">
        <v>2.3785903616325491E-2</v>
      </c>
      <c r="E475" s="4">
        <v>-2.029980041342172E-2</v>
      </c>
      <c r="F475" s="2">
        <v>5</v>
      </c>
      <c r="H475" s="4">
        <v>-0.32615786202764968</v>
      </c>
    </row>
    <row r="476" spans="1:8" x14ac:dyDescent="0.25">
      <c r="A476" t="s">
        <v>696</v>
      </c>
      <c r="B476" s="3">
        <v>10.090000152587891</v>
      </c>
      <c r="C476" s="3">
        <v>32.020000457763672</v>
      </c>
      <c r="D476" s="4">
        <v>-1.943632750306834E-2</v>
      </c>
      <c r="E476" s="4">
        <v>2.5046938750283849E-3</v>
      </c>
      <c r="F476" s="2">
        <v>5</v>
      </c>
      <c r="H476" s="4">
        <v>-0.34181342447465479</v>
      </c>
    </row>
    <row r="477" spans="1:8" x14ac:dyDescent="0.25">
      <c r="A477" t="s">
        <v>697</v>
      </c>
      <c r="B477" s="3">
        <v>10.289999961853029</v>
      </c>
      <c r="C477" s="3">
        <v>31.940000534057621</v>
      </c>
      <c r="D477" s="4">
        <v>2.5922256809952641E-2</v>
      </c>
      <c r="E477" s="4">
        <v>-4.8555233112436147E-2</v>
      </c>
      <c r="F477" s="2">
        <v>5</v>
      </c>
      <c r="H477" s="4">
        <v>-0.32876712243548389</v>
      </c>
    </row>
    <row r="478" spans="1:8" x14ac:dyDescent="0.25">
      <c r="A478" t="s">
        <v>698</v>
      </c>
      <c r="B478" s="3">
        <v>10.02999973297119</v>
      </c>
      <c r="C478" s="3">
        <v>33.569999694824219</v>
      </c>
      <c r="D478" s="4">
        <v>1.313132519698201E-2</v>
      </c>
      <c r="E478" s="4">
        <v>-1.7841620988797711E-3</v>
      </c>
      <c r="F478" s="2">
        <v>5</v>
      </c>
      <c r="H478" s="4">
        <v>-0.34572734619124379</v>
      </c>
    </row>
    <row r="479" spans="1:8" x14ac:dyDescent="0.25">
      <c r="A479" t="s">
        <v>699</v>
      </c>
      <c r="B479" s="3">
        <v>9.8999996185302734</v>
      </c>
      <c r="C479" s="3">
        <v>33.630001068115227</v>
      </c>
      <c r="D479" s="4">
        <v>-1.6881835297504751E-2</v>
      </c>
      <c r="E479" s="4">
        <v>3.6363644913174793E-2</v>
      </c>
      <c r="F479" s="2">
        <v>5</v>
      </c>
      <c r="H479" s="4">
        <v>-0.35420745806912368</v>
      </c>
    </row>
    <row r="480" spans="1:8" x14ac:dyDescent="0.25">
      <c r="A480" t="s">
        <v>700</v>
      </c>
      <c r="B480" s="3">
        <v>10.069999694824221</v>
      </c>
      <c r="C480" s="3">
        <v>32.450000762939453</v>
      </c>
      <c r="D480" s="4">
        <v>-2.4224806917909288E-2</v>
      </c>
      <c r="E480" s="4">
        <v>3.4757657250430452E-2</v>
      </c>
      <c r="F480" s="2">
        <v>5</v>
      </c>
      <c r="H480" s="4">
        <v>-0.34311808578340952</v>
      </c>
    </row>
    <row r="481" spans="1:8" x14ac:dyDescent="0.25">
      <c r="A481" t="s">
        <v>701</v>
      </c>
      <c r="B481" s="3">
        <v>10.319999694824221</v>
      </c>
      <c r="C481" s="3">
        <v>31.360000610351559</v>
      </c>
      <c r="D481" s="4">
        <v>-4.0000028388444742E-2</v>
      </c>
      <c r="E481" s="4">
        <v>2.752294036660841E-2</v>
      </c>
      <c r="F481" s="2">
        <v>5</v>
      </c>
      <c r="H481" s="4">
        <v>-0.32681019268202699</v>
      </c>
    </row>
    <row r="482" spans="1:8" x14ac:dyDescent="0.25">
      <c r="A482" t="s">
        <v>702</v>
      </c>
      <c r="B482" s="3">
        <v>10.75</v>
      </c>
      <c r="C482" s="3">
        <v>30.520000457763668</v>
      </c>
      <c r="D482" s="4">
        <v>-2.9783386821150452E-2</v>
      </c>
      <c r="E482" s="4">
        <v>6.9001795914091613E-2</v>
      </c>
      <c r="F482" s="2">
        <v>5</v>
      </c>
      <c r="H482" s="4">
        <v>-0.2987605966405531</v>
      </c>
    </row>
    <row r="483" spans="1:8" x14ac:dyDescent="0.25">
      <c r="A483" t="s">
        <v>703</v>
      </c>
      <c r="B483" s="3">
        <v>11.079999923706049</v>
      </c>
      <c r="C483" s="3">
        <v>28.54999923706055</v>
      </c>
      <c r="D483" s="4">
        <v>-7.1684520429994292E-3</v>
      </c>
      <c r="E483" s="4">
        <v>-1.7887872831875429E-2</v>
      </c>
      <c r="F483" s="2">
        <v>5</v>
      </c>
      <c r="H483" s="4">
        <v>-0.27723418272350231</v>
      </c>
    </row>
    <row r="484" spans="1:8" x14ac:dyDescent="0.25">
      <c r="A484" t="s">
        <v>704</v>
      </c>
      <c r="B484" s="3">
        <v>11.159999847412109</v>
      </c>
      <c r="C484" s="3">
        <v>29.069999694824219</v>
      </c>
      <c r="D484" s="4">
        <v>3.6211640953766278E-2</v>
      </c>
      <c r="E484" s="4">
        <v>-3.421929148145797E-2</v>
      </c>
      <c r="F484" s="2">
        <v>5</v>
      </c>
      <c r="H484" s="4">
        <v>-0.27201566190783388</v>
      </c>
    </row>
    <row r="485" spans="1:8" x14ac:dyDescent="0.25">
      <c r="A485" t="s">
        <v>705</v>
      </c>
      <c r="B485" s="3">
        <v>10.77000045776367</v>
      </c>
      <c r="C485" s="3">
        <v>30.10000038146973</v>
      </c>
      <c r="D485" s="4">
        <v>4.4616878702714358E-2</v>
      </c>
      <c r="E485" s="4">
        <v>-4.8070854440891993E-2</v>
      </c>
      <c r="F485" s="2">
        <v>5</v>
      </c>
      <c r="H485" s="4">
        <v>-0.29745593533179843</v>
      </c>
    </row>
    <row r="486" spans="1:8" x14ac:dyDescent="0.25">
      <c r="A486" t="s">
        <v>706</v>
      </c>
      <c r="B486" s="3">
        <v>10.310000419616699</v>
      </c>
      <c r="C486" s="3">
        <v>31.620000839233398</v>
      </c>
      <c r="D486" s="4">
        <v>-1.9961979943831091E-2</v>
      </c>
      <c r="E486" s="4">
        <v>-6.9095261400811134E-3</v>
      </c>
      <c r="F486" s="2">
        <v>5</v>
      </c>
      <c r="H486" s="4">
        <v>-0.32746246112672922</v>
      </c>
    </row>
    <row r="487" spans="1:8" x14ac:dyDescent="0.25">
      <c r="A487" t="s">
        <v>707</v>
      </c>
      <c r="B487" s="3">
        <v>10.52000045776367</v>
      </c>
      <c r="C487" s="3">
        <v>31.840000152587891</v>
      </c>
      <c r="D487" s="4">
        <v>-3.0414738442742228E-2</v>
      </c>
      <c r="E487" s="4">
        <v>5.5003307840504778E-2</v>
      </c>
      <c r="F487" s="2">
        <v>5</v>
      </c>
      <c r="H487" s="4">
        <v>-0.31376382843318079</v>
      </c>
    </row>
    <row r="488" spans="1:8" x14ac:dyDescent="0.25">
      <c r="A488" t="s">
        <v>708</v>
      </c>
      <c r="B488" s="3">
        <v>10.85000038146973</v>
      </c>
      <c r="C488" s="3">
        <v>30.180000305175781</v>
      </c>
      <c r="D488" s="4">
        <v>4.2267102834492309E-2</v>
      </c>
      <c r="E488" s="4">
        <v>-7.4233076141595022E-2</v>
      </c>
      <c r="F488" s="2">
        <v>5</v>
      </c>
      <c r="H488" s="4">
        <v>-0.29223741451613011</v>
      </c>
    </row>
    <row r="489" spans="1:8" x14ac:dyDescent="0.25">
      <c r="A489" t="s">
        <v>709</v>
      </c>
      <c r="B489" s="3">
        <v>10.409999847412109</v>
      </c>
      <c r="C489" s="3">
        <v>32.599998474121087</v>
      </c>
      <c r="D489" s="4">
        <v>-1.513716670119258E-2</v>
      </c>
      <c r="E489" s="4">
        <v>1.05393729162393E-2</v>
      </c>
      <c r="F489" s="2">
        <v>5</v>
      </c>
      <c r="H489" s="4">
        <v>-0.32093934121198131</v>
      </c>
    </row>
    <row r="490" spans="1:8" x14ac:dyDescent="0.25">
      <c r="A490" t="s">
        <v>710</v>
      </c>
      <c r="B490" s="3">
        <v>10.569999694824221</v>
      </c>
      <c r="C490" s="3">
        <v>32.259998321533203</v>
      </c>
      <c r="D490" s="4">
        <v>-2.4907790956000379E-2</v>
      </c>
      <c r="E490" s="4">
        <v>7.8208497301885727E-2</v>
      </c>
      <c r="F490" s="2">
        <v>5</v>
      </c>
      <c r="H490" s="4">
        <v>-0.31050229958064463</v>
      </c>
    </row>
    <row r="491" spans="1:8" x14ac:dyDescent="0.25">
      <c r="A491" t="s">
        <v>711</v>
      </c>
      <c r="B491" s="3">
        <v>10.840000152587891</v>
      </c>
      <c r="C491" s="3">
        <v>29.920000076293949</v>
      </c>
      <c r="D491" s="4">
        <v>-7.2711673080106287E-2</v>
      </c>
      <c r="E491" s="4">
        <v>9.3967080767042965E-2</v>
      </c>
      <c r="F491" s="2">
        <v>5</v>
      </c>
      <c r="H491" s="4">
        <v>-0.29288974517050742</v>
      </c>
    </row>
    <row r="492" spans="1:8" x14ac:dyDescent="0.25">
      <c r="A492" t="s">
        <v>712</v>
      </c>
      <c r="B492" s="3">
        <v>11.689999580383301</v>
      </c>
      <c r="C492" s="3">
        <v>27.35000038146973</v>
      </c>
      <c r="D492" s="4">
        <v>6.0240701818949924E-3</v>
      </c>
      <c r="E492" s="4">
        <v>-2.2865287419860159E-2</v>
      </c>
      <c r="F492" s="2">
        <v>5</v>
      </c>
      <c r="H492" s="4">
        <v>-0.23744294595161211</v>
      </c>
    </row>
    <row r="493" spans="1:8" x14ac:dyDescent="0.25">
      <c r="A493" t="s">
        <v>713</v>
      </c>
      <c r="B493" s="3">
        <v>11.61999988555908</v>
      </c>
      <c r="C493" s="3">
        <v>27.989999771118161</v>
      </c>
      <c r="D493" s="4">
        <v>-3.1666676203409787E-2</v>
      </c>
      <c r="E493" s="4">
        <v>3.0559643901659991E-2</v>
      </c>
      <c r="F493" s="2">
        <v>5</v>
      </c>
      <c r="H493" s="4">
        <v>-0.24200913611290309</v>
      </c>
    </row>
    <row r="494" spans="1:8" x14ac:dyDescent="0.25">
      <c r="A494" t="s">
        <v>714</v>
      </c>
      <c r="B494" s="3">
        <v>12</v>
      </c>
      <c r="C494" s="3">
        <v>27.159999847412109</v>
      </c>
      <c r="D494" s="4">
        <v>-3.3816431055874063E-2</v>
      </c>
      <c r="E494" s="4">
        <v>5.4347810795459812E-2</v>
      </c>
      <c r="F494" s="2">
        <v>5</v>
      </c>
      <c r="H494" s="4">
        <v>-0.21722113113364069</v>
      </c>
    </row>
    <row r="495" spans="1:8" x14ac:dyDescent="0.25">
      <c r="A495" t="s">
        <v>715</v>
      </c>
      <c r="B495" s="3">
        <v>12.420000076293951</v>
      </c>
      <c r="C495" s="3">
        <v>25.760000228881839</v>
      </c>
      <c r="D495" s="4">
        <v>2.899754683670874E-2</v>
      </c>
      <c r="E495" s="4">
        <v>-2.0532282275422031E-2</v>
      </c>
      <c r="F495" s="2">
        <v>5</v>
      </c>
      <c r="H495" s="4">
        <v>-0.18982386574654411</v>
      </c>
    </row>
    <row r="496" spans="1:8" x14ac:dyDescent="0.25">
      <c r="A496" t="s">
        <v>716</v>
      </c>
      <c r="B496" s="3">
        <v>12.069999694824221</v>
      </c>
      <c r="C496" s="3">
        <v>26.29999923706055</v>
      </c>
      <c r="D496" s="4">
        <v>-8.2783352193660509E-4</v>
      </c>
      <c r="E496" s="4">
        <v>1.1419405700090479E-3</v>
      </c>
      <c r="F496" s="2">
        <v>5</v>
      </c>
      <c r="H496" s="4">
        <v>-0.21265494097234969</v>
      </c>
    </row>
    <row r="497" spans="1:8" x14ac:dyDescent="0.25">
      <c r="A497" t="s">
        <v>717</v>
      </c>
      <c r="B497" s="3">
        <v>12.079999923706049</v>
      </c>
      <c r="C497" s="3">
        <v>26.270000457763668</v>
      </c>
      <c r="D497" s="4">
        <v>5.8284507485588666E-3</v>
      </c>
      <c r="E497" s="4">
        <v>4.2049163223694119E-3</v>
      </c>
      <c r="F497" s="2">
        <v>5</v>
      </c>
      <c r="H497" s="4">
        <v>-0.2120026103179723</v>
      </c>
    </row>
    <row r="498" spans="1:8" x14ac:dyDescent="0.25">
      <c r="A498" t="s">
        <v>718</v>
      </c>
      <c r="B498" s="3">
        <v>12.010000228881839</v>
      </c>
      <c r="C498" s="3">
        <v>26.159999847412109</v>
      </c>
      <c r="D498" s="4">
        <v>8.3335240681958744E-4</v>
      </c>
      <c r="E498" s="4">
        <v>-4.0704092105563139E-2</v>
      </c>
      <c r="F498" s="2">
        <v>5</v>
      </c>
      <c r="H498" s="4">
        <v>-0.2165688004792633</v>
      </c>
    </row>
    <row r="499" spans="1:8" x14ac:dyDescent="0.25">
      <c r="A499" t="s">
        <v>719</v>
      </c>
      <c r="B499" s="3">
        <v>12</v>
      </c>
      <c r="C499" s="3">
        <v>27.270000457763668</v>
      </c>
      <c r="D499" s="4">
        <v>-8.8145886083746516E-2</v>
      </c>
      <c r="E499" s="4">
        <v>0.1424381859652866</v>
      </c>
      <c r="F499" s="2">
        <v>5</v>
      </c>
      <c r="H499" s="4">
        <v>-0.21722113113364069</v>
      </c>
    </row>
    <row r="500" spans="1:8" x14ac:dyDescent="0.25">
      <c r="A500" t="s">
        <v>720</v>
      </c>
      <c r="B500" s="3">
        <v>13.159999847412109</v>
      </c>
      <c r="C500" s="3">
        <v>23.870000839233398</v>
      </c>
      <c r="D500" s="4">
        <v>4.5801117706265604E-3</v>
      </c>
      <c r="E500" s="4">
        <v>4.7389200540585603E-2</v>
      </c>
      <c r="F500" s="2">
        <v>4</v>
      </c>
      <c r="H500" s="4">
        <v>-0.14155251709677399</v>
      </c>
    </row>
    <row r="501" spans="1:8" x14ac:dyDescent="0.25">
      <c r="A501" t="s">
        <v>721</v>
      </c>
      <c r="B501" s="3">
        <v>13.10000038146973</v>
      </c>
      <c r="C501" s="3">
        <v>22.79000091552734</v>
      </c>
      <c r="D501" s="4">
        <v>1.002313891784512E-2</v>
      </c>
      <c r="E501" s="4">
        <v>-3.4731032343332413E-2</v>
      </c>
      <c r="F501" s="2">
        <v>4</v>
      </c>
      <c r="H501" s="4">
        <v>-0.14546637660368769</v>
      </c>
    </row>
    <row r="502" spans="1:8" x14ac:dyDescent="0.25">
      <c r="A502" t="s">
        <v>722</v>
      </c>
      <c r="B502" s="3">
        <v>12.97000026702881</v>
      </c>
      <c r="C502" s="3">
        <v>23.610000610351559</v>
      </c>
      <c r="D502" s="4">
        <v>1.725492290422026E-2</v>
      </c>
      <c r="E502" s="4">
        <v>-4.1801899545889983E-2</v>
      </c>
      <c r="F502" s="2">
        <v>4</v>
      </c>
      <c r="H502" s="4">
        <v>-0.15394648848156761</v>
      </c>
    </row>
    <row r="503" spans="1:8" x14ac:dyDescent="0.25">
      <c r="A503" t="s">
        <v>723</v>
      </c>
      <c r="B503" s="3">
        <v>12.75</v>
      </c>
      <c r="C503" s="3">
        <v>24.639999389648441</v>
      </c>
      <c r="D503" s="4">
        <v>5.3718975044471977E-2</v>
      </c>
      <c r="E503" s="4">
        <v>-8.4355275757534987E-2</v>
      </c>
      <c r="F503" s="2">
        <v>5</v>
      </c>
      <c r="H503" s="4">
        <v>-0.16829745182949321</v>
      </c>
    </row>
    <row r="504" spans="1:8" x14ac:dyDescent="0.25">
      <c r="A504" t="s">
        <v>724</v>
      </c>
      <c r="B504" s="3">
        <v>12.10000038146973</v>
      </c>
      <c r="C504" s="3">
        <v>26.909999847412109</v>
      </c>
      <c r="D504" s="4">
        <v>-2.1826960920554032E-2</v>
      </c>
      <c r="E504" s="4">
        <v>5.6537124965786438E-2</v>
      </c>
      <c r="F504" s="2">
        <v>5</v>
      </c>
      <c r="H504" s="4">
        <v>-0.21069794900921759</v>
      </c>
    </row>
    <row r="505" spans="1:8" x14ac:dyDescent="0.25">
      <c r="A505" t="s">
        <v>725</v>
      </c>
      <c r="B505" s="3">
        <v>12.36999988555908</v>
      </c>
      <c r="C505" s="3">
        <v>25.469999313354489</v>
      </c>
      <c r="D505" s="4">
        <v>-1.040000915527339E-2</v>
      </c>
      <c r="E505" s="4">
        <v>-3.521132803927185E-3</v>
      </c>
      <c r="F505" s="2">
        <v>5</v>
      </c>
      <c r="H505" s="4">
        <v>-0.19308545680875569</v>
      </c>
    </row>
    <row r="506" spans="1:8" x14ac:dyDescent="0.25">
      <c r="A506" t="s">
        <v>726</v>
      </c>
      <c r="B506" s="3">
        <v>12.5</v>
      </c>
      <c r="C506" s="3">
        <v>25.559999465942379</v>
      </c>
      <c r="D506" s="4">
        <v>7.2522283396045939E-3</v>
      </c>
      <c r="E506" s="4">
        <v>-1.198304457806121E-2</v>
      </c>
      <c r="F506" s="2">
        <v>5</v>
      </c>
      <c r="H506" s="4">
        <v>-0.1846053449308758</v>
      </c>
    </row>
    <row r="507" spans="1:8" x14ac:dyDescent="0.25">
      <c r="A507" t="s">
        <v>727</v>
      </c>
      <c r="B507" s="3">
        <v>12.409999847412109</v>
      </c>
      <c r="C507" s="3">
        <v>25.870000839233398</v>
      </c>
      <c r="D507" s="4">
        <v>2.2240485704587479E-2</v>
      </c>
      <c r="E507" s="4">
        <v>-1.2972081538174529E-2</v>
      </c>
      <c r="F507" s="2">
        <v>5</v>
      </c>
      <c r="H507" s="4">
        <v>-0.1904761964009215</v>
      </c>
    </row>
    <row r="508" spans="1:8" x14ac:dyDescent="0.25">
      <c r="A508" t="s">
        <v>728</v>
      </c>
      <c r="B508" s="3">
        <v>12.14000034332275</v>
      </c>
      <c r="C508" s="3">
        <v>26.20999908447266</v>
      </c>
      <c r="D508" s="4">
        <v>-1.9386087956349111E-2</v>
      </c>
      <c r="E508" s="4">
        <v>0</v>
      </c>
      <c r="F508" s="2">
        <v>5</v>
      </c>
      <c r="H508" s="4">
        <v>-0.20808868860138341</v>
      </c>
    </row>
    <row r="509" spans="1:8" x14ac:dyDescent="0.25">
      <c r="A509" t="s">
        <v>729</v>
      </c>
      <c r="B509" s="3">
        <v>12.38000011444092</v>
      </c>
      <c r="C509" s="3">
        <v>26.20999908447266</v>
      </c>
      <c r="D509" s="4">
        <v>8.1433537169572912E-3</v>
      </c>
      <c r="E509" s="4">
        <v>2.543034554427015E-2</v>
      </c>
      <c r="F509" s="2">
        <v>5</v>
      </c>
      <c r="H509" s="4">
        <v>-0.19243312615437819</v>
      </c>
    </row>
    <row r="510" spans="1:8" x14ac:dyDescent="0.25">
      <c r="A510" t="s">
        <v>730</v>
      </c>
      <c r="B510" s="3">
        <v>12.27999973297119</v>
      </c>
      <c r="C510" s="3">
        <v>25.559999465942379</v>
      </c>
      <c r="D510" s="4">
        <v>-9.9706787105568462E-2</v>
      </c>
      <c r="E510" s="4">
        <v>0.1735536574897629</v>
      </c>
      <c r="F510" s="2">
        <v>5</v>
      </c>
      <c r="H510" s="4">
        <v>-0.1989563082788014</v>
      </c>
    </row>
    <row r="511" spans="1:8" x14ac:dyDescent="0.25">
      <c r="A511" t="s">
        <v>731</v>
      </c>
      <c r="B511" s="3">
        <v>13.64000034332275</v>
      </c>
      <c r="C511" s="3">
        <v>21.780000686645511</v>
      </c>
      <c r="D511" s="4">
        <v>2.8657625028786441E-2</v>
      </c>
      <c r="E511" s="4">
        <v>-4.5574014990657163E-2</v>
      </c>
      <c r="F511" s="2">
        <v>4</v>
      </c>
      <c r="H511" s="4">
        <v>-0.1102413299930886</v>
      </c>
    </row>
    <row r="512" spans="1:8" x14ac:dyDescent="0.25">
      <c r="A512" t="s">
        <v>732</v>
      </c>
      <c r="B512" s="3">
        <v>13.260000228881839</v>
      </c>
      <c r="C512" s="3">
        <v>22.819999694824219</v>
      </c>
      <c r="D512" s="4">
        <v>3.755872503442137E-2</v>
      </c>
      <c r="E512" s="4">
        <v>-5.3504806423500639E-2</v>
      </c>
      <c r="F512" s="2">
        <v>4</v>
      </c>
      <c r="H512" s="4">
        <v>-0.1350293349723509</v>
      </c>
    </row>
    <row r="513" spans="1:8" x14ac:dyDescent="0.25">
      <c r="A513" t="s">
        <v>733</v>
      </c>
      <c r="B513" s="3">
        <v>12.77999973297119</v>
      </c>
      <c r="C513" s="3">
        <v>24.110000610351559</v>
      </c>
      <c r="D513" s="4">
        <v>1.5898236127033009E-2</v>
      </c>
      <c r="E513" s="4">
        <v>1.302526820287842E-2</v>
      </c>
      <c r="F513" s="2">
        <v>4</v>
      </c>
      <c r="H513" s="4">
        <v>-0.16634052207603639</v>
      </c>
    </row>
    <row r="514" spans="1:8" x14ac:dyDescent="0.25">
      <c r="A514" t="s">
        <v>734</v>
      </c>
      <c r="B514" s="3">
        <v>12.579999923706049</v>
      </c>
      <c r="C514" s="3">
        <v>23.79999923706055</v>
      </c>
      <c r="D514" s="4">
        <v>-6.537890876277197E-2</v>
      </c>
      <c r="E514" s="4">
        <v>0.1553397473948257</v>
      </c>
      <c r="F514" s="2">
        <v>4</v>
      </c>
      <c r="H514" s="4">
        <v>-0.17938682411520729</v>
      </c>
    </row>
    <row r="515" spans="1:8" x14ac:dyDescent="0.25">
      <c r="A515" t="s">
        <v>735</v>
      </c>
      <c r="B515" s="3">
        <v>13.460000038146971</v>
      </c>
      <c r="C515" s="3">
        <v>20.60000038146973</v>
      </c>
      <c r="D515" s="4">
        <v>-4.7416848610581597E-2</v>
      </c>
      <c r="E515" s="4">
        <v>5.3169782409155042E-2</v>
      </c>
      <c r="F515" s="2">
        <v>4</v>
      </c>
      <c r="H515" s="4">
        <v>-0.1219830329331799</v>
      </c>
    </row>
    <row r="516" spans="1:8" x14ac:dyDescent="0.25">
      <c r="A516" t="s">
        <v>736</v>
      </c>
      <c r="B516" s="3">
        <v>14.13000011444092</v>
      </c>
      <c r="C516" s="3">
        <v>19.559999465942379</v>
      </c>
      <c r="D516" s="4">
        <v>1.362988090221973E-2</v>
      </c>
      <c r="E516" s="4">
        <v>-1.7085435130927969E-2</v>
      </c>
      <c r="F516" s="2">
        <v>3</v>
      </c>
      <c r="H516" s="4">
        <v>-7.8277874444700912E-2</v>
      </c>
    </row>
    <row r="517" spans="1:8" x14ac:dyDescent="0.25">
      <c r="A517" t="s">
        <v>737</v>
      </c>
      <c r="B517" s="3">
        <v>13.939999580383301</v>
      </c>
      <c r="C517" s="3">
        <v>19.89999961853027</v>
      </c>
      <c r="D517" s="4">
        <v>3.599657006817969E-3</v>
      </c>
      <c r="E517" s="4">
        <v>1.0665265554941071E-2</v>
      </c>
      <c r="F517" s="2">
        <v>4</v>
      </c>
      <c r="H517" s="4">
        <v>-9.0671908039169691E-2</v>
      </c>
    </row>
    <row r="518" spans="1:8" x14ac:dyDescent="0.25">
      <c r="A518" t="s">
        <v>738</v>
      </c>
      <c r="B518" s="3">
        <v>13.89000034332275</v>
      </c>
      <c r="C518" s="3">
        <v>19.690000534057621</v>
      </c>
      <c r="D518" s="4">
        <v>-6.4377111488215233E-3</v>
      </c>
      <c r="E518" s="4">
        <v>-1.303259242800792E-2</v>
      </c>
      <c r="F518" s="2">
        <v>4</v>
      </c>
      <c r="H518" s="4">
        <v>-9.3933436891705968E-2</v>
      </c>
    </row>
    <row r="519" spans="1:8" x14ac:dyDescent="0.25">
      <c r="A519" t="s">
        <v>739</v>
      </c>
      <c r="B519" s="3">
        <v>13.97999954223633</v>
      </c>
      <c r="C519" s="3">
        <v>19.95000076293945</v>
      </c>
      <c r="D519" s="4">
        <v>1.525047766823096E-2</v>
      </c>
      <c r="E519" s="4">
        <v>2.1505379494489048E-2</v>
      </c>
      <c r="F519" s="2">
        <v>4</v>
      </c>
      <c r="H519" s="4">
        <v>-8.8062647631335533E-2</v>
      </c>
    </row>
    <row r="520" spans="1:8" x14ac:dyDescent="0.25">
      <c r="A520" t="s">
        <v>740</v>
      </c>
      <c r="B520" s="3">
        <v>13.77000045776367</v>
      </c>
      <c r="C520" s="3">
        <v>19.530000686645511</v>
      </c>
      <c r="D520" s="4">
        <v>1.17561208760153E-2</v>
      </c>
      <c r="E520" s="4">
        <v>-3.3168319355867608E-2</v>
      </c>
      <c r="F520" s="2">
        <v>3</v>
      </c>
      <c r="H520" s="4">
        <v>-0.10176121811520859</v>
      </c>
    </row>
    <row r="521" spans="1:8" x14ac:dyDescent="0.25">
      <c r="A521" t="s">
        <v>741</v>
      </c>
      <c r="B521" s="3">
        <v>13.60999965667725</v>
      </c>
      <c r="C521" s="3">
        <v>20.20000076293945</v>
      </c>
      <c r="D521" s="4">
        <v>-9.461434978636718E-3</v>
      </c>
      <c r="E521" s="4">
        <v>2.3302988710988789E-2</v>
      </c>
      <c r="F521" s="2">
        <v>4</v>
      </c>
      <c r="H521" s="4">
        <v>-0.11219832195622061</v>
      </c>
    </row>
    <row r="522" spans="1:8" x14ac:dyDescent="0.25">
      <c r="A522" t="s">
        <v>742</v>
      </c>
      <c r="B522" s="3">
        <v>13.739999771118161</v>
      </c>
      <c r="C522" s="3">
        <v>19.739999771118161</v>
      </c>
      <c r="D522" s="4">
        <v>5.7736721571584708E-2</v>
      </c>
      <c r="E522" s="4">
        <v>-9.3247618004599686E-2</v>
      </c>
      <c r="F522" s="2">
        <v>4</v>
      </c>
      <c r="H522" s="4">
        <v>-0.1037182100783406</v>
      </c>
    </row>
    <row r="523" spans="1:8" x14ac:dyDescent="0.25">
      <c r="A523" t="s">
        <v>743</v>
      </c>
      <c r="B523" s="3">
        <v>12.989999771118161</v>
      </c>
      <c r="C523" s="3">
        <v>21.770000457763668</v>
      </c>
      <c r="D523" s="4">
        <v>-6.8807456508295228E-3</v>
      </c>
      <c r="E523" s="4">
        <v>2.2545773677550729E-2</v>
      </c>
      <c r="F523" s="2">
        <v>4</v>
      </c>
      <c r="H523" s="4">
        <v>-0.1526418893824881</v>
      </c>
    </row>
    <row r="524" spans="1:8" x14ac:dyDescent="0.25">
      <c r="A524" t="s">
        <v>744</v>
      </c>
      <c r="B524" s="3">
        <v>13.079999923706049</v>
      </c>
      <c r="C524" s="3">
        <v>21.29000091552734</v>
      </c>
      <c r="D524" s="4">
        <v>-3.8080876084586319E-3</v>
      </c>
      <c r="E524" s="4">
        <v>6.6194467859190809E-3</v>
      </c>
      <c r="F524" s="2">
        <v>4</v>
      </c>
      <c r="H524" s="4">
        <v>-0.14677103791244239</v>
      </c>
    </row>
    <row r="525" spans="1:8" x14ac:dyDescent="0.25">
      <c r="A525" t="s">
        <v>745</v>
      </c>
      <c r="B525" s="3">
        <v>13.13000011444092</v>
      </c>
      <c r="C525" s="3">
        <v>21.14999961853027</v>
      </c>
      <c r="D525" s="4">
        <v>2.3382711809728951E-2</v>
      </c>
      <c r="E525" s="4">
        <v>-1.3526161767891559E-2</v>
      </c>
      <c r="F525" s="2">
        <v>4</v>
      </c>
      <c r="H525" s="4">
        <v>-0.14350944685023079</v>
      </c>
    </row>
    <row r="526" spans="1:8" x14ac:dyDescent="0.25">
      <c r="A526" t="s">
        <v>746</v>
      </c>
      <c r="B526" s="3">
        <v>12.829999923706049</v>
      </c>
      <c r="C526" s="3">
        <v>21.440000534057621</v>
      </c>
      <c r="D526" s="4">
        <v>-5.4263330925736764E-3</v>
      </c>
      <c r="E526" s="4">
        <v>-2.3234633765613522E-2</v>
      </c>
      <c r="F526" s="2">
        <v>4</v>
      </c>
      <c r="H526" s="4">
        <v>-0.1630789310138249</v>
      </c>
    </row>
    <row r="527" spans="1:8" x14ac:dyDescent="0.25">
      <c r="A527" t="s">
        <v>747</v>
      </c>
      <c r="B527" s="3">
        <v>12.89999961853027</v>
      </c>
      <c r="C527" s="3">
        <v>21.95000076293945</v>
      </c>
      <c r="D527" s="4">
        <v>5.2202233091378059E-2</v>
      </c>
      <c r="E527" s="4">
        <v>-8.2741308691420157E-2</v>
      </c>
      <c r="F527" s="2">
        <v>4</v>
      </c>
      <c r="H527" s="4">
        <v>-0.15851274085253389</v>
      </c>
    </row>
    <row r="528" spans="1:8" x14ac:dyDescent="0.25">
      <c r="A528" t="s">
        <v>748</v>
      </c>
      <c r="B528" s="3">
        <v>12.260000228881839</v>
      </c>
      <c r="C528" s="3">
        <v>23.930000305175781</v>
      </c>
      <c r="D528" s="4">
        <v>-1.129027370607538E-2</v>
      </c>
      <c r="E528" s="4">
        <v>4.7723298831256367E-2</v>
      </c>
      <c r="F528" s="2">
        <v>4</v>
      </c>
      <c r="H528" s="4">
        <v>-0.2002609073778808</v>
      </c>
    </row>
    <row r="529" spans="1:8" x14ac:dyDescent="0.25">
      <c r="A529" t="s">
        <v>749</v>
      </c>
      <c r="B529" s="3">
        <v>12.39999961853027</v>
      </c>
      <c r="C529" s="3">
        <v>22.840000152587891</v>
      </c>
      <c r="D529" s="4">
        <v>-3.2006306608590607E-2</v>
      </c>
      <c r="E529" s="4">
        <v>7.0792322282365649E-2</v>
      </c>
      <c r="F529" s="2">
        <v>4</v>
      </c>
      <c r="H529" s="4">
        <v>-0.19112852705529881</v>
      </c>
    </row>
    <row r="530" spans="1:8" x14ac:dyDescent="0.25">
      <c r="A530" t="s">
        <v>750</v>
      </c>
      <c r="B530" s="3">
        <v>12.810000419616699</v>
      </c>
      <c r="C530" s="3">
        <v>21.329999923706051</v>
      </c>
      <c r="D530" s="4">
        <v>8.6614655120949013E-3</v>
      </c>
      <c r="E530" s="4">
        <v>-4.478280355650055E-2</v>
      </c>
      <c r="F530" s="2">
        <v>4</v>
      </c>
      <c r="H530" s="4">
        <v>-0.1643835301129043</v>
      </c>
    </row>
    <row r="531" spans="1:8" x14ac:dyDescent="0.25">
      <c r="A531" t="s">
        <v>751</v>
      </c>
      <c r="B531" s="3">
        <v>12.69999980926514</v>
      </c>
      <c r="C531" s="3">
        <v>22.329999923706051</v>
      </c>
      <c r="D531" s="4">
        <v>4.7854779635527978E-2</v>
      </c>
      <c r="E531" s="4">
        <v>-3.9156620325918601E-2</v>
      </c>
      <c r="F531" s="2">
        <v>4</v>
      </c>
      <c r="H531" s="4">
        <v>-0.17155904289170479</v>
      </c>
    </row>
    <row r="532" spans="1:8" x14ac:dyDescent="0.25">
      <c r="A532" t="s">
        <v>752</v>
      </c>
      <c r="B532" s="3">
        <v>12.11999988555908</v>
      </c>
      <c r="C532" s="3">
        <v>23.239999771118161</v>
      </c>
      <c r="D532" s="4">
        <v>3.4129659506541898E-2</v>
      </c>
      <c r="E532" s="4">
        <v>-5.8728259683077273E-2</v>
      </c>
      <c r="F532" s="2">
        <v>4</v>
      </c>
      <c r="H532" s="4">
        <v>-0.20939334991013811</v>
      </c>
    </row>
    <row r="533" spans="1:8" x14ac:dyDescent="0.25">
      <c r="A533" t="s">
        <v>753</v>
      </c>
      <c r="B533" s="3">
        <v>11.72000026702881</v>
      </c>
      <c r="C533" s="3">
        <v>24.690000534057621</v>
      </c>
      <c r="D533" s="4">
        <v>-2.3333311080932621E-2</v>
      </c>
      <c r="E533" s="4">
        <v>5.6934926753241973E-2</v>
      </c>
      <c r="F533" s="2">
        <v>5</v>
      </c>
      <c r="H533" s="4">
        <v>-0.23548595398847999</v>
      </c>
    </row>
    <row r="534" spans="1:8" x14ac:dyDescent="0.25">
      <c r="A534" t="s">
        <v>754</v>
      </c>
      <c r="B534" s="3">
        <v>12</v>
      </c>
      <c r="C534" s="3">
        <v>23.360000610351559</v>
      </c>
      <c r="D534" s="4">
        <v>9.2514426830121455E-3</v>
      </c>
      <c r="E534" s="4">
        <v>1.432913216964926E-2</v>
      </c>
      <c r="F534" s="2">
        <v>4</v>
      </c>
      <c r="H534" s="4">
        <v>-0.21722113113364069</v>
      </c>
    </row>
    <row r="535" spans="1:8" x14ac:dyDescent="0.25">
      <c r="A535" t="s">
        <v>755</v>
      </c>
      <c r="B535" s="3">
        <v>11.89000034332275</v>
      </c>
      <c r="C535" s="3">
        <v>23.030000686645511</v>
      </c>
      <c r="D535" s="4">
        <v>6.7739137056399557E-3</v>
      </c>
      <c r="E535" s="4">
        <v>-3.4617014968930659E-3</v>
      </c>
      <c r="F535" s="2">
        <v>4</v>
      </c>
      <c r="H535" s="4">
        <v>-0.22439658170276591</v>
      </c>
    </row>
    <row r="536" spans="1:8" x14ac:dyDescent="0.25">
      <c r="A536" t="s">
        <v>756</v>
      </c>
      <c r="B536" s="3">
        <v>11.810000419616699</v>
      </c>
      <c r="C536" s="3">
        <v>23.110000610351559</v>
      </c>
      <c r="D536" s="4">
        <v>2.33969201608486E-2</v>
      </c>
      <c r="E536" s="4">
        <v>-3.2244496544208467E-2</v>
      </c>
      <c r="F536" s="2">
        <v>4</v>
      </c>
      <c r="H536" s="4">
        <v>-0.22961510251843431</v>
      </c>
    </row>
    <row r="537" spans="1:8" x14ac:dyDescent="0.25">
      <c r="A537" t="s">
        <v>757</v>
      </c>
      <c r="B537" s="3">
        <v>11.539999961853029</v>
      </c>
      <c r="C537" s="3">
        <v>23.879999160766602</v>
      </c>
      <c r="D537" s="4">
        <v>2.3049666226663271E-2</v>
      </c>
      <c r="E537" s="4">
        <v>-2.530615670340397E-2</v>
      </c>
      <c r="F537" s="2">
        <v>4</v>
      </c>
      <c r="H537" s="4">
        <v>-0.24722765692857149</v>
      </c>
    </row>
    <row r="538" spans="1:8" x14ac:dyDescent="0.25">
      <c r="A538" t="s">
        <v>758</v>
      </c>
      <c r="B538" s="3">
        <v>11.27999973297119</v>
      </c>
      <c r="C538" s="3">
        <v>24.5</v>
      </c>
      <c r="D538" s="4">
        <v>1.438847563477874E-2</v>
      </c>
      <c r="E538" s="4">
        <v>-3.1620524157513492E-2</v>
      </c>
      <c r="F538" s="2">
        <v>5</v>
      </c>
      <c r="H538" s="4">
        <v>-0.2641878806843313</v>
      </c>
    </row>
    <row r="539" spans="1:8" x14ac:dyDescent="0.25">
      <c r="A539" t="s">
        <v>759</v>
      </c>
      <c r="B539" s="3">
        <v>11.11999988555908</v>
      </c>
      <c r="C539" s="3">
        <v>25.29999923706055</v>
      </c>
      <c r="D539" s="4">
        <v>-2.882095451556466E-2</v>
      </c>
      <c r="E539" s="4">
        <v>4.4160120307020989E-2</v>
      </c>
      <c r="F539" s="2">
        <v>5</v>
      </c>
      <c r="H539" s="4">
        <v>-0.27462492231566799</v>
      </c>
    </row>
    <row r="540" spans="1:8" x14ac:dyDescent="0.25">
      <c r="A540" t="s">
        <v>760</v>
      </c>
      <c r="B540" s="3">
        <v>11.44999980926514</v>
      </c>
      <c r="C540" s="3">
        <v>24.229999542236332</v>
      </c>
      <c r="D540" s="4">
        <v>4.9495872539458967E-2</v>
      </c>
      <c r="E540" s="4">
        <v>-8.2196973774606108E-2</v>
      </c>
      <c r="F540" s="2">
        <v>4</v>
      </c>
      <c r="H540" s="4">
        <v>-0.25309850839861731</v>
      </c>
    </row>
    <row r="541" spans="1:8" x14ac:dyDescent="0.25">
      <c r="A541" t="s">
        <v>761</v>
      </c>
      <c r="B541" s="3">
        <v>10.909999847412109</v>
      </c>
      <c r="C541" s="3">
        <v>26.39999961853027</v>
      </c>
      <c r="D541" s="4">
        <v>-1.8298679968198339E-3</v>
      </c>
      <c r="E541" s="4">
        <v>-1.5659958280126229E-2</v>
      </c>
      <c r="F541" s="2">
        <v>5</v>
      </c>
      <c r="H541" s="4">
        <v>-0.28832355500921641</v>
      </c>
    </row>
    <row r="542" spans="1:8" x14ac:dyDescent="0.25">
      <c r="A542" t="s">
        <v>762</v>
      </c>
      <c r="B542" s="3">
        <v>10.930000305175779</v>
      </c>
      <c r="C542" s="3">
        <v>26.819999694824219</v>
      </c>
      <c r="D542" s="4">
        <v>1.2975008694875889E-2</v>
      </c>
      <c r="E542" s="4">
        <v>-1.7222469949999319E-2</v>
      </c>
      <c r="F542" s="2">
        <v>5</v>
      </c>
      <c r="H542" s="4">
        <v>-0.28701889370046157</v>
      </c>
    </row>
    <row r="543" spans="1:8" x14ac:dyDescent="0.25">
      <c r="A543" t="s">
        <v>763</v>
      </c>
      <c r="B543" s="3">
        <v>10.789999961853029</v>
      </c>
      <c r="C543" s="3">
        <v>27.29000091552734</v>
      </c>
      <c r="D543" s="4">
        <v>-8.2720727611421685E-3</v>
      </c>
      <c r="E543" s="4">
        <v>4.2797127855110251E-2</v>
      </c>
      <c r="F543" s="2">
        <v>5</v>
      </c>
      <c r="H543" s="4">
        <v>-0.29615133623271889</v>
      </c>
    </row>
    <row r="544" spans="1:8" x14ac:dyDescent="0.25">
      <c r="A544" t="s">
        <v>764</v>
      </c>
      <c r="B544" s="3">
        <v>10.88000011444092</v>
      </c>
      <c r="C544" s="3">
        <v>26.170000076293949</v>
      </c>
      <c r="D544" s="4">
        <v>-2.5962395691338739E-2</v>
      </c>
      <c r="E544" s="4">
        <v>6.2094185249382823E-2</v>
      </c>
      <c r="F544" s="2">
        <v>5</v>
      </c>
      <c r="H544" s="4">
        <v>-0.29028048476267321</v>
      </c>
    </row>
    <row r="545" spans="1:8" x14ac:dyDescent="0.25">
      <c r="A545" t="s">
        <v>765</v>
      </c>
      <c r="B545" s="3">
        <v>11.170000076293951</v>
      </c>
      <c r="C545" s="3">
        <v>24.639999389648441</v>
      </c>
      <c r="D545" s="4">
        <v>1.7304238795889711E-2</v>
      </c>
      <c r="E545" s="4">
        <v>-5.5214744565573959E-2</v>
      </c>
      <c r="F545" s="2">
        <v>5</v>
      </c>
      <c r="H545" s="4">
        <v>-0.27136333125345657</v>
      </c>
    </row>
    <row r="546" spans="1:8" x14ac:dyDescent="0.25">
      <c r="A546" t="s">
        <v>766</v>
      </c>
      <c r="B546" s="3">
        <v>10.97999954223633</v>
      </c>
      <c r="C546" s="3">
        <v>26.079999923706051</v>
      </c>
      <c r="D546" s="4">
        <v>1.3850380386608799E-2</v>
      </c>
      <c r="E546" s="4">
        <v>-2.4317232684692099E-2</v>
      </c>
      <c r="F546" s="2">
        <v>5</v>
      </c>
      <c r="H546" s="4">
        <v>-0.28375736484792541</v>
      </c>
    </row>
    <row r="547" spans="1:8" x14ac:dyDescent="0.25">
      <c r="A547" t="s">
        <v>767</v>
      </c>
      <c r="B547" s="3">
        <v>10.829999923706049</v>
      </c>
      <c r="C547" s="3">
        <v>26.729999542236332</v>
      </c>
      <c r="D547" s="4">
        <v>1.499529955651902E-2</v>
      </c>
      <c r="E547" s="4">
        <v>-2.9411813593453021E-2</v>
      </c>
      <c r="F547" s="2">
        <v>5</v>
      </c>
      <c r="H547" s="4">
        <v>-0.29354207582488479</v>
      </c>
    </row>
    <row r="548" spans="1:8" x14ac:dyDescent="0.25">
      <c r="A548" t="s">
        <v>768</v>
      </c>
      <c r="B548" s="3">
        <v>10.670000076293951</v>
      </c>
      <c r="C548" s="3">
        <v>27.54000091552734</v>
      </c>
      <c r="D548" s="4">
        <v>9.3810778845959675E-4</v>
      </c>
      <c r="E548" s="4">
        <v>3.1460678973232133E-2</v>
      </c>
      <c r="F548" s="2">
        <v>5</v>
      </c>
      <c r="H548" s="4">
        <v>-0.30397911745622153</v>
      </c>
    </row>
    <row r="549" spans="1:8" x14ac:dyDescent="0.25">
      <c r="A549" t="s">
        <v>769</v>
      </c>
      <c r="B549" s="3">
        <v>10.659999847412109</v>
      </c>
      <c r="C549" s="3">
        <v>26.70000076293945</v>
      </c>
      <c r="D549" s="4">
        <v>2.500002292486414E-2</v>
      </c>
      <c r="E549" s="4">
        <v>-7.0010393090548018E-2</v>
      </c>
      <c r="F549" s="2">
        <v>5</v>
      </c>
      <c r="H549" s="4">
        <v>-0.30463144811059878</v>
      </c>
    </row>
    <row r="550" spans="1:8" x14ac:dyDescent="0.25">
      <c r="A550" t="s">
        <v>770</v>
      </c>
      <c r="B550" s="3">
        <v>10.39999961853027</v>
      </c>
      <c r="C550" s="3">
        <v>28.70999908447266</v>
      </c>
      <c r="D550" s="4">
        <v>-9.5238458542596938E-3</v>
      </c>
      <c r="E550" s="4">
        <v>1.953122301281152E-2</v>
      </c>
      <c r="F550" s="2">
        <v>5</v>
      </c>
      <c r="H550" s="4">
        <v>-0.32159167186635867</v>
      </c>
    </row>
    <row r="551" spans="1:8" x14ac:dyDescent="0.25">
      <c r="A551" t="s">
        <v>771</v>
      </c>
      <c r="B551" s="3">
        <v>10.5</v>
      </c>
      <c r="C551" s="3">
        <v>28.159999847412109</v>
      </c>
      <c r="D551" s="4">
        <v>-2.8489775623884439E-3</v>
      </c>
      <c r="E551" s="4">
        <v>-7.0522129278958179E-3</v>
      </c>
      <c r="F551" s="2">
        <v>5</v>
      </c>
      <c r="H551" s="4">
        <v>-0.31506848974193558</v>
      </c>
    </row>
    <row r="552" spans="1:8" x14ac:dyDescent="0.25">
      <c r="A552" t="s">
        <v>772</v>
      </c>
      <c r="B552" s="3">
        <v>10.52999973297119</v>
      </c>
      <c r="C552" s="3">
        <v>28.360000610351559</v>
      </c>
      <c r="D552" s="4">
        <v>-2.8597824285333751E-2</v>
      </c>
      <c r="E552" s="4">
        <v>5.2319102318953759E-2</v>
      </c>
      <c r="F552" s="2">
        <v>5</v>
      </c>
      <c r="H552" s="4">
        <v>-0.31311155998847873</v>
      </c>
    </row>
    <row r="553" spans="1:8" x14ac:dyDescent="0.25">
      <c r="A553" t="s">
        <v>773</v>
      </c>
      <c r="B553" s="3">
        <v>10.840000152587891</v>
      </c>
      <c r="C553" s="3">
        <v>26.95000076293945</v>
      </c>
      <c r="D553" s="4">
        <v>3.2380966913132532E-2</v>
      </c>
      <c r="E553" s="4">
        <v>-1.0282731693130209E-2</v>
      </c>
      <c r="F553" s="2">
        <v>5</v>
      </c>
      <c r="H553" s="4">
        <v>-0.29288974517050742</v>
      </c>
    </row>
    <row r="554" spans="1:8" x14ac:dyDescent="0.25">
      <c r="A554" t="s">
        <v>774</v>
      </c>
      <c r="B554" s="3">
        <v>10.5</v>
      </c>
      <c r="C554" s="3">
        <v>27.229999542236332</v>
      </c>
      <c r="D554" s="4">
        <v>1.547387282891521E-2</v>
      </c>
      <c r="E554" s="4">
        <v>-6.2650593549839151E-2</v>
      </c>
      <c r="F554" s="2">
        <v>5</v>
      </c>
      <c r="H554" s="4">
        <v>-0.31506848974193558</v>
      </c>
    </row>
    <row r="555" spans="1:8" x14ac:dyDescent="0.25">
      <c r="A555" t="s">
        <v>775</v>
      </c>
      <c r="B555" s="3">
        <v>10.340000152587891</v>
      </c>
      <c r="C555" s="3">
        <v>29.04999923706055</v>
      </c>
      <c r="D555" s="4">
        <v>1.938028910378975E-3</v>
      </c>
      <c r="E555" s="4">
        <v>3.4541786350867909E-3</v>
      </c>
      <c r="F555" s="2">
        <v>5</v>
      </c>
      <c r="H555" s="4">
        <v>-0.32550553137327232</v>
      </c>
    </row>
    <row r="556" spans="1:8" x14ac:dyDescent="0.25">
      <c r="A556" t="s">
        <v>776</v>
      </c>
      <c r="B556" s="3">
        <v>10.319999694824221</v>
      </c>
      <c r="C556" s="3">
        <v>28.95000076293945</v>
      </c>
      <c r="D556" s="4">
        <v>3.9274861798862082E-2</v>
      </c>
      <c r="E556" s="4">
        <v>-4.1073194739407508E-2</v>
      </c>
      <c r="F556" s="2">
        <v>5</v>
      </c>
      <c r="H556" s="4">
        <v>-0.32681019268202699</v>
      </c>
    </row>
    <row r="557" spans="1:8" x14ac:dyDescent="0.25">
      <c r="A557" t="s">
        <v>777</v>
      </c>
      <c r="B557" s="3">
        <v>9.9300003051757813</v>
      </c>
      <c r="C557" s="3">
        <v>30.190000534057621</v>
      </c>
      <c r="D557" s="4">
        <v>1.9507242148097511E-2</v>
      </c>
      <c r="E557" s="4">
        <v>-3.019590915677484E-2</v>
      </c>
      <c r="F557" s="2">
        <v>5</v>
      </c>
      <c r="H557" s="4">
        <v>-0.35225046610599159</v>
      </c>
    </row>
    <row r="558" spans="1:8" x14ac:dyDescent="0.25">
      <c r="A558" t="s">
        <v>778</v>
      </c>
      <c r="B558" s="3">
        <v>9.7399997711181641</v>
      </c>
      <c r="C558" s="3">
        <v>31.129999160766602</v>
      </c>
      <c r="D558" s="4">
        <v>2.526313380191203E-2</v>
      </c>
      <c r="E558" s="4">
        <v>-5.5235252201265461E-2</v>
      </c>
      <c r="F558" s="2">
        <v>5</v>
      </c>
      <c r="H558" s="4">
        <v>-0.36464449970046042</v>
      </c>
    </row>
    <row r="559" spans="1:8" x14ac:dyDescent="0.25">
      <c r="A559" t="s">
        <v>779</v>
      </c>
      <c r="B559" s="3">
        <v>9.5</v>
      </c>
      <c r="C559" s="3">
        <v>32.950000762939453</v>
      </c>
      <c r="D559" s="4">
        <v>-5.8473750611050979E-2</v>
      </c>
      <c r="E559" s="4">
        <v>0.1124240320511833</v>
      </c>
      <c r="F559" s="2">
        <v>5</v>
      </c>
      <c r="H559" s="4">
        <v>-0.38030006214746559</v>
      </c>
    </row>
    <row r="560" spans="1:8" x14ac:dyDescent="0.25">
      <c r="A560" t="s">
        <v>780</v>
      </c>
      <c r="B560" s="3">
        <v>10.090000152587891</v>
      </c>
      <c r="C560" s="3">
        <v>29.620000839233398</v>
      </c>
      <c r="D560" s="4">
        <v>5.6544497494033452E-2</v>
      </c>
      <c r="E560" s="4">
        <v>-9.3912447734619375E-2</v>
      </c>
      <c r="F560" s="2">
        <v>5</v>
      </c>
      <c r="H560" s="4">
        <v>-0.34181342447465479</v>
      </c>
    </row>
    <row r="561" spans="1:8" x14ac:dyDescent="0.25">
      <c r="A561" t="s">
        <v>781</v>
      </c>
      <c r="B561" s="3">
        <v>9.5500001907348633</v>
      </c>
      <c r="C561" s="3">
        <v>32.689998626708977</v>
      </c>
      <c r="D561" s="4">
        <v>2.7987107637186259E-2</v>
      </c>
      <c r="E561" s="4">
        <v>-3.9094703502602912E-2</v>
      </c>
      <c r="F561" s="2">
        <v>5</v>
      </c>
      <c r="H561" s="4">
        <v>-0.37703847108525401</v>
      </c>
    </row>
    <row r="562" spans="1:8" x14ac:dyDescent="0.25">
      <c r="A562" t="s">
        <v>782</v>
      </c>
      <c r="B562" s="3">
        <v>9.2899999618530273</v>
      </c>
      <c r="C562" s="3">
        <v>34.020000457763672</v>
      </c>
      <c r="D562" s="4">
        <v>-0.1333955475331462</v>
      </c>
      <c r="E562" s="4">
        <v>0.22594596244193421</v>
      </c>
      <c r="F562" s="2">
        <v>5</v>
      </c>
      <c r="H562" s="4">
        <v>-0.3939986948410138</v>
      </c>
    </row>
    <row r="563" spans="1:8" x14ac:dyDescent="0.25">
      <c r="A563" t="s">
        <v>783</v>
      </c>
      <c r="B563" s="3">
        <v>10.72000026702881</v>
      </c>
      <c r="C563" s="3">
        <v>27.75</v>
      </c>
      <c r="D563" s="4">
        <v>-6.2937005224118048E-2</v>
      </c>
      <c r="E563" s="4">
        <v>6.3625904089826157E-2</v>
      </c>
      <c r="F563" s="2">
        <v>5</v>
      </c>
      <c r="H563" s="4">
        <v>-0.30071752639400989</v>
      </c>
    </row>
    <row r="564" spans="1:8" x14ac:dyDescent="0.25">
      <c r="A564" t="s">
        <v>784</v>
      </c>
      <c r="B564" s="3">
        <v>11.439999580383301</v>
      </c>
      <c r="C564" s="3">
        <v>26.090000152587891</v>
      </c>
      <c r="D564" s="4">
        <v>-4.9044070297927678E-2</v>
      </c>
      <c r="E564" s="4">
        <v>8.8898211581968978E-2</v>
      </c>
      <c r="F564" s="2">
        <v>5</v>
      </c>
      <c r="H564" s="4">
        <v>-0.25375083905299461</v>
      </c>
    </row>
    <row r="565" spans="1:8" x14ac:dyDescent="0.25">
      <c r="A565" t="s">
        <v>785</v>
      </c>
      <c r="B565" s="3">
        <v>12.02999973297119</v>
      </c>
      <c r="C565" s="3">
        <v>23.95999908447266</v>
      </c>
      <c r="D565" s="4">
        <v>2.4999777475993579E-3</v>
      </c>
      <c r="E565" s="4">
        <v>-2.4979755265417398E-3</v>
      </c>
      <c r="F565" s="2">
        <v>4</v>
      </c>
      <c r="H565" s="4">
        <v>-0.2152642013801839</v>
      </c>
    </row>
    <row r="566" spans="1:8" x14ac:dyDescent="0.25">
      <c r="A566" t="s">
        <v>786</v>
      </c>
      <c r="B566" s="3">
        <v>12</v>
      </c>
      <c r="C566" s="3">
        <v>24.020000457763668</v>
      </c>
      <c r="D566" s="4">
        <v>2.6518428635096129E-2</v>
      </c>
      <c r="E566" s="4">
        <v>-4.1882698438058703E-2</v>
      </c>
      <c r="F566" s="2">
        <v>4</v>
      </c>
      <c r="H566" s="4">
        <v>-0.21722113113364069</v>
      </c>
    </row>
    <row r="567" spans="1:8" x14ac:dyDescent="0.25">
      <c r="A567" t="s">
        <v>787</v>
      </c>
      <c r="B567" s="3">
        <v>11.689999580383301</v>
      </c>
      <c r="C567" s="3">
        <v>25.069999694824219</v>
      </c>
      <c r="D567" s="4">
        <v>1.299823388441212E-2</v>
      </c>
      <c r="E567" s="4">
        <v>1.1294827307630101E-2</v>
      </c>
      <c r="F567" s="2">
        <v>5</v>
      </c>
      <c r="H567" s="4">
        <v>-0.23744294595161211</v>
      </c>
    </row>
    <row r="568" spans="1:8" x14ac:dyDescent="0.25">
      <c r="A568" t="s">
        <v>788</v>
      </c>
      <c r="B568" s="3">
        <v>11.539999961853029</v>
      </c>
      <c r="C568" s="3">
        <v>24.79000091552734</v>
      </c>
      <c r="D568" s="4">
        <v>-9.4420309252442047E-3</v>
      </c>
      <c r="E568" s="4">
        <v>2.8317801018318271E-3</v>
      </c>
      <c r="F568" s="2">
        <v>5</v>
      </c>
      <c r="H568" s="4">
        <v>-0.24722765692857149</v>
      </c>
    </row>
    <row r="569" spans="1:8" x14ac:dyDescent="0.25">
      <c r="A569" t="s">
        <v>789</v>
      </c>
      <c r="B569" s="3">
        <v>11.64999961853027</v>
      </c>
      <c r="C569" s="3">
        <v>24.719999313354489</v>
      </c>
      <c r="D569" s="4">
        <v>1.7467232541200639E-2</v>
      </c>
      <c r="E569" s="4">
        <v>-3.7757929176263749E-2</v>
      </c>
      <c r="F569" s="2">
        <v>5</v>
      </c>
      <c r="H569" s="4">
        <v>-0.24005220635944621</v>
      </c>
    </row>
    <row r="570" spans="1:8" x14ac:dyDescent="0.25">
      <c r="A570" t="s">
        <v>790</v>
      </c>
      <c r="B570" s="3">
        <v>11.44999980926514</v>
      </c>
      <c r="C570" s="3">
        <v>25.690000534057621</v>
      </c>
      <c r="D570" s="4">
        <v>8.8105219766045906E-3</v>
      </c>
      <c r="E570" s="4">
        <v>-1.9091255815355871E-2</v>
      </c>
      <c r="F570" s="2">
        <v>5</v>
      </c>
      <c r="H570" s="4">
        <v>-0.25309850839861731</v>
      </c>
    </row>
    <row r="571" spans="1:8" x14ac:dyDescent="0.25">
      <c r="A571" t="s">
        <v>791</v>
      </c>
      <c r="B571" s="3">
        <v>11.35000038146973</v>
      </c>
      <c r="C571" s="3">
        <v>26.190000534057621</v>
      </c>
      <c r="D571" s="4">
        <v>1.520573091713096E-2</v>
      </c>
      <c r="E571" s="4">
        <v>1.8273764900883501E-2</v>
      </c>
      <c r="F571" s="2">
        <v>5</v>
      </c>
      <c r="H571" s="4">
        <v>-0.2596216283133651</v>
      </c>
    </row>
    <row r="572" spans="1:8" x14ac:dyDescent="0.25">
      <c r="A572" t="s">
        <v>792</v>
      </c>
      <c r="B572" s="3">
        <v>11.180000305175779</v>
      </c>
      <c r="C572" s="3">
        <v>25.719999313354489</v>
      </c>
      <c r="D572" s="4">
        <v>4.1938563106934217E-2</v>
      </c>
      <c r="E572" s="4">
        <v>-6.4727297696200337E-2</v>
      </c>
      <c r="F572" s="2">
        <v>5</v>
      </c>
      <c r="H572" s="4">
        <v>-0.27071100059907921</v>
      </c>
    </row>
    <row r="573" spans="1:8" x14ac:dyDescent="0.25">
      <c r="A573" t="s">
        <v>793</v>
      </c>
      <c r="B573" s="3">
        <v>10.72999954223633</v>
      </c>
      <c r="C573" s="3">
        <v>27.5</v>
      </c>
      <c r="D573" s="4">
        <v>1.131007440547482E-2</v>
      </c>
      <c r="E573" s="4">
        <v>-3.066622536120123E-2</v>
      </c>
      <c r="F573" s="2">
        <v>5</v>
      </c>
      <c r="H573" s="4">
        <v>-0.30006525794930777</v>
      </c>
    </row>
    <row r="574" spans="1:8" x14ac:dyDescent="0.25">
      <c r="A574" t="s">
        <v>794</v>
      </c>
      <c r="B574" s="3">
        <v>10.60999965667725</v>
      </c>
      <c r="C574" s="3">
        <v>28.370000839233398</v>
      </c>
      <c r="D574" s="4">
        <v>1.531099046243534E-2</v>
      </c>
      <c r="E574" s="4">
        <v>-3.6672322435561733E-2</v>
      </c>
      <c r="F574" s="2">
        <v>5</v>
      </c>
      <c r="H574" s="4">
        <v>-0.30789303917281041</v>
      </c>
    </row>
    <row r="575" spans="1:8" x14ac:dyDescent="0.25">
      <c r="A575" t="s">
        <v>795</v>
      </c>
      <c r="B575" s="3">
        <v>10.44999980926514</v>
      </c>
      <c r="C575" s="3">
        <v>29.45000076293945</v>
      </c>
      <c r="D575" s="4">
        <v>-3.8131518327729759E-3</v>
      </c>
      <c r="E575" s="4">
        <v>3.4059032173248349E-2</v>
      </c>
      <c r="F575" s="2">
        <v>5</v>
      </c>
      <c r="H575" s="4">
        <v>-0.31833008080414721</v>
      </c>
    </row>
    <row r="576" spans="1:8" x14ac:dyDescent="0.25">
      <c r="A576" t="s">
        <v>796</v>
      </c>
      <c r="B576" s="3">
        <v>10.489999771118161</v>
      </c>
      <c r="C576" s="3">
        <v>28.479999542236332</v>
      </c>
      <c r="D576" s="4">
        <v>1.548885271963352E-2</v>
      </c>
      <c r="E576" s="4">
        <v>-3.2280011997566249E-2</v>
      </c>
      <c r="F576" s="2">
        <v>5</v>
      </c>
      <c r="H576" s="4">
        <v>-0.315720820396313</v>
      </c>
    </row>
    <row r="577" spans="1:8" x14ac:dyDescent="0.25">
      <c r="A577" t="s">
        <v>797</v>
      </c>
      <c r="B577" s="3">
        <v>10.329999923706049</v>
      </c>
      <c r="C577" s="3">
        <v>29.430000305175781</v>
      </c>
      <c r="D577" s="4">
        <v>-1.9324113069096871E-3</v>
      </c>
      <c r="E577" s="4">
        <v>2.7257213855629292E-3</v>
      </c>
      <c r="F577" s="2">
        <v>5</v>
      </c>
      <c r="H577" s="4">
        <v>-0.32615786202764968</v>
      </c>
    </row>
    <row r="578" spans="1:8" x14ac:dyDescent="0.25">
      <c r="A578" t="s">
        <v>798</v>
      </c>
      <c r="B578" s="3">
        <v>10.35000038146973</v>
      </c>
      <c r="C578" s="3">
        <v>29.35000038146973</v>
      </c>
      <c r="D578" s="4">
        <v>5.7201268825204821E-2</v>
      </c>
      <c r="E578" s="4">
        <v>-5.2002543624440567E-2</v>
      </c>
      <c r="F578" s="2">
        <v>5</v>
      </c>
      <c r="H578" s="4">
        <v>-0.32485320071889501</v>
      </c>
    </row>
    <row r="579" spans="1:8" x14ac:dyDescent="0.25">
      <c r="A579" t="s">
        <v>799</v>
      </c>
      <c r="B579" s="3">
        <v>9.7899999618530273</v>
      </c>
      <c r="C579" s="3">
        <v>30.95999908447266</v>
      </c>
      <c r="D579" s="4">
        <v>-0.1389621758671076</v>
      </c>
      <c r="E579" s="4">
        <v>0.1862068441368068</v>
      </c>
      <c r="F579" s="2">
        <v>5</v>
      </c>
      <c r="H579" s="4">
        <v>-0.36138290863824879</v>
      </c>
    </row>
    <row r="580" spans="1:8" x14ac:dyDescent="0.25">
      <c r="A580" t="s">
        <v>800</v>
      </c>
      <c r="B580" s="3">
        <v>11.36999988555908</v>
      </c>
      <c r="C580" s="3">
        <v>26.10000038146973</v>
      </c>
      <c r="D580" s="4">
        <v>2.3402361558631849E-2</v>
      </c>
      <c r="E580" s="4">
        <v>-4.9872550641773872E-2</v>
      </c>
      <c r="F580" s="2">
        <v>5</v>
      </c>
      <c r="H580" s="4">
        <v>-0.25831702921428562</v>
      </c>
    </row>
    <row r="581" spans="1:8" x14ac:dyDescent="0.25">
      <c r="A581" t="s">
        <v>801</v>
      </c>
      <c r="B581" s="3">
        <v>11.10999965667725</v>
      </c>
      <c r="C581" s="3">
        <v>27.469999313354489</v>
      </c>
      <c r="D581" s="4">
        <v>4.2213866388973953E-2</v>
      </c>
      <c r="E581" s="4">
        <v>-4.8493297027423332E-2</v>
      </c>
      <c r="F581" s="2">
        <v>5</v>
      </c>
      <c r="H581" s="4">
        <v>-0.27527725297004552</v>
      </c>
    </row>
    <row r="582" spans="1:8" x14ac:dyDescent="0.25">
      <c r="A582" t="s">
        <v>802</v>
      </c>
      <c r="B582" s="3">
        <v>10.659999847412109</v>
      </c>
      <c r="C582" s="3">
        <v>28.870000839233398</v>
      </c>
      <c r="D582" s="4">
        <v>5.9642087750357183E-2</v>
      </c>
      <c r="E582" s="4">
        <v>-9.1281069460028785E-2</v>
      </c>
      <c r="F582" s="2">
        <v>5</v>
      </c>
      <c r="H582" s="4">
        <v>-0.30463144811059878</v>
      </c>
    </row>
    <row r="583" spans="1:8" x14ac:dyDescent="0.25">
      <c r="A583" t="s">
        <v>803</v>
      </c>
      <c r="B583" s="3">
        <v>10.060000419616699</v>
      </c>
      <c r="C583" s="3">
        <v>31.770000457763668</v>
      </c>
      <c r="D583" s="4">
        <v>2.3397812583495051E-2</v>
      </c>
      <c r="E583" s="4">
        <v>-2.4262926357717651E-2</v>
      </c>
      <c r="F583" s="2">
        <v>5</v>
      </c>
      <c r="H583" s="4">
        <v>-0.34377035422811159</v>
      </c>
    </row>
    <row r="584" spans="1:8" x14ac:dyDescent="0.25">
      <c r="A584" t="s">
        <v>804</v>
      </c>
      <c r="B584" s="3">
        <v>9.8299999237060547</v>
      </c>
      <c r="C584" s="3">
        <v>32.560001373291023</v>
      </c>
      <c r="D584" s="4">
        <v>6.1411937698225838E-3</v>
      </c>
      <c r="E584" s="4">
        <v>-1.3034261391276281E-2</v>
      </c>
      <c r="F584" s="2">
        <v>5</v>
      </c>
      <c r="H584" s="4">
        <v>-0.35877364823041469</v>
      </c>
    </row>
    <row r="585" spans="1:8" x14ac:dyDescent="0.25">
      <c r="A585" t="s">
        <v>805</v>
      </c>
      <c r="B585" s="3">
        <v>9.7700004577636719</v>
      </c>
      <c r="C585" s="3">
        <v>32.990001678466797</v>
      </c>
      <c r="D585" s="4">
        <v>2.5183707399502261E-2</v>
      </c>
      <c r="E585" s="4">
        <v>-5.0647433713185697E-2</v>
      </c>
      <c r="F585" s="2">
        <v>5</v>
      </c>
      <c r="H585" s="4">
        <v>-0.36268750773732839</v>
      </c>
    </row>
    <row r="586" spans="1:8" x14ac:dyDescent="0.25">
      <c r="A586" t="s">
        <v>806</v>
      </c>
      <c r="B586" s="3">
        <v>9.5299997329711914</v>
      </c>
      <c r="C586" s="3">
        <v>34.75</v>
      </c>
      <c r="D586" s="4">
        <v>-7.5654767691513469E-2</v>
      </c>
      <c r="E586" s="4">
        <v>0.15104337148978211</v>
      </c>
      <c r="F586" s="2">
        <v>5</v>
      </c>
      <c r="H586" s="4">
        <v>-0.37834313239400869</v>
      </c>
    </row>
    <row r="587" spans="1:8" x14ac:dyDescent="0.25">
      <c r="A587" t="s">
        <v>807</v>
      </c>
      <c r="B587" s="3">
        <v>10.310000419616699</v>
      </c>
      <c r="C587" s="3">
        <v>30.190000534057621</v>
      </c>
      <c r="D587" s="4">
        <v>-4.8261813433865264E-3</v>
      </c>
      <c r="E587" s="4">
        <v>-3.2371801416157357E-2</v>
      </c>
      <c r="F587" s="2">
        <v>5</v>
      </c>
      <c r="H587" s="4">
        <v>-0.32746246112672922</v>
      </c>
    </row>
    <row r="588" spans="1:8" x14ac:dyDescent="0.25">
      <c r="A588" t="s">
        <v>808</v>
      </c>
      <c r="B588" s="3">
        <v>10.35999965667725</v>
      </c>
      <c r="C588" s="3">
        <v>31.20000076293945</v>
      </c>
      <c r="D588" s="4">
        <v>-0.1651893808171444</v>
      </c>
      <c r="E588" s="4">
        <v>0.22738004206521589</v>
      </c>
      <c r="F588" s="2">
        <v>5</v>
      </c>
      <c r="H588" s="4">
        <v>-0.32420093227419289</v>
      </c>
    </row>
    <row r="589" spans="1:8" x14ac:dyDescent="0.25">
      <c r="A589" t="s">
        <v>809</v>
      </c>
      <c r="B589" s="3">
        <v>12.409999847412109</v>
      </c>
      <c r="C589" s="3">
        <v>25.420000076293949</v>
      </c>
      <c r="D589" s="4">
        <v>9.5322147482661768E-2</v>
      </c>
      <c r="E589" s="4">
        <v>-0.130940168331831</v>
      </c>
      <c r="F589" s="2">
        <v>5</v>
      </c>
      <c r="H589" s="4">
        <v>-0.1904761964009215</v>
      </c>
    </row>
    <row r="590" spans="1:8" x14ac:dyDescent="0.25">
      <c r="A590" t="s">
        <v>810</v>
      </c>
      <c r="B590" s="3">
        <v>11.329999923706049</v>
      </c>
      <c r="C590" s="3">
        <v>29.25</v>
      </c>
      <c r="D590" s="4">
        <v>5.4934838469411273E-2</v>
      </c>
      <c r="E590" s="4">
        <v>-9.5547314100449254E-2</v>
      </c>
      <c r="F590" s="2">
        <v>5</v>
      </c>
      <c r="H590" s="4">
        <v>-0.26092628962211972</v>
      </c>
    </row>
    <row r="591" spans="1:8" x14ac:dyDescent="0.25">
      <c r="A591" t="s">
        <v>811</v>
      </c>
      <c r="B591" s="3">
        <v>10.739999771118161</v>
      </c>
      <c r="C591" s="3">
        <v>32.340000152587891</v>
      </c>
      <c r="D591" s="4">
        <v>1.897531404070096E-2</v>
      </c>
      <c r="E591" s="4">
        <v>-3.1736566612720292E-2</v>
      </c>
      <c r="F591" s="2">
        <v>5</v>
      </c>
      <c r="H591" s="4">
        <v>-0.29941292729493052</v>
      </c>
    </row>
    <row r="592" spans="1:8" x14ac:dyDescent="0.25">
      <c r="A592" t="s">
        <v>812</v>
      </c>
      <c r="B592" s="3">
        <v>10.539999961853029</v>
      </c>
      <c r="C592" s="3">
        <v>33.400001525878913</v>
      </c>
      <c r="D592" s="4">
        <v>-8.4274565398774204E-2</v>
      </c>
      <c r="E592" s="4">
        <v>0.11370462756871171</v>
      </c>
      <c r="F592" s="2">
        <v>5</v>
      </c>
      <c r="H592" s="4">
        <v>-0.31245922933410142</v>
      </c>
    </row>
    <row r="593" spans="1:8" x14ac:dyDescent="0.25">
      <c r="A593" t="s">
        <v>813</v>
      </c>
      <c r="B593" s="3">
        <v>11.510000228881839</v>
      </c>
      <c r="C593" s="3">
        <v>29.989999771118161</v>
      </c>
      <c r="D593" s="4">
        <v>6.0829476885484457E-2</v>
      </c>
      <c r="E593" s="4">
        <v>-5.0949385788478303E-2</v>
      </c>
      <c r="F593" s="2">
        <v>5</v>
      </c>
      <c r="H593" s="4">
        <v>-0.24918458668202839</v>
      </c>
    </row>
    <row r="594" spans="1:8" x14ac:dyDescent="0.25">
      <c r="A594" t="s">
        <v>814</v>
      </c>
      <c r="B594" s="3">
        <v>10.85000038146973</v>
      </c>
      <c r="C594" s="3">
        <v>31.60000038146973</v>
      </c>
      <c r="D594" s="4">
        <v>-1.9873470588924521E-2</v>
      </c>
      <c r="E594" s="4">
        <v>-5.7279237770691882E-2</v>
      </c>
      <c r="F594" s="2">
        <v>5</v>
      </c>
      <c r="H594" s="4">
        <v>-0.29223741451613011</v>
      </c>
    </row>
    <row r="595" spans="1:8" x14ac:dyDescent="0.25">
      <c r="A595" t="s">
        <v>815</v>
      </c>
      <c r="B595" s="3">
        <v>11.069999694824221</v>
      </c>
      <c r="C595" s="3">
        <v>33.520000457763672</v>
      </c>
      <c r="D595" s="4">
        <v>-7.595992338762958E-2</v>
      </c>
      <c r="E595" s="4">
        <v>0.2405625421864992</v>
      </c>
      <c r="F595" s="2">
        <v>5</v>
      </c>
      <c r="H595" s="4">
        <v>-0.27788651337787962</v>
      </c>
    </row>
    <row r="596" spans="1:8" x14ac:dyDescent="0.25">
      <c r="A596" t="s">
        <v>816</v>
      </c>
      <c r="B596" s="3">
        <v>11.97999954223633</v>
      </c>
      <c r="C596" s="3">
        <v>27.020000457763668</v>
      </c>
      <c r="D596" s="4">
        <v>-1.317963727854665E-2</v>
      </c>
      <c r="E596" s="4">
        <v>-4.2183575516809728E-2</v>
      </c>
      <c r="F596" s="2">
        <v>5</v>
      </c>
      <c r="H596" s="4">
        <v>-0.21852579244239551</v>
      </c>
    </row>
    <row r="597" spans="1:8" x14ac:dyDescent="0.25">
      <c r="A597" t="s">
        <v>817</v>
      </c>
      <c r="B597" s="3">
        <v>12.14000034332275</v>
      </c>
      <c r="C597" s="3">
        <v>28.20999908447266</v>
      </c>
      <c r="D597" s="4">
        <v>-9.40297993341076E-2</v>
      </c>
      <c r="E597" s="4">
        <v>0.2438271033900683</v>
      </c>
      <c r="F597" s="2">
        <v>5</v>
      </c>
      <c r="H597" s="4">
        <v>-0.20808868860138341</v>
      </c>
    </row>
    <row r="598" spans="1:8" x14ac:dyDescent="0.25">
      <c r="A598" t="s">
        <v>818</v>
      </c>
      <c r="B598" s="3">
        <v>13.39999961853027</v>
      </c>
      <c r="C598" s="3">
        <v>22.680000305175781</v>
      </c>
      <c r="D598" s="4">
        <v>-0.1036789438468263</v>
      </c>
      <c r="E598" s="4">
        <v>0.11614176406472509</v>
      </c>
      <c r="F598" s="2">
        <v>4</v>
      </c>
      <c r="H598" s="4">
        <v>-0.12589695464976891</v>
      </c>
    </row>
    <row r="599" spans="1:8" x14ac:dyDescent="0.25">
      <c r="A599" t="s">
        <v>819</v>
      </c>
      <c r="B599" s="3">
        <v>14.94999980926514</v>
      </c>
      <c r="C599" s="3">
        <v>20.319999694824219</v>
      </c>
      <c r="D599" s="4">
        <v>2.4674410754779389E-2</v>
      </c>
      <c r="E599" s="4">
        <v>-4.9134352043705642E-2</v>
      </c>
      <c r="F599" s="2">
        <v>4</v>
      </c>
      <c r="H599" s="4">
        <v>-2.4788004979262371E-2</v>
      </c>
    </row>
    <row r="600" spans="1:8" x14ac:dyDescent="0.25">
      <c r="A600" t="s">
        <v>820</v>
      </c>
      <c r="B600" s="3">
        <v>14.590000152587891</v>
      </c>
      <c r="C600" s="3">
        <v>21.370000839233398</v>
      </c>
      <c r="D600" s="4">
        <v>5.039595334507263E-2</v>
      </c>
      <c r="E600" s="4">
        <v>-3.6084764740978659E-2</v>
      </c>
      <c r="F600" s="2">
        <v>4</v>
      </c>
      <c r="H600" s="4">
        <v>-4.8271348649770118E-2</v>
      </c>
    </row>
    <row r="601" spans="1:8" x14ac:dyDescent="0.25">
      <c r="A601" t="s">
        <v>821</v>
      </c>
      <c r="B601" s="3">
        <v>13.89000034332275</v>
      </c>
      <c r="C601" s="3">
        <v>22.170000076293949</v>
      </c>
      <c r="D601" s="4">
        <v>7.2516592999531948E-3</v>
      </c>
      <c r="E601" s="4">
        <v>-2.3348047085126059E-2</v>
      </c>
      <c r="F601" s="2">
        <v>4</v>
      </c>
      <c r="H601" s="4">
        <v>-9.3933436891705968E-2</v>
      </c>
    </row>
    <row r="602" spans="1:8" x14ac:dyDescent="0.25">
      <c r="A602" t="s">
        <v>822</v>
      </c>
      <c r="B602" s="3">
        <v>13.789999961853029</v>
      </c>
      <c r="C602" s="3">
        <v>22.70000076293945</v>
      </c>
      <c r="D602" s="4">
        <v>-1.780626785464778E-2</v>
      </c>
      <c r="E602" s="4">
        <v>4.0330022017551759E-2</v>
      </c>
      <c r="F602" s="2">
        <v>4</v>
      </c>
      <c r="H602" s="4">
        <v>-0.1004566190161291</v>
      </c>
    </row>
    <row r="603" spans="1:8" x14ac:dyDescent="0.25">
      <c r="A603" t="s">
        <v>823</v>
      </c>
      <c r="B603" s="3">
        <v>14.039999961853029</v>
      </c>
      <c r="C603" s="3">
        <v>21.819999694824219</v>
      </c>
      <c r="D603" s="4">
        <v>6.7680636436567854E-2</v>
      </c>
      <c r="E603" s="4">
        <v>-0.10057710268084689</v>
      </c>
      <c r="F603" s="2">
        <v>4</v>
      </c>
      <c r="H603" s="4">
        <v>-8.4148725914746647E-2</v>
      </c>
    </row>
    <row r="604" spans="1:8" x14ac:dyDescent="0.25">
      <c r="A604" t="s">
        <v>824</v>
      </c>
      <c r="B604" s="3">
        <v>13.14999961853027</v>
      </c>
      <c r="C604" s="3">
        <v>24.260000228881839</v>
      </c>
      <c r="D604" s="4">
        <v>-1.12782383498824E-2</v>
      </c>
      <c r="E604" s="4">
        <v>-4.5137712992800996E-3</v>
      </c>
      <c r="F604" s="2">
        <v>4</v>
      </c>
      <c r="H604" s="4">
        <v>-0.14220484775115139</v>
      </c>
    </row>
    <row r="605" spans="1:8" x14ac:dyDescent="0.25">
      <c r="A605" t="s">
        <v>825</v>
      </c>
      <c r="B605" s="3">
        <v>13.30000019073486</v>
      </c>
      <c r="C605" s="3">
        <v>24.370000839233398</v>
      </c>
      <c r="D605" s="4">
        <v>-5.6068130113393178E-2</v>
      </c>
      <c r="E605" s="4">
        <v>0.1517013712178206</v>
      </c>
      <c r="F605" s="2">
        <v>5</v>
      </c>
      <c r="H605" s="4">
        <v>-0.13242007456451679</v>
      </c>
    </row>
    <row r="606" spans="1:8" x14ac:dyDescent="0.25">
      <c r="A606" t="s">
        <v>826</v>
      </c>
      <c r="B606" s="3">
        <v>14.090000152587891</v>
      </c>
      <c r="C606" s="3">
        <v>21.159999847412109</v>
      </c>
      <c r="D606" s="4">
        <v>-2.124626998182388E-3</v>
      </c>
      <c r="E606" s="4">
        <v>-1.8097420113952319E-2</v>
      </c>
      <c r="F606" s="2">
        <v>4</v>
      </c>
      <c r="H606" s="4">
        <v>-8.088713485253507E-2</v>
      </c>
    </row>
    <row r="607" spans="1:8" x14ac:dyDescent="0.25">
      <c r="A607" t="s">
        <v>827</v>
      </c>
      <c r="B607" s="3">
        <v>14.11999988555908</v>
      </c>
      <c r="C607" s="3">
        <v>21.54999923706055</v>
      </c>
      <c r="D607" s="4">
        <v>2.9905167488790459E-2</v>
      </c>
      <c r="E607" s="4">
        <v>-2.488692918169999E-2</v>
      </c>
      <c r="F607" s="2">
        <v>4</v>
      </c>
      <c r="H607" s="4">
        <v>-7.8930205099078221E-2</v>
      </c>
    </row>
    <row r="608" spans="1:8" x14ac:dyDescent="0.25">
      <c r="A608" t="s">
        <v>828</v>
      </c>
      <c r="B608" s="3">
        <v>13.710000038146971</v>
      </c>
      <c r="C608" s="3">
        <v>22.10000038146973</v>
      </c>
      <c r="D608" s="4">
        <v>-2.1413289495628152E-2</v>
      </c>
      <c r="E608" s="4">
        <v>5.0879679500138719E-2</v>
      </c>
      <c r="F608" s="2">
        <v>4</v>
      </c>
      <c r="H608" s="4">
        <v>-0.1056751398317974</v>
      </c>
    </row>
    <row r="609" spans="1:8" x14ac:dyDescent="0.25">
      <c r="A609" t="s">
        <v>829</v>
      </c>
      <c r="B609" s="3">
        <v>14.010000228881839</v>
      </c>
      <c r="C609" s="3">
        <v>21.030000686645511</v>
      </c>
      <c r="D609" s="4">
        <v>-8.6105655668203496E-2</v>
      </c>
      <c r="E609" s="4">
        <v>0.13247178418139319</v>
      </c>
      <c r="F609" s="2">
        <v>4</v>
      </c>
      <c r="H609" s="4">
        <v>-8.6105655668203496E-2</v>
      </c>
    </row>
    <row r="610" spans="1:8" x14ac:dyDescent="0.25">
      <c r="A610" t="s">
        <v>830</v>
      </c>
      <c r="B610" s="3">
        <v>15.329999923706049</v>
      </c>
      <c r="C610" s="3">
        <v>18.569999694824219</v>
      </c>
      <c r="D610" s="4">
        <v>4.9281333603573778E-2</v>
      </c>
      <c r="E610" s="4">
        <v>-5.3998956253698993E-2</v>
      </c>
      <c r="F610" s="2">
        <v>3</v>
      </c>
      <c r="H610" s="4">
        <v>0</v>
      </c>
    </row>
    <row r="611" spans="1:8" x14ac:dyDescent="0.25">
      <c r="A611" t="s">
        <v>831</v>
      </c>
      <c r="B611" s="3">
        <v>14.60999965667725</v>
      </c>
      <c r="C611" s="3">
        <v>19.629999160766602</v>
      </c>
      <c r="D611" s="4">
        <v>4.059826897243024E-2</v>
      </c>
      <c r="E611" s="4">
        <v>-4.523347905316466E-2</v>
      </c>
      <c r="F611" s="2">
        <v>4</v>
      </c>
      <c r="H611" s="4">
        <v>-1.2170406060854949E-2</v>
      </c>
    </row>
    <row r="612" spans="1:8" x14ac:dyDescent="0.25">
      <c r="A612" t="s">
        <v>832</v>
      </c>
      <c r="B612" s="3">
        <v>14.039999961853029</v>
      </c>
      <c r="C612" s="3">
        <v>20.559999465942379</v>
      </c>
      <c r="D612" s="4">
        <v>-5.0709939278866127E-2</v>
      </c>
      <c r="E612" s="4">
        <v>6.3631637200777913E-2</v>
      </c>
      <c r="F612" s="2">
        <v>4</v>
      </c>
      <c r="H612" s="4">
        <v>-5.0709939278866127E-2</v>
      </c>
    </row>
    <row r="613" spans="1:8" x14ac:dyDescent="0.25">
      <c r="A613" t="s">
        <v>833</v>
      </c>
      <c r="B613" s="3">
        <v>14.789999961853029</v>
      </c>
      <c r="C613" s="3">
        <v>19.329999923706051</v>
      </c>
      <c r="E613" s="4">
        <v>2.2751339357393041E-2</v>
      </c>
      <c r="F613" s="2">
        <v>3</v>
      </c>
      <c r="H613" s="4">
        <v>0</v>
      </c>
    </row>
  </sheetData>
  <conditionalFormatting sqref="D1:D6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4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73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8294</v>
      </c>
    </row>
    <row r="2" spans="1:9" x14ac:dyDescent="0.25">
      <c r="A2" t="s">
        <v>225</v>
      </c>
      <c r="B2" s="3">
        <v>19.479999542236332</v>
      </c>
      <c r="C2" s="3">
        <v>21.45000076293945</v>
      </c>
      <c r="D2" s="4">
        <v>-1.537708164713214E-3</v>
      </c>
      <c r="E2" s="4">
        <v>6.0976111621049434E-3</v>
      </c>
      <c r="F2" s="2">
        <v>4</v>
      </c>
      <c r="G2" s="4">
        <v>0.12733228869052751</v>
      </c>
      <c r="H2" s="4">
        <v>-0.16777778963844789</v>
      </c>
      <c r="I2" s="4">
        <v>0.24791799940262479</v>
      </c>
    </row>
    <row r="3" spans="1:9" x14ac:dyDescent="0.25">
      <c r="A3" t="s">
        <v>226</v>
      </c>
      <c r="B3" s="3">
        <v>19.510000228881839</v>
      </c>
      <c r="C3" s="3">
        <v>21.319999694824219</v>
      </c>
      <c r="D3" s="4">
        <v>-2.4499988555908181E-2</v>
      </c>
      <c r="E3" s="4">
        <v>2.89575483278619E-2</v>
      </c>
      <c r="F3" s="2">
        <v>4</v>
      </c>
      <c r="G3" s="4">
        <v>0.13609302563214021</v>
      </c>
      <c r="H3" s="4">
        <v>-0.16649610389208261</v>
      </c>
      <c r="I3" s="4">
        <v>0.2498398884036073</v>
      </c>
    </row>
    <row r="4" spans="1:9" x14ac:dyDescent="0.25">
      <c r="A4" t="s">
        <v>227</v>
      </c>
      <c r="B4" s="3">
        <v>20</v>
      </c>
      <c r="C4" s="3">
        <v>20.719999313354489</v>
      </c>
      <c r="D4" s="4">
        <v>-6.8901283695383286E-2</v>
      </c>
      <c r="E4" s="4">
        <v>0.38133328755696622</v>
      </c>
      <c r="F4" s="2">
        <v>4</v>
      </c>
      <c r="G4" s="4">
        <v>0.16651238521643649</v>
      </c>
      <c r="H4" s="4">
        <v>-0.14556239228123519</v>
      </c>
      <c r="I4" s="4">
        <v>0.28123000896062877</v>
      </c>
    </row>
    <row r="5" spans="1:9" x14ac:dyDescent="0.25">
      <c r="A5" t="s">
        <v>228</v>
      </c>
      <c r="B5" s="3">
        <v>21.479999542236332</v>
      </c>
      <c r="C5" s="3">
        <v>15</v>
      </c>
      <c r="D5" s="4">
        <v>6.5604212112182481E-3</v>
      </c>
      <c r="E5" s="4">
        <v>-4.1533522963198448E-2</v>
      </c>
      <c r="F5" s="2">
        <v>2</v>
      </c>
      <c r="G5" s="4">
        <v>0.27408959950546569</v>
      </c>
      <c r="H5" s="4">
        <v>-8.2334028866571485E-2</v>
      </c>
      <c r="I5" s="4">
        <v>0.37604100029868759</v>
      </c>
    </row>
    <row r="6" spans="1:9" x14ac:dyDescent="0.25">
      <c r="A6" t="s">
        <v>229</v>
      </c>
      <c r="B6" s="3">
        <v>21.340000152587891</v>
      </c>
      <c r="C6" s="3">
        <v>15.64999961853027</v>
      </c>
      <c r="D6" s="4">
        <v>-9.3635099214273154E-4</v>
      </c>
      <c r="E6" s="4">
        <v>-8.5330271171234595E-2</v>
      </c>
      <c r="F6" s="2">
        <v>2</v>
      </c>
      <c r="G6" s="4">
        <v>0.27790147544013188</v>
      </c>
      <c r="H6" s="4">
        <v>-8.8315066045236312E-2</v>
      </c>
      <c r="I6" s="4">
        <v>0.36707242933600021</v>
      </c>
    </row>
    <row r="7" spans="1:9" x14ac:dyDescent="0.25">
      <c r="A7" t="s">
        <v>230</v>
      </c>
      <c r="B7" s="3">
        <v>21.360000610351559</v>
      </c>
      <c r="C7" s="3">
        <v>17.110000610351559</v>
      </c>
      <c r="D7" s="4">
        <v>-5.8180124016274934E-3</v>
      </c>
      <c r="E7" s="4">
        <v>0.1088788251424888</v>
      </c>
      <c r="F7" s="2">
        <v>3</v>
      </c>
      <c r="G7" s="4">
        <v>0.2901481837419877</v>
      </c>
      <c r="H7" s="4">
        <v>-8.7460608880992718E-2</v>
      </c>
      <c r="I7" s="4">
        <v>0.36835368866998852</v>
      </c>
    </row>
    <row r="8" spans="1:9" x14ac:dyDescent="0.25">
      <c r="A8" t="s">
        <v>231</v>
      </c>
      <c r="B8" s="3">
        <v>21.485000610351559</v>
      </c>
      <c r="C8" s="3">
        <v>15.430000305175779</v>
      </c>
      <c r="D8" s="4">
        <v>7.3361518965744388E-3</v>
      </c>
      <c r="E8" s="4">
        <v>-4.4582001879948978E-2</v>
      </c>
      <c r="F8" s="2">
        <v>2</v>
      </c>
      <c r="G8" s="4">
        <v>0.31846683533280551</v>
      </c>
      <c r="H8" s="4">
        <v>-8.2120373832750504E-2</v>
      </c>
      <c r="I8" s="4">
        <v>0.37636137622599231</v>
      </c>
    </row>
    <row r="9" spans="1:9" x14ac:dyDescent="0.25">
      <c r="A9" t="s">
        <v>232</v>
      </c>
      <c r="B9" s="3">
        <v>21.328531265258789</v>
      </c>
      <c r="C9" s="3">
        <v>16.14999961853027</v>
      </c>
      <c r="D9" s="4">
        <v>3.6815352209207401E-3</v>
      </c>
      <c r="E9" s="4">
        <v>1.8284991685414861E-2</v>
      </c>
      <c r="F9" s="2">
        <v>3</v>
      </c>
      <c r="G9" s="4">
        <v>0.35142391596301992</v>
      </c>
      <c r="H9" s="4">
        <v>-8.8805038477870024E-2</v>
      </c>
      <c r="I9" s="4">
        <v>0.36633771520522851</v>
      </c>
    </row>
    <row r="10" spans="1:9" x14ac:dyDescent="0.25">
      <c r="A10" t="s">
        <v>233</v>
      </c>
      <c r="B10" s="3">
        <v>21.250297546386719</v>
      </c>
      <c r="C10" s="3">
        <v>15.85999965667725</v>
      </c>
      <c r="D10" s="4">
        <v>2.3792641960987071E-2</v>
      </c>
      <c r="E10" s="4">
        <v>-9.6296276572736761E-2</v>
      </c>
      <c r="F10" s="2">
        <v>2</v>
      </c>
      <c r="G10" s="4">
        <v>0.31904539044658781</v>
      </c>
      <c r="H10" s="4">
        <v>-9.214733005766973E-2</v>
      </c>
      <c r="I10" s="4">
        <v>0.36132594578865418</v>
      </c>
    </row>
    <row r="11" spans="1:9" x14ac:dyDescent="0.25">
      <c r="A11" t="s">
        <v>234</v>
      </c>
      <c r="B11" s="3">
        <v>20.75644683837891</v>
      </c>
      <c r="C11" s="3">
        <v>17.54999923706055</v>
      </c>
      <c r="D11" s="4">
        <v>-1.398300684934117E-2</v>
      </c>
      <c r="E11" s="4">
        <v>7.8672325954735278E-2</v>
      </c>
      <c r="F11" s="2">
        <v>3</v>
      </c>
      <c r="G11" s="4">
        <v>0.30529515443918059</v>
      </c>
      <c r="H11" s="4">
        <v>-0.1132455609336904</v>
      </c>
      <c r="I11" s="4">
        <v>0.32968912843635101</v>
      </c>
    </row>
    <row r="12" spans="1:9" x14ac:dyDescent="0.25">
      <c r="A12" t="s">
        <v>235</v>
      </c>
      <c r="B12" s="3">
        <v>21.050800323486332</v>
      </c>
      <c r="C12" s="3">
        <v>16.270000457763668</v>
      </c>
      <c r="D12" s="4">
        <v>4.6392906234649089E-5</v>
      </c>
      <c r="E12" s="4">
        <v>2.4559215397492059E-2</v>
      </c>
      <c r="F12" s="2">
        <v>3</v>
      </c>
      <c r="G12" s="4">
        <v>0.31214384468867218</v>
      </c>
      <c r="H12" s="4">
        <v>-0.10067022655174709</v>
      </c>
      <c r="I12" s="4">
        <v>0.34854585435443969</v>
      </c>
    </row>
    <row r="13" spans="1:9" x14ac:dyDescent="0.25">
      <c r="A13" t="s">
        <v>236</v>
      </c>
      <c r="B13" s="3">
        <v>21.049823760986332</v>
      </c>
      <c r="C13" s="3">
        <v>15.88000011444092</v>
      </c>
      <c r="D13" s="4">
        <v>-1.7123307801138469E-2</v>
      </c>
      <c r="E13" s="4">
        <v>8.3959080405357822E-2</v>
      </c>
      <c r="F13" s="2">
        <v>2</v>
      </c>
      <c r="G13" s="4">
        <v>0.33426216022009902</v>
      </c>
      <c r="H13" s="4">
        <v>-0.1007119471380615</v>
      </c>
      <c r="I13" s="4">
        <v>0.34848329429540859</v>
      </c>
    </row>
    <row r="14" spans="1:9" x14ac:dyDescent="0.25">
      <c r="A14" t="s">
        <v>237</v>
      </c>
      <c r="B14" s="3">
        <v>21.416545867919918</v>
      </c>
      <c r="C14" s="3">
        <v>14.64999961853027</v>
      </c>
      <c r="D14" s="4">
        <v>-3.1861643233400678E-3</v>
      </c>
      <c r="E14" s="4">
        <v>-1.013517366699046E-2</v>
      </c>
      <c r="F14" s="2">
        <v>2</v>
      </c>
      <c r="G14" s="4">
        <v>0.36874716734755969</v>
      </c>
      <c r="H14" s="4">
        <v>-8.5044889150765246E-2</v>
      </c>
      <c r="I14" s="4">
        <v>0.37197606271303801</v>
      </c>
    </row>
    <row r="15" spans="1:9" x14ac:dyDescent="0.25">
      <c r="A15" t="s">
        <v>238</v>
      </c>
      <c r="B15" s="3">
        <v>21.485000610351559</v>
      </c>
      <c r="C15" s="3">
        <v>14.80000019073486</v>
      </c>
      <c r="D15" s="4">
        <v>-8.5740358170365294E-3</v>
      </c>
      <c r="E15" s="4">
        <v>-2.823370744752662E-2</v>
      </c>
      <c r="F15" s="2">
        <v>2</v>
      </c>
      <c r="G15" s="4">
        <v>0.34790215501308919</v>
      </c>
      <c r="H15" s="4">
        <v>-8.2120373832750504E-2</v>
      </c>
      <c r="I15" s="4">
        <v>0.37636137622599231</v>
      </c>
    </row>
    <row r="16" spans="1:9" x14ac:dyDescent="0.25">
      <c r="A16" t="s">
        <v>239</v>
      </c>
      <c r="B16" s="3">
        <v>21.670806884765621</v>
      </c>
      <c r="C16" s="3">
        <v>15.22999954223633</v>
      </c>
      <c r="D16" s="4">
        <v>3.6232658576844661E-3</v>
      </c>
      <c r="E16" s="4">
        <v>-5.9295920948354008E-2</v>
      </c>
      <c r="F16" s="2">
        <v>2</v>
      </c>
      <c r="G16" s="4">
        <v>0.34514718517288112</v>
      </c>
      <c r="H16" s="4">
        <v>-7.4182380402276094E-2</v>
      </c>
      <c r="I16" s="4">
        <v>0.38826440495761583</v>
      </c>
    </row>
    <row r="17" spans="1:9" x14ac:dyDescent="0.25">
      <c r="A17" t="s">
        <v>240</v>
      </c>
      <c r="B17" s="3">
        <v>21.592571258544918</v>
      </c>
      <c r="C17" s="3">
        <v>16.190000534057621</v>
      </c>
      <c r="D17" s="4">
        <v>2.3643935090668981E-2</v>
      </c>
      <c r="E17" s="4">
        <v>-0.1065121531891404</v>
      </c>
      <c r="F17" s="2">
        <v>3</v>
      </c>
      <c r="G17" s="4">
        <v>0.30346704604489888</v>
      </c>
      <c r="H17" s="4">
        <v>-7.7524753467595908E-2</v>
      </c>
      <c r="I17" s="4">
        <v>0.38325251335342642</v>
      </c>
    </row>
    <row r="18" spans="1:9" x14ac:dyDescent="0.25">
      <c r="A18" t="s">
        <v>241</v>
      </c>
      <c r="B18" s="3">
        <v>21.093830108642582</v>
      </c>
      <c r="C18" s="3">
        <v>18.120000839233398</v>
      </c>
      <c r="D18" s="4">
        <v>4.3288989254424592E-2</v>
      </c>
      <c r="E18" s="4">
        <v>-0.12506027811373069</v>
      </c>
      <c r="F18" s="2">
        <v>3</v>
      </c>
      <c r="G18" s="4">
        <v>0.27796780409745031</v>
      </c>
      <c r="H18" s="4">
        <v>-9.8831913217269141E-2</v>
      </c>
      <c r="I18" s="4">
        <v>0.35130240695550552</v>
      </c>
    </row>
    <row r="19" spans="1:9" x14ac:dyDescent="0.25">
      <c r="A19" t="s">
        <v>242</v>
      </c>
      <c r="B19" s="3">
        <v>20.218587875366211</v>
      </c>
      <c r="C19" s="3">
        <v>20.70999908447266</v>
      </c>
      <c r="D19" s="4">
        <v>5.1045234981597076E-3</v>
      </c>
      <c r="E19" s="4">
        <v>1.6691125735469159E-2</v>
      </c>
      <c r="F19" s="2">
        <v>4</v>
      </c>
      <c r="G19" s="4">
        <v>0.24409082960412259</v>
      </c>
      <c r="H19" s="4">
        <v>-0.13622390721602359</v>
      </c>
      <c r="I19" s="4">
        <v>0.29523307623633549</v>
      </c>
    </row>
    <row r="20" spans="1:9" x14ac:dyDescent="0.25">
      <c r="A20" t="s">
        <v>243</v>
      </c>
      <c r="B20" s="3">
        <v>20.11590576171875</v>
      </c>
      <c r="C20" s="3">
        <v>20.370000839233398</v>
      </c>
      <c r="D20" s="4">
        <v>5.5954792258855253E-2</v>
      </c>
      <c r="E20" s="4">
        <v>-0.14375787913743909</v>
      </c>
      <c r="F20" s="2">
        <v>4</v>
      </c>
      <c r="G20" s="4">
        <v>0.23924809865547261</v>
      </c>
      <c r="H20" s="4">
        <v>-0.14061068019304571</v>
      </c>
      <c r="I20" s="4">
        <v>0.2886551059669038</v>
      </c>
    </row>
    <row r="21" spans="1:9" x14ac:dyDescent="0.25">
      <c r="A21" t="s">
        <v>244</v>
      </c>
      <c r="B21" s="3">
        <v>19.049968719482418</v>
      </c>
      <c r="C21" s="3">
        <v>23.79000091552734</v>
      </c>
      <c r="D21" s="4">
        <v>4.2268580658370691E-2</v>
      </c>
      <c r="E21" s="4">
        <v>-0.1457809483063327</v>
      </c>
      <c r="F21" s="2">
        <v>4</v>
      </c>
      <c r="G21" s="4">
        <v>0.17822157455382001</v>
      </c>
      <c r="H21" s="4">
        <v>-0.18614951501040691</v>
      </c>
      <c r="I21" s="4">
        <v>0.22036957965810799</v>
      </c>
    </row>
    <row r="22" spans="1:9" x14ac:dyDescent="0.25">
      <c r="A22" t="s">
        <v>245</v>
      </c>
      <c r="B22" s="3">
        <v>18.277408599853519</v>
      </c>
      <c r="C22" s="3">
        <v>27.85000038146973</v>
      </c>
      <c r="D22" s="4">
        <v>8.6346198215858649E-3</v>
      </c>
      <c r="E22" s="4">
        <v>5.0523746525679147E-3</v>
      </c>
      <c r="F22" s="2">
        <v>5</v>
      </c>
      <c r="G22" s="4">
        <v>0.1090307886971429</v>
      </c>
      <c r="H22" s="4">
        <v>-0.2191547360321392</v>
      </c>
      <c r="I22" s="4">
        <v>0.17087821920836979</v>
      </c>
    </row>
    <row r="23" spans="1:9" x14ac:dyDescent="0.25">
      <c r="A23" t="s">
        <v>246</v>
      </c>
      <c r="B23" s="3">
        <v>18.120941162109379</v>
      </c>
      <c r="C23" s="3">
        <v>27.70999908447266</v>
      </c>
      <c r="D23" s="4">
        <v>6.4330871110617194E-2</v>
      </c>
      <c r="E23" s="4">
        <v>-0.28156600197766879</v>
      </c>
      <c r="F23" s="2">
        <v>5</v>
      </c>
      <c r="G23" s="4">
        <v>0.13070477911987391</v>
      </c>
      <c r="H23" s="4">
        <v>-0.22583931919173861</v>
      </c>
      <c r="I23" s="4">
        <v>0.1608546803752211</v>
      </c>
    </row>
    <row r="24" spans="1:9" x14ac:dyDescent="0.25">
      <c r="A24" t="s">
        <v>247</v>
      </c>
      <c r="B24" s="3">
        <v>17.025665283203121</v>
      </c>
      <c r="C24" s="3">
        <v>38.569999694824219</v>
      </c>
      <c r="D24" s="4">
        <v>-0.13223342797442339</v>
      </c>
      <c r="E24" s="4">
        <v>0.64899532711804597</v>
      </c>
      <c r="F24" s="2">
        <v>5</v>
      </c>
      <c r="G24" s="4">
        <v>4.594537558867251E-2</v>
      </c>
      <c r="H24" s="4">
        <v>-0.27263156427997481</v>
      </c>
      <c r="I24" s="4">
        <v>9.0689664167950212E-2</v>
      </c>
    </row>
    <row r="25" spans="1:9" x14ac:dyDescent="0.25">
      <c r="A25" t="s">
        <v>248</v>
      </c>
      <c r="B25" s="3">
        <v>19.620098114013668</v>
      </c>
      <c r="C25" s="3">
        <v>23.389999389648441</v>
      </c>
      <c r="D25" s="4">
        <v>-8.4299418750859556E-2</v>
      </c>
      <c r="E25" s="4">
        <v>0.25820329196674829</v>
      </c>
      <c r="F25" s="2">
        <v>4</v>
      </c>
      <c r="G25" s="4">
        <v>0.2096440547994434</v>
      </c>
      <c r="H25" s="4">
        <v>-0.16179251521273549</v>
      </c>
      <c r="I25" s="4">
        <v>0.1211484636579241</v>
      </c>
    </row>
    <row r="26" spans="1:9" x14ac:dyDescent="0.25">
      <c r="A26" t="s">
        <v>249</v>
      </c>
      <c r="B26" s="3">
        <v>21.426324844360352</v>
      </c>
      <c r="C26" s="3">
        <v>18.590000152587891</v>
      </c>
      <c r="D26" s="4">
        <v>-4.3231447817045583E-2</v>
      </c>
      <c r="E26" s="4">
        <v>0.13630803539367389</v>
      </c>
      <c r="F26" s="2">
        <v>3</v>
      </c>
      <c r="G26" s="4">
        <v>0.2797828181193458</v>
      </c>
      <c r="H26" s="4">
        <v>-8.4627112888980283E-2</v>
      </c>
      <c r="I26" s="4">
        <v>0.2243614196777344</v>
      </c>
    </row>
    <row r="27" spans="1:9" x14ac:dyDescent="0.25">
      <c r="A27" t="s">
        <v>164</v>
      </c>
      <c r="B27" s="3">
        <v>22.39447021484375</v>
      </c>
      <c r="C27" s="3">
        <v>16.360000610351559</v>
      </c>
      <c r="D27" s="4">
        <v>1.372285481588964E-2</v>
      </c>
      <c r="E27" s="4">
        <v>-7.5183713032991539E-2</v>
      </c>
      <c r="F27" s="2">
        <v>3</v>
      </c>
      <c r="G27" s="4">
        <v>0.32634603571022702</v>
      </c>
      <c r="H27" s="4">
        <v>-4.3266122174988708E-2</v>
      </c>
      <c r="I27" s="4">
        <v>0.27968401227678558</v>
      </c>
    </row>
    <row r="28" spans="1:9" x14ac:dyDescent="0.25">
      <c r="A28" t="s">
        <v>250</v>
      </c>
      <c r="B28" s="3">
        <v>22.091314315795898</v>
      </c>
      <c r="C28" s="3">
        <v>17.690000534057621</v>
      </c>
      <c r="D28" s="4">
        <v>-1.1811040417233021E-2</v>
      </c>
      <c r="E28" s="4">
        <v>6.5662658285516429E-2</v>
      </c>
      <c r="F28" s="2">
        <v>3</v>
      </c>
      <c r="G28" s="4">
        <v>0.30839117359262391</v>
      </c>
      <c r="H28" s="4">
        <v>-5.6217512232402567E-2</v>
      </c>
      <c r="I28" s="4">
        <v>0.26236081804547989</v>
      </c>
    </row>
    <row r="29" spans="1:9" x14ac:dyDescent="0.25">
      <c r="A29" t="s">
        <v>251</v>
      </c>
      <c r="B29" s="3">
        <v>22.355354309082031</v>
      </c>
      <c r="C29" s="3">
        <v>16.60000038146973</v>
      </c>
      <c r="D29" s="4">
        <v>2.0171388080161279E-2</v>
      </c>
      <c r="E29" s="4">
        <v>1.2812751655983719E-2</v>
      </c>
      <c r="F29" s="2">
        <v>3</v>
      </c>
      <c r="G29" s="4">
        <v>0.35301797048528072</v>
      </c>
      <c r="H29" s="4">
        <v>-4.4937227222128451E-2</v>
      </c>
      <c r="I29" s="4">
        <v>0.27744881766183038</v>
      </c>
    </row>
    <row r="30" spans="1:9" x14ac:dyDescent="0.25">
      <c r="A30" t="s">
        <v>252</v>
      </c>
      <c r="B30" s="3">
        <v>21.913331985473629</v>
      </c>
      <c r="C30" s="3">
        <v>16.389999389648441</v>
      </c>
      <c r="D30" s="4">
        <v>2.040082776751451E-2</v>
      </c>
      <c r="E30" s="4">
        <v>-0.1121343335583027</v>
      </c>
      <c r="F30" s="2">
        <v>3</v>
      </c>
      <c r="G30" s="4">
        <v>0.29591282418132508</v>
      </c>
      <c r="H30" s="4">
        <v>-6.382125205924094E-2</v>
      </c>
      <c r="I30" s="4">
        <v>0.25219039916992192</v>
      </c>
    </row>
    <row r="31" spans="1:9" x14ac:dyDescent="0.25">
      <c r="A31" t="s">
        <v>253</v>
      </c>
      <c r="B31" s="3">
        <v>21.4752197265625</v>
      </c>
      <c r="C31" s="3">
        <v>18.45999908447266</v>
      </c>
      <c r="D31" s="4">
        <v>-5.7500166676748288E-3</v>
      </c>
      <c r="E31" s="4">
        <v>2.3281493771090341E-2</v>
      </c>
      <c r="F31" s="2">
        <v>3</v>
      </c>
      <c r="G31" s="4">
        <v>0.280194294089255</v>
      </c>
      <c r="H31" s="4">
        <v>-8.2538231580055577E-2</v>
      </c>
      <c r="I31" s="4">
        <v>0.2271554129464286</v>
      </c>
    </row>
    <row r="32" spans="1:9" x14ac:dyDescent="0.25">
      <c r="A32" t="s">
        <v>254</v>
      </c>
      <c r="B32" s="3">
        <v>21.599416732788089</v>
      </c>
      <c r="C32" s="3">
        <v>18.04000091552734</v>
      </c>
      <c r="D32" s="4">
        <v>-4.0321559605271617E-2</v>
      </c>
      <c r="E32" s="4">
        <v>0.22554351822499449</v>
      </c>
      <c r="F32" s="2">
        <v>3</v>
      </c>
      <c r="G32" s="4">
        <v>0.29735741236865981</v>
      </c>
      <c r="H32" s="4">
        <v>-7.7232301935794445E-2</v>
      </c>
      <c r="I32" s="4">
        <v>0.2342523847307478</v>
      </c>
    </row>
    <row r="33" spans="1:9" x14ac:dyDescent="0.25">
      <c r="A33" t="s">
        <v>255</v>
      </c>
      <c r="B33" s="3">
        <v>22.506931304931641</v>
      </c>
      <c r="C33" s="3">
        <v>14.72000026702881</v>
      </c>
      <c r="D33" s="4">
        <v>-2.9698537328659569E-3</v>
      </c>
      <c r="E33" s="4">
        <v>-1.274309740628732E-2</v>
      </c>
      <c r="F33" s="2">
        <v>2</v>
      </c>
      <c r="G33" s="4">
        <v>0.36011434071111398</v>
      </c>
      <c r="H33" s="4">
        <v>-3.8461572936181583E-2</v>
      </c>
      <c r="I33" s="4">
        <v>0.28611036028180797</v>
      </c>
    </row>
    <row r="34" spans="1:9" x14ac:dyDescent="0.25">
      <c r="A34" t="s">
        <v>256</v>
      </c>
      <c r="B34" s="3">
        <v>22.573972702026371</v>
      </c>
      <c r="C34" s="3">
        <v>14.909999847412109</v>
      </c>
      <c r="D34" s="4">
        <v>1.6517811169285631E-2</v>
      </c>
      <c r="E34" s="4">
        <v>-9.7457661364345416E-2</v>
      </c>
      <c r="F34" s="2">
        <v>2</v>
      </c>
      <c r="G34" s="4">
        <v>0.38407875847093509</v>
      </c>
      <c r="H34" s="4">
        <v>-3.5597438388594527E-2</v>
      </c>
      <c r="I34" s="4">
        <v>0.28994129725864948</v>
      </c>
    </row>
    <row r="35" spans="1:9" x14ac:dyDescent="0.25">
      <c r="A35" t="s">
        <v>257</v>
      </c>
      <c r="B35" s="3">
        <v>22.207159042358398</v>
      </c>
      <c r="C35" s="3">
        <v>16.520000457763668</v>
      </c>
      <c r="D35" s="4">
        <v>-6.5552464198751492E-3</v>
      </c>
      <c r="E35" s="4">
        <v>3.7037045906157078E-2</v>
      </c>
      <c r="F35" s="2">
        <v>3</v>
      </c>
      <c r="G35" s="4">
        <v>0.35592310973757058</v>
      </c>
      <c r="H35" s="4">
        <v>-5.1268407680857719E-2</v>
      </c>
      <c r="I35" s="4">
        <v>0.26898051670619427</v>
      </c>
    </row>
    <row r="36" spans="1:9" x14ac:dyDescent="0.25">
      <c r="A36" t="s">
        <v>258</v>
      </c>
      <c r="B36" s="3">
        <v>22.353693008422852</v>
      </c>
      <c r="C36" s="3">
        <v>15.930000305175779</v>
      </c>
      <c r="D36" s="4">
        <v>-9.7581270479583093E-3</v>
      </c>
      <c r="E36" s="4">
        <v>0.1001381774018697</v>
      </c>
      <c r="F36" s="2">
        <v>2</v>
      </c>
      <c r="G36" s="4">
        <v>0.34395286899932631</v>
      </c>
      <c r="H36" s="4">
        <v>-4.5008201110175013E-2</v>
      </c>
      <c r="I36" s="4">
        <v>0.27735388619559148</v>
      </c>
    </row>
    <row r="37" spans="1:9" x14ac:dyDescent="0.25">
      <c r="A37" t="s">
        <v>259</v>
      </c>
      <c r="B37" s="3">
        <v>22.573972702026371</v>
      </c>
      <c r="C37" s="3">
        <v>14.47999954223633</v>
      </c>
      <c r="D37" s="4">
        <v>-1.2154280461154739E-2</v>
      </c>
      <c r="E37" s="4">
        <v>9.7801364889470221E-2</v>
      </c>
      <c r="F37" s="2">
        <v>2</v>
      </c>
      <c r="G37" s="4">
        <v>0.3574028133798981</v>
      </c>
      <c r="H37" s="4">
        <v>-3.5597438388594527E-2</v>
      </c>
      <c r="I37" s="4">
        <v>0.28994129725864948</v>
      </c>
    </row>
    <row r="38" spans="1:9" x14ac:dyDescent="0.25">
      <c r="A38" t="s">
        <v>260</v>
      </c>
      <c r="B38" s="3">
        <v>22.851718902587891</v>
      </c>
      <c r="C38" s="3">
        <v>13.189999580383301</v>
      </c>
      <c r="D38" s="4">
        <v>4.1926004318182391E-4</v>
      </c>
      <c r="E38" s="4">
        <v>5.3353426398474726E-3</v>
      </c>
      <c r="F38" s="2">
        <v>1</v>
      </c>
      <c r="G38" s="4">
        <v>0.36877217379065091</v>
      </c>
      <c r="H38" s="4">
        <v>-2.3731598430556281E-2</v>
      </c>
      <c r="I38" s="4">
        <v>0.30581250871930798</v>
      </c>
    </row>
    <row r="39" spans="1:9" x14ac:dyDescent="0.25">
      <c r="A39" t="s">
        <v>261</v>
      </c>
      <c r="B39" s="3">
        <v>22.842142105102539</v>
      </c>
      <c r="C39" s="3">
        <v>13.11999988555908</v>
      </c>
      <c r="D39" s="4">
        <v>-1.07838695435436E-2</v>
      </c>
      <c r="E39" s="4">
        <v>5.2969489999316499E-2</v>
      </c>
      <c r="F39" s="2">
        <v>1</v>
      </c>
      <c r="G39" s="4">
        <v>0.37736010506518092</v>
      </c>
      <c r="H39" s="4">
        <v>-2.4140737227205781E-2</v>
      </c>
      <c r="I39" s="4">
        <v>0.30526526314871649</v>
      </c>
    </row>
    <row r="40" spans="1:9" x14ac:dyDescent="0.25">
      <c r="A40" t="s">
        <v>262</v>
      </c>
      <c r="B40" s="3">
        <v>23.091154098510739</v>
      </c>
      <c r="C40" s="3">
        <v>12.460000038146971</v>
      </c>
      <c r="D40" s="4">
        <v>7.1010418138910403E-3</v>
      </c>
      <c r="E40" s="4">
        <v>-3.5603717912586992E-2</v>
      </c>
      <c r="F40" s="2">
        <v>1</v>
      </c>
      <c r="G40" s="4">
        <v>0.39216346700067017</v>
      </c>
      <c r="H40" s="4">
        <v>-1.3502476630156581E-2</v>
      </c>
      <c r="I40" s="4">
        <v>0.31949451991489952</v>
      </c>
    </row>
    <row r="41" spans="1:9" x14ac:dyDescent="0.25">
      <c r="A41" t="s">
        <v>263</v>
      </c>
      <c r="B41" s="3">
        <v>22.928339004516602</v>
      </c>
      <c r="C41" s="3">
        <v>12.920000076293951</v>
      </c>
      <c r="D41" s="4">
        <v>-2.0458243600799508E-2</v>
      </c>
      <c r="E41" s="4">
        <v>5.44744690631771E-3</v>
      </c>
      <c r="F41" s="2">
        <v>1</v>
      </c>
      <c r="G41" s="4">
        <v>0.41192381494236591</v>
      </c>
      <c r="H41" s="4">
        <v>-2.0458243600799508E-2</v>
      </c>
      <c r="I41" s="4">
        <v>0.31019080025809148</v>
      </c>
    </row>
    <row r="42" spans="1:9" x14ac:dyDescent="0.25">
      <c r="A42" t="s">
        <v>264</v>
      </c>
      <c r="B42" s="3">
        <v>23.407209396362301</v>
      </c>
      <c r="C42" s="3">
        <v>12.85000038146973</v>
      </c>
      <c r="D42" s="4">
        <v>1.8333306918218328E-2</v>
      </c>
      <c r="E42" s="4">
        <v>2.7178269094106922E-2</v>
      </c>
      <c r="F42" s="2">
        <v>1</v>
      </c>
      <c r="G42" s="4">
        <v>0.44914480384718702</v>
      </c>
      <c r="H42" s="4">
        <v>0</v>
      </c>
      <c r="I42" s="4">
        <v>0.33755482264927461</v>
      </c>
    </row>
    <row r="43" spans="1:9" x14ac:dyDescent="0.25">
      <c r="A43" t="s">
        <v>265</v>
      </c>
      <c r="B43" s="3">
        <v>22.98580360412598</v>
      </c>
      <c r="C43" s="3">
        <v>12.510000228881839</v>
      </c>
      <c r="D43" s="4">
        <v>-1.912909409573005E-3</v>
      </c>
      <c r="E43" s="4">
        <v>1.131773198205055E-2</v>
      </c>
      <c r="F43" s="2">
        <v>1</v>
      </c>
      <c r="G43" s="4">
        <v>0.44970901898301152</v>
      </c>
      <c r="H43" s="4">
        <v>-1.111723529238484E-2</v>
      </c>
      <c r="I43" s="4">
        <v>0.31347449166434149</v>
      </c>
    </row>
    <row r="44" spans="1:9" x14ac:dyDescent="0.25">
      <c r="A44" t="s">
        <v>266</v>
      </c>
      <c r="B44" s="3">
        <v>23.02985763549805</v>
      </c>
      <c r="C44" s="3">
        <v>12.36999988555908</v>
      </c>
      <c r="D44" s="4">
        <v>6.9514242605490661E-3</v>
      </c>
      <c r="E44" s="4">
        <v>-8.814075377564845E-3</v>
      </c>
      <c r="F44" s="2">
        <v>1</v>
      </c>
      <c r="G44" s="4">
        <v>0.46814529999437032</v>
      </c>
      <c r="H44" s="4">
        <v>-9.2219666696289337E-3</v>
      </c>
      <c r="I44" s="4">
        <v>0.3159918648856026</v>
      </c>
    </row>
    <row r="45" spans="1:9" x14ac:dyDescent="0.25">
      <c r="A45" t="s">
        <v>267</v>
      </c>
      <c r="B45" s="3">
        <v>22.87087249755859</v>
      </c>
      <c r="C45" s="3">
        <v>12.47999954223633</v>
      </c>
      <c r="D45" s="4">
        <v>-3.7546996057532529E-3</v>
      </c>
      <c r="E45" s="4">
        <v>3.2258013625000359E-2</v>
      </c>
      <c r="F45" s="2">
        <v>1</v>
      </c>
      <c r="G45" s="4">
        <v>0.43341025415429812</v>
      </c>
      <c r="H45" s="4">
        <v>-1.6061738968247471E-2</v>
      </c>
      <c r="I45" s="4">
        <v>0.30690699986049103</v>
      </c>
    </row>
    <row r="46" spans="1:9" x14ac:dyDescent="0.25">
      <c r="A46" t="s">
        <v>268</v>
      </c>
      <c r="B46" s="3">
        <v>22.95706939697266</v>
      </c>
      <c r="C46" s="3">
        <v>12.090000152587891</v>
      </c>
      <c r="D46" s="4">
        <v>-9.9541585884168615E-3</v>
      </c>
      <c r="E46" s="4">
        <v>4.9875661636344937E-3</v>
      </c>
      <c r="F46" s="2">
        <v>1</v>
      </c>
      <c r="G46" s="4">
        <v>0.4364644220395868</v>
      </c>
      <c r="H46" s="4">
        <v>-1.235342275403861E-2</v>
      </c>
      <c r="I46" s="4">
        <v>0.31183253696986601</v>
      </c>
    </row>
    <row r="47" spans="1:9" x14ac:dyDescent="0.25">
      <c r="A47" t="s">
        <v>269</v>
      </c>
      <c r="B47" s="3">
        <v>23.187885284423832</v>
      </c>
      <c r="C47" s="3">
        <v>12.02999973297119</v>
      </c>
      <c r="D47" s="4">
        <v>6.9455890755067973E-3</v>
      </c>
      <c r="E47" s="4">
        <v>-1.554832486953894E-2</v>
      </c>
      <c r="F47" s="2">
        <v>1</v>
      </c>
      <c r="G47" s="4">
        <v>0.44778220882019459</v>
      </c>
      <c r="H47" s="4">
        <v>-2.4233869435792421E-3</v>
      </c>
      <c r="I47" s="4">
        <v>0.32502201625279009</v>
      </c>
    </row>
    <row r="48" spans="1:9" x14ac:dyDescent="0.25">
      <c r="A48" t="s">
        <v>270</v>
      </c>
      <c r="B48" s="3">
        <v>23.0279426574707</v>
      </c>
      <c r="C48" s="3">
        <v>12.22000026702881</v>
      </c>
      <c r="D48" s="4">
        <v>1.9288626472839802E-2</v>
      </c>
      <c r="E48" s="4">
        <v>-1.768483285975431E-2</v>
      </c>
      <c r="F48" s="2">
        <v>1</v>
      </c>
      <c r="G48" s="4">
        <v>0.46073762369649091</v>
      </c>
      <c r="H48" s="4">
        <v>-9.3043518147666315E-3</v>
      </c>
      <c r="I48" s="4">
        <v>0.31588243756975443</v>
      </c>
    </row>
    <row r="49" spans="1:9" x14ac:dyDescent="0.25">
      <c r="A49" t="s">
        <v>271</v>
      </c>
      <c r="B49" s="3">
        <v>22.592170715332031</v>
      </c>
      <c r="C49" s="3">
        <v>12.439999580383301</v>
      </c>
      <c r="D49" s="4">
        <v>-2.15729664648534E-3</v>
      </c>
      <c r="E49" s="4">
        <v>1.6339854003679211E-2</v>
      </c>
      <c r="F49" s="2">
        <v>1</v>
      </c>
      <c r="G49" s="4">
        <v>0.42163968237079419</v>
      </c>
      <c r="H49" s="4">
        <v>-2.8051895748655738E-2</v>
      </c>
      <c r="I49" s="4">
        <v>0.29098118373325899</v>
      </c>
    </row>
    <row r="50" spans="1:9" x14ac:dyDescent="0.25">
      <c r="A50" t="s">
        <v>272</v>
      </c>
      <c r="B50" s="3">
        <v>22.64101409912109</v>
      </c>
      <c r="C50" s="3">
        <v>12.239999771118161</v>
      </c>
      <c r="D50" s="4">
        <v>6.1714226041151843E-3</v>
      </c>
      <c r="E50" s="4">
        <v>-2.4701228279307871E-2</v>
      </c>
      <c r="F50" s="2">
        <v>1</v>
      </c>
      <c r="G50" s="4">
        <v>0.46114489592227331</v>
      </c>
      <c r="H50" s="4">
        <v>-2.5950582206137999E-2</v>
      </c>
      <c r="I50" s="4">
        <v>0.29377223423549109</v>
      </c>
    </row>
    <row r="51" spans="1:9" x14ac:dyDescent="0.25">
      <c r="A51" t="s">
        <v>273</v>
      </c>
      <c r="B51" s="3">
        <v>22.502143859863281</v>
      </c>
      <c r="C51" s="3">
        <v>12.55000019073486</v>
      </c>
      <c r="D51" s="4">
        <v>-1.0628986557926769E-3</v>
      </c>
      <c r="E51" s="4">
        <v>-2.25856665425801E-2</v>
      </c>
      <c r="F51" s="2">
        <v>1</v>
      </c>
      <c r="G51" s="4">
        <v>0.48631680902090291</v>
      </c>
      <c r="H51" s="4">
        <v>-3.1924982253140222E-2</v>
      </c>
      <c r="I51" s="4">
        <v>0.28583679199218759</v>
      </c>
    </row>
    <row r="52" spans="1:9" x14ac:dyDescent="0.25">
      <c r="A52" t="s">
        <v>274</v>
      </c>
      <c r="B52" s="3">
        <v>22.52608680725098</v>
      </c>
      <c r="C52" s="3">
        <v>12.840000152587891</v>
      </c>
      <c r="D52" s="4">
        <v>9.4420466597058272E-3</v>
      </c>
      <c r="E52" s="4">
        <v>-3.6759172837409371E-2</v>
      </c>
      <c r="F52" s="2">
        <v>1</v>
      </c>
      <c r="G52" s="4">
        <v>0.50538134811417157</v>
      </c>
      <c r="H52" s="4">
        <v>-3.0894921768165769E-2</v>
      </c>
      <c r="I52" s="4">
        <v>0.28720496041434163</v>
      </c>
    </row>
    <row r="53" spans="1:9" x14ac:dyDescent="0.25">
      <c r="A53" t="s">
        <v>275</v>
      </c>
      <c r="B53" s="3">
        <v>22.315383911132809</v>
      </c>
      <c r="C53" s="3">
        <v>13.329999923706049</v>
      </c>
      <c r="D53" s="4">
        <v>7.1561645024282861E-3</v>
      </c>
      <c r="E53" s="4">
        <v>9.8484936605582885E-3</v>
      </c>
      <c r="F53" s="2">
        <v>2</v>
      </c>
      <c r="G53" s="4">
        <v>0.48354354459070698</v>
      </c>
      <c r="H53" s="4">
        <v>-3.9959667383926201E-2</v>
      </c>
      <c r="I53" s="4">
        <v>0.27516479492187501</v>
      </c>
    </row>
    <row r="54" spans="1:9" x14ac:dyDescent="0.25">
      <c r="A54" t="s">
        <v>276</v>
      </c>
      <c r="B54" s="3">
        <v>22.156826019287109</v>
      </c>
      <c r="C54" s="3">
        <v>13.19999980926514</v>
      </c>
      <c r="D54" s="4">
        <v>1.491253920300162E-2</v>
      </c>
      <c r="E54" s="4">
        <v>-6.024090761646117E-3</v>
      </c>
      <c r="F54" s="2">
        <v>1</v>
      </c>
      <c r="G54" s="4">
        <v>0.47804491127067078</v>
      </c>
      <c r="H54" s="4">
        <v>-4.6781058933031971E-2</v>
      </c>
      <c r="I54" s="4">
        <v>0.26610434395926341</v>
      </c>
    </row>
    <row r="55" spans="1:9" x14ac:dyDescent="0.25">
      <c r="A55" t="s">
        <v>277</v>
      </c>
      <c r="B55" s="3">
        <v>21.831266403198239</v>
      </c>
      <c r="C55" s="3">
        <v>13.27999973297119</v>
      </c>
      <c r="D55" s="4">
        <v>-2.4973764888250208E-2</v>
      </c>
      <c r="E55" s="4">
        <v>7.9674758295900316E-2</v>
      </c>
      <c r="F55" s="2">
        <v>2</v>
      </c>
      <c r="G55" s="4">
        <v>0.47210679235234099</v>
      </c>
      <c r="H55" s="4">
        <v>-6.0787108004873858E-2</v>
      </c>
      <c r="I55" s="4">
        <v>0.24750093732561379</v>
      </c>
    </row>
    <row r="56" spans="1:9" x14ac:dyDescent="0.25">
      <c r="A56" t="s">
        <v>278</v>
      </c>
      <c r="B56" s="3">
        <v>22.390439987182621</v>
      </c>
      <c r="C56" s="3">
        <v>12.30000019073486</v>
      </c>
      <c r="D56" s="4">
        <v>-4.7956836812212966E-3</v>
      </c>
      <c r="E56" s="4">
        <v>-3.5294102687461693E-2</v>
      </c>
      <c r="F56" s="2">
        <v>1</v>
      </c>
      <c r="G56" s="4">
        <v>0.48438226781725402</v>
      </c>
      <c r="H56" s="4">
        <v>-3.6730645624647229E-2</v>
      </c>
      <c r="I56" s="4">
        <v>0.2794537135532924</v>
      </c>
    </row>
    <row r="57" spans="1:9" x14ac:dyDescent="0.25">
      <c r="A57" t="s">
        <v>279</v>
      </c>
      <c r="B57" s="3">
        <v>22.498334884643551</v>
      </c>
      <c r="C57" s="3">
        <v>12.75</v>
      </c>
      <c r="D57" s="4">
        <v>-3.6563381680755351E-3</v>
      </c>
      <c r="E57" s="4">
        <v>7.1090168777756526E-3</v>
      </c>
      <c r="F57" s="2">
        <v>1</v>
      </c>
      <c r="G57" s="4">
        <v>0.52036543605465169</v>
      </c>
      <c r="H57" s="4">
        <v>-3.2088849917323532E-2</v>
      </c>
      <c r="I57" s="4">
        <v>0.28561913626534602</v>
      </c>
    </row>
    <row r="58" spans="1:9" x14ac:dyDescent="0.25">
      <c r="A58" t="s">
        <v>280</v>
      </c>
      <c r="B58" s="3">
        <v>22.580898284912109</v>
      </c>
      <c r="C58" s="3">
        <v>12.659999847412109</v>
      </c>
      <c r="D58" s="4">
        <v>-8.8130943333892819E-3</v>
      </c>
      <c r="E58" s="4">
        <v>6.0301532021133968E-2</v>
      </c>
      <c r="F58" s="2">
        <v>1</v>
      </c>
      <c r="G58" s="4">
        <v>0.51389554103964086</v>
      </c>
      <c r="H58" s="4">
        <v>-2.853685213089097E-2</v>
      </c>
      <c r="I58" s="4">
        <v>0.29033704485212047</v>
      </c>
    </row>
    <row r="59" spans="1:9" x14ac:dyDescent="0.25">
      <c r="A59" t="s">
        <v>281</v>
      </c>
      <c r="B59" s="3">
        <v>22.781675338745121</v>
      </c>
      <c r="C59" s="3">
        <v>11.939999580383301</v>
      </c>
      <c r="D59" s="4">
        <v>-4.2239882616045277E-3</v>
      </c>
      <c r="E59" s="4">
        <v>-8.3056795503789749E-3</v>
      </c>
      <c r="F59" s="2">
        <v>1</v>
      </c>
      <c r="G59" s="4">
        <v>0.54911196043384147</v>
      </c>
      <c r="H59" s="4">
        <v>-1.9899130713633469E-2</v>
      </c>
      <c r="I59" s="4">
        <v>0.3018100193568638</v>
      </c>
    </row>
    <row r="60" spans="1:9" x14ac:dyDescent="0.25">
      <c r="A60" t="s">
        <v>282</v>
      </c>
      <c r="B60" s="3">
        <v>22.878313064575199</v>
      </c>
      <c r="C60" s="3">
        <v>12.039999961853029</v>
      </c>
      <c r="D60" s="4">
        <v>-6.1463721407117866E-4</v>
      </c>
      <c r="E60" s="4">
        <v>-6.3035050238967716E-2</v>
      </c>
      <c r="F60" s="2">
        <v>1</v>
      </c>
      <c r="G60" s="4">
        <v>0.55497184383913956</v>
      </c>
      <c r="H60" s="4">
        <v>-1.574163493320524E-2</v>
      </c>
      <c r="I60" s="4">
        <v>0.3156017175132122</v>
      </c>
    </row>
    <row r="61" spans="1:9" x14ac:dyDescent="0.25">
      <c r="A61" t="s">
        <v>283</v>
      </c>
      <c r="B61" s="3">
        <v>22.89238357543945</v>
      </c>
      <c r="C61" s="3">
        <v>12.85000038146973</v>
      </c>
      <c r="D61" s="4">
        <v>-1.432348887441925E-3</v>
      </c>
      <c r="E61" s="4">
        <v>8.6342709833431286E-3</v>
      </c>
      <c r="F61" s="2">
        <v>1</v>
      </c>
      <c r="G61" s="4">
        <v>0.55762030717515287</v>
      </c>
      <c r="H61" s="4">
        <v>-1.5136301053044639E-2</v>
      </c>
      <c r="I61" s="4">
        <v>0.31641083259993458</v>
      </c>
    </row>
    <row r="62" spans="1:9" x14ac:dyDescent="0.25">
      <c r="A62" t="s">
        <v>284</v>
      </c>
      <c r="B62" s="3">
        <v>22.92522048950195</v>
      </c>
      <c r="C62" s="3">
        <v>12.739999771118161</v>
      </c>
      <c r="D62" s="4">
        <v>3.2435047479837391E-3</v>
      </c>
      <c r="E62" s="4">
        <v>4.2553149977613718E-2</v>
      </c>
      <c r="F62" s="2">
        <v>1</v>
      </c>
      <c r="G62" s="4">
        <v>0.56164218394671028</v>
      </c>
      <c r="H62" s="4">
        <v>-1.372360916191739E-2</v>
      </c>
      <c r="I62" s="4">
        <v>0.31829909684461583</v>
      </c>
    </row>
    <row r="63" spans="1:9" x14ac:dyDescent="0.25">
      <c r="A63" t="s">
        <v>285</v>
      </c>
      <c r="B63" s="3">
        <v>22.851102828979489</v>
      </c>
      <c r="C63" s="3">
        <v>12.22000026702881</v>
      </c>
      <c r="D63" s="4">
        <v>1.4802491479664059E-3</v>
      </c>
      <c r="E63" s="4">
        <v>-2.861682502865948E-2</v>
      </c>
      <c r="F63" s="2">
        <v>1</v>
      </c>
      <c r="G63" s="4">
        <v>0.5861346787929258</v>
      </c>
      <c r="H63" s="4">
        <v>-1.691225891780224E-2</v>
      </c>
      <c r="I63" s="4">
        <v>0.32554686491260809</v>
      </c>
    </row>
    <row r="64" spans="1:9" x14ac:dyDescent="0.25">
      <c r="A64" t="s">
        <v>286</v>
      </c>
      <c r="B64" s="3">
        <v>22.817327499389648</v>
      </c>
      <c r="C64" s="3">
        <v>12.579999923706049</v>
      </c>
      <c r="D64" s="4">
        <v>-6.7794395220526216E-3</v>
      </c>
      <c r="E64" s="4">
        <v>-3.9588432527165596E-3</v>
      </c>
      <c r="F64" s="2">
        <v>1</v>
      </c>
      <c r="G64" s="4">
        <v>0.56867599697170812</v>
      </c>
      <c r="H64" s="4">
        <v>-1.8365322812323611E-2</v>
      </c>
      <c r="I64" s="4">
        <v>0.33239868609574602</v>
      </c>
    </row>
    <row r="65" spans="1:9" x14ac:dyDescent="0.25">
      <c r="A65" t="s">
        <v>287</v>
      </c>
      <c r="B65" s="3">
        <v>22.97307205200195</v>
      </c>
      <c r="C65" s="3">
        <v>12.63000011444092</v>
      </c>
      <c r="D65" s="4">
        <v>4.7599797321298274E-3</v>
      </c>
      <c r="E65" s="4">
        <v>-4.027353640702469E-2</v>
      </c>
      <c r="F65" s="2">
        <v>1</v>
      </c>
      <c r="G65" s="4">
        <v>0.64245969962005045</v>
      </c>
      <c r="H65" s="4">
        <v>-1.166496521648297E-2</v>
      </c>
      <c r="I65" s="4">
        <v>0.365818815030724</v>
      </c>
    </row>
    <row r="66" spans="1:9" x14ac:dyDescent="0.25">
      <c r="A66" t="s">
        <v>288</v>
      </c>
      <c r="B66" s="3">
        <v>22.864238739013668</v>
      </c>
      <c r="C66" s="3">
        <v>13.159999847412109</v>
      </c>
      <c r="D66" s="4">
        <v>-5.3873194795781556E-3</v>
      </c>
      <c r="E66" s="4">
        <v>3.813897181103032E-3</v>
      </c>
      <c r="F66" s="2">
        <v>1</v>
      </c>
      <c r="G66" s="4">
        <v>0.63714055299067152</v>
      </c>
      <c r="H66" s="4">
        <v>-1.6347132927200799E-2</v>
      </c>
      <c r="I66" s="4">
        <v>0.38992326313594988</v>
      </c>
    </row>
    <row r="67" spans="1:9" x14ac:dyDescent="0.25">
      <c r="A67" t="s">
        <v>289</v>
      </c>
      <c r="B67" s="3">
        <v>22.988082885742191</v>
      </c>
      <c r="C67" s="3">
        <v>13.10999965667725</v>
      </c>
      <c r="D67" s="4">
        <v>-4.1860557347574989E-3</v>
      </c>
      <c r="E67" s="4">
        <v>1.47058497880288E-2</v>
      </c>
      <c r="F67" s="2">
        <v>1</v>
      </c>
      <c r="G67" s="4">
        <v>0.6939668579230327</v>
      </c>
      <c r="H67" s="4">
        <v>-1.101917727601065E-2</v>
      </c>
      <c r="I67" s="4">
        <v>0.40685940459439901</v>
      </c>
    </row>
    <row r="68" spans="1:9" x14ac:dyDescent="0.25">
      <c r="A68" t="s">
        <v>290</v>
      </c>
      <c r="B68" s="3">
        <v>23.084716796875</v>
      </c>
      <c r="C68" s="3">
        <v>12.920000076293951</v>
      </c>
      <c r="D68" s="4">
        <v>1.4304555019450049E-2</v>
      </c>
      <c r="E68" s="4">
        <v>-0.1071181867402364</v>
      </c>
      <c r="F68" s="2">
        <v>1</v>
      </c>
      <c r="G68" s="4">
        <v>0.76023121010659955</v>
      </c>
      <c r="H68" s="4">
        <v>-6.861845609417494E-3</v>
      </c>
      <c r="I68" s="4">
        <v>0.44288501658334711</v>
      </c>
    </row>
    <row r="69" spans="1:9" x14ac:dyDescent="0.25">
      <c r="A69" t="s">
        <v>291</v>
      </c>
      <c r="B69" s="3">
        <v>22.759157180786129</v>
      </c>
      <c r="C69" s="3">
        <v>14.47000026702881</v>
      </c>
      <c r="D69" s="4">
        <v>3.2257478695536519E-3</v>
      </c>
      <c r="E69" s="4">
        <v>1.3305359776647929E-2</v>
      </c>
      <c r="F69" s="2">
        <v>2</v>
      </c>
      <c r="G69" s="4">
        <v>0.75147352369109033</v>
      </c>
      <c r="H69" s="4">
        <v>-2.086789468125938E-2</v>
      </c>
      <c r="I69" s="4">
        <v>0.47786738600959738</v>
      </c>
    </row>
    <row r="70" spans="1:9" x14ac:dyDescent="0.25">
      <c r="A70" t="s">
        <v>292</v>
      </c>
      <c r="B70" s="3">
        <v>22.685977935791019</v>
      </c>
      <c r="C70" s="3">
        <v>14.27999973297119</v>
      </c>
      <c r="D70" s="4">
        <v>-1.3463902847230759E-2</v>
      </c>
      <c r="E70" s="4">
        <v>0.10526313070017861</v>
      </c>
      <c r="F70" s="2">
        <v>2</v>
      </c>
      <c r="G70" s="4">
        <v>0.75527414827450112</v>
      </c>
      <c r="H70" s="4">
        <v>-2.4016172433749872E-2</v>
      </c>
      <c r="I70" s="4">
        <v>0.47407260751841118</v>
      </c>
    </row>
    <row r="71" spans="1:9" x14ac:dyDescent="0.25">
      <c r="A71" t="s">
        <v>293</v>
      </c>
      <c r="B71" s="3">
        <v>22.995588302612301</v>
      </c>
      <c r="C71" s="3">
        <v>12.920000076293951</v>
      </c>
      <c r="D71" s="4">
        <v>-7.7324258522162292E-3</v>
      </c>
      <c r="E71" s="4">
        <v>8.2984052455443491E-2</v>
      </c>
      <c r="F71" s="2">
        <v>1</v>
      </c>
      <c r="G71" s="4">
        <v>0.81418327894635634</v>
      </c>
      <c r="H71" s="4">
        <v>-1.0696283305774551E-2</v>
      </c>
      <c r="I71" s="4">
        <v>0.509887655534079</v>
      </c>
    </row>
    <row r="72" spans="1:9" x14ac:dyDescent="0.25">
      <c r="A72" t="s">
        <v>294</v>
      </c>
      <c r="B72" s="3">
        <v>23.174785614013668</v>
      </c>
      <c r="C72" s="3">
        <v>11.930000305175779</v>
      </c>
      <c r="D72" s="4">
        <v>1.3748638143593389E-2</v>
      </c>
      <c r="E72" s="4">
        <v>-6.5779179520483289E-2</v>
      </c>
      <c r="F72" s="2">
        <v>1</v>
      </c>
      <c r="G72" s="4">
        <v>0.84621062803312386</v>
      </c>
      <c r="H72" s="4">
        <v>-2.986953852748719E-3</v>
      </c>
      <c r="I72" s="4">
        <v>0.53811541883150693</v>
      </c>
    </row>
    <row r="73" spans="1:9" x14ac:dyDescent="0.25">
      <c r="A73" t="s">
        <v>295</v>
      </c>
      <c r="B73" s="3">
        <v>22.8604850769043</v>
      </c>
      <c r="C73" s="3">
        <v>12.77000045776367</v>
      </c>
      <c r="D73" s="4">
        <v>-5.1445711738170594E-3</v>
      </c>
      <c r="E73" s="4">
        <v>3.9056183677829148E-2</v>
      </c>
      <c r="F73" s="2">
        <v>1</v>
      </c>
      <c r="G73" s="4">
        <v>0.81922124498529314</v>
      </c>
      <c r="H73" s="4">
        <v>-1.6508620940777648E-2</v>
      </c>
      <c r="I73" s="4">
        <v>0.53436370356174523</v>
      </c>
    </row>
    <row r="74" spans="1:9" x14ac:dyDescent="0.25">
      <c r="A74" t="s">
        <v>296</v>
      </c>
      <c r="B74" s="3">
        <v>22.978700637817379</v>
      </c>
      <c r="C74" s="3">
        <v>12.289999961853029</v>
      </c>
      <c r="D74" s="4">
        <v>-1.1422815253035229E-2</v>
      </c>
      <c r="E74" s="4">
        <v>3.6256350558466321E-2</v>
      </c>
      <c r="F74" s="2">
        <v>1</v>
      </c>
      <c r="G74" s="4">
        <v>0.82277137130465738</v>
      </c>
      <c r="H74" s="4">
        <v>-1.1422815253035229E-2</v>
      </c>
      <c r="I74" s="4">
        <v>0.54947409008987691</v>
      </c>
    </row>
    <row r="75" spans="1:9" x14ac:dyDescent="0.25">
      <c r="A75" t="s">
        <v>297</v>
      </c>
      <c r="B75" s="3">
        <v>23.24421501159668</v>
      </c>
      <c r="C75" s="3">
        <v>11.85999965667725</v>
      </c>
      <c r="D75" s="4">
        <v>5.4132278485137242E-3</v>
      </c>
      <c r="E75" s="4">
        <v>-2.386831036691894E-2</v>
      </c>
      <c r="F75" s="2">
        <v>1</v>
      </c>
      <c r="G75" s="4">
        <v>0.85934314106620957</v>
      </c>
      <c r="H75" s="4">
        <v>0</v>
      </c>
      <c r="I75" s="4">
        <v>0.56737795894660348</v>
      </c>
    </row>
    <row r="76" spans="1:9" x14ac:dyDescent="0.25">
      <c r="A76" t="s">
        <v>298</v>
      </c>
      <c r="B76" s="3">
        <v>23.11906623840332</v>
      </c>
      <c r="C76" s="3">
        <v>12.14999961853027</v>
      </c>
      <c r="D76" s="4">
        <v>-8.3520310182494395E-4</v>
      </c>
      <c r="E76" s="4">
        <v>1.334444123990064E-2</v>
      </c>
      <c r="F76" s="2">
        <v>1</v>
      </c>
      <c r="G76" s="4">
        <v>0.81753171014707471</v>
      </c>
      <c r="H76" s="4">
        <v>-8.3520310182494395E-4</v>
      </c>
      <c r="I76" s="4">
        <v>0.55893906657727133</v>
      </c>
    </row>
    <row r="77" spans="1:9" x14ac:dyDescent="0.25">
      <c r="A77" t="s">
        <v>299</v>
      </c>
      <c r="B77" s="3">
        <v>23.13839149475098</v>
      </c>
      <c r="C77" s="3">
        <v>11.989999771118161</v>
      </c>
      <c r="D77" s="4">
        <v>9.4340022990886396E-3</v>
      </c>
      <c r="E77" s="4">
        <v>-3.4621602458483343E-2</v>
      </c>
      <c r="F77" s="2">
        <v>1</v>
      </c>
      <c r="G77" s="4">
        <v>0.84084381649742324</v>
      </c>
      <c r="H77" s="4">
        <v>0</v>
      </c>
      <c r="I77" s="4">
        <v>0.56024218569035789</v>
      </c>
    </row>
    <row r="78" spans="1:9" x14ac:dyDescent="0.25">
      <c r="A78" t="s">
        <v>300</v>
      </c>
      <c r="B78" s="3">
        <v>22.92214393615723</v>
      </c>
      <c r="C78" s="3">
        <v>12.420000076293951</v>
      </c>
      <c r="D78" s="4">
        <v>8.0345385224389609E-4</v>
      </c>
      <c r="E78" s="4">
        <v>-2.4096171430353359E-3</v>
      </c>
      <c r="F78" s="2">
        <v>1</v>
      </c>
      <c r="G78" s="4">
        <v>0.85783440518421195</v>
      </c>
      <c r="H78" s="4">
        <v>0</v>
      </c>
      <c r="I78" s="4">
        <v>0.54566042171825746</v>
      </c>
    </row>
    <row r="79" spans="1:9" x14ac:dyDescent="0.25">
      <c r="A79" t="s">
        <v>301</v>
      </c>
      <c r="B79" s="3">
        <v>22.903741836547852</v>
      </c>
      <c r="C79" s="3">
        <v>12.44999980926514</v>
      </c>
      <c r="D79" s="4">
        <v>2.0500245943462669E-2</v>
      </c>
      <c r="E79" s="4">
        <v>-7.2280198324461087E-2</v>
      </c>
      <c r="F79" s="2">
        <v>1</v>
      </c>
      <c r="G79" s="4">
        <v>0.82132225083547583</v>
      </c>
      <c r="H79" s="4">
        <v>0</v>
      </c>
      <c r="I79" s="4">
        <v>0.56168970848493105</v>
      </c>
    </row>
    <row r="80" spans="1:9" x14ac:dyDescent="0.25">
      <c r="A80" t="s">
        <v>302</v>
      </c>
      <c r="B80" s="3">
        <v>22.44364166259766</v>
      </c>
      <c r="C80" s="3">
        <v>13.420000076293951</v>
      </c>
      <c r="D80" s="4">
        <v>1.3589342425914809E-2</v>
      </c>
      <c r="E80" s="4">
        <v>-1.3235316185802089E-2</v>
      </c>
      <c r="F80" s="2">
        <v>2</v>
      </c>
      <c r="G80" s="4">
        <v>0.80100019070784456</v>
      </c>
      <c r="H80" s="4">
        <v>0</v>
      </c>
      <c r="I80" s="4">
        <v>0.53031781686748491</v>
      </c>
    </row>
    <row r="81" spans="1:9" x14ac:dyDescent="0.25">
      <c r="A81" t="s">
        <v>303</v>
      </c>
      <c r="B81" s="3">
        <v>22.14273643493652</v>
      </c>
      <c r="C81" s="3">
        <v>13.60000038146973</v>
      </c>
      <c r="D81" s="4">
        <v>-4.1544701754681063E-4</v>
      </c>
      <c r="E81" s="4">
        <v>8.3665352571869578E-2</v>
      </c>
      <c r="F81" s="2">
        <v>2</v>
      </c>
      <c r="G81" s="4">
        <v>0.77016184490567152</v>
      </c>
      <c r="H81" s="4">
        <v>-4.1544701754681063E-4</v>
      </c>
      <c r="I81" s="4">
        <v>0.50980061925753595</v>
      </c>
    </row>
    <row r="82" spans="1:9" x14ac:dyDescent="0.25">
      <c r="A82" t="s">
        <v>304</v>
      </c>
      <c r="B82" s="3">
        <v>22.15193939208984</v>
      </c>
      <c r="C82" s="3">
        <v>12.55000019073486</v>
      </c>
      <c r="D82" s="4">
        <v>5.7657050057169368E-3</v>
      </c>
      <c r="E82" s="4">
        <v>-1.1032261172400189E-2</v>
      </c>
      <c r="F82" s="2">
        <v>1</v>
      </c>
      <c r="G82" s="4">
        <v>0.78385448325685192</v>
      </c>
      <c r="H82" s="4">
        <v>0</v>
      </c>
      <c r="I82" s="4">
        <v>0.51104635898071082</v>
      </c>
    </row>
    <row r="83" spans="1:9" x14ac:dyDescent="0.25">
      <c r="A83" t="s">
        <v>305</v>
      </c>
      <c r="B83" s="3">
        <v>22.02495002746582</v>
      </c>
      <c r="C83" s="3">
        <v>12.689999580383301</v>
      </c>
      <c r="D83" s="4">
        <v>6.7296843148514363E-3</v>
      </c>
      <c r="E83" s="4">
        <v>-2.3846186124361509E-2</v>
      </c>
      <c r="F83" s="2">
        <v>1</v>
      </c>
      <c r="G83" s="4">
        <v>0.79306408788631511</v>
      </c>
      <c r="H83" s="4">
        <v>0</v>
      </c>
      <c r="I83" s="4">
        <v>0.50238405571019329</v>
      </c>
    </row>
    <row r="84" spans="1:9" x14ac:dyDescent="0.25">
      <c r="A84" t="s">
        <v>306</v>
      </c>
      <c r="B84" s="3">
        <v>21.877719879150391</v>
      </c>
      <c r="C84" s="3">
        <v>13</v>
      </c>
      <c r="D84" s="4">
        <v>3.5456748646072178E-3</v>
      </c>
      <c r="E84" s="4">
        <v>-1.738469767153528E-2</v>
      </c>
      <c r="F84" s="2">
        <v>1</v>
      </c>
      <c r="G84" s="4">
        <v>0.7835209025464196</v>
      </c>
      <c r="H84" s="4">
        <v>0</v>
      </c>
      <c r="I84" s="4">
        <v>0.50476102517466748</v>
      </c>
    </row>
    <row r="85" spans="1:9" x14ac:dyDescent="0.25">
      <c r="A85" t="s">
        <v>307</v>
      </c>
      <c r="B85" s="3">
        <v>21.800422668457031</v>
      </c>
      <c r="C85" s="3">
        <v>13.22999954223633</v>
      </c>
      <c r="D85" s="4">
        <v>1.1410504618989399E-3</v>
      </c>
      <c r="E85" s="4">
        <v>-1.9273553246345609E-2</v>
      </c>
      <c r="F85" s="2">
        <v>2</v>
      </c>
      <c r="G85" s="4">
        <v>0.784931642585464</v>
      </c>
      <c r="H85" s="4">
        <v>0</v>
      </c>
      <c r="I85" s="4">
        <v>0.49944448256197371</v>
      </c>
    </row>
    <row r="86" spans="1:9" x14ac:dyDescent="0.25">
      <c r="A86" t="s">
        <v>308</v>
      </c>
      <c r="B86" s="3">
        <v>21.775575637817379</v>
      </c>
      <c r="C86" s="3">
        <v>13.489999771118161</v>
      </c>
      <c r="D86" s="4">
        <v>1.8244281454098399E-2</v>
      </c>
      <c r="E86" s="4">
        <v>0</v>
      </c>
      <c r="F86" s="2">
        <v>2</v>
      </c>
      <c r="G86" s="4">
        <v>0.83133597516100233</v>
      </c>
      <c r="H86" s="4">
        <v>0</v>
      </c>
      <c r="I86" s="4">
        <v>0.4999019261751747</v>
      </c>
    </row>
    <row r="87" spans="1:9" x14ac:dyDescent="0.25">
      <c r="A87" t="s">
        <v>309</v>
      </c>
      <c r="B87" s="3">
        <v>21.38541412353516</v>
      </c>
      <c r="C87" s="3">
        <v>13.489999771118161</v>
      </c>
      <c r="D87" s="4">
        <v>1.6178385859206609E-2</v>
      </c>
      <c r="E87" s="4">
        <v>-8.1062704994498858E-2</v>
      </c>
      <c r="F87" s="2">
        <v>2</v>
      </c>
      <c r="G87" s="4">
        <v>0.76775555466737733</v>
      </c>
      <c r="H87" s="4">
        <v>0</v>
      </c>
      <c r="I87" s="4">
        <v>0.51304757245215815</v>
      </c>
    </row>
    <row r="88" spans="1:9" x14ac:dyDescent="0.25">
      <c r="A88" t="s">
        <v>310</v>
      </c>
      <c r="B88" s="3">
        <v>21.044940948486332</v>
      </c>
      <c r="C88" s="3">
        <v>14.680000305175779</v>
      </c>
      <c r="D88" s="4">
        <v>1.7077345133347022E-2</v>
      </c>
      <c r="E88" s="4">
        <v>-4.6133854600920787E-2</v>
      </c>
      <c r="F88" s="2">
        <v>2</v>
      </c>
      <c r="G88" s="4">
        <v>0.71975899766645979</v>
      </c>
      <c r="H88" s="4">
        <v>0</v>
      </c>
      <c r="I88" s="4">
        <v>0.48895862528392131</v>
      </c>
    </row>
    <row r="89" spans="1:9" x14ac:dyDescent="0.25">
      <c r="A89" t="s">
        <v>311</v>
      </c>
      <c r="B89" s="3">
        <v>20.691583633422852</v>
      </c>
      <c r="C89" s="3">
        <v>15.39000034332275</v>
      </c>
      <c r="D89" s="4">
        <v>-9.6018422565963268E-3</v>
      </c>
      <c r="E89" s="4">
        <v>-1.6613372622684919E-2</v>
      </c>
      <c r="F89" s="2">
        <v>2</v>
      </c>
      <c r="G89" s="4">
        <v>0.66265051192907243</v>
      </c>
      <c r="H89" s="4">
        <v>-1.5067851270951E-2</v>
      </c>
      <c r="I89" s="4">
        <v>0.46395810742270222</v>
      </c>
    </row>
    <row r="90" spans="1:9" x14ac:dyDescent="0.25">
      <c r="A90" t="s">
        <v>312</v>
      </c>
      <c r="B90" s="3">
        <v>20.89218711853027</v>
      </c>
      <c r="C90" s="3">
        <v>15.64999961853027</v>
      </c>
      <c r="D90" s="4">
        <v>-5.5190015971039452E-3</v>
      </c>
      <c r="E90" s="4">
        <v>6.6802967766848464E-2</v>
      </c>
      <c r="F90" s="2">
        <v>2</v>
      </c>
      <c r="G90" s="4">
        <v>0.70294437663792508</v>
      </c>
      <c r="H90" s="4">
        <v>-5.5190015971039452E-3</v>
      </c>
      <c r="I90" s="4">
        <v>0.47815108093324049</v>
      </c>
    </row>
    <row r="91" spans="1:9" x14ac:dyDescent="0.25">
      <c r="A91" t="s">
        <v>313</v>
      </c>
      <c r="B91" s="3">
        <v>21.00813102722168</v>
      </c>
      <c r="C91" s="3">
        <v>14.670000076293951</v>
      </c>
      <c r="D91" s="4">
        <v>1.597612864805753E-2</v>
      </c>
      <c r="E91" s="4">
        <v>-2.3952073391426461E-2</v>
      </c>
      <c r="F91" s="2">
        <v>2</v>
      </c>
      <c r="G91" s="4">
        <v>0.71263006462531409</v>
      </c>
      <c r="H91" s="4">
        <v>0</v>
      </c>
      <c r="I91" s="4">
        <v>0.48635427253723579</v>
      </c>
    </row>
    <row r="92" spans="1:9" x14ac:dyDescent="0.25">
      <c r="A92" t="s">
        <v>314</v>
      </c>
      <c r="B92" s="3">
        <v>20.677780151367191</v>
      </c>
      <c r="C92" s="3">
        <v>15.02999973297119</v>
      </c>
      <c r="D92" s="4">
        <v>2.8562746323275161E-3</v>
      </c>
      <c r="E92" s="4">
        <v>-2.212102505656743E-2</v>
      </c>
      <c r="F92" s="2">
        <v>2</v>
      </c>
      <c r="G92" s="4">
        <v>0.70487463930424354</v>
      </c>
      <c r="H92" s="4">
        <v>-3.9438491434750089E-3</v>
      </c>
      <c r="I92" s="4">
        <v>0.46298149201113881</v>
      </c>
    </row>
    <row r="93" spans="1:9" x14ac:dyDescent="0.25">
      <c r="A93" t="s">
        <v>315</v>
      </c>
      <c r="B93" s="3">
        <v>20.618886947631839</v>
      </c>
      <c r="C93" s="3">
        <v>15.36999988555908</v>
      </c>
      <c r="D93" s="4">
        <v>1.7435147552407051E-3</v>
      </c>
      <c r="E93" s="4">
        <v>-3.7570467842036881E-2</v>
      </c>
      <c r="F93" s="2">
        <v>2</v>
      </c>
      <c r="G93" s="4">
        <v>0.71692971040980757</v>
      </c>
      <c r="H93" s="4">
        <v>-6.7807560742397799E-3</v>
      </c>
      <c r="I93" s="4">
        <v>0.45881471654301081</v>
      </c>
    </row>
    <row r="94" spans="1:9" x14ac:dyDescent="0.25">
      <c r="A94" t="s">
        <v>316</v>
      </c>
      <c r="B94" s="3">
        <v>20.583000183105469</v>
      </c>
      <c r="C94" s="3">
        <v>15.97000026702881</v>
      </c>
      <c r="D94" s="4">
        <v>2.8523165767517789E-3</v>
      </c>
      <c r="E94" s="4">
        <v>1.7845805872141799E-2</v>
      </c>
      <c r="F94" s="2">
        <v>2</v>
      </c>
      <c r="G94" s="4">
        <v>0.65504415694839579</v>
      </c>
      <c r="H94" s="4">
        <v>-8.5094345048625231E-3</v>
      </c>
      <c r="I94" s="4">
        <v>0.45627567841000483</v>
      </c>
    </row>
    <row r="95" spans="1:9" x14ac:dyDescent="0.25">
      <c r="A95" t="s">
        <v>317</v>
      </c>
      <c r="B95" s="3">
        <v>20.524457931518551</v>
      </c>
      <c r="C95" s="3">
        <v>15.689999580383301</v>
      </c>
      <c r="D95" s="4">
        <v>1.4513540153778809E-2</v>
      </c>
      <c r="E95" s="4">
        <v>-7.3789900487972737E-2</v>
      </c>
      <c r="F95" s="2">
        <v>2</v>
      </c>
      <c r="G95" s="4">
        <v>0.64966729868979889</v>
      </c>
      <c r="H95" s="4">
        <v>-1.1329435943666869E-2</v>
      </c>
      <c r="I95" s="4">
        <v>0.4521337332908788</v>
      </c>
    </row>
    <row r="96" spans="1:9" x14ac:dyDescent="0.25">
      <c r="A96" t="s">
        <v>318</v>
      </c>
      <c r="B96" s="3">
        <v>20.230836868286129</v>
      </c>
      <c r="C96" s="3">
        <v>16.940000534057621</v>
      </c>
      <c r="D96" s="4">
        <v>4.0967570852395767E-2</v>
      </c>
      <c r="E96" s="4">
        <v>-9.4601744362668216E-2</v>
      </c>
      <c r="F96" s="2">
        <v>3</v>
      </c>
      <c r="G96" s="4">
        <v>0.62485868176512227</v>
      </c>
      <c r="H96" s="4">
        <v>-2.5473268788042569E-2</v>
      </c>
      <c r="I96" s="4">
        <v>0.43135963771441221</v>
      </c>
    </row>
    <row r="97" spans="1:9" x14ac:dyDescent="0.25">
      <c r="A97" t="s">
        <v>319</v>
      </c>
      <c r="B97" s="3">
        <v>19.434646606445309</v>
      </c>
      <c r="C97" s="3">
        <v>18.70999908447266</v>
      </c>
      <c r="D97" s="4">
        <v>-3.7858545020303951E-3</v>
      </c>
      <c r="E97" s="4">
        <v>3.9444393581814292E-2</v>
      </c>
      <c r="F97" s="2">
        <v>3</v>
      </c>
      <c r="G97" s="4">
        <v>0.54215593943739515</v>
      </c>
      <c r="H97" s="4">
        <v>-6.3826041752706231E-2</v>
      </c>
      <c r="I97" s="4">
        <v>0.37502807752439787</v>
      </c>
    </row>
    <row r="98" spans="1:9" x14ac:dyDescent="0.25">
      <c r="A98" t="s">
        <v>320</v>
      </c>
      <c r="B98" s="3">
        <v>19.508502960205082</v>
      </c>
      <c r="C98" s="3">
        <v>18</v>
      </c>
      <c r="D98" s="4">
        <v>1.3871284893360869E-3</v>
      </c>
      <c r="E98" s="4">
        <v>-1.15320755096423E-2</v>
      </c>
      <c r="F98" s="2">
        <v>3</v>
      </c>
      <c r="H98" s="4">
        <v>-6.0268354471782797E-2</v>
      </c>
      <c r="I98" s="4">
        <v>0.38025351651383521</v>
      </c>
    </row>
    <row r="99" spans="1:9" x14ac:dyDescent="0.25">
      <c r="A99" t="s">
        <v>321</v>
      </c>
      <c r="B99" s="3">
        <v>19.481479644775391</v>
      </c>
      <c r="C99" s="3">
        <v>18.20999908447266</v>
      </c>
      <c r="D99" s="4">
        <v>5.1114135023504481E-3</v>
      </c>
      <c r="E99" s="4">
        <v>-1.0326116195473739E-2</v>
      </c>
      <c r="F99" s="2">
        <v>3</v>
      </c>
      <c r="H99" s="4">
        <v>-6.1570077352732233E-2</v>
      </c>
    </row>
    <row r="100" spans="1:9" x14ac:dyDescent="0.25">
      <c r="A100" t="s">
        <v>322</v>
      </c>
      <c r="B100" s="3">
        <v>19.38240814208984</v>
      </c>
      <c r="C100" s="3">
        <v>18.39999961853027</v>
      </c>
      <c r="D100" s="4">
        <v>2.1357421184989841E-2</v>
      </c>
      <c r="E100" s="4">
        <v>-4.3161723529065221E-2</v>
      </c>
      <c r="F100" s="2">
        <v>3</v>
      </c>
      <c r="H100" s="4">
        <v>-6.6342387479939702E-2</v>
      </c>
    </row>
    <row r="101" spans="1:9" x14ac:dyDescent="0.25">
      <c r="A101" t="s">
        <v>323</v>
      </c>
      <c r="B101" s="3">
        <v>18.977106094360352</v>
      </c>
      <c r="C101" s="3">
        <v>19.229999542236332</v>
      </c>
      <c r="D101" s="4">
        <v>-2.2727272727272711E-2</v>
      </c>
      <c r="E101" s="4">
        <v>0.11091855202373441</v>
      </c>
      <c r="F101" s="2">
        <v>3</v>
      </c>
      <c r="H101" s="4">
        <v>-8.5865933752338419E-2</v>
      </c>
    </row>
    <row r="102" spans="1:9" x14ac:dyDescent="0.25">
      <c r="A102" t="s">
        <v>324</v>
      </c>
      <c r="B102" s="3">
        <v>19.41843414306641</v>
      </c>
      <c r="C102" s="3">
        <v>17.309999465942379</v>
      </c>
      <c r="D102" s="4">
        <v>-2.6064932308089369E-2</v>
      </c>
      <c r="E102" s="4">
        <v>0.16096577083110011</v>
      </c>
      <c r="F102" s="2">
        <v>3</v>
      </c>
      <c r="H102" s="4">
        <v>-6.4607001979136935E-2</v>
      </c>
    </row>
    <row r="103" spans="1:9" x14ac:dyDescent="0.25">
      <c r="A103" t="s">
        <v>325</v>
      </c>
      <c r="B103" s="3">
        <v>19.938119888305661</v>
      </c>
      <c r="C103" s="3">
        <v>14.909999847412109</v>
      </c>
      <c r="D103" s="4">
        <v>8.2437559119072912E-3</v>
      </c>
      <c r="E103" s="4">
        <v>-5.6329134973343242E-2</v>
      </c>
      <c r="F103" s="2">
        <v>2</v>
      </c>
      <c r="H103" s="4">
        <v>-3.9573551615085467E-2</v>
      </c>
    </row>
    <row r="104" spans="1:9" x14ac:dyDescent="0.25">
      <c r="A104" t="s">
        <v>326</v>
      </c>
      <c r="B104" s="3">
        <v>19.77509880065918</v>
      </c>
      <c r="C104" s="3">
        <v>15.80000019073486</v>
      </c>
      <c r="D104" s="4">
        <v>-1.1480835574171899E-2</v>
      </c>
      <c r="E104" s="4">
        <v>5.4739697834204293E-2</v>
      </c>
      <c r="F104" s="2">
        <v>2</v>
      </c>
      <c r="H104" s="4">
        <v>-4.7426336386030332E-2</v>
      </c>
    </row>
    <row r="105" spans="1:9" x14ac:dyDescent="0.25">
      <c r="A105" t="s">
        <v>327</v>
      </c>
      <c r="B105" s="3">
        <v>20.004770278930661</v>
      </c>
      <c r="C105" s="3">
        <v>14.97999954223633</v>
      </c>
      <c r="D105" s="4">
        <v>1.8492867589443569E-3</v>
      </c>
      <c r="E105" s="4">
        <v>-1.3824887685854329E-2</v>
      </c>
      <c r="F105" s="2">
        <v>2</v>
      </c>
      <c r="H105" s="4">
        <v>-3.6362978185392032E-2</v>
      </c>
    </row>
    <row r="106" spans="1:9" x14ac:dyDescent="0.25">
      <c r="A106" t="s">
        <v>328</v>
      </c>
      <c r="B106" s="3">
        <v>19.967844009399411</v>
      </c>
      <c r="C106" s="3">
        <v>15.189999580383301</v>
      </c>
      <c r="D106" s="4">
        <v>1.353212265974868E-2</v>
      </c>
      <c r="E106" s="4">
        <v>-5.240181349224815E-2</v>
      </c>
      <c r="F106" s="2">
        <v>2</v>
      </c>
      <c r="H106" s="4">
        <v>-3.8141729948180103E-2</v>
      </c>
    </row>
    <row r="107" spans="1:9" x14ac:dyDescent="0.25">
      <c r="A107" t="s">
        <v>329</v>
      </c>
      <c r="B107" s="3">
        <v>19.70124435424805</v>
      </c>
      <c r="C107" s="3">
        <v>16.030000686645511</v>
      </c>
      <c r="D107" s="4">
        <v>-1.6431270989740729E-3</v>
      </c>
      <c r="E107" s="4">
        <v>-1.957184632159947E-2</v>
      </c>
      <c r="F107" s="2">
        <v>2</v>
      </c>
      <c r="H107" s="4">
        <v>-5.0983931789280068E-2</v>
      </c>
    </row>
    <row r="108" spans="1:9" x14ac:dyDescent="0.25">
      <c r="A108" t="s">
        <v>330</v>
      </c>
      <c r="B108" s="3">
        <v>19.733669281005859</v>
      </c>
      <c r="C108" s="3">
        <v>16.35000038146973</v>
      </c>
      <c r="D108" s="4">
        <v>-2.1874906641526581E-2</v>
      </c>
      <c r="E108" s="4">
        <v>0.14096304734949741</v>
      </c>
      <c r="F108" s="2">
        <v>3</v>
      </c>
      <c r="H108" s="4">
        <v>-4.9422011336418659E-2</v>
      </c>
    </row>
    <row r="109" spans="1:9" x14ac:dyDescent="0.25">
      <c r="A109" t="s">
        <v>331</v>
      </c>
      <c r="B109" s="3">
        <v>20.174995422363281</v>
      </c>
      <c r="C109" s="3">
        <v>14.329999923706049</v>
      </c>
      <c r="D109" s="4">
        <v>6.4700441343084059E-3</v>
      </c>
      <c r="E109" s="4">
        <v>-1.9164937683158859E-2</v>
      </c>
      <c r="F109" s="2">
        <v>2</v>
      </c>
      <c r="H109" s="4">
        <v>-2.816317144089087E-2</v>
      </c>
    </row>
    <row r="110" spans="1:9" x14ac:dyDescent="0.25">
      <c r="A110" t="s">
        <v>332</v>
      </c>
      <c r="B110" s="3">
        <v>20.04530143737793</v>
      </c>
      <c r="C110" s="3">
        <v>14.60999965667725</v>
      </c>
      <c r="D110" s="4">
        <v>-1.0932294741961781E-2</v>
      </c>
      <c r="E110" s="4">
        <v>7.0329675089788601E-2</v>
      </c>
      <c r="F110" s="2">
        <v>2</v>
      </c>
      <c r="H110" s="4">
        <v>-3.4410577619315319E-2</v>
      </c>
    </row>
    <row r="111" spans="1:9" x14ac:dyDescent="0.25">
      <c r="A111" t="s">
        <v>333</v>
      </c>
      <c r="B111" s="3">
        <v>20.266864776611332</v>
      </c>
      <c r="C111" s="3">
        <v>13.64999961853027</v>
      </c>
      <c r="D111" s="4">
        <v>0</v>
      </c>
      <c r="E111" s="4">
        <v>4.9192880737054523E-2</v>
      </c>
      <c r="F111" s="2">
        <v>2</v>
      </c>
      <c r="H111" s="4">
        <v>-2.3737791409566111E-2</v>
      </c>
    </row>
    <row r="112" spans="1:9" x14ac:dyDescent="0.25">
      <c r="A112" t="s">
        <v>334</v>
      </c>
      <c r="B112" s="3">
        <v>20.266864776611332</v>
      </c>
      <c r="C112" s="3">
        <v>13.010000228881839</v>
      </c>
      <c r="D112" s="4">
        <v>-9.4206741720936904E-3</v>
      </c>
      <c r="E112" s="4">
        <v>1.7996909289228261E-2</v>
      </c>
      <c r="F112" s="2">
        <v>1</v>
      </c>
      <c r="H112" s="4">
        <v>-2.3737791409566111E-2</v>
      </c>
    </row>
    <row r="113" spans="1:8" x14ac:dyDescent="0.25">
      <c r="A113" t="s">
        <v>335</v>
      </c>
      <c r="B113" s="3">
        <v>20.45960807800293</v>
      </c>
      <c r="C113" s="3">
        <v>12.77999973297119</v>
      </c>
      <c r="D113" s="4">
        <v>5.3106533026705538E-3</v>
      </c>
      <c r="E113" s="4">
        <v>-3.4743205898720597E-2</v>
      </c>
      <c r="F113" s="2">
        <v>1</v>
      </c>
      <c r="H113" s="4">
        <v>-1.445327684938957E-2</v>
      </c>
    </row>
    <row r="114" spans="1:8" x14ac:dyDescent="0.25">
      <c r="A114" t="s">
        <v>336</v>
      </c>
      <c r="B114" s="3">
        <v>20.351528167724609</v>
      </c>
      <c r="C114" s="3">
        <v>13.239999771118161</v>
      </c>
      <c r="D114" s="4">
        <v>9.0652686481176303E-3</v>
      </c>
      <c r="E114" s="4">
        <v>3.790765149775055E-3</v>
      </c>
      <c r="F114" s="2">
        <v>2</v>
      </c>
      <c r="H114" s="4">
        <v>-1.9659525229471338E-2</v>
      </c>
    </row>
    <row r="115" spans="1:8" x14ac:dyDescent="0.25">
      <c r="A115" t="s">
        <v>337</v>
      </c>
      <c r="B115" s="3">
        <v>20.168693542480469</v>
      </c>
      <c r="C115" s="3">
        <v>13.189999580383301</v>
      </c>
      <c r="D115" s="4">
        <v>1.312800676753767E-4</v>
      </c>
      <c r="E115" s="4">
        <v>9.9539936133032914E-3</v>
      </c>
      <c r="F115" s="2">
        <v>1</v>
      </c>
      <c r="H115" s="4">
        <v>-2.8466735274788161E-2</v>
      </c>
    </row>
    <row r="116" spans="1:8" x14ac:dyDescent="0.25">
      <c r="A116" t="s">
        <v>338</v>
      </c>
      <c r="B116" s="3">
        <v>20.166046142578121</v>
      </c>
      <c r="C116" s="3">
        <v>13.060000419616699</v>
      </c>
      <c r="D116" s="4">
        <v>-2.5725265410607712E-3</v>
      </c>
      <c r="E116" s="4">
        <v>1.083593982167463E-2</v>
      </c>
      <c r="F116" s="2">
        <v>1</v>
      </c>
      <c r="H116" s="4">
        <v>-2.859426148588062E-2</v>
      </c>
    </row>
    <row r="117" spans="1:8" x14ac:dyDescent="0.25">
      <c r="A117" t="s">
        <v>339</v>
      </c>
      <c r="B117" s="3">
        <v>20.218057632446289</v>
      </c>
      <c r="C117" s="3">
        <v>12.920000076293951</v>
      </c>
      <c r="D117" s="4">
        <v>-2.479383484503495E-3</v>
      </c>
      <c r="E117" s="4">
        <v>-9.2024452385066624E-3</v>
      </c>
      <c r="F117" s="2">
        <v>1</v>
      </c>
      <c r="H117" s="4">
        <v>-2.608884920181731E-2</v>
      </c>
    </row>
    <row r="118" spans="1:8" x14ac:dyDescent="0.25">
      <c r="A118" t="s">
        <v>340</v>
      </c>
      <c r="B118" s="3">
        <v>20.268310546875</v>
      </c>
      <c r="C118" s="3">
        <v>13.039999961853029</v>
      </c>
      <c r="D118" s="4">
        <v>1.38467556505395E-2</v>
      </c>
      <c r="E118" s="4">
        <v>-5.6439924037285823E-2</v>
      </c>
      <c r="F118" s="2">
        <v>1</v>
      </c>
      <c r="H118" s="4">
        <v>-2.3668148132903299E-2</v>
      </c>
    </row>
    <row r="119" spans="1:8" x14ac:dyDescent="0.25">
      <c r="A119" t="s">
        <v>341</v>
      </c>
      <c r="B119" s="3">
        <v>19.99149322509766</v>
      </c>
      <c r="C119" s="3">
        <v>13.819999694824221</v>
      </c>
      <c r="D119" s="4">
        <v>1.6449997978019711E-2</v>
      </c>
      <c r="E119" s="4">
        <v>-3.5589688178444767E-2</v>
      </c>
      <c r="F119" s="2">
        <v>2</v>
      </c>
      <c r="H119" s="4">
        <v>-3.7002538672001983E-2</v>
      </c>
    </row>
    <row r="120" spans="1:8" x14ac:dyDescent="0.25">
      <c r="A120" t="s">
        <v>342</v>
      </c>
      <c r="B120" s="3">
        <v>19.66795539855957</v>
      </c>
      <c r="C120" s="3">
        <v>14.329999923706049</v>
      </c>
      <c r="D120" s="4">
        <v>1.1286816979722451E-2</v>
      </c>
      <c r="E120" s="4">
        <v>-5.5516949724618847E-3</v>
      </c>
      <c r="F120" s="2">
        <v>2</v>
      </c>
      <c r="H120" s="4">
        <v>-5.2587472828326431E-2</v>
      </c>
    </row>
    <row r="121" spans="1:8" x14ac:dyDescent="0.25">
      <c r="A121" t="s">
        <v>343</v>
      </c>
      <c r="B121" s="3">
        <v>19.448444366455082</v>
      </c>
      <c r="C121" s="3">
        <v>14.409999847412109</v>
      </c>
      <c r="D121" s="4">
        <v>-7.1557406196409712E-3</v>
      </c>
      <c r="E121" s="4">
        <v>6.944603574132735E-4</v>
      </c>
      <c r="F121" s="2">
        <v>2</v>
      </c>
      <c r="H121" s="4">
        <v>-6.3161398661176871E-2</v>
      </c>
    </row>
    <row r="122" spans="1:8" x14ac:dyDescent="0.25">
      <c r="A122" t="s">
        <v>344</v>
      </c>
      <c r="B122" s="3">
        <v>19.588615417480469</v>
      </c>
      <c r="C122" s="3">
        <v>14.39999961853027</v>
      </c>
      <c r="D122" s="4">
        <v>-1.8941173110322281E-2</v>
      </c>
      <c r="E122" s="4">
        <v>4.7272699529474327E-2</v>
      </c>
      <c r="F122" s="2">
        <v>2</v>
      </c>
      <c r="H122" s="4">
        <v>-5.6409308421130899E-2</v>
      </c>
    </row>
    <row r="123" spans="1:8" x14ac:dyDescent="0.25">
      <c r="A123" t="s">
        <v>345</v>
      </c>
      <c r="B123" s="3">
        <v>19.96681022644043</v>
      </c>
      <c r="C123" s="3">
        <v>13.75</v>
      </c>
      <c r="D123" s="4">
        <v>-1.0585477179532181E-3</v>
      </c>
      <c r="E123" s="4">
        <v>-6.5029011268515902E-3</v>
      </c>
      <c r="F123" s="2">
        <v>2</v>
      </c>
      <c r="H123" s="4">
        <v>-3.8191527647324253E-2</v>
      </c>
    </row>
    <row r="124" spans="1:8" x14ac:dyDescent="0.25">
      <c r="A124" t="s">
        <v>346</v>
      </c>
      <c r="B124" s="3">
        <v>19.987968444824219</v>
      </c>
      <c r="C124" s="3">
        <v>13.840000152587891</v>
      </c>
      <c r="D124" s="4">
        <v>1.2684830685800289E-2</v>
      </c>
      <c r="E124" s="4">
        <v>-9.067017675620026E-2</v>
      </c>
      <c r="F124" s="2">
        <v>2</v>
      </c>
      <c r="H124" s="4">
        <v>-3.7172328612995353E-2</v>
      </c>
    </row>
    <row r="125" spans="1:8" x14ac:dyDescent="0.25">
      <c r="A125" t="s">
        <v>347</v>
      </c>
      <c r="B125" s="3">
        <v>19.737600326538089</v>
      </c>
      <c r="C125" s="3">
        <v>15.22000026702881</v>
      </c>
      <c r="D125" s="4">
        <v>2.1932022738566652E-3</v>
      </c>
      <c r="E125" s="4">
        <v>3.2564484624427743E-2</v>
      </c>
      <c r="F125" s="2">
        <v>2</v>
      </c>
      <c r="H125" s="4">
        <v>-4.9232651450927589E-2</v>
      </c>
    </row>
    <row r="126" spans="1:8" x14ac:dyDescent="0.25">
      <c r="A126" t="s">
        <v>348</v>
      </c>
      <c r="B126" s="3">
        <v>19.694406509399411</v>
      </c>
      <c r="C126" s="3">
        <v>14.739999771118161</v>
      </c>
      <c r="D126" s="4">
        <v>-1.272754601117887E-2</v>
      </c>
      <c r="E126" s="4">
        <v>2.0775637081209549E-2</v>
      </c>
      <c r="F126" s="2">
        <v>2</v>
      </c>
      <c r="H126" s="4">
        <v>-5.1313313249486403E-2</v>
      </c>
    </row>
    <row r="127" spans="1:8" x14ac:dyDescent="0.25">
      <c r="A127" t="s">
        <v>349</v>
      </c>
      <c r="B127" s="3">
        <v>19.948299407958981</v>
      </c>
      <c r="C127" s="3">
        <v>14.439999580383301</v>
      </c>
      <c r="D127" s="4">
        <v>-1.4121429398008529E-3</v>
      </c>
      <c r="E127" s="4">
        <v>-4.1379599735654748E-3</v>
      </c>
      <c r="F127" s="2">
        <v>2</v>
      </c>
      <c r="H127" s="4">
        <v>-3.9083200470560693E-2</v>
      </c>
    </row>
    <row r="128" spans="1:8" x14ac:dyDescent="0.25">
      <c r="A128" t="s">
        <v>350</v>
      </c>
      <c r="B128" s="3">
        <v>19.976509094238281</v>
      </c>
      <c r="C128" s="3">
        <v>14.5</v>
      </c>
      <c r="D128" s="4">
        <v>-1.278172430839053E-3</v>
      </c>
      <c r="E128" s="4">
        <v>2.766249083506533E-3</v>
      </c>
      <c r="F128" s="2">
        <v>2</v>
      </c>
      <c r="H128" s="4">
        <v>-3.7724329676571237E-2</v>
      </c>
    </row>
    <row r="129" spans="1:8" x14ac:dyDescent="0.25">
      <c r="A129" t="s">
        <v>351</v>
      </c>
      <c r="B129" s="3">
        <v>20.0020751953125</v>
      </c>
      <c r="C129" s="3">
        <v>14.460000038146971</v>
      </c>
      <c r="D129" s="4">
        <v>-1.7409264108795511E-2</v>
      </c>
      <c r="E129" s="4">
        <v>7.1905135914498652E-2</v>
      </c>
      <c r="F129" s="2">
        <v>2</v>
      </c>
      <c r="H129" s="4">
        <v>-3.6492801338326997E-2</v>
      </c>
    </row>
    <row r="130" spans="1:8" x14ac:dyDescent="0.25">
      <c r="A130" t="s">
        <v>352</v>
      </c>
      <c r="B130" s="3">
        <v>20.356466293334961</v>
      </c>
      <c r="C130" s="3">
        <v>13.489999771118161</v>
      </c>
      <c r="D130" s="4">
        <v>-9.3952277518746241E-3</v>
      </c>
      <c r="E130" s="4">
        <v>2.898551673472971E-2</v>
      </c>
      <c r="F130" s="2">
        <v>2</v>
      </c>
      <c r="H130" s="4">
        <v>-1.9421653932267909E-2</v>
      </c>
    </row>
    <row r="131" spans="1:8" x14ac:dyDescent="0.25">
      <c r="A131" t="s">
        <v>353</v>
      </c>
      <c r="B131" s="3">
        <v>20.549533843994141</v>
      </c>
      <c r="C131" s="3">
        <v>13.10999965667725</v>
      </c>
      <c r="D131" s="4">
        <v>-2.054824084865015E-3</v>
      </c>
      <c r="E131" s="4">
        <v>-2.1641788814083181E-2</v>
      </c>
      <c r="F131" s="2">
        <v>1</v>
      </c>
      <c r="H131" s="4">
        <v>-1.0121520167562849E-2</v>
      </c>
    </row>
    <row r="132" spans="1:8" x14ac:dyDescent="0.25">
      <c r="A132" t="s">
        <v>354</v>
      </c>
      <c r="B132" s="3">
        <v>20.59184646606445</v>
      </c>
      <c r="C132" s="3">
        <v>13.39999961853027</v>
      </c>
      <c r="D132" s="4">
        <v>8.3313914310036985E-3</v>
      </c>
      <c r="E132" s="4">
        <v>-3.179194575191846E-2</v>
      </c>
      <c r="F132" s="2">
        <v>2</v>
      </c>
      <c r="H132" s="4">
        <v>-8.0833058542524316E-3</v>
      </c>
    </row>
    <row r="133" spans="1:8" x14ac:dyDescent="0.25">
      <c r="A133" t="s">
        <v>355</v>
      </c>
      <c r="B133" s="3">
        <v>20.42170524597168</v>
      </c>
      <c r="C133" s="3">
        <v>13.840000152587891</v>
      </c>
      <c r="D133" s="4">
        <v>-1.206921385314186E-2</v>
      </c>
      <c r="E133" s="4">
        <v>3.0528655107632471E-2</v>
      </c>
      <c r="F133" s="2">
        <v>2</v>
      </c>
      <c r="H133" s="4">
        <v>-1.6279069981110839E-2</v>
      </c>
    </row>
    <row r="134" spans="1:8" x14ac:dyDescent="0.25">
      <c r="A134" t="s">
        <v>356</v>
      </c>
      <c r="B134" s="3">
        <v>20.67119026184082</v>
      </c>
      <c r="C134" s="3">
        <v>13.430000305175779</v>
      </c>
      <c r="D134" s="4">
        <v>7.4329112850930468E-3</v>
      </c>
      <c r="E134" s="4">
        <v>-2.256182468023105E-2</v>
      </c>
      <c r="F134" s="2">
        <v>2</v>
      </c>
      <c r="H134" s="4">
        <v>-4.2612865061005811E-3</v>
      </c>
    </row>
    <row r="135" spans="1:8" x14ac:dyDescent="0.25">
      <c r="A135" t="s">
        <v>357</v>
      </c>
      <c r="B135" s="3">
        <v>20.5186767578125</v>
      </c>
      <c r="C135" s="3">
        <v>13.739999771118161</v>
      </c>
      <c r="D135" s="4">
        <v>1.226447930562613E-2</v>
      </c>
      <c r="E135" s="4">
        <v>-7.2728937322441567E-4</v>
      </c>
      <c r="F135" s="2">
        <v>2</v>
      </c>
      <c r="H135" s="4">
        <v>-1.160791717264464E-2</v>
      </c>
    </row>
    <row r="136" spans="1:8" x14ac:dyDescent="0.25">
      <c r="A136" t="s">
        <v>358</v>
      </c>
      <c r="B136" s="3">
        <v>20.270074844360352</v>
      </c>
      <c r="C136" s="3">
        <v>13.75</v>
      </c>
      <c r="D136" s="4">
        <v>7.6397710695073062E-3</v>
      </c>
      <c r="E136" s="4">
        <v>-5.4332872347019452E-2</v>
      </c>
      <c r="F136" s="2">
        <v>2</v>
      </c>
      <c r="H136" s="4">
        <v>-2.3583161284732809E-2</v>
      </c>
    </row>
    <row r="137" spans="1:8" x14ac:dyDescent="0.25">
      <c r="A137" t="s">
        <v>359</v>
      </c>
      <c r="B137" s="3">
        <v>20.116390228271481</v>
      </c>
      <c r="C137" s="3">
        <v>14.539999961853029</v>
      </c>
      <c r="D137" s="4">
        <v>5.350286073680488E-3</v>
      </c>
      <c r="E137" s="4">
        <v>-5.2151250506989211E-2</v>
      </c>
      <c r="F137" s="2">
        <v>2</v>
      </c>
      <c r="H137" s="4">
        <v>-3.098620484292736E-2</v>
      </c>
    </row>
    <row r="138" spans="1:8" x14ac:dyDescent="0.25">
      <c r="A138" t="s">
        <v>360</v>
      </c>
      <c r="B138" s="3">
        <v>20.009334564208981</v>
      </c>
      <c r="C138" s="3">
        <v>15.340000152587891</v>
      </c>
      <c r="D138" s="4">
        <v>1.37788992323109E-2</v>
      </c>
      <c r="E138" s="4">
        <v>-5.1880624714809587E-3</v>
      </c>
      <c r="F138" s="2">
        <v>2</v>
      </c>
      <c r="H138" s="4">
        <v>-3.6143114912233432E-2</v>
      </c>
    </row>
    <row r="139" spans="1:8" x14ac:dyDescent="0.25">
      <c r="A139" t="s">
        <v>361</v>
      </c>
      <c r="B139" s="3">
        <v>19.737375259399411</v>
      </c>
      <c r="C139" s="3">
        <v>15.420000076293951</v>
      </c>
      <c r="D139" s="4">
        <v>-9.9178815216010019E-3</v>
      </c>
      <c r="E139" s="4">
        <v>8.2865191302115004E-2</v>
      </c>
      <c r="F139" s="2">
        <v>2</v>
      </c>
      <c r="H139" s="4">
        <v>-4.9243493016423938E-2</v>
      </c>
    </row>
    <row r="140" spans="1:8" x14ac:dyDescent="0.25">
      <c r="A140" t="s">
        <v>362</v>
      </c>
      <c r="B140" s="3">
        <v>19.935089111328121</v>
      </c>
      <c r="C140" s="3">
        <v>14.239999771118161</v>
      </c>
      <c r="D140" s="4">
        <v>3.3895519391928812E-3</v>
      </c>
      <c r="E140" s="4">
        <v>1.6416812168366771E-2</v>
      </c>
      <c r="F140" s="2">
        <v>2</v>
      </c>
      <c r="H140" s="4">
        <v>-3.9719545238591107E-2</v>
      </c>
    </row>
    <row r="141" spans="1:8" x14ac:dyDescent="0.25">
      <c r="A141" t="s">
        <v>363</v>
      </c>
      <c r="B141" s="3">
        <v>19.867746353149411</v>
      </c>
      <c r="C141" s="3">
        <v>14.010000228881839</v>
      </c>
      <c r="D141" s="4">
        <v>3.8826599579380172E-3</v>
      </c>
      <c r="E141" s="4">
        <v>-2.5730172643567251E-2</v>
      </c>
      <c r="F141" s="2">
        <v>2</v>
      </c>
      <c r="H141" s="4">
        <v>-4.2963470263836838E-2</v>
      </c>
    </row>
    <row r="142" spans="1:8" x14ac:dyDescent="0.25">
      <c r="A142" t="s">
        <v>364</v>
      </c>
      <c r="B142" s="3">
        <v>19.7909049987793</v>
      </c>
      <c r="C142" s="3">
        <v>14.38000011444092</v>
      </c>
      <c r="D142" s="4">
        <v>1.227652352673525E-2</v>
      </c>
      <c r="E142" s="4">
        <v>-9.2744494110384323E-2</v>
      </c>
      <c r="F142" s="2">
        <v>2</v>
      </c>
      <c r="H142" s="4">
        <v>-4.6664946104097223E-2</v>
      </c>
    </row>
    <row r="143" spans="1:8" x14ac:dyDescent="0.25">
      <c r="A143" t="s">
        <v>365</v>
      </c>
      <c r="B143" s="3">
        <v>19.550888061523441</v>
      </c>
      <c r="C143" s="3">
        <v>15.85000038146973</v>
      </c>
      <c r="D143" s="4">
        <v>-2.3922446259674102E-2</v>
      </c>
      <c r="E143" s="4">
        <v>0.13783201968635689</v>
      </c>
      <c r="F143" s="2">
        <v>2</v>
      </c>
      <c r="H143" s="4">
        <v>-5.8226648806871888E-2</v>
      </c>
    </row>
    <row r="144" spans="1:8" x14ac:dyDescent="0.25">
      <c r="A144" t="s">
        <v>366</v>
      </c>
      <c r="B144" s="3">
        <v>20.030055999755859</v>
      </c>
      <c r="C144" s="3">
        <v>13.930000305175779</v>
      </c>
      <c r="D144" s="4">
        <v>-1.7656889088447199E-2</v>
      </c>
      <c r="E144" s="4">
        <v>7.7339518669594209E-2</v>
      </c>
      <c r="F144" s="2">
        <v>2</v>
      </c>
      <c r="H144" s="4">
        <v>-3.5144955865181293E-2</v>
      </c>
    </row>
    <row r="145" spans="1:8" x14ac:dyDescent="0.25">
      <c r="A145" t="s">
        <v>367</v>
      </c>
      <c r="B145" s="3">
        <v>20.390081405639648</v>
      </c>
      <c r="C145" s="3">
        <v>12.930000305175779</v>
      </c>
      <c r="D145" s="4">
        <v>-8.2723175198428089E-3</v>
      </c>
      <c r="E145" s="4">
        <v>1.094607847852336E-2</v>
      </c>
      <c r="F145" s="2">
        <v>1</v>
      </c>
      <c r="H145" s="4">
        <v>-1.7802401811019219E-2</v>
      </c>
    </row>
    <row r="146" spans="1:8" x14ac:dyDescent="0.25">
      <c r="A146" t="s">
        <v>368</v>
      </c>
      <c r="B146" s="3">
        <v>20.560161590576168</v>
      </c>
      <c r="C146" s="3">
        <v>12.789999961853029</v>
      </c>
      <c r="D146" s="4">
        <v>3.624219311541665E-3</v>
      </c>
      <c r="E146" s="4">
        <v>-3.1176899525243722E-3</v>
      </c>
      <c r="F146" s="2">
        <v>1</v>
      </c>
      <c r="H146" s="4">
        <v>-9.6095777697190465E-3</v>
      </c>
    </row>
    <row r="147" spans="1:8" x14ac:dyDescent="0.25">
      <c r="A147" t="s">
        <v>369</v>
      </c>
      <c r="B147" s="3">
        <v>20.485916137695309</v>
      </c>
      <c r="C147" s="3">
        <v>12.829999923706049</v>
      </c>
      <c r="D147" s="4">
        <v>-5.4734598612637964E-4</v>
      </c>
      <c r="E147" s="4">
        <v>-1.7611063439567198E-2</v>
      </c>
      <c r="F147" s="2">
        <v>1</v>
      </c>
      <c r="H147" s="4">
        <v>-1.318600809607684E-2</v>
      </c>
    </row>
    <row r="148" spans="1:8" x14ac:dyDescent="0.25">
      <c r="A148" t="s">
        <v>370</v>
      </c>
      <c r="B148" s="3">
        <v>20.497135162353519</v>
      </c>
      <c r="C148" s="3">
        <v>13.060000419616699</v>
      </c>
      <c r="D148" s="4">
        <v>9.1816505973068008E-3</v>
      </c>
      <c r="E148" s="4">
        <v>-4.462323725477424E-2</v>
      </c>
      <c r="F148" s="2">
        <v>1</v>
      </c>
      <c r="H148" s="4">
        <v>-1.2645583619386841E-2</v>
      </c>
    </row>
    <row r="149" spans="1:8" x14ac:dyDescent="0.25">
      <c r="A149" t="s">
        <v>371</v>
      </c>
      <c r="B149" s="3">
        <v>20.310649871826168</v>
      </c>
      <c r="C149" s="3">
        <v>13.670000076293951</v>
      </c>
      <c r="D149" s="4">
        <v>1.4183538645411661E-2</v>
      </c>
      <c r="E149" s="4">
        <v>-1.299641156808984E-2</v>
      </c>
      <c r="F149" s="2">
        <v>2</v>
      </c>
      <c r="H149" s="4">
        <v>-2.162864753216109E-2</v>
      </c>
    </row>
    <row r="150" spans="1:8" x14ac:dyDescent="0.25">
      <c r="A150" t="s">
        <v>372</v>
      </c>
      <c r="B150" s="3">
        <v>20.026601791381839</v>
      </c>
      <c r="C150" s="3">
        <v>13.85000038146973</v>
      </c>
      <c r="D150" s="4">
        <v>-2.5870218151546892E-4</v>
      </c>
      <c r="E150" s="4">
        <v>-2.1613640290952811E-3</v>
      </c>
      <c r="F150" s="2">
        <v>2</v>
      </c>
      <c r="H150" s="4">
        <v>-3.5311346332247862E-2</v>
      </c>
    </row>
    <row r="151" spans="1:8" x14ac:dyDescent="0.25">
      <c r="A151" t="s">
        <v>373</v>
      </c>
      <c r="B151" s="3">
        <v>20.031784057617191</v>
      </c>
      <c r="C151" s="3">
        <v>13.88000011444092</v>
      </c>
      <c r="D151" s="4">
        <v>7.5123890625141687E-3</v>
      </c>
      <c r="E151" s="4">
        <v>-3.2752630978025832E-2</v>
      </c>
      <c r="F151" s="2">
        <v>2</v>
      </c>
      <c r="H151" s="4">
        <v>-3.5061714692811163E-2</v>
      </c>
    </row>
    <row r="152" spans="1:8" x14ac:dyDescent="0.25">
      <c r="A152" t="s">
        <v>374</v>
      </c>
      <c r="B152" s="3">
        <v>19.882419586181641</v>
      </c>
      <c r="C152" s="3">
        <v>14.35000038146973</v>
      </c>
      <c r="D152" s="4">
        <v>-2.8435292764550479E-2</v>
      </c>
      <c r="E152" s="4">
        <v>7.8136733964353722E-2</v>
      </c>
      <c r="F152" s="2">
        <v>2</v>
      </c>
      <c r="H152" s="4">
        <v>-4.2256655320080272E-2</v>
      </c>
    </row>
    <row r="153" spans="1:8" x14ac:dyDescent="0.25">
      <c r="A153" t="s">
        <v>375</v>
      </c>
      <c r="B153" s="3">
        <v>20.464328765869141</v>
      </c>
      <c r="C153" s="3">
        <v>13.310000419616699</v>
      </c>
      <c r="D153" s="4">
        <v>-1.01153940767218E-3</v>
      </c>
      <c r="E153" s="4">
        <v>-2.1323526008731442E-2</v>
      </c>
      <c r="F153" s="2">
        <v>2</v>
      </c>
      <c r="H153" s="4">
        <v>-1.4225879606987729E-2</v>
      </c>
    </row>
    <row r="154" spans="1:8" x14ac:dyDescent="0.25">
      <c r="A154" t="s">
        <v>376</v>
      </c>
      <c r="B154" s="3">
        <v>20.485050201416019</v>
      </c>
      <c r="C154" s="3">
        <v>13.60000038146973</v>
      </c>
      <c r="D154" s="4">
        <v>7.1698974998168907E-4</v>
      </c>
      <c r="E154" s="4">
        <v>2.5641036705816189E-2</v>
      </c>
      <c r="F154" s="2">
        <v>2</v>
      </c>
      <c r="H154" s="4">
        <v>-1.32277205599356E-2</v>
      </c>
    </row>
    <row r="155" spans="1:8" x14ac:dyDescent="0.25">
      <c r="A155" t="s">
        <v>377</v>
      </c>
      <c r="B155" s="3">
        <v>20.47037315368652</v>
      </c>
      <c r="C155" s="3">
        <v>13.260000228881839</v>
      </c>
      <c r="D155" s="4">
        <v>4.2355717474469312E-3</v>
      </c>
      <c r="E155" s="4">
        <v>-1.4126363054103421E-2</v>
      </c>
      <c r="F155" s="2">
        <v>2</v>
      </c>
      <c r="H155" s="4">
        <v>-1.3934719259039659E-2</v>
      </c>
    </row>
    <row r="156" spans="1:8" x14ac:dyDescent="0.25">
      <c r="A156" t="s">
        <v>378</v>
      </c>
      <c r="B156" s="3">
        <v>20.384035110473629</v>
      </c>
      <c r="C156" s="3">
        <v>13.44999980926514</v>
      </c>
      <c r="D156" s="4">
        <v>-5.6125997052689502E-3</v>
      </c>
      <c r="E156" s="4">
        <v>2.3592043975852128E-2</v>
      </c>
      <c r="F156" s="2">
        <v>2</v>
      </c>
      <c r="H156" s="4">
        <v>-1.8093654036640979E-2</v>
      </c>
    </row>
    <row r="157" spans="1:8" x14ac:dyDescent="0.25">
      <c r="A157" t="s">
        <v>379</v>
      </c>
      <c r="B157" s="3">
        <v>20.499088287353519</v>
      </c>
      <c r="C157" s="3">
        <v>13.14000034332275</v>
      </c>
      <c r="D157" s="4">
        <v>-1.255150088152035E-2</v>
      </c>
      <c r="E157" s="4">
        <v>4.7011963635144927E-2</v>
      </c>
      <c r="F157" s="2">
        <v>1</v>
      </c>
      <c r="H157" s="4">
        <v>-1.255150088152035E-2</v>
      </c>
    </row>
    <row r="158" spans="1:8" x14ac:dyDescent="0.25">
      <c r="A158" t="s">
        <v>380</v>
      </c>
      <c r="B158" s="3">
        <v>20.759653091430661</v>
      </c>
      <c r="C158" s="3">
        <v>12.55000019073486</v>
      </c>
      <c r="D158" s="4">
        <v>1.6065524614393031E-2</v>
      </c>
      <c r="E158" s="4">
        <v>-4.8521562548058839E-2</v>
      </c>
      <c r="F158" s="2">
        <v>1</v>
      </c>
      <c r="H158" s="4">
        <v>0</v>
      </c>
    </row>
    <row r="159" spans="1:8" x14ac:dyDescent="0.25">
      <c r="A159" t="s">
        <v>381</v>
      </c>
      <c r="B159" s="3">
        <v>20.431411743164059</v>
      </c>
      <c r="C159" s="3">
        <v>13.189999580383301</v>
      </c>
      <c r="D159" s="4">
        <v>1.859981350929818E-2</v>
      </c>
      <c r="E159" s="4">
        <v>-8.2707224642141197E-3</v>
      </c>
      <c r="F159" s="2">
        <v>1</v>
      </c>
      <c r="H159" s="4">
        <v>0</v>
      </c>
    </row>
    <row r="160" spans="1:8" x14ac:dyDescent="0.25">
      <c r="A160" t="s">
        <v>382</v>
      </c>
      <c r="B160" s="3">
        <v>20.058330535888668</v>
      </c>
      <c r="C160" s="3">
        <v>13.30000019073486</v>
      </c>
      <c r="D160" s="4">
        <v>1.6723769312144251E-2</v>
      </c>
      <c r="E160" s="4">
        <v>-5.8740263056175863E-2</v>
      </c>
      <c r="F160" s="2">
        <v>2</v>
      </c>
      <c r="H160" s="4">
        <v>-8.9038367349401071E-3</v>
      </c>
    </row>
    <row r="161" spans="1:8" x14ac:dyDescent="0.25">
      <c r="A161" t="s">
        <v>383</v>
      </c>
      <c r="B161" s="3">
        <v>19.728397369384769</v>
      </c>
      <c r="C161" s="3">
        <v>14.13000011444092</v>
      </c>
      <c r="D161" s="4">
        <v>1.7984919036468709E-2</v>
      </c>
      <c r="E161" s="4">
        <v>-4.4624736248438657E-2</v>
      </c>
      <c r="F161" s="2">
        <v>2</v>
      </c>
      <c r="H161" s="4">
        <v>-2.5206065620382408E-2</v>
      </c>
    </row>
    <row r="162" spans="1:8" x14ac:dyDescent="0.25">
      <c r="A162" t="s">
        <v>384</v>
      </c>
      <c r="B162" s="3">
        <v>19.379852294921879</v>
      </c>
      <c r="C162" s="3">
        <v>14.789999961853029</v>
      </c>
      <c r="D162" s="4">
        <v>-8.2257545611005289E-3</v>
      </c>
      <c r="E162" s="4">
        <v>6.864160395890595E-2</v>
      </c>
      <c r="F162" s="2">
        <v>2</v>
      </c>
      <c r="H162" s="4">
        <v>-4.2427921916300737E-2</v>
      </c>
    </row>
    <row r="163" spans="1:8" x14ac:dyDescent="0.25">
      <c r="A163" t="s">
        <v>385</v>
      </c>
      <c r="B163" s="3">
        <v>19.54058837890625</v>
      </c>
      <c r="C163" s="3">
        <v>13.840000152587891</v>
      </c>
      <c r="D163" s="4">
        <v>-2.908785645252299E-2</v>
      </c>
      <c r="E163" s="4">
        <v>8.9763807908963988E-2</v>
      </c>
      <c r="F163" s="2">
        <v>2</v>
      </c>
      <c r="H163" s="4">
        <v>-3.4485839405987373E-2</v>
      </c>
    </row>
    <row r="164" spans="1:8" x14ac:dyDescent="0.25">
      <c r="A164" t="s">
        <v>386</v>
      </c>
      <c r="B164" s="3">
        <v>20.126010894775391</v>
      </c>
      <c r="C164" s="3">
        <v>12.69999980926514</v>
      </c>
      <c r="D164" s="4">
        <v>-3.6019928666470862E-3</v>
      </c>
      <c r="E164" s="4">
        <v>2.0900340647264311E-2</v>
      </c>
      <c r="F164" s="2">
        <v>1</v>
      </c>
      <c r="H164" s="4">
        <v>-5.5597027901427287E-3</v>
      </c>
    </row>
    <row r="165" spans="1:8" x14ac:dyDescent="0.25">
      <c r="A165" t="s">
        <v>387</v>
      </c>
      <c r="B165" s="3">
        <v>20.19876670837402</v>
      </c>
      <c r="C165" s="3">
        <v>12.439999580383301</v>
      </c>
      <c r="D165" s="4">
        <v>-1.96478707251535E-3</v>
      </c>
      <c r="E165" s="4">
        <v>-1.970055226687795E-2</v>
      </c>
      <c r="F165" s="2">
        <v>1</v>
      </c>
      <c r="H165" s="4">
        <v>-1.96478707251535E-3</v>
      </c>
    </row>
    <row r="166" spans="1:8" x14ac:dyDescent="0.25">
      <c r="A166" t="s">
        <v>388</v>
      </c>
      <c r="B166" s="3">
        <v>20.238531112670898</v>
      </c>
      <c r="C166" s="3">
        <v>12.689999580383301</v>
      </c>
      <c r="D166" s="4">
        <v>6.4368095627069799E-3</v>
      </c>
      <c r="E166" s="4">
        <v>-5.4859441412932197E-3</v>
      </c>
      <c r="F166" s="2">
        <v>1</v>
      </c>
      <c r="H166" s="4">
        <v>0</v>
      </c>
    </row>
    <row r="167" spans="1:8" x14ac:dyDescent="0.25">
      <c r="A167" t="s">
        <v>389</v>
      </c>
      <c r="B167" s="3">
        <v>20.10909271240234</v>
      </c>
      <c r="C167" s="3">
        <v>12.760000228881839</v>
      </c>
      <c r="D167" s="4">
        <v>1.364615900245192E-2</v>
      </c>
      <c r="E167" s="4">
        <v>-2.4464808615499711E-2</v>
      </c>
      <c r="F167" s="2">
        <v>1</v>
      </c>
      <c r="H167" s="4">
        <v>0</v>
      </c>
    </row>
    <row r="168" spans="1:8" x14ac:dyDescent="0.25">
      <c r="A168" t="s">
        <v>390</v>
      </c>
      <c r="B168" s="3">
        <v>19.838375091552731</v>
      </c>
      <c r="C168" s="3">
        <v>13.079999923706049</v>
      </c>
      <c r="D168" s="4">
        <v>1.4712173466732811E-2</v>
      </c>
      <c r="E168" s="4">
        <v>-2.022475281262481E-2</v>
      </c>
      <c r="F168" s="2">
        <v>1</v>
      </c>
      <c r="H168" s="4">
        <v>-2.5210720694023299E-3</v>
      </c>
    </row>
    <row r="169" spans="1:8" x14ac:dyDescent="0.25">
      <c r="A169" t="s">
        <v>391</v>
      </c>
      <c r="B169" s="3">
        <v>19.550741195678711</v>
      </c>
      <c r="C169" s="3">
        <v>13.35000038146973</v>
      </c>
      <c r="D169" s="4">
        <v>2.3562913423206489E-2</v>
      </c>
      <c r="E169" s="4">
        <v>-5.5201679168709217E-2</v>
      </c>
      <c r="F169" s="2">
        <v>2</v>
      </c>
      <c r="H169" s="4">
        <v>-1.6983383058526091E-2</v>
      </c>
    </row>
    <row r="170" spans="1:8" x14ac:dyDescent="0.25">
      <c r="A170" t="s">
        <v>392</v>
      </c>
      <c r="B170" s="3">
        <v>19.100673675537109</v>
      </c>
      <c r="C170" s="3">
        <v>14.13000011444092</v>
      </c>
      <c r="D170" s="4">
        <v>4.8061708424163019E-3</v>
      </c>
      <c r="E170" s="4">
        <v>6.4102672957566664E-3</v>
      </c>
      <c r="F170" s="2">
        <v>2</v>
      </c>
      <c r="H170" s="4">
        <v>-3.9612901122149442E-2</v>
      </c>
    </row>
    <row r="171" spans="1:8" x14ac:dyDescent="0.25">
      <c r="A171" t="s">
        <v>393</v>
      </c>
      <c r="B171" s="3">
        <v>19.009311676025391</v>
      </c>
      <c r="C171" s="3">
        <v>14.039999961853029</v>
      </c>
      <c r="D171" s="4">
        <v>-1.187326054080917E-2</v>
      </c>
      <c r="E171" s="4">
        <v>6.3636376115573157E-2</v>
      </c>
      <c r="F171" s="2">
        <v>2</v>
      </c>
      <c r="H171" s="4">
        <v>-4.4206607456764968E-2</v>
      </c>
    </row>
    <row r="172" spans="1:8" x14ac:dyDescent="0.25">
      <c r="A172" t="s">
        <v>394</v>
      </c>
      <c r="B172" s="3">
        <v>19.237726211547852</v>
      </c>
      <c r="C172" s="3">
        <v>13.19999980926514</v>
      </c>
      <c r="D172" s="4">
        <v>6.6401000121960596E-3</v>
      </c>
      <c r="E172" s="4">
        <v>6.0240964778317529E-2</v>
      </c>
      <c r="F172" s="2">
        <v>1</v>
      </c>
      <c r="H172" s="4">
        <v>-3.2721862110170363E-2</v>
      </c>
    </row>
    <row r="173" spans="1:8" x14ac:dyDescent="0.25">
      <c r="A173" t="s">
        <v>395</v>
      </c>
      <c r="B173" s="3">
        <v>19.1108283996582</v>
      </c>
      <c r="C173" s="3">
        <v>12.44999980926514</v>
      </c>
      <c r="D173" s="4">
        <v>-4.8458697576410081E-3</v>
      </c>
      <c r="E173" s="4">
        <v>-1.603885913022296E-3</v>
      </c>
      <c r="F173" s="2">
        <v>1</v>
      </c>
      <c r="H173" s="4">
        <v>-3.910231881472781E-2</v>
      </c>
    </row>
    <row r="174" spans="1:8" x14ac:dyDescent="0.25">
      <c r="A174" t="s">
        <v>396</v>
      </c>
      <c r="B174" s="3">
        <v>19.203887939453121</v>
      </c>
      <c r="C174" s="3">
        <v>12.47000026702881</v>
      </c>
      <c r="D174" s="4">
        <v>1.058589714310054E-3</v>
      </c>
      <c r="E174" s="4">
        <v>3.2180177691847329E-3</v>
      </c>
      <c r="F174" s="2">
        <v>1</v>
      </c>
      <c r="H174" s="4">
        <v>-3.4423259690179009E-2</v>
      </c>
    </row>
    <row r="175" spans="1:8" x14ac:dyDescent="0.25">
      <c r="A175" t="s">
        <v>397</v>
      </c>
      <c r="B175" s="3">
        <v>19.18358039855957</v>
      </c>
      <c r="C175" s="3">
        <v>12.430000305175779</v>
      </c>
      <c r="D175" s="4">
        <v>2.745783046128181E-2</v>
      </c>
      <c r="E175" s="4">
        <v>-4.3110044327135388E-2</v>
      </c>
      <c r="F175" s="2">
        <v>1</v>
      </c>
      <c r="H175" s="4">
        <v>-3.5444328403010927E-2</v>
      </c>
    </row>
    <row r="176" spans="1:8" x14ac:dyDescent="0.25">
      <c r="A176" t="s">
        <v>398</v>
      </c>
      <c r="B176" s="3">
        <v>18.670917510986332</v>
      </c>
      <c r="C176" s="3">
        <v>12.989999771118161</v>
      </c>
      <c r="D176" s="4">
        <v>5.4213393274860078E-3</v>
      </c>
      <c r="E176" s="4">
        <v>-3.0698359687461041E-3</v>
      </c>
      <c r="F176" s="2">
        <v>1</v>
      </c>
      <c r="H176" s="4">
        <v>-6.1221158668918418E-2</v>
      </c>
    </row>
    <row r="177" spans="1:8" x14ac:dyDescent="0.25">
      <c r="A177" t="s">
        <v>399</v>
      </c>
      <c r="B177" s="3">
        <v>18.570241928100589</v>
      </c>
      <c r="C177" s="3">
        <v>13.02999973297119</v>
      </c>
      <c r="D177" s="4">
        <v>5.3742677437575992E-3</v>
      </c>
      <c r="E177" s="4">
        <v>-4.5421238306660013E-2</v>
      </c>
      <c r="F177" s="2">
        <v>1</v>
      </c>
      <c r="H177" s="4">
        <v>-6.628315452403355E-2</v>
      </c>
    </row>
    <row r="178" spans="1:8" x14ac:dyDescent="0.25">
      <c r="A178" t="s">
        <v>400</v>
      </c>
      <c r="B178" s="3">
        <v>18.470973968505859</v>
      </c>
      <c r="C178" s="3">
        <v>13.64999961853027</v>
      </c>
      <c r="D178" s="4">
        <v>1.086563833863763E-2</v>
      </c>
      <c r="E178" s="4">
        <v>-1.463091269352401E-3</v>
      </c>
      <c r="F178" s="2">
        <v>2</v>
      </c>
      <c r="H178" s="4">
        <v>-7.1274374694911713E-2</v>
      </c>
    </row>
    <row r="179" spans="1:8" x14ac:dyDescent="0.25">
      <c r="A179" t="s">
        <v>401</v>
      </c>
      <c r="B179" s="3">
        <v>18.272432327270511</v>
      </c>
      <c r="C179" s="3">
        <v>13.670000076293951</v>
      </c>
      <c r="D179" s="4">
        <v>-3.4666690044216852E-2</v>
      </c>
      <c r="E179" s="4">
        <v>9.0981673393254692E-2</v>
      </c>
      <c r="F179" s="2">
        <v>2</v>
      </c>
      <c r="H179" s="4">
        <v>-8.1257102742701592E-2</v>
      </c>
    </row>
    <row r="180" spans="1:8" x14ac:dyDescent="0.25">
      <c r="A180" t="s">
        <v>402</v>
      </c>
      <c r="B180" s="3">
        <v>18.92862510681152</v>
      </c>
      <c r="C180" s="3">
        <v>12.52999973297119</v>
      </c>
      <c r="D180" s="4">
        <v>-2.3013505459538619E-2</v>
      </c>
      <c r="E180" s="4">
        <v>-2.388589621275083E-3</v>
      </c>
      <c r="F180" s="2">
        <v>1</v>
      </c>
      <c r="H180" s="4">
        <v>-4.8263550234912023E-2</v>
      </c>
    </row>
    <row r="181" spans="1:8" x14ac:dyDescent="0.25">
      <c r="A181" t="s">
        <v>403</v>
      </c>
      <c r="B181" s="3">
        <v>19.3745002746582</v>
      </c>
      <c r="C181" s="3">
        <v>12.560000419616699</v>
      </c>
      <c r="D181" s="4">
        <v>-1.243558185046134E-2</v>
      </c>
      <c r="E181" s="4">
        <v>2.2801359343169961E-2</v>
      </c>
      <c r="F181" s="2">
        <v>1</v>
      </c>
      <c r="H181" s="4">
        <v>-2.5844824791820709E-2</v>
      </c>
    </row>
    <row r="182" spans="1:8" x14ac:dyDescent="0.25">
      <c r="A182" t="s">
        <v>404</v>
      </c>
      <c r="B182" s="3">
        <v>19.618467330932621</v>
      </c>
      <c r="C182" s="3">
        <v>12.27999973297119</v>
      </c>
      <c r="D182" s="4">
        <v>-1.3578094446218599E-2</v>
      </c>
      <c r="E182" s="4">
        <v>-1.60256263302152E-2</v>
      </c>
      <c r="F182" s="2">
        <v>1</v>
      </c>
      <c r="H182" s="4">
        <v>-1.3578094446218599E-2</v>
      </c>
    </row>
    <row r="183" spans="1:8" x14ac:dyDescent="0.25">
      <c r="A183" t="s">
        <v>405</v>
      </c>
      <c r="B183" s="3">
        <v>19.888515472412109</v>
      </c>
      <c r="C183" s="3">
        <v>12.47999954223633</v>
      </c>
      <c r="D183" s="4">
        <v>4.5890638022743069E-3</v>
      </c>
      <c r="E183" s="4">
        <v>2.3789989486111999E-2</v>
      </c>
      <c r="F183" s="2">
        <v>1</v>
      </c>
      <c r="H183" s="4">
        <v>0</v>
      </c>
    </row>
    <row r="184" spans="1:8" x14ac:dyDescent="0.25">
      <c r="A184" t="s">
        <v>406</v>
      </c>
      <c r="B184" s="3">
        <v>19.797662734985352</v>
      </c>
      <c r="C184" s="3">
        <v>12.189999580383301</v>
      </c>
      <c r="D184" s="4">
        <v>1.11720452691848E-2</v>
      </c>
      <c r="E184" s="4">
        <v>9.9419957409394577E-3</v>
      </c>
      <c r="F184" s="2">
        <v>1</v>
      </c>
      <c r="H184" s="4">
        <v>0</v>
      </c>
    </row>
    <row r="185" spans="1:8" x14ac:dyDescent="0.25">
      <c r="A185" t="s">
        <v>407</v>
      </c>
      <c r="B185" s="3">
        <v>19.578926086425781</v>
      </c>
      <c r="C185" s="3">
        <v>12.069999694824221</v>
      </c>
      <c r="D185" s="4">
        <v>1.5844408004441309E-2</v>
      </c>
      <c r="E185" s="4">
        <v>-4.4338908514846682E-2</v>
      </c>
      <c r="F185" s="2">
        <v>1</v>
      </c>
      <c r="H185" s="4">
        <v>0</v>
      </c>
    </row>
    <row r="186" spans="1:8" x14ac:dyDescent="0.25">
      <c r="A186" t="s">
        <v>408</v>
      </c>
      <c r="B186" s="3">
        <v>19.2735481262207</v>
      </c>
      <c r="C186" s="3">
        <v>12.63000011444092</v>
      </c>
      <c r="D186" s="4">
        <v>1.686658384053108E-2</v>
      </c>
      <c r="E186" s="4">
        <v>2.2672042455262661E-2</v>
      </c>
      <c r="F186" s="2">
        <v>1</v>
      </c>
      <c r="H186" s="4">
        <v>0</v>
      </c>
    </row>
    <row r="187" spans="1:8" x14ac:dyDescent="0.25">
      <c r="A187" t="s">
        <v>409</v>
      </c>
      <c r="B187" s="3">
        <v>18.953861236572269</v>
      </c>
      <c r="C187" s="3">
        <v>12.35000038146973</v>
      </c>
      <c r="D187" s="4">
        <v>1.6788245659792089E-2</v>
      </c>
      <c r="E187" s="4">
        <v>-5.4364472843394518E-2</v>
      </c>
      <c r="F187" s="2">
        <v>1</v>
      </c>
      <c r="H187" s="4">
        <v>0</v>
      </c>
    </row>
    <row r="188" spans="1:8" x14ac:dyDescent="0.25">
      <c r="A188" t="s">
        <v>410</v>
      </c>
      <c r="B188" s="3">
        <v>18.640913009643551</v>
      </c>
      <c r="C188" s="3">
        <v>13.060000419616699</v>
      </c>
      <c r="D188" s="4">
        <v>4.2149831497260148E-3</v>
      </c>
      <c r="E188" s="4">
        <v>6.9391018299884699E-3</v>
      </c>
      <c r="F188" s="2">
        <v>1</v>
      </c>
      <c r="H188" s="4">
        <v>-6.4566244090128464E-3</v>
      </c>
    </row>
    <row r="189" spans="1:8" x14ac:dyDescent="0.25">
      <c r="A189" t="s">
        <v>411</v>
      </c>
      <c r="B189" s="3">
        <v>18.56267166137695</v>
      </c>
      <c r="C189" s="3">
        <v>12.97000026702881</v>
      </c>
      <c r="D189" s="4">
        <v>-2.3059700574493691E-3</v>
      </c>
      <c r="E189" s="4">
        <v>9.3385122176437019E-3</v>
      </c>
      <c r="F189" s="2">
        <v>1</v>
      </c>
      <c r="H189" s="4">
        <v>-1.062681570958768E-2</v>
      </c>
    </row>
    <row r="190" spans="1:8" x14ac:dyDescent="0.25">
      <c r="A190" t="s">
        <v>412</v>
      </c>
      <c r="B190" s="3">
        <v>18.605575561523441</v>
      </c>
      <c r="C190" s="3">
        <v>12.85000038146973</v>
      </c>
      <c r="D190" s="4">
        <v>2.99324389143707E-3</v>
      </c>
      <c r="E190" s="4">
        <v>-1.7584062964670188E-2</v>
      </c>
      <c r="F190" s="2">
        <v>1</v>
      </c>
      <c r="H190" s="4">
        <v>-8.3400776214102024E-3</v>
      </c>
    </row>
    <row r="191" spans="1:8" x14ac:dyDescent="0.25">
      <c r="A191" t="s">
        <v>413</v>
      </c>
      <c r="B191" s="3">
        <v>18.550050735473629</v>
      </c>
      <c r="C191" s="3">
        <v>13.079999923706049</v>
      </c>
      <c r="D191" s="4">
        <v>-1.09004093463172E-2</v>
      </c>
      <c r="E191" s="4">
        <v>3.5629438257139379E-2</v>
      </c>
      <c r="F191" s="2">
        <v>1</v>
      </c>
      <c r="H191" s="4">
        <v>-1.1299499355425289E-2</v>
      </c>
    </row>
    <row r="192" spans="1:8" x14ac:dyDescent="0.25">
      <c r="A192" t="s">
        <v>414</v>
      </c>
      <c r="B192" s="3">
        <v>18.754482269287109</v>
      </c>
      <c r="C192" s="3">
        <v>12.63000011444092</v>
      </c>
      <c r="D192" s="4">
        <v>8.0033378849946324E-3</v>
      </c>
      <c r="E192" s="4">
        <v>-2.244581734833961E-2</v>
      </c>
      <c r="F192" s="2">
        <v>1</v>
      </c>
      <c r="H192" s="4">
        <v>-4.0348819560664939E-4</v>
      </c>
    </row>
    <row r="193" spans="1:8" x14ac:dyDescent="0.25">
      <c r="A193" t="s">
        <v>415</v>
      </c>
      <c r="B193" s="3">
        <v>18.605575561523441</v>
      </c>
      <c r="C193" s="3">
        <v>12.920000076293951</v>
      </c>
      <c r="D193" s="4">
        <v>5.1812585199764172E-3</v>
      </c>
      <c r="E193" s="4">
        <v>-4.622455166284678E-3</v>
      </c>
      <c r="F193" s="2">
        <v>1</v>
      </c>
      <c r="H193" s="4">
        <v>-8.3400776214102024E-3</v>
      </c>
    </row>
    <row r="194" spans="1:8" x14ac:dyDescent="0.25">
      <c r="A194" t="s">
        <v>416</v>
      </c>
      <c r="B194" s="3">
        <v>18.509672164916989</v>
      </c>
      <c r="C194" s="3">
        <v>12.97999954223633</v>
      </c>
      <c r="D194" s="4">
        <v>-1.3451639718487399E-2</v>
      </c>
      <c r="E194" s="4">
        <v>2.285263762351275E-2</v>
      </c>
      <c r="F194" s="2">
        <v>1</v>
      </c>
      <c r="H194" s="4">
        <v>-1.3451639718487399E-2</v>
      </c>
    </row>
    <row r="195" spans="1:8" x14ac:dyDescent="0.25">
      <c r="A195" t="s">
        <v>417</v>
      </c>
      <c r="B195" s="3">
        <v>18.762052536010739</v>
      </c>
      <c r="C195" s="3">
        <v>12.689999580383301</v>
      </c>
      <c r="D195" s="4">
        <v>8.455914239533735E-3</v>
      </c>
      <c r="E195" s="4">
        <v>0</v>
      </c>
      <c r="F195" s="2">
        <v>1</v>
      </c>
      <c r="H195" s="4">
        <v>0</v>
      </c>
    </row>
    <row r="196" spans="1:8" x14ac:dyDescent="0.25">
      <c r="A196" t="s">
        <v>418</v>
      </c>
      <c r="B196" s="3">
        <v>18.604732513427731</v>
      </c>
      <c r="C196" s="3">
        <v>12.689999580383301</v>
      </c>
      <c r="D196" s="4">
        <v>-6.7369978283975396E-3</v>
      </c>
      <c r="E196" s="4">
        <v>1.8459032225695889E-2</v>
      </c>
      <c r="F196" s="2">
        <v>1</v>
      </c>
      <c r="H196" s="4">
        <v>-6.7369978283975396E-3</v>
      </c>
    </row>
    <row r="197" spans="1:8" x14ac:dyDescent="0.25">
      <c r="A197" t="s">
        <v>419</v>
      </c>
      <c r="B197" s="3">
        <v>18.730922698974609</v>
      </c>
      <c r="C197" s="3">
        <v>12.460000038146971</v>
      </c>
      <c r="D197" s="4">
        <v>2.2690627482748971E-2</v>
      </c>
      <c r="E197" s="4">
        <v>-3.0350220369265601E-2</v>
      </c>
      <c r="F197" s="2">
        <v>1</v>
      </c>
      <c r="H197" s="4">
        <v>0</v>
      </c>
    </row>
    <row r="198" spans="1:8" x14ac:dyDescent="0.25">
      <c r="A198" t="s">
        <v>420</v>
      </c>
      <c r="B198" s="3">
        <v>18.315336227416989</v>
      </c>
      <c r="C198" s="3">
        <v>12.85000038146973</v>
      </c>
      <c r="D198" s="4">
        <v>-5.8905254047607603E-3</v>
      </c>
      <c r="E198" s="4">
        <v>-3.7453182450392863E-2</v>
      </c>
      <c r="F198" s="2">
        <v>1</v>
      </c>
      <c r="H198" s="4">
        <v>-5.8905254047607603E-3</v>
      </c>
    </row>
    <row r="199" spans="1:8" x14ac:dyDescent="0.25">
      <c r="A199" t="s">
        <v>421</v>
      </c>
      <c r="B199" s="3">
        <v>18.423862457275391</v>
      </c>
      <c r="C199" s="3">
        <v>13.35000038146973</v>
      </c>
      <c r="D199" s="4">
        <v>7.7768399571407354E-3</v>
      </c>
      <c r="E199" s="4">
        <v>-4.4742331562338533E-3</v>
      </c>
      <c r="F199" s="2">
        <v>2</v>
      </c>
      <c r="H199" s="4">
        <v>0</v>
      </c>
    </row>
    <row r="200" spans="1:8" x14ac:dyDescent="0.25">
      <c r="A200" t="s">
        <v>422</v>
      </c>
      <c r="B200" s="3">
        <v>18.28168869018555</v>
      </c>
      <c r="C200" s="3">
        <v>13.409999847412109</v>
      </c>
      <c r="D200" s="4">
        <v>5.8785662997880017E-3</v>
      </c>
      <c r="E200" s="4">
        <v>-2.8260894053073641E-2</v>
      </c>
      <c r="F200" s="2">
        <v>2</v>
      </c>
      <c r="H200" s="4">
        <v>0</v>
      </c>
    </row>
    <row r="201" spans="1:8" x14ac:dyDescent="0.25">
      <c r="A201" t="s">
        <v>423</v>
      </c>
      <c r="B201" s="3">
        <v>18.174846649169918</v>
      </c>
      <c r="C201" s="3">
        <v>13.80000019073486</v>
      </c>
      <c r="D201" s="4">
        <v>6.9448451221338914E-3</v>
      </c>
      <c r="E201" s="4">
        <v>-3.6312815305247659E-2</v>
      </c>
      <c r="F201" s="2">
        <v>2</v>
      </c>
      <c r="H201" s="4">
        <v>0</v>
      </c>
    </row>
    <row r="202" spans="1:8" x14ac:dyDescent="0.25">
      <c r="A202" t="s">
        <v>424</v>
      </c>
      <c r="B202" s="3">
        <v>18.049495697021481</v>
      </c>
      <c r="C202" s="3">
        <v>14.319999694824221</v>
      </c>
      <c r="D202" s="4">
        <v>1.093175329811413E-2</v>
      </c>
      <c r="E202" s="4">
        <v>9.873017393189798E-3</v>
      </c>
      <c r="F202" s="2">
        <v>2</v>
      </c>
      <c r="H202" s="4">
        <v>0</v>
      </c>
    </row>
    <row r="203" spans="1:8" x14ac:dyDescent="0.25">
      <c r="A203" t="s">
        <v>425</v>
      </c>
      <c r="B203" s="3">
        <v>17.854316711425781</v>
      </c>
      <c r="C203" s="3">
        <v>14.180000305175779</v>
      </c>
      <c r="D203" s="4">
        <v>1.1100301284170611E-2</v>
      </c>
      <c r="E203" s="4">
        <v>1.412461721694624E-3</v>
      </c>
      <c r="F203" s="2">
        <v>2</v>
      </c>
      <c r="H203" s="4">
        <v>-6.8790001912867327E-3</v>
      </c>
    </row>
    <row r="204" spans="1:8" x14ac:dyDescent="0.25">
      <c r="A204" t="s">
        <v>426</v>
      </c>
      <c r="B204" s="3">
        <v>17.658304214477539</v>
      </c>
      <c r="C204" s="3">
        <v>14.159999847412109</v>
      </c>
      <c r="D204" s="4">
        <v>-1.902070791575339E-3</v>
      </c>
      <c r="E204" s="4">
        <v>-4.0650431718535329E-2</v>
      </c>
      <c r="F204" s="2">
        <v>2</v>
      </c>
      <c r="H204" s="4">
        <v>-1.7781916841110971E-2</v>
      </c>
    </row>
    <row r="205" spans="1:8" x14ac:dyDescent="0.25">
      <c r="A205" t="s">
        <v>427</v>
      </c>
      <c r="B205" s="3">
        <v>17.69195556640625</v>
      </c>
      <c r="C205" s="3">
        <v>14.760000228881839</v>
      </c>
      <c r="D205" s="4">
        <v>-1.5664838546030071E-3</v>
      </c>
      <c r="E205" s="4">
        <v>4.1637272364941413E-2</v>
      </c>
      <c r="F205" s="2">
        <v>2</v>
      </c>
      <c r="H205" s="4">
        <v>-1.5910108201636741E-2</v>
      </c>
    </row>
    <row r="206" spans="1:8" x14ac:dyDescent="0.25">
      <c r="A206" t="s">
        <v>428</v>
      </c>
      <c r="B206" s="3">
        <v>17.71971321105957</v>
      </c>
      <c r="C206" s="3">
        <v>14.170000076293951</v>
      </c>
      <c r="D206" s="4">
        <v>2.8868506704034399E-2</v>
      </c>
      <c r="E206" s="4">
        <v>-7.3250483214739481E-2</v>
      </c>
      <c r="F206" s="2">
        <v>2</v>
      </c>
      <c r="H206" s="4">
        <v>-1.436612865562592E-2</v>
      </c>
    </row>
    <row r="207" spans="1:8" x14ac:dyDescent="0.25">
      <c r="A207" t="s">
        <v>429</v>
      </c>
      <c r="B207" s="3">
        <v>17.222524642944339</v>
      </c>
      <c r="C207" s="3">
        <v>15.289999961853029</v>
      </c>
      <c r="D207" s="4">
        <v>-1.9587270782145502E-2</v>
      </c>
      <c r="E207" s="4">
        <v>5.8131499216304013E-2</v>
      </c>
      <c r="F207" s="2">
        <v>2</v>
      </c>
      <c r="H207" s="4">
        <v>-4.202153635566297E-2</v>
      </c>
    </row>
    <row r="208" spans="1:8" x14ac:dyDescent="0.25">
      <c r="A208" t="s">
        <v>430</v>
      </c>
      <c r="B208" s="3">
        <v>17.566606521606449</v>
      </c>
      <c r="C208" s="3">
        <v>14.44999980926514</v>
      </c>
      <c r="D208" s="4">
        <v>1.045235653079191E-2</v>
      </c>
      <c r="E208" s="4">
        <v>-2.430794059092134E-2</v>
      </c>
      <c r="F208" s="2">
        <v>2</v>
      </c>
      <c r="H208" s="4">
        <v>-2.2882470723747939E-2</v>
      </c>
    </row>
    <row r="209" spans="1:8" x14ac:dyDescent="0.25">
      <c r="A209" t="s">
        <v>431</v>
      </c>
      <c r="B209" s="3">
        <v>17.384893417358398</v>
      </c>
      <c r="C209" s="3">
        <v>14.810000419616699</v>
      </c>
      <c r="D209" s="4">
        <v>6.7230170860439484E-3</v>
      </c>
      <c r="E209" s="4">
        <v>-5.3727281303878049E-3</v>
      </c>
      <c r="F209" s="2">
        <v>2</v>
      </c>
      <c r="H209" s="4">
        <v>-3.2990003971081872E-2</v>
      </c>
    </row>
    <row r="210" spans="1:8" x14ac:dyDescent="0.25">
      <c r="A210" t="s">
        <v>432</v>
      </c>
      <c r="B210" s="3">
        <v>17.268795013427731</v>
      </c>
      <c r="C210" s="3">
        <v>14.89000034332275</v>
      </c>
      <c r="D210" s="4">
        <v>1.9721880987985111E-2</v>
      </c>
      <c r="E210" s="4">
        <v>-1.341348376527773E-3</v>
      </c>
      <c r="F210" s="2">
        <v>2</v>
      </c>
      <c r="H210" s="4">
        <v>-3.9447812738080623E-2</v>
      </c>
    </row>
    <row r="211" spans="1:8" x14ac:dyDescent="0.25">
      <c r="A211" t="s">
        <v>433</v>
      </c>
      <c r="B211" s="3">
        <v>16.934808731079102</v>
      </c>
      <c r="C211" s="3">
        <v>14.909999847412109</v>
      </c>
      <c r="D211" s="4">
        <v>1.512851520460368E-2</v>
      </c>
      <c r="E211" s="4">
        <v>-4.7892720773170423E-2</v>
      </c>
      <c r="F211" s="2">
        <v>2</v>
      </c>
      <c r="H211" s="4">
        <v>-5.8025325168797548E-2</v>
      </c>
    </row>
    <row r="212" spans="1:8" x14ac:dyDescent="0.25">
      <c r="A212" t="s">
        <v>434</v>
      </c>
      <c r="B212" s="3">
        <v>16.682428359985352</v>
      </c>
      <c r="C212" s="3">
        <v>15.659999847412109</v>
      </c>
      <c r="D212" s="4">
        <v>2.3695257437254421E-2</v>
      </c>
      <c r="E212" s="4">
        <v>-7.1725010766287123E-2</v>
      </c>
      <c r="F212" s="2">
        <v>2</v>
      </c>
      <c r="H212" s="4">
        <v>-7.2063624730959952E-2</v>
      </c>
    </row>
    <row r="213" spans="1:8" x14ac:dyDescent="0.25">
      <c r="A213" t="s">
        <v>435</v>
      </c>
      <c r="B213" s="3">
        <v>16.296283721923832</v>
      </c>
      <c r="C213" s="3">
        <v>16.870000839233398</v>
      </c>
      <c r="D213" s="4">
        <v>3.092057300433448E-2</v>
      </c>
      <c r="E213" s="4">
        <v>-7.0010947802995105E-2</v>
      </c>
      <c r="F213" s="2">
        <v>3</v>
      </c>
      <c r="H213" s="4">
        <v>-9.3542371592049478E-2</v>
      </c>
    </row>
    <row r="214" spans="1:8" x14ac:dyDescent="0.25">
      <c r="A214" t="s">
        <v>436</v>
      </c>
      <c r="B214" s="3">
        <v>15.8075065612793</v>
      </c>
      <c r="C214" s="3">
        <v>18.139999389648441</v>
      </c>
      <c r="D214" s="4">
        <v>3.015364513317853E-2</v>
      </c>
      <c r="E214" s="4">
        <v>-8.1519018245648778E-2</v>
      </c>
      <c r="F214" s="2">
        <v>3</v>
      </c>
      <c r="H214" s="4">
        <v>-0.1207299067023863</v>
      </c>
    </row>
    <row r="215" spans="1:8" x14ac:dyDescent="0.25">
      <c r="A215" t="s">
        <v>437</v>
      </c>
      <c r="B215" s="3">
        <v>15.344804763793951</v>
      </c>
      <c r="C215" s="3">
        <v>19.75</v>
      </c>
      <c r="D215" s="4">
        <v>4.0917528302879091E-2</v>
      </c>
      <c r="E215" s="4">
        <v>-7.1462173251099492E-2</v>
      </c>
      <c r="F215" s="2">
        <v>4</v>
      </c>
      <c r="H215" s="4">
        <v>-0.1464670367846522</v>
      </c>
    </row>
    <row r="216" spans="1:8" x14ac:dyDescent="0.25">
      <c r="A216" t="s">
        <v>438</v>
      </c>
      <c r="B216" s="3">
        <v>14.74161434173584</v>
      </c>
      <c r="C216" s="3">
        <v>21.270000457763668</v>
      </c>
      <c r="D216" s="4">
        <v>-1.7218212520949239E-2</v>
      </c>
      <c r="E216" s="4">
        <v>2.8529987615146579E-2</v>
      </c>
      <c r="F216" s="2">
        <v>4</v>
      </c>
      <c r="H216" s="4">
        <v>-0.18001864700371109</v>
      </c>
    </row>
    <row r="217" spans="1:8" x14ac:dyDescent="0.25">
      <c r="A217" t="s">
        <v>439</v>
      </c>
      <c r="B217" s="3">
        <v>14.999885559082029</v>
      </c>
      <c r="C217" s="3">
        <v>20.680000305175781</v>
      </c>
      <c r="D217" s="4">
        <v>-1.6795956986812579E-3</v>
      </c>
      <c r="E217" s="4">
        <v>2.4269428338627549E-2</v>
      </c>
      <c r="F217" s="2">
        <v>4</v>
      </c>
      <c r="H217" s="4">
        <v>-0.16565267748842169</v>
      </c>
    </row>
    <row r="218" spans="1:8" x14ac:dyDescent="0.25">
      <c r="A218" t="s">
        <v>440</v>
      </c>
      <c r="B218" s="3">
        <v>15.02512168884277</v>
      </c>
      <c r="C218" s="3">
        <v>20.190000534057621</v>
      </c>
      <c r="D218" s="4">
        <v>-3.9939886944946879E-2</v>
      </c>
      <c r="E218" s="4">
        <v>6.4312138369149396E-2</v>
      </c>
      <c r="F218" s="2">
        <v>4</v>
      </c>
      <c r="H218" s="4">
        <v>-0.16424895362576331</v>
      </c>
    </row>
    <row r="219" spans="1:8" x14ac:dyDescent="0.25">
      <c r="A219" t="s">
        <v>441</v>
      </c>
      <c r="B219" s="3">
        <v>15.65018844604492</v>
      </c>
      <c r="C219" s="3">
        <v>18.969999313354489</v>
      </c>
      <c r="D219" s="4">
        <v>2.558036954713994E-2</v>
      </c>
      <c r="E219" s="4">
        <v>-6.8728594413332122E-2</v>
      </c>
      <c r="F219" s="2">
        <v>3</v>
      </c>
      <c r="H219" s="4">
        <v>-0.1294805033460317</v>
      </c>
    </row>
    <row r="220" spans="1:8" x14ac:dyDescent="0.25">
      <c r="A220" t="s">
        <v>442</v>
      </c>
      <c r="B220" s="3">
        <v>15.259836196899411</v>
      </c>
      <c r="C220" s="3">
        <v>20.370000839233398</v>
      </c>
      <c r="D220" s="4">
        <v>2.3876701966233149E-2</v>
      </c>
      <c r="E220" s="4">
        <v>-6.1722630204883111E-2</v>
      </c>
      <c r="F220" s="2">
        <v>4</v>
      </c>
      <c r="H220" s="4">
        <v>-0.15119329259552899</v>
      </c>
    </row>
    <row r="221" spans="1:8" x14ac:dyDescent="0.25">
      <c r="A221" t="s">
        <v>443</v>
      </c>
      <c r="B221" s="3">
        <v>14.90397834777832</v>
      </c>
      <c r="C221" s="3">
        <v>21.70999908447266</v>
      </c>
      <c r="D221" s="4">
        <v>-9.1168743999949786E-3</v>
      </c>
      <c r="E221" s="4">
        <v>1.448595661066987E-2</v>
      </c>
      <c r="F221" s="2">
        <v>4</v>
      </c>
      <c r="H221" s="4">
        <v>-0.1709873798530244</v>
      </c>
    </row>
    <row r="222" spans="1:8" x14ac:dyDescent="0.25">
      <c r="A222" t="s">
        <v>444</v>
      </c>
      <c r="B222" s="3">
        <v>15.04110622406006</v>
      </c>
      <c r="C222" s="3">
        <v>21.39999961853027</v>
      </c>
      <c r="D222" s="4">
        <v>-3.094852588967778E-2</v>
      </c>
      <c r="E222" s="4">
        <v>0.113423537099768</v>
      </c>
      <c r="F222" s="2">
        <v>4</v>
      </c>
      <c r="H222" s="4">
        <v>-0.1633598365649962</v>
      </c>
    </row>
    <row r="223" spans="1:8" x14ac:dyDescent="0.25">
      <c r="A223" t="s">
        <v>445</v>
      </c>
      <c r="B223" s="3">
        <v>15.5214729309082</v>
      </c>
      <c r="C223" s="3">
        <v>19.219999313354489</v>
      </c>
      <c r="D223" s="4">
        <v>-2.9968651110907411E-2</v>
      </c>
      <c r="E223" s="4">
        <v>7.4944083640015036E-2</v>
      </c>
      <c r="F223" s="2">
        <v>3</v>
      </c>
      <c r="H223" s="4">
        <v>-0.13664012099758069</v>
      </c>
    </row>
    <row r="224" spans="1:8" x14ac:dyDescent="0.25">
      <c r="A224" t="s">
        <v>446</v>
      </c>
      <c r="B224" s="3">
        <v>16.00100135803223</v>
      </c>
      <c r="C224" s="3">
        <v>17.879999160766602</v>
      </c>
      <c r="D224" s="4">
        <v>-1.705405847480701E-2</v>
      </c>
      <c r="E224" s="4">
        <v>3.8930860658699107E-2</v>
      </c>
      <c r="F224" s="2">
        <v>3</v>
      </c>
      <c r="H224" s="4">
        <v>-0.1099670335487988</v>
      </c>
    </row>
    <row r="225" spans="1:8" x14ac:dyDescent="0.25">
      <c r="A225" t="s">
        <v>447</v>
      </c>
      <c r="B225" s="3">
        <v>16.278617858886719</v>
      </c>
      <c r="C225" s="3">
        <v>17.20999908447266</v>
      </c>
      <c r="D225" s="4">
        <v>4.0882081133877923E-2</v>
      </c>
      <c r="E225" s="4">
        <v>-0.10921328383441049</v>
      </c>
      <c r="F225" s="2">
        <v>3</v>
      </c>
      <c r="H225" s="4">
        <v>-9.4525010123977737E-2</v>
      </c>
    </row>
    <row r="226" spans="1:8" x14ac:dyDescent="0.25">
      <c r="A226" t="s">
        <v>448</v>
      </c>
      <c r="B226" s="3">
        <v>15.63925266265869</v>
      </c>
      <c r="C226" s="3">
        <v>19.319999694824219</v>
      </c>
      <c r="D226" s="4">
        <v>-6.2389580694228508E-2</v>
      </c>
      <c r="E226" s="4">
        <v>0.15757933352966799</v>
      </c>
      <c r="F226" s="2">
        <v>3</v>
      </c>
      <c r="H226" s="4">
        <v>-0.13008879075942081</v>
      </c>
    </row>
    <row r="227" spans="1:8" x14ac:dyDescent="0.25">
      <c r="A227" t="s">
        <v>449</v>
      </c>
      <c r="B227" s="3">
        <v>16.679904937744141</v>
      </c>
      <c r="C227" s="3">
        <v>16.690000534057621</v>
      </c>
      <c r="D227" s="4">
        <v>-1.358210931696247E-2</v>
      </c>
      <c r="E227" s="4">
        <v>3.7290265741434681E-2</v>
      </c>
      <c r="F227" s="2">
        <v>3</v>
      </c>
      <c r="H227" s="4">
        <v>-7.2203986507870077E-2</v>
      </c>
    </row>
    <row r="228" spans="1:8" x14ac:dyDescent="0.25">
      <c r="A228" t="s">
        <v>450</v>
      </c>
      <c r="B228" s="3">
        <v>16.909572601318359</v>
      </c>
      <c r="C228" s="3">
        <v>16.090000152587891</v>
      </c>
      <c r="D228" s="4">
        <v>1.1830058847275501E-2</v>
      </c>
      <c r="E228" s="4">
        <v>-5.5196740819555057E-2</v>
      </c>
      <c r="F228" s="2">
        <v>3</v>
      </c>
      <c r="H228" s="4">
        <v>-5.9429049031455961E-2</v>
      </c>
    </row>
    <row r="229" spans="1:8" x14ac:dyDescent="0.25">
      <c r="A229" t="s">
        <v>451</v>
      </c>
      <c r="B229" s="3">
        <v>16.711870193481449</v>
      </c>
      <c r="C229" s="3">
        <v>17.030000686645511</v>
      </c>
      <c r="D229" s="4">
        <v>1.6736554615412791E-2</v>
      </c>
      <c r="E229" s="4">
        <v>-3.7853110023407632E-2</v>
      </c>
      <c r="F229" s="2">
        <v>3</v>
      </c>
      <c r="H229" s="4">
        <v>-7.0425964573451405E-2</v>
      </c>
    </row>
    <row r="230" spans="1:8" x14ac:dyDescent="0.25">
      <c r="A230" t="s">
        <v>452</v>
      </c>
      <c r="B230" s="3">
        <v>16.436775207519531</v>
      </c>
      <c r="C230" s="3">
        <v>17.70000076293945</v>
      </c>
      <c r="D230" s="4">
        <v>-1.0245417786203249E-4</v>
      </c>
      <c r="E230" s="4">
        <v>1.432664693808805E-2</v>
      </c>
      <c r="F230" s="2">
        <v>3</v>
      </c>
      <c r="H230" s="4">
        <v>-8.5727732314920035E-2</v>
      </c>
    </row>
    <row r="231" spans="1:8" x14ac:dyDescent="0.25">
      <c r="A231" t="s">
        <v>453</v>
      </c>
      <c r="B231" s="3">
        <v>16.438459396362301</v>
      </c>
      <c r="C231" s="3">
        <v>17.45000076293945</v>
      </c>
      <c r="D231" s="4">
        <v>1.4906674017984839E-2</v>
      </c>
      <c r="E231" s="4">
        <v>-5.624656684978524E-2</v>
      </c>
      <c r="F231" s="2">
        <v>3</v>
      </c>
      <c r="H231" s="4">
        <v>-8.5634051703422198E-2</v>
      </c>
    </row>
    <row r="232" spans="1:8" x14ac:dyDescent="0.25">
      <c r="A232" t="s">
        <v>454</v>
      </c>
      <c r="B232" s="3">
        <v>16.197015762329102</v>
      </c>
      <c r="C232" s="3">
        <v>18.489999771118161</v>
      </c>
      <c r="D232" s="4">
        <v>2.656148808564573E-3</v>
      </c>
      <c r="E232" s="4">
        <v>-4.8439264239749091E-3</v>
      </c>
      <c r="F232" s="2">
        <v>3</v>
      </c>
      <c r="H232" s="4">
        <v>-9.9064010805416713E-2</v>
      </c>
    </row>
    <row r="233" spans="1:8" x14ac:dyDescent="0.25">
      <c r="A233" t="s">
        <v>455</v>
      </c>
      <c r="B233" s="3">
        <v>16.154108047485352</v>
      </c>
      <c r="C233" s="3">
        <v>18.579999923706051</v>
      </c>
      <c r="D233" s="4">
        <v>1.8673770380694951E-2</v>
      </c>
      <c r="E233" s="4">
        <v>-6.0667377213471707E-2</v>
      </c>
      <c r="F233" s="2">
        <v>3</v>
      </c>
      <c r="H233" s="4">
        <v>-0.1014506914806768</v>
      </c>
    </row>
    <row r="234" spans="1:8" x14ac:dyDescent="0.25">
      <c r="A234" t="s">
        <v>456</v>
      </c>
      <c r="B234" s="3">
        <v>15.857979774475099</v>
      </c>
      <c r="C234" s="3">
        <v>19.780000686645511</v>
      </c>
      <c r="D234" s="4">
        <v>-5.6981557819586137E-2</v>
      </c>
      <c r="E234" s="4">
        <v>0.1232254401523627</v>
      </c>
      <c r="F234" s="2">
        <v>4</v>
      </c>
      <c r="H234" s="4">
        <v>-0.11792240593029039</v>
      </c>
    </row>
    <row r="235" spans="1:8" x14ac:dyDescent="0.25">
      <c r="A235" t="s">
        <v>457</v>
      </c>
      <c r="B235" s="3">
        <v>16.816192626953121</v>
      </c>
      <c r="C235" s="3">
        <v>17.610000610351559</v>
      </c>
      <c r="D235" s="4">
        <v>-4.9903776445647807E-5</v>
      </c>
      <c r="E235" s="4">
        <v>5.1369948765045406E-3</v>
      </c>
      <c r="F235" s="2">
        <v>3</v>
      </c>
      <c r="H235" s="4">
        <v>-6.4623177432033052E-2</v>
      </c>
    </row>
    <row r="236" spans="1:8" x14ac:dyDescent="0.25">
      <c r="A236" t="s">
        <v>458</v>
      </c>
      <c r="B236" s="3">
        <v>16.817031860351559</v>
      </c>
      <c r="C236" s="3">
        <v>17.520000457763668</v>
      </c>
      <c r="D236" s="4">
        <v>-6.2635939057825718E-3</v>
      </c>
      <c r="E236" s="4">
        <v>1.0380640345549089E-2</v>
      </c>
      <c r="F236" s="2">
        <v>3</v>
      </c>
      <c r="H236" s="4">
        <v>-6.4576496266620764E-2</v>
      </c>
    </row>
    <row r="237" spans="1:8" x14ac:dyDescent="0.25">
      <c r="A237" t="s">
        <v>459</v>
      </c>
      <c r="B237" s="3">
        <v>16.923030853271481</v>
      </c>
      <c r="C237" s="3">
        <v>17.340000152587891</v>
      </c>
      <c r="D237" s="4">
        <v>2.5803059231420681E-2</v>
      </c>
      <c r="E237" s="4">
        <v>-4.8298528755794101E-2</v>
      </c>
      <c r="F237" s="2">
        <v>3</v>
      </c>
      <c r="H237" s="4">
        <v>-5.8680452887935552E-2</v>
      </c>
    </row>
    <row r="238" spans="1:8" x14ac:dyDescent="0.25">
      <c r="A238" t="s">
        <v>460</v>
      </c>
      <c r="B238" s="3">
        <v>16.497348785400391</v>
      </c>
      <c r="C238" s="3">
        <v>18.219999313354489</v>
      </c>
      <c r="D238" s="4">
        <v>1.4485219853990211E-2</v>
      </c>
      <c r="E238" s="4">
        <v>-3.8014846906072153E-2</v>
      </c>
      <c r="F238" s="2">
        <v>3</v>
      </c>
      <c r="H238" s="4">
        <v>-8.2358413107731732E-2</v>
      </c>
    </row>
    <row r="239" spans="1:8" x14ac:dyDescent="0.25">
      <c r="A239" t="s">
        <v>461</v>
      </c>
      <c r="B239" s="3">
        <v>16.26179313659668</v>
      </c>
      <c r="C239" s="3">
        <v>18.940000534057621</v>
      </c>
      <c r="D239" s="4">
        <v>-5.0589387899820037E-2</v>
      </c>
      <c r="E239" s="4">
        <v>0.12071011606950301</v>
      </c>
      <c r="F239" s="2">
        <v>3</v>
      </c>
      <c r="H239" s="4">
        <v>-9.5460861396935992E-2</v>
      </c>
    </row>
    <row r="240" spans="1:8" x14ac:dyDescent="0.25">
      <c r="A240" t="s">
        <v>462</v>
      </c>
      <c r="B240" s="3">
        <v>17.128303527832031</v>
      </c>
      <c r="C240" s="3">
        <v>16.89999961853027</v>
      </c>
      <c r="D240" s="4">
        <v>-4.4177885612339818E-4</v>
      </c>
      <c r="E240" s="4">
        <v>-1.7441926226863139E-2</v>
      </c>
      <c r="F240" s="2">
        <v>3</v>
      </c>
      <c r="H240" s="4">
        <v>-4.7262452015209948E-2</v>
      </c>
    </row>
    <row r="241" spans="1:8" x14ac:dyDescent="0.25">
      <c r="A241" t="s">
        <v>463</v>
      </c>
      <c r="B241" s="3">
        <v>17.135873794555661</v>
      </c>
      <c r="C241" s="3">
        <v>17.20000076293945</v>
      </c>
      <c r="D241" s="4">
        <v>4.4197411094049072E-4</v>
      </c>
      <c r="E241" s="4">
        <v>-1.9384272225830061E-2</v>
      </c>
      <c r="F241" s="2">
        <v>3</v>
      </c>
      <c r="H241" s="4">
        <v>-4.6841366684479802E-2</v>
      </c>
    </row>
    <row r="242" spans="1:8" x14ac:dyDescent="0.25">
      <c r="A242" t="s">
        <v>464</v>
      </c>
      <c r="B242" s="3">
        <v>17.128303527832031</v>
      </c>
      <c r="C242" s="3">
        <v>17.54000091552734</v>
      </c>
      <c r="D242" s="4">
        <v>-2.8579575620345521E-2</v>
      </c>
      <c r="E242" s="4">
        <v>0.15852050976095719</v>
      </c>
      <c r="F242" s="2">
        <v>3</v>
      </c>
      <c r="H242" s="4">
        <v>-4.7262452015209948E-2</v>
      </c>
    </row>
    <row r="243" spans="1:8" x14ac:dyDescent="0.25">
      <c r="A243" t="s">
        <v>465</v>
      </c>
      <c r="B243" s="3">
        <v>17.63222503662109</v>
      </c>
      <c r="C243" s="3">
        <v>15.14000034332275</v>
      </c>
      <c r="D243" s="4">
        <v>-1.1880694101895409E-2</v>
      </c>
      <c r="E243" s="4">
        <v>7.2997924288260574E-2</v>
      </c>
      <c r="F243" s="2">
        <v>2</v>
      </c>
      <c r="H243" s="4">
        <v>-1.923253405629732E-2</v>
      </c>
    </row>
    <row r="244" spans="1:8" x14ac:dyDescent="0.25">
      <c r="A244" t="s">
        <v>466</v>
      </c>
      <c r="B244" s="3">
        <v>17.8442268371582</v>
      </c>
      <c r="C244" s="3">
        <v>14.10999965667725</v>
      </c>
      <c r="D244" s="4">
        <v>4.3088979241308056E-3</v>
      </c>
      <c r="E244" s="4">
        <v>7.857118334088975E-3</v>
      </c>
      <c r="F244" s="2">
        <v>2</v>
      </c>
      <c r="H244" s="4">
        <v>-7.4402351118114662E-3</v>
      </c>
    </row>
    <row r="245" spans="1:8" x14ac:dyDescent="0.25">
      <c r="A245" t="s">
        <v>467</v>
      </c>
      <c r="B245" s="3">
        <v>17.767667770385739</v>
      </c>
      <c r="C245" s="3">
        <v>14</v>
      </c>
      <c r="D245" s="4">
        <v>3.3253268000079661E-3</v>
      </c>
      <c r="E245" s="4">
        <v>1.522842920434297E-2</v>
      </c>
      <c r="F245" s="2">
        <v>2</v>
      </c>
      <c r="H245" s="4">
        <v>-1.169872442654574E-2</v>
      </c>
    </row>
    <row r="246" spans="1:8" x14ac:dyDescent="0.25">
      <c r="A246" t="s">
        <v>468</v>
      </c>
      <c r="B246" s="3">
        <v>17.708780288696289</v>
      </c>
      <c r="C246" s="3">
        <v>13.789999961853029</v>
      </c>
      <c r="D246" s="4">
        <v>-1.497425692867849E-2</v>
      </c>
      <c r="E246" s="4">
        <v>7.566304915127442E-2</v>
      </c>
      <c r="F246" s="2">
        <v>2</v>
      </c>
      <c r="H246" s="4">
        <v>-1.497425692867849E-2</v>
      </c>
    </row>
    <row r="247" spans="1:8" x14ac:dyDescent="0.25">
      <c r="A247" t="s">
        <v>469</v>
      </c>
      <c r="B247" s="3">
        <v>17.977987289428711</v>
      </c>
      <c r="C247" s="3">
        <v>12.819999694824221</v>
      </c>
      <c r="D247" s="4">
        <v>1.6650685396930601E-2</v>
      </c>
      <c r="E247" s="4">
        <v>-4.8961414675435133E-2</v>
      </c>
      <c r="F247" s="2">
        <v>1</v>
      </c>
      <c r="H247" s="4">
        <v>0</v>
      </c>
    </row>
    <row r="248" spans="1:8" x14ac:dyDescent="0.25">
      <c r="A248" t="s">
        <v>470</v>
      </c>
      <c r="B248" s="3">
        <v>17.68354415893555</v>
      </c>
      <c r="C248" s="3">
        <v>13.47999954223633</v>
      </c>
      <c r="D248" s="4">
        <v>-9.5031416185775708E-4</v>
      </c>
      <c r="E248" s="4">
        <v>-5.2705553346921168E-2</v>
      </c>
      <c r="F248" s="2">
        <v>2</v>
      </c>
      <c r="H248" s="4">
        <v>-9.5031416185775708E-4</v>
      </c>
    </row>
    <row r="249" spans="1:8" x14ac:dyDescent="0.25">
      <c r="A249" t="s">
        <v>471</v>
      </c>
      <c r="B249" s="3">
        <v>17.70036506652832</v>
      </c>
      <c r="C249" s="3">
        <v>14.22999954223633</v>
      </c>
      <c r="D249" s="4">
        <v>9.494344775973218E-5</v>
      </c>
      <c r="E249" s="4">
        <v>3.1159372866542471E-2</v>
      </c>
      <c r="F249" s="2">
        <v>2</v>
      </c>
      <c r="H249" s="4">
        <v>0</v>
      </c>
    </row>
    <row r="250" spans="1:8" x14ac:dyDescent="0.25">
      <c r="A250" t="s">
        <v>472</v>
      </c>
      <c r="B250" s="3">
        <v>17.698684692382809</v>
      </c>
      <c r="C250" s="3">
        <v>13.80000019073486</v>
      </c>
      <c r="D250" s="4">
        <v>1.878926324050512E-2</v>
      </c>
      <c r="E250" s="4">
        <v>-2.8901706222559391E-3</v>
      </c>
      <c r="F250" s="2">
        <v>2</v>
      </c>
      <c r="H250" s="4">
        <v>0</v>
      </c>
    </row>
    <row r="251" spans="1:8" x14ac:dyDescent="0.25">
      <c r="A251" t="s">
        <v>473</v>
      </c>
      <c r="B251" s="3">
        <v>17.372272491455082</v>
      </c>
      <c r="C251" s="3">
        <v>13.840000152587891</v>
      </c>
      <c r="D251" s="4">
        <v>1.1313000718284011E-2</v>
      </c>
      <c r="E251" s="4">
        <v>-3.8888852831757137E-2</v>
      </c>
      <c r="F251" s="2">
        <v>2</v>
      </c>
      <c r="H251" s="4">
        <v>0</v>
      </c>
    </row>
    <row r="252" spans="1:8" x14ac:dyDescent="0.25">
      <c r="A252" t="s">
        <v>474</v>
      </c>
      <c r="B252" s="3">
        <v>17.177938461303711</v>
      </c>
      <c r="C252" s="3">
        <v>14.39999961853027</v>
      </c>
      <c r="D252" s="4">
        <v>5.3670931406497591E-3</v>
      </c>
      <c r="E252" s="4">
        <v>-3.460220857774976E-3</v>
      </c>
      <c r="F252" s="2">
        <v>2</v>
      </c>
      <c r="H252" s="4">
        <v>-5.8909067949908236E-3</v>
      </c>
    </row>
    <row r="253" spans="1:8" x14ac:dyDescent="0.25">
      <c r="A253" t="s">
        <v>475</v>
      </c>
      <c r="B253" s="3">
        <v>17.086235046386719</v>
      </c>
      <c r="C253" s="3">
        <v>14.44999980926514</v>
      </c>
      <c r="D253" s="4">
        <v>-1.119789976462426E-2</v>
      </c>
      <c r="E253" s="4">
        <v>3.140610800820931E-2</v>
      </c>
      <c r="F253" s="2">
        <v>2</v>
      </c>
      <c r="H253" s="4">
        <v>-1.119789976462426E-2</v>
      </c>
    </row>
    <row r="254" spans="1:8" x14ac:dyDescent="0.25">
      <c r="A254" t="s">
        <v>476</v>
      </c>
      <c r="B254" s="3">
        <v>17.279731750488281</v>
      </c>
      <c r="C254" s="3">
        <v>14.010000228881839</v>
      </c>
      <c r="D254" s="4">
        <v>6.2215528558766664E-3</v>
      </c>
      <c r="E254" s="4">
        <v>7.0282663527094114E-2</v>
      </c>
      <c r="F254" s="2">
        <v>2</v>
      </c>
      <c r="H254" s="4">
        <v>0</v>
      </c>
    </row>
    <row r="255" spans="1:8" x14ac:dyDescent="0.25">
      <c r="A255" t="s">
        <v>477</v>
      </c>
      <c r="B255" s="3">
        <v>17.17288970947266</v>
      </c>
      <c r="C255" s="3">
        <v>13.090000152587891</v>
      </c>
      <c r="D255" s="4">
        <v>1.6194268027873711E-3</v>
      </c>
      <c r="E255" s="4">
        <v>-3.5372111498234382E-2</v>
      </c>
      <c r="F255" s="2">
        <v>1</v>
      </c>
      <c r="H255" s="4">
        <v>0</v>
      </c>
    </row>
    <row r="256" spans="1:8" x14ac:dyDescent="0.25">
      <c r="A256" t="s">
        <v>478</v>
      </c>
      <c r="B256" s="3">
        <v>17.145124435424801</v>
      </c>
      <c r="C256" s="3">
        <v>13.569999694824221</v>
      </c>
      <c r="D256" s="4">
        <v>1.6965791011720469E-2</v>
      </c>
      <c r="E256" s="4">
        <v>-2.2334323995730428E-2</v>
      </c>
      <c r="F256" s="2">
        <v>2</v>
      </c>
      <c r="H256" s="4">
        <v>0</v>
      </c>
    </row>
    <row r="257" spans="1:8" x14ac:dyDescent="0.25">
      <c r="A257" t="s">
        <v>479</v>
      </c>
      <c r="B257" s="3">
        <v>16.859096527099609</v>
      </c>
      <c r="C257" s="3">
        <v>13.88000011444092</v>
      </c>
      <c r="D257" s="4">
        <v>9.5718918706535483E-3</v>
      </c>
      <c r="E257" s="4">
        <v>-3.9446346183253489E-2</v>
      </c>
      <c r="F257" s="2">
        <v>2</v>
      </c>
      <c r="H257" s="4">
        <v>-2.9850591383258069E-3</v>
      </c>
    </row>
    <row r="258" spans="1:8" x14ac:dyDescent="0.25">
      <c r="A258" t="s">
        <v>480</v>
      </c>
      <c r="B258" s="3">
        <v>16.699253082275391</v>
      </c>
      <c r="C258" s="3">
        <v>14.44999980926514</v>
      </c>
      <c r="D258" s="4">
        <v>8.6381281985734581E-3</v>
      </c>
      <c r="E258" s="4">
        <v>-4.1777196129195282E-2</v>
      </c>
      <c r="F258" s="2">
        <v>2</v>
      </c>
      <c r="H258" s="4">
        <v>-1.2437896805657321E-2</v>
      </c>
    </row>
    <row r="259" spans="1:8" x14ac:dyDescent="0.25">
      <c r="A259" t="s">
        <v>481</v>
      </c>
      <c r="B259" s="3">
        <v>16.55623817443848</v>
      </c>
      <c r="C259" s="3">
        <v>15.079999923706049</v>
      </c>
      <c r="D259" s="4">
        <v>1.600420436343164E-2</v>
      </c>
      <c r="E259" s="4">
        <v>-3.8265329706127171E-2</v>
      </c>
      <c r="F259" s="2">
        <v>2</v>
      </c>
      <c r="H259" s="4">
        <v>-2.0895526765255749E-2</v>
      </c>
    </row>
    <row r="260" spans="1:8" x14ac:dyDescent="0.25">
      <c r="A260" t="s">
        <v>482</v>
      </c>
      <c r="B260" s="3">
        <v>16.295442581176761</v>
      </c>
      <c r="C260" s="3">
        <v>15.680000305175779</v>
      </c>
      <c r="D260" s="4">
        <v>3.2516048644910311E-2</v>
      </c>
      <c r="E260" s="4">
        <v>-8.8372115717505695E-2</v>
      </c>
      <c r="F260" s="2">
        <v>2</v>
      </c>
      <c r="H260" s="4">
        <v>-3.6318482709238993E-2</v>
      </c>
    </row>
    <row r="261" spans="1:8" x14ac:dyDescent="0.25">
      <c r="A261" t="s">
        <v>483</v>
      </c>
      <c r="B261" s="3">
        <v>15.782265663146971</v>
      </c>
      <c r="C261" s="3">
        <v>17.20000076293945</v>
      </c>
      <c r="D261" s="4">
        <v>-2.0365492373203509E-2</v>
      </c>
      <c r="E261" s="4">
        <v>7.6345510366165659E-2</v>
      </c>
      <c r="F261" s="2">
        <v>3</v>
      </c>
      <c r="H261" s="4">
        <v>-6.6666790743338811E-2</v>
      </c>
    </row>
    <row r="262" spans="1:8" x14ac:dyDescent="0.25">
      <c r="A262" t="s">
        <v>484</v>
      </c>
      <c r="B262" s="3">
        <v>16.110361099243161</v>
      </c>
      <c r="C262" s="3">
        <v>15.97999954223633</v>
      </c>
      <c r="D262" s="4">
        <v>1.3120234057841129E-2</v>
      </c>
      <c r="E262" s="4">
        <v>-5.8338232832990562E-2</v>
      </c>
      <c r="F262" s="2">
        <v>2</v>
      </c>
      <c r="H262" s="4">
        <v>-4.7263849945733398E-2</v>
      </c>
    </row>
    <row r="263" spans="1:8" x14ac:dyDescent="0.25">
      <c r="A263" t="s">
        <v>485</v>
      </c>
      <c r="B263" s="3">
        <v>15.90172672271729</v>
      </c>
      <c r="C263" s="3">
        <v>16.969999313354489</v>
      </c>
      <c r="D263" s="4">
        <v>-8.8095217997278263E-3</v>
      </c>
      <c r="E263" s="4">
        <v>-9.3403301372344538E-3</v>
      </c>
      <c r="F263" s="2">
        <v>3</v>
      </c>
      <c r="H263" s="4">
        <v>-5.9602090624247817E-2</v>
      </c>
    </row>
    <row r="264" spans="1:8" x14ac:dyDescent="0.25">
      <c r="A264" t="s">
        <v>486</v>
      </c>
      <c r="B264" s="3">
        <v>16.043058395385739</v>
      </c>
      <c r="C264" s="3">
        <v>17.129999160766602</v>
      </c>
      <c r="D264" s="4">
        <v>1.690379901601502E-2</v>
      </c>
      <c r="E264" s="4">
        <v>-9.8265944387885273E-3</v>
      </c>
      <c r="F264" s="2">
        <v>3</v>
      </c>
      <c r="H264" s="4">
        <v>-5.1244003994817662E-2</v>
      </c>
    </row>
    <row r="265" spans="1:8" x14ac:dyDescent="0.25">
      <c r="A265" t="s">
        <v>487</v>
      </c>
      <c r="B265" s="3">
        <v>15.77637767791748</v>
      </c>
      <c r="C265" s="3">
        <v>17.29999923706055</v>
      </c>
      <c r="D265" s="4">
        <v>8.2798781292048318E-3</v>
      </c>
      <c r="E265" s="4">
        <v>-3.2979327709160122E-2</v>
      </c>
      <c r="F265" s="2">
        <v>3</v>
      </c>
      <c r="H265" s="4">
        <v>-6.7014995004222033E-2</v>
      </c>
    </row>
    <row r="266" spans="1:8" x14ac:dyDescent="0.25">
      <c r="A266" t="s">
        <v>488</v>
      </c>
      <c r="B266" s="3">
        <v>15.646823883056641</v>
      </c>
      <c r="C266" s="3">
        <v>17.889999389648441</v>
      </c>
      <c r="D266" s="4">
        <v>-1.836690565785315E-2</v>
      </c>
      <c r="E266" s="4">
        <v>6.6150098783150257E-2</v>
      </c>
      <c r="F266" s="2">
        <v>3</v>
      </c>
      <c r="H266" s="4">
        <v>-7.46765603149111E-2</v>
      </c>
    </row>
    <row r="267" spans="1:8" x14ac:dyDescent="0.25">
      <c r="A267" t="s">
        <v>489</v>
      </c>
      <c r="B267" s="3">
        <v>15.939584732055661</v>
      </c>
      <c r="C267" s="3">
        <v>16.780000686645511</v>
      </c>
      <c r="D267" s="4">
        <v>-1.0600405921101451E-2</v>
      </c>
      <c r="E267" s="4">
        <v>1.9441167677507479E-2</v>
      </c>
      <c r="F267" s="2">
        <v>3</v>
      </c>
      <c r="H267" s="4">
        <v>-5.7363239872016081E-2</v>
      </c>
    </row>
    <row r="268" spans="1:8" x14ac:dyDescent="0.25">
      <c r="A268" t="s">
        <v>490</v>
      </c>
      <c r="B268" s="3">
        <v>16.110361099243161</v>
      </c>
      <c r="C268" s="3">
        <v>16.45999908447266</v>
      </c>
      <c r="D268" s="4">
        <v>-2.7474563297458791E-2</v>
      </c>
      <c r="E268" s="4">
        <v>0.110661229650443</v>
      </c>
      <c r="F268" s="2">
        <v>3</v>
      </c>
      <c r="H268" s="4">
        <v>-4.7263849945733398E-2</v>
      </c>
    </row>
    <row r="269" spans="1:8" x14ac:dyDescent="0.25">
      <c r="A269" t="s">
        <v>491</v>
      </c>
      <c r="B269" s="3">
        <v>16.56549072265625</v>
      </c>
      <c r="C269" s="3">
        <v>14.819999694824221</v>
      </c>
      <c r="D269" s="4">
        <v>3.6187687866053859E-3</v>
      </c>
      <c r="E269" s="4">
        <v>-1.3477397276295819E-3</v>
      </c>
      <c r="F269" s="2">
        <v>2</v>
      </c>
      <c r="H269" s="4">
        <v>-2.0348348641010761E-2</v>
      </c>
    </row>
    <row r="270" spans="1:8" x14ac:dyDescent="0.25">
      <c r="A270" t="s">
        <v>492</v>
      </c>
      <c r="B270" s="3">
        <v>16.50576019287109</v>
      </c>
      <c r="C270" s="3">
        <v>14.840000152587891</v>
      </c>
      <c r="D270" s="4">
        <v>1.5632991689523031E-2</v>
      </c>
      <c r="E270" s="4">
        <v>-6.3722410383196593E-2</v>
      </c>
      <c r="F270" s="2">
        <v>2</v>
      </c>
      <c r="H270" s="4">
        <v>-2.388069870055631E-2</v>
      </c>
    </row>
    <row r="271" spans="1:8" x14ac:dyDescent="0.25">
      <c r="A271" t="s">
        <v>493</v>
      </c>
      <c r="B271" s="3">
        <v>16.2516975402832</v>
      </c>
      <c r="C271" s="3">
        <v>15.85000038146973</v>
      </c>
      <c r="D271" s="4">
        <v>1.19206737618871E-3</v>
      </c>
      <c r="E271" s="4">
        <v>-6.8922090485168397E-3</v>
      </c>
      <c r="F271" s="2">
        <v>2</v>
      </c>
      <c r="H271" s="4">
        <v>-3.8905481323866509E-2</v>
      </c>
    </row>
    <row r="272" spans="1:8" x14ac:dyDescent="0.25">
      <c r="A272" t="s">
        <v>494</v>
      </c>
      <c r="B272" s="3">
        <v>16.23234748840332</v>
      </c>
      <c r="C272" s="3">
        <v>15.960000038146971</v>
      </c>
      <c r="D272" s="4">
        <v>3.9545102733864468E-3</v>
      </c>
      <c r="E272" s="4">
        <v>-1.876155934997459E-3</v>
      </c>
      <c r="F272" s="2">
        <v>2</v>
      </c>
      <c r="H272" s="4">
        <v>-4.0049806632146301E-2</v>
      </c>
    </row>
    <row r="273" spans="1:8" x14ac:dyDescent="0.25">
      <c r="A273" t="s">
        <v>495</v>
      </c>
      <c r="B273" s="3">
        <v>16.16840934753418</v>
      </c>
      <c r="C273" s="3">
        <v>15.989999771118161</v>
      </c>
      <c r="D273" s="4">
        <v>-1.8938397491545911E-2</v>
      </c>
      <c r="E273" s="4">
        <v>1.395049505190005E-2</v>
      </c>
      <c r="F273" s="2">
        <v>2</v>
      </c>
      <c r="H273" s="4">
        <v>-4.3830986817868789E-2</v>
      </c>
    </row>
    <row r="274" spans="1:8" x14ac:dyDescent="0.25">
      <c r="A274" t="s">
        <v>496</v>
      </c>
      <c r="B274" s="3">
        <v>16.480524063110352</v>
      </c>
      <c r="C274" s="3">
        <v>15.77000045776367</v>
      </c>
      <c r="D274" s="4">
        <v>2.834654965513872E-2</v>
      </c>
      <c r="E274" s="4">
        <v>-7.7777771581063693E-2</v>
      </c>
      <c r="F274" s="2">
        <v>2</v>
      </c>
      <c r="H274" s="4">
        <v>-2.5373115472744571E-2</v>
      </c>
    </row>
    <row r="275" spans="1:8" x14ac:dyDescent="0.25">
      <c r="A275" t="s">
        <v>497</v>
      </c>
      <c r="B275" s="3">
        <v>16.026235580444339</v>
      </c>
      <c r="C275" s="3">
        <v>17.10000038146973</v>
      </c>
      <c r="D275" s="4">
        <v>-1.545304018177129E-2</v>
      </c>
      <c r="E275" s="4">
        <v>7.4120621829197653E-2</v>
      </c>
      <c r="F275" s="2">
        <v>3</v>
      </c>
      <c r="H275" s="4">
        <v>-5.2238873311626688E-2</v>
      </c>
    </row>
    <row r="276" spans="1:8" x14ac:dyDescent="0.25">
      <c r="A276" t="s">
        <v>498</v>
      </c>
      <c r="B276" s="3">
        <v>16.277776718139648</v>
      </c>
      <c r="C276" s="3">
        <v>15.920000076293951</v>
      </c>
      <c r="D276" s="4">
        <v>3.5788668348502028E-3</v>
      </c>
      <c r="E276" s="4">
        <v>-1.0565573317698361E-2</v>
      </c>
      <c r="F276" s="2">
        <v>2</v>
      </c>
      <c r="H276" s="4">
        <v>-3.7363208288863081E-2</v>
      </c>
    </row>
    <row r="277" spans="1:8" x14ac:dyDescent="0.25">
      <c r="A277" t="s">
        <v>499</v>
      </c>
      <c r="B277" s="3">
        <v>16.219728469848629</v>
      </c>
      <c r="C277" s="3">
        <v>16.090000152587891</v>
      </c>
      <c r="D277" s="4">
        <v>-3.1204373075808371E-2</v>
      </c>
      <c r="E277" s="4">
        <v>0.15506100503167591</v>
      </c>
      <c r="F277" s="2">
        <v>3</v>
      </c>
      <c r="H277" s="4">
        <v>-4.0796071416727697E-2</v>
      </c>
    </row>
    <row r="278" spans="1:8" x14ac:dyDescent="0.25">
      <c r="A278" t="s">
        <v>500</v>
      </c>
      <c r="B278" s="3">
        <v>16.742156982421879</v>
      </c>
      <c r="C278" s="3">
        <v>13.930000305175779</v>
      </c>
      <c r="D278" s="4">
        <v>-8.4206802019011207E-3</v>
      </c>
      <c r="E278" s="4">
        <v>2.2010285268964539E-2</v>
      </c>
      <c r="F278" s="2">
        <v>2</v>
      </c>
      <c r="H278" s="4">
        <v>-9.9006416568702127E-3</v>
      </c>
    </row>
    <row r="279" spans="1:8" x14ac:dyDescent="0.25">
      <c r="A279" t="s">
        <v>501</v>
      </c>
      <c r="B279" s="3">
        <v>16.884334564208981</v>
      </c>
      <c r="C279" s="3">
        <v>13.63000011444092</v>
      </c>
      <c r="D279" s="4">
        <v>0</v>
      </c>
      <c r="E279" s="4">
        <v>2.2505640844103999E-2</v>
      </c>
      <c r="F279" s="2">
        <v>2</v>
      </c>
      <c r="H279" s="4">
        <v>-1.4925295691629039E-3</v>
      </c>
    </row>
    <row r="280" spans="1:8" x14ac:dyDescent="0.25">
      <c r="A280" t="s">
        <v>502</v>
      </c>
      <c r="B280" s="3">
        <v>16.884334564208981</v>
      </c>
      <c r="C280" s="3">
        <v>13.329999923706049</v>
      </c>
      <c r="D280" s="4">
        <v>2.1894252679307561E-2</v>
      </c>
      <c r="E280" s="4">
        <v>-7.4947948309660228E-2</v>
      </c>
      <c r="F280" s="2">
        <v>2</v>
      </c>
      <c r="H280" s="4">
        <v>-1.4925295691629039E-3</v>
      </c>
    </row>
    <row r="281" spans="1:8" x14ac:dyDescent="0.25">
      <c r="A281" t="s">
        <v>503</v>
      </c>
      <c r="B281" s="3">
        <v>16.522584915161129</v>
      </c>
      <c r="C281" s="3">
        <v>14.409999847412109</v>
      </c>
      <c r="D281" s="4">
        <v>-2.288571658677252E-2</v>
      </c>
      <c r="E281" s="4">
        <v>9.2494337061484133E-2</v>
      </c>
      <c r="F281" s="2">
        <v>2</v>
      </c>
      <c r="H281" s="4">
        <v>-2.288571658677252E-2</v>
      </c>
    </row>
    <row r="282" spans="1:8" x14ac:dyDescent="0.25">
      <c r="A282" t="s">
        <v>504</v>
      </c>
      <c r="B282" s="3">
        <v>16.909572601318359</v>
      </c>
      <c r="C282" s="3">
        <v>13.189999580383301</v>
      </c>
      <c r="D282" s="4">
        <v>8.0240684531913686E-3</v>
      </c>
      <c r="E282" s="4">
        <v>-4.834055504259438E-2</v>
      </c>
      <c r="F282" s="2">
        <v>1</v>
      </c>
      <c r="H282" s="4">
        <v>0</v>
      </c>
    </row>
    <row r="283" spans="1:8" x14ac:dyDescent="0.25">
      <c r="A283" t="s">
        <v>505</v>
      </c>
      <c r="B283" s="3">
        <v>16.774969100952148</v>
      </c>
      <c r="C283" s="3">
        <v>13.85999965667725</v>
      </c>
      <c r="D283" s="4">
        <v>7.5795459948182486E-3</v>
      </c>
      <c r="E283" s="4">
        <v>-3.594550056315482E-3</v>
      </c>
      <c r="F283" s="2">
        <v>2</v>
      </c>
      <c r="H283" s="4">
        <v>0</v>
      </c>
    </row>
    <row r="284" spans="1:8" x14ac:dyDescent="0.25">
      <c r="A284" t="s">
        <v>506</v>
      </c>
      <c r="B284" s="3">
        <v>16.64877891540527</v>
      </c>
      <c r="C284" s="3">
        <v>13.909999847412109</v>
      </c>
      <c r="D284" s="4">
        <v>6.1008607250607749E-3</v>
      </c>
      <c r="E284" s="4">
        <v>2.2794077738759629E-2</v>
      </c>
      <c r="F284" s="2">
        <v>2</v>
      </c>
      <c r="H284" s="4">
        <v>-2.771502479031795E-3</v>
      </c>
    </row>
    <row r="285" spans="1:8" x14ac:dyDescent="0.25">
      <c r="A285" t="s">
        <v>507</v>
      </c>
      <c r="B285" s="3">
        <v>16.547822952270511</v>
      </c>
      <c r="C285" s="3">
        <v>13.60000038146973</v>
      </c>
      <c r="D285" s="4">
        <v>1.459723326056217E-2</v>
      </c>
      <c r="E285" s="4">
        <v>-2.787701186768976E-2</v>
      </c>
      <c r="F285" s="2">
        <v>2</v>
      </c>
      <c r="H285" s="4">
        <v>-8.818562383197337E-3</v>
      </c>
    </row>
    <row r="286" spans="1:8" x14ac:dyDescent="0.25">
      <c r="A286" t="s">
        <v>508</v>
      </c>
      <c r="B286" s="3">
        <v>16.309745788574219</v>
      </c>
      <c r="C286" s="3">
        <v>13.989999771118161</v>
      </c>
      <c r="D286" s="4">
        <v>-4.1607219324792943E-3</v>
      </c>
      <c r="E286" s="4">
        <v>1.671508273332489E-2</v>
      </c>
      <c r="F286" s="2">
        <v>2</v>
      </c>
      <c r="H286" s="4">
        <v>-2.3078907448337179E-2</v>
      </c>
    </row>
    <row r="287" spans="1:8" x14ac:dyDescent="0.25">
      <c r="A287" t="s">
        <v>509</v>
      </c>
      <c r="B287" s="3">
        <v>16.377889633178711</v>
      </c>
      <c r="C287" s="3">
        <v>13.760000228881839</v>
      </c>
      <c r="D287" s="4">
        <v>-1.532548772271836E-2</v>
      </c>
      <c r="E287" s="4">
        <v>3.458646853760361E-2</v>
      </c>
      <c r="F287" s="2">
        <v>2</v>
      </c>
      <c r="H287" s="4">
        <v>-1.8997227697796441E-2</v>
      </c>
    </row>
    <row r="288" spans="1:8" x14ac:dyDescent="0.25">
      <c r="A288" t="s">
        <v>510</v>
      </c>
      <c r="B288" s="3">
        <v>16.632795333862301</v>
      </c>
      <c r="C288" s="3">
        <v>13.30000019073486</v>
      </c>
      <c r="D288" s="4">
        <v>1.5196609722378801E-4</v>
      </c>
      <c r="E288" s="4">
        <v>-1.3353068072256219E-2</v>
      </c>
      <c r="F288" s="2">
        <v>2</v>
      </c>
      <c r="H288" s="4">
        <v>-3.7288869868139511E-3</v>
      </c>
    </row>
    <row r="289" spans="1:8" x14ac:dyDescent="0.25">
      <c r="A289" t="s">
        <v>511</v>
      </c>
      <c r="B289" s="3">
        <v>16.630268096923832</v>
      </c>
      <c r="C289" s="3">
        <v>13.47999954223633</v>
      </c>
      <c r="D289" s="4">
        <v>-3.8802634155503668E-3</v>
      </c>
      <c r="E289" s="4">
        <v>1.049470675015529E-2</v>
      </c>
      <c r="F289" s="2">
        <v>2</v>
      </c>
      <c r="H289" s="4">
        <v>-3.8802634155503668E-3</v>
      </c>
    </row>
    <row r="290" spans="1:8" x14ac:dyDescent="0.25">
      <c r="A290" t="s">
        <v>512</v>
      </c>
      <c r="B290" s="3">
        <v>16.695049285888668</v>
      </c>
      <c r="C290" s="3">
        <v>13.340000152587891</v>
      </c>
      <c r="D290" s="4">
        <v>6.6960766058490329E-3</v>
      </c>
      <c r="E290" s="4">
        <v>-1.9838318214570268E-2</v>
      </c>
      <c r="F290" s="2">
        <v>2</v>
      </c>
      <c r="H290" s="4">
        <v>0</v>
      </c>
    </row>
    <row r="291" spans="1:8" x14ac:dyDescent="0.25">
      <c r="A291" t="s">
        <v>513</v>
      </c>
      <c r="B291" s="3">
        <v>16.584001541137699</v>
      </c>
      <c r="C291" s="3">
        <v>13.60999965667725</v>
      </c>
      <c r="D291" s="4">
        <v>-1.5213688501858341E-4</v>
      </c>
      <c r="E291" s="4">
        <v>5.1698445362948764E-3</v>
      </c>
      <c r="F291" s="2">
        <v>2</v>
      </c>
      <c r="H291" s="4">
        <v>-1.5213688501858341E-4</v>
      </c>
    </row>
    <row r="292" spans="1:8" x14ac:dyDescent="0.25">
      <c r="A292" t="s">
        <v>514</v>
      </c>
      <c r="B292" s="3">
        <v>16.58652496337891</v>
      </c>
      <c r="C292" s="3">
        <v>13.539999961853029</v>
      </c>
      <c r="D292" s="4">
        <v>2.1395819309784739E-2</v>
      </c>
      <c r="E292" s="4">
        <v>-8.7601090119137304E-2</v>
      </c>
      <c r="F292" s="2">
        <v>2</v>
      </c>
      <c r="H292" s="4">
        <v>0</v>
      </c>
    </row>
    <row r="293" spans="1:8" x14ac:dyDescent="0.25">
      <c r="A293" t="s">
        <v>515</v>
      </c>
      <c r="B293" s="3">
        <v>16.239076614379879</v>
      </c>
      <c r="C293" s="3">
        <v>14.840000152587891</v>
      </c>
      <c r="D293" s="4">
        <v>5.3643344029803419E-3</v>
      </c>
      <c r="E293" s="4">
        <v>-1.526208008586238E-2</v>
      </c>
      <c r="F293" s="2">
        <v>2</v>
      </c>
      <c r="H293" s="4">
        <v>0</v>
      </c>
    </row>
    <row r="294" spans="1:8" x14ac:dyDescent="0.25">
      <c r="A294" t="s">
        <v>516</v>
      </c>
      <c r="B294" s="3">
        <v>16.15242958068848</v>
      </c>
      <c r="C294" s="3">
        <v>15.069999694824221</v>
      </c>
      <c r="D294" s="4">
        <v>1.8729788390291931E-2</v>
      </c>
      <c r="E294" s="4">
        <v>1.6183396652249549E-2</v>
      </c>
      <c r="F294" s="2">
        <v>2</v>
      </c>
      <c r="H294" s="4">
        <v>0</v>
      </c>
    </row>
    <row r="295" spans="1:8" x14ac:dyDescent="0.25">
      <c r="A295" t="s">
        <v>517</v>
      </c>
      <c r="B295" s="3">
        <v>15.855460166931151</v>
      </c>
      <c r="C295" s="3">
        <v>14.829999923706049</v>
      </c>
      <c r="D295" s="4">
        <v>1.0779992293448171E-2</v>
      </c>
      <c r="E295" s="4">
        <v>-3.9507750858507662E-2</v>
      </c>
      <c r="F295" s="2">
        <v>2</v>
      </c>
      <c r="H295" s="4">
        <v>-1.0032486327673061E-2</v>
      </c>
    </row>
    <row r="296" spans="1:8" x14ac:dyDescent="0.25">
      <c r="A296" t="s">
        <v>518</v>
      </c>
      <c r="B296" s="3">
        <v>15.686361312866209</v>
      </c>
      <c r="C296" s="3">
        <v>15.439999580383301</v>
      </c>
      <c r="D296" s="4">
        <v>-1.687217404443497E-2</v>
      </c>
      <c r="E296" s="4">
        <v>8.8857492813142702E-2</v>
      </c>
      <c r="F296" s="2">
        <v>2</v>
      </c>
      <c r="H296" s="4">
        <v>-2.05905130491334E-2</v>
      </c>
    </row>
    <row r="297" spans="1:8" x14ac:dyDescent="0.25">
      <c r="A297" t="s">
        <v>519</v>
      </c>
      <c r="B297" s="3">
        <v>15.95556640625</v>
      </c>
      <c r="C297" s="3">
        <v>14.180000305175779</v>
      </c>
      <c r="D297" s="4">
        <v>-1.6319992877420471E-3</v>
      </c>
      <c r="E297" s="4">
        <v>4.4952146210012423E-2</v>
      </c>
      <c r="F297" s="2">
        <v>2</v>
      </c>
      <c r="H297" s="4">
        <v>-3.782152133761874E-3</v>
      </c>
    </row>
    <row r="298" spans="1:8" x14ac:dyDescent="0.25">
      <c r="A298" t="s">
        <v>520</v>
      </c>
      <c r="B298" s="3">
        <v>15.981648445129389</v>
      </c>
      <c r="C298" s="3">
        <v>13.569999694824221</v>
      </c>
      <c r="D298" s="4">
        <v>-2.1536676300581981E-3</v>
      </c>
      <c r="E298" s="4">
        <v>-1.4717040131794199E-3</v>
      </c>
      <c r="F298" s="2">
        <v>2</v>
      </c>
      <c r="H298" s="4">
        <v>-2.1536676300581981E-3</v>
      </c>
    </row>
    <row r="299" spans="1:8" x14ac:dyDescent="0.25">
      <c r="A299" t="s">
        <v>521</v>
      </c>
      <c r="B299" s="3">
        <v>16.016141891479489</v>
      </c>
      <c r="C299" s="3">
        <v>13.590000152587891</v>
      </c>
      <c r="D299" s="4">
        <v>1.595619701422479E-2</v>
      </c>
      <c r="E299" s="4">
        <v>3.69277628328879E-3</v>
      </c>
      <c r="F299" s="2">
        <v>2</v>
      </c>
      <c r="H299" s="4">
        <v>0</v>
      </c>
    </row>
    <row r="300" spans="1:8" x14ac:dyDescent="0.25">
      <c r="A300" t="s">
        <v>522</v>
      </c>
      <c r="B300" s="3">
        <v>15.76459884643555</v>
      </c>
      <c r="C300" s="3">
        <v>13.539999961853029</v>
      </c>
      <c r="D300" s="4">
        <v>-7.9935399239815519E-3</v>
      </c>
      <c r="E300" s="4">
        <v>8.1905922693727984E-3</v>
      </c>
      <c r="F300" s="2">
        <v>2</v>
      </c>
      <c r="H300" s="4">
        <v>-7.9935399239815519E-3</v>
      </c>
    </row>
    <row r="301" spans="1:8" x14ac:dyDescent="0.25">
      <c r="A301" t="s">
        <v>523</v>
      </c>
      <c r="B301" s="3">
        <v>15.891629219055179</v>
      </c>
      <c r="C301" s="3">
        <v>13.430000305175779</v>
      </c>
      <c r="D301" s="4">
        <v>2.5571240742839011E-2</v>
      </c>
      <c r="E301" s="4">
        <v>-2.256182468023105E-2</v>
      </c>
      <c r="F301" s="2">
        <v>2</v>
      </c>
      <c r="H301" s="4">
        <v>0</v>
      </c>
    </row>
    <row r="302" spans="1:8" x14ac:dyDescent="0.25">
      <c r="A302" t="s">
        <v>524</v>
      </c>
      <c r="B302" s="3">
        <v>15.49539279937744</v>
      </c>
      <c r="C302" s="3">
        <v>13.739999771118161</v>
      </c>
      <c r="D302" s="4">
        <v>2.3505267921440028E-2</v>
      </c>
      <c r="E302" s="4">
        <v>-3.578948974609375E-2</v>
      </c>
      <c r="F302" s="2">
        <v>2</v>
      </c>
      <c r="H302" s="4">
        <v>0</v>
      </c>
    </row>
    <row r="303" spans="1:8" x14ac:dyDescent="0.25">
      <c r="A303" t="s">
        <v>525</v>
      </c>
      <c r="B303" s="3">
        <v>15.139533996582029</v>
      </c>
      <c r="C303" s="3">
        <v>14.25</v>
      </c>
      <c r="D303" s="4">
        <v>1.1750167377443169E-2</v>
      </c>
      <c r="E303" s="4">
        <v>6.0267890245990552E-2</v>
      </c>
      <c r="F303" s="2">
        <v>2</v>
      </c>
      <c r="H303" s="4">
        <v>0</v>
      </c>
    </row>
    <row r="304" spans="1:8" x14ac:dyDescent="0.25">
      <c r="A304" t="s">
        <v>526</v>
      </c>
      <c r="B304" s="3">
        <v>14.96370792388916</v>
      </c>
      <c r="C304" s="3">
        <v>13.439999580383301</v>
      </c>
      <c r="D304" s="4">
        <v>-5.2014170120699976E-3</v>
      </c>
      <c r="E304" s="4">
        <v>4.1053426741707748E-2</v>
      </c>
      <c r="F304" s="2">
        <v>2</v>
      </c>
      <c r="H304" s="4">
        <v>-7.9756040643791382E-3</v>
      </c>
    </row>
    <row r="305" spans="1:8" x14ac:dyDescent="0.25">
      <c r="A305" t="s">
        <v>527</v>
      </c>
      <c r="B305" s="3">
        <v>15.041947364807131</v>
      </c>
      <c r="C305" s="3">
        <v>12.909999847412109</v>
      </c>
      <c r="D305" s="4">
        <v>3.4232222070669231E-3</v>
      </c>
      <c r="E305" s="4">
        <v>-2.196969439722829E-2</v>
      </c>
      <c r="F305" s="2">
        <v>1</v>
      </c>
      <c r="H305" s="4">
        <v>-2.7886922033772969E-3</v>
      </c>
    </row>
    <row r="306" spans="1:8" x14ac:dyDescent="0.25">
      <c r="A306" t="s">
        <v>528</v>
      </c>
      <c r="B306" s="3">
        <v>14.99063110351562</v>
      </c>
      <c r="C306" s="3">
        <v>13.19999980926514</v>
      </c>
      <c r="D306" s="4">
        <v>1.0835077616052621E-2</v>
      </c>
      <c r="E306" s="4">
        <v>-4.8991376049651543E-2</v>
      </c>
      <c r="F306" s="2">
        <v>1</v>
      </c>
      <c r="H306" s="4">
        <v>-6.1907221927562928E-3</v>
      </c>
    </row>
    <row r="307" spans="1:8" x14ac:dyDescent="0.25">
      <c r="A307" t="s">
        <v>529</v>
      </c>
      <c r="B307" s="3">
        <v>14.829947471618651</v>
      </c>
      <c r="C307" s="3">
        <v>13.88000011444092</v>
      </c>
      <c r="D307" s="4">
        <v>-1.6843301331570859E-2</v>
      </c>
      <c r="E307" s="4">
        <v>2.5110794205745361E-2</v>
      </c>
      <c r="F307" s="2">
        <v>2</v>
      </c>
      <c r="H307" s="4">
        <v>-1.6843301331570859E-2</v>
      </c>
    </row>
    <row r="308" spans="1:8" x14ac:dyDescent="0.25">
      <c r="A308" t="s">
        <v>530</v>
      </c>
      <c r="B308" s="3">
        <v>15.084012031555179</v>
      </c>
      <c r="C308" s="3">
        <v>13.539999961853029</v>
      </c>
      <c r="D308" s="4">
        <v>1.9329236914429341E-2</v>
      </c>
      <c r="E308" s="4">
        <v>-6.620689918254985E-2</v>
      </c>
      <c r="F308" s="2">
        <v>2</v>
      </c>
      <c r="H308" s="4">
        <v>0</v>
      </c>
    </row>
    <row r="309" spans="1:8" x14ac:dyDescent="0.25">
      <c r="A309" t="s">
        <v>531</v>
      </c>
      <c r="B309" s="3">
        <v>14.79797840118408</v>
      </c>
      <c r="C309" s="3">
        <v>14.5</v>
      </c>
      <c r="D309" s="4">
        <v>-7.8962654500663865E-3</v>
      </c>
      <c r="E309" s="4">
        <v>4.4668579282937333E-2</v>
      </c>
      <c r="F309" s="2">
        <v>2</v>
      </c>
      <c r="H309" s="4">
        <v>-7.8962654500663865E-3</v>
      </c>
    </row>
    <row r="310" spans="1:8" x14ac:dyDescent="0.25">
      <c r="A310" t="s">
        <v>532</v>
      </c>
      <c r="B310" s="3">
        <v>14.91575717926025</v>
      </c>
      <c r="C310" s="3">
        <v>13.88000011444092</v>
      </c>
      <c r="D310" s="4">
        <v>1.42440141802036E-2</v>
      </c>
      <c r="E310" s="4">
        <v>-4.9965746707098302E-2</v>
      </c>
      <c r="F310" s="2">
        <v>2</v>
      </c>
      <c r="H310" s="4">
        <v>0</v>
      </c>
    </row>
    <row r="311" spans="1:8" x14ac:dyDescent="0.25">
      <c r="A311" t="s">
        <v>533</v>
      </c>
      <c r="B311" s="3">
        <v>14.70628070831299</v>
      </c>
      <c r="C311" s="3">
        <v>14.60999965667725</v>
      </c>
      <c r="D311" s="4">
        <v>-4.572293212464773E-4</v>
      </c>
      <c r="E311" s="4">
        <v>-2.6648938448043391E-2</v>
      </c>
      <c r="F311" s="2">
        <v>2</v>
      </c>
      <c r="H311" s="4">
        <v>-4.572293212464773E-4</v>
      </c>
    </row>
    <row r="312" spans="1:8" x14ac:dyDescent="0.25">
      <c r="A312" t="s">
        <v>534</v>
      </c>
      <c r="B312" s="3">
        <v>14.71300792694092</v>
      </c>
      <c r="C312" s="3">
        <v>15.010000228881839</v>
      </c>
      <c r="D312" s="4">
        <v>1.0875386178408331E-3</v>
      </c>
      <c r="E312" s="4">
        <v>8.532178681744873E-2</v>
      </c>
      <c r="F312" s="2">
        <v>2</v>
      </c>
      <c r="H312" s="4">
        <v>0</v>
      </c>
    </row>
    <row r="313" spans="1:8" x14ac:dyDescent="0.25">
      <c r="A313" t="s">
        <v>535</v>
      </c>
      <c r="B313" s="3">
        <v>14.697024345397949</v>
      </c>
      <c r="C313" s="3">
        <v>13.829999923706049</v>
      </c>
      <c r="D313" s="4">
        <v>1.146017626103113E-3</v>
      </c>
      <c r="E313" s="4">
        <v>1.3186835912539109E-2</v>
      </c>
      <c r="F313" s="2">
        <v>2</v>
      </c>
      <c r="H313" s="4">
        <v>0</v>
      </c>
    </row>
    <row r="314" spans="1:8" x14ac:dyDescent="0.25">
      <c r="A314" t="s">
        <v>536</v>
      </c>
      <c r="B314" s="3">
        <v>14.68020057678223</v>
      </c>
      <c r="C314" s="3">
        <v>13.64999961853027</v>
      </c>
      <c r="D314" s="4">
        <v>1.8978182398301069E-2</v>
      </c>
      <c r="E314" s="4">
        <v>-2.0803441218256721E-2</v>
      </c>
      <c r="F314" s="2">
        <v>2</v>
      </c>
      <c r="H314" s="4">
        <v>0</v>
      </c>
    </row>
    <row r="315" spans="1:8" x14ac:dyDescent="0.25">
      <c r="A315" t="s">
        <v>537</v>
      </c>
      <c r="B315" s="3">
        <v>14.40678596496582</v>
      </c>
      <c r="C315" s="3">
        <v>13.939999580383301</v>
      </c>
      <c r="D315" s="4">
        <v>-9.5431054598617004E-3</v>
      </c>
      <c r="E315" s="4">
        <v>-1.4326975436259599E-3</v>
      </c>
      <c r="F315" s="2">
        <v>2</v>
      </c>
      <c r="H315" s="4">
        <v>-9.5431054598617004E-3</v>
      </c>
    </row>
    <row r="316" spans="1:8" x14ac:dyDescent="0.25">
      <c r="A316" t="s">
        <v>538</v>
      </c>
      <c r="B316" s="3">
        <v>14.545596122741699</v>
      </c>
      <c r="C316" s="3">
        <v>13.960000038146971</v>
      </c>
      <c r="D316" s="4">
        <v>3.9937339876622957E-2</v>
      </c>
      <c r="E316" s="4">
        <v>-5.2274238154691233E-2</v>
      </c>
      <c r="F316" s="2">
        <v>2</v>
      </c>
      <c r="H316" s="4">
        <v>0</v>
      </c>
    </row>
    <row r="317" spans="1:8" x14ac:dyDescent="0.25">
      <c r="A317" t="s">
        <v>539</v>
      </c>
      <c r="B317" s="3">
        <v>13.98699283599854</v>
      </c>
      <c r="C317" s="3">
        <v>14.72999954223633</v>
      </c>
      <c r="D317" s="4">
        <v>1.506039522355618E-3</v>
      </c>
      <c r="E317" s="4">
        <v>8.9040518746559272E-3</v>
      </c>
      <c r="F317" s="2">
        <v>2</v>
      </c>
      <c r="H317" s="4">
        <v>0</v>
      </c>
    </row>
    <row r="318" spans="1:8" x14ac:dyDescent="0.25">
      <c r="A318" t="s">
        <v>540</v>
      </c>
      <c r="B318" s="3">
        <v>13.965959548950201</v>
      </c>
      <c r="C318" s="3">
        <v>14.60000038146973</v>
      </c>
      <c r="D318" s="4">
        <v>2.913638917182482E-2</v>
      </c>
      <c r="E318" s="4">
        <v>-6.7092604642450149E-2</v>
      </c>
      <c r="F318" s="2">
        <v>2</v>
      </c>
      <c r="H318" s="4">
        <v>0</v>
      </c>
    </row>
    <row r="319" spans="1:8" x14ac:dyDescent="0.25">
      <c r="A319" t="s">
        <v>541</v>
      </c>
      <c r="B319" s="3">
        <v>13.5705623626709</v>
      </c>
      <c r="C319" s="3">
        <v>15.64999961853027</v>
      </c>
      <c r="D319" s="4">
        <v>3.4768051072860517E-2</v>
      </c>
      <c r="E319" s="4">
        <v>-0.12764776183701701</v>
      </c>
      <c r="F319" s="2">
        <v>2</v>
      </c>
      <c r="H319" s="4">
        <v>0</v>
      </c>
    </row>
    <row r="320" spans="1:8" x14ac:dyDescent="0.25">
      <c r="A320" t="s">
        <v>542</v>
      </c>
      <c r="B320" s="3">
        <v>13.11459350585938</v>
      </c>
      <c r="C320" s="3">
        <v>17.940000534057621</v>
      </c>
      <c r="D320" s="4">
        <v>9.2580809132756237E-3</v>
      </c>
      <c r="E320" s="4">
        <v>2.7491493399437239E-2</v>
      </c>
      <c r="F320" s="2">
        <v>3</v>
      </c>
      <c r="H320" s="4">
        <v>0</v>
      </c>
    </row>
    <row r="321" spans="1:8" x14ac:dyDescent="0.25">
      <c r="A321" t="s">
        <v>543</v>
      </c>
      <c r="B321" s="3">
        <v>12.99429130554199</v>
      </c>
      <c r="C321" s="3">
        <v>17.45999908447266</v>
      </c>
      <c r="D321" s="4">
        <v>5.402705949986375E-3</v>
      </c>
      <c r="E321" s="4">
        <v>-2.7298142486906211E-2</v>
      </c>
      <c r="F321" s="2">
        <v>3</v>
      </c>
      <c r="H321" s="4">
        <v>0</v>
      </c>
    </row>
    <row r="322" spans="1:8" x14ac:dyDescent="0.25">
      <c r="A322" t="s">
        <v>544</v>
      </c>
      <c r="B322" s="3">
        <v>12.924464225769039</v>
      </c>
      <c r="C322" s="3">
        <v>17.95000076293945</v>
      </c>
      <c r="D322" s="4">
        <v>1.964544586436778E-2</v>
      </c>
      <c r="E322" s="4">
        <v>-6.2173388958025599E-2</v>
      </c>
      <c r="F322" s="2">
        <v>3</v>
      </c>
      <c r="H322" s="4">
        <v>0</v>
      </c>
    </row>
    <row r="323" spans="1:8" x14ac:dyDescent="0.25">
      <c r="A323" t="s">
        <v>545</v>
      </c>
      <c r="B323" s="3">
        <v>12.675449371337891</v>
      </c>
      <c r="C323" s="3">
        <v>19.139999389648441</v>
      </c>
      <c r="D323" s="4">
        <v>9.7849332556068092E-3</v>
      </c>
      <c r="E323" s="4">
        <v>-4.4433413204546517E-2</v>
      </c>
      <c r="F323" s="2">
        <v>3</v>
      </c>
      <c r="H323" s="4">
        <v>-3.5051184506013082E-3</v>
      </c>
    </row>
    <row r="324" spans="1:8" x14ac:dyDescent="0.25">
      <c r="A324" t="s">
        <v>546</v>
      </c>
      <c r="B324" s="3">
        <v>12.55262279510498</v>
      </c>
      <c r="C324" s="3">
        <v>20.030000686645511</v>
      </c>
      <c r="D324" s="4">
        <v>-1.0711499638029749E-3</v>
      </c>
      <c r="E324" s="4">
        <v>8.0949808117440902E-2</v>
      </c>
      <c r="F324" s="2">
        <v>4</v>
      </c>
      <c r="H324" s="4">
        <v>-1.316126956198505E-2</v>
      </c>
    </row>
    <row r="325" spans="1:8" x14ac:dyDescent="0.25">
      <c r="A325" t="s">
        <v>547</v>
      </c>
      <c r="B325" s="3">
        <v>12.56608295440674</v>
      </c>
      <c r="C325" s="3">
        <v>18.530000686645511</v>
      </c>
      <c r="D325" s="4">
        <v>-3.203156707833887E-3</v>
      </c>
      <c r="E325" s="4">
        <v>7.6699690435416246E-2</v>
      </c>
      <c r="F325" s="2">
        <v>3</v>
      </c>
      <c r="H325" s="4">
        <v>-1.210308381597347E-2</v>
      </c>
    </row>
    <row r="326" spans="1:8" x14ac:dyDescent="0.25">
      <c r="A326" t="s">
        <v>548</v>
      </c>
      <c r="B326" s="3">
        <v>12.60646343231201</v>
      </c>
      <c r="C326" s="3">
        <v>17.20999908447266</v>
      </c>
      <c r="D326" s="4">
        <v>8.4118265244532697E-3</v>
      </c>
      <c r="E326" s="4">
        <v>2.379533796777844E-2</v>
      </c>
      <c r="F326" s="2">
        <v>3</v>
      </c>
      <c r="H326" s="4">
        <v>-8.9285265779387446E-3</v>
      </c>
    </row>
    <row r="327" spans="1:8" x14ac:dyDescent="0.25">
      <c r="A327" t="s">
        <v>549</v>
      </c>
      <c r="B327" s="3">
        <v>12.50130462646484</v>
      </c>
      <c r="C327" s="3">
        <v>16.809999465942379</v>
      </c>
      <c r="D327" s="4">
        <v>-1.7195705808168201E-2</v>
      </c>
      <c r="E327" s="4">
        <v>4.7352041433556202E-2</v>
      </c>
      <c r="F327" s="2">
        <v>3</v>
      </c>
      <c r="H327" s="4">
        <v>-1.7195705808168201E-2</v>
      </c>
    </row>
    <row r="328" spans="1:8" x14ac:dyDescent="0.25">
      <c r="A328" t="s">
        <v>550</v>
      </c>
      <c r="B328" s="3">
        <v>12.720034599304199</v>
      </c>
      <c r="C328" s="3">
        <v>16.04999923706055</v>
      </c>
      <c r="D328" s="4">
        <v>1.1980329016142649E-2</v>
      </c>
      <c r="E328" s="4">
        <v>-4.8607087218740963E-2</v>
      </c>
      <c r="F328" s="2">
        <v>2</v>
      </c>
      <c r="H328" s="4">
        <v>0</v>
      </c>
    </row>
    <row r="329" spans="1:8" x14ac:dyDescent="0.25">
      <c r="A329" t="s">
        <v>551</v>
      </c>
      <c r="B329" s="3">
        <v>12.569448471069339</v>
      </c>
      <c r="C329" s="3">
        <v>16.870000839233398</v>
      </c>
      <c r="D329" s="4">
        <v>1.875085894157991E-2</v>
      </c>
      <c r="E329" s="4">
        <v>-6.2256750757876837E-2</v>
      </c>
      <c r="F329" s="2">
        <v>3</v>
      </c>
      <c r="H329" s="4">
        <v>-2.6034428285756079E-3</v>
      </c>
    </row>
    <row r="330" spans="1:8" x14ac:dyDescent="0.25">
      <c r="A330" t="s">
        <v>552</v>
      </c>
      <c r="B330" s="3">
        <v>12.33809852600098</v>
      </c>
      <c r="C330" s="3">
        <v>17.989999771118161</v>
      </c>
      <c r="D330" s="4">
        <v>-1.8865409033400619E-2</v>
      </c>
      <c r="E330" s="4">
        <v>5.0817692128321428E-2</v>
      </c>
      <c r="F330" s="2">
        <v>3</v>
      </c>
      <c r="H330" s="4">
        <v>-2.096126013806876E-2</v>
      </c>
    </row>
    <row r="331" spans="1:8" x14ac:dyDescent="0.25">
      <c r="A331" t="s">
        <v>553</v>
      </c>
      <c r="B331" s="3">
        <v>12.575337409973139</v>
      </c>
      <c r="C331" s="3">
        <v>17.120000839233398</v>
      </c>
      <c r="D331" s="4">
        <v>9.113646263580355E-3</v>
      </c>
      <c r="E331" s="4">
        <v>5.2848002911982661E-3</v>
      </c>
      <c r="F331" s="2">
        <v>3</v>
      </c>
      <c r="H331" s="4">
        <v>-2.136150456792496E-3</v>
      </c>
    </row>
    <row r="332" spans="1:8" x14ac:dyDescent="0.25">
      <c r="A332" t="s">
        <v>554</v>
      </c>
      <c r="B332" s="3">
        <v>12.461765289306641</v>
      </c>
      <c r="C332" s="3">
        <v>17.030000686645511</v>
      </c>
      <c r="D332" s="4">
        <v>-3.7662463210482722E-3</v>
      </c>
      <c r="E332" s="4">
        <v>5.9066969679353321E-3</v>
      </c>
      <c r="F332" s="2">
        <v>3</v>
      </c>
      <c r="H332" s="4">
        <v>-1.1148196005501539E-2</v>
      </c>
    </row>
    <row r="333" spans="1:8" x14ac:dyDescent="0.25">
      <c r="A333" t="s">
        <v>555</v>
      </c>
      <c r="B333" s="3">
        <v>12.508876800537109</v>
      </c>
      <c r="C333" s="3">
        <v>16.930000305175781</v>
      </c>
      <c r="D333" s="4">
        <v>7.3165859741282091E-3</v>
      </c>
      <c r="E333" s="4">
        <v>-5.9033226485027956E-4</v>
      </c>
      <c r="F333" s="2">
        <v>3</v>
      </c>
      <c r="H333" s="4">
        <v>-7.4098570312366441E-3</v>
      </c>
    </row>
    <row r="334" spans="1:8" x14ac:dyDescent="0.25">
      <c r="A334" t="s">
        <v>556</v>
      </c>
      <c r="B334" s="3">
        <v>12.41801929473877</v>
      </c>
      <c r="C334" s="3">
        <v>16.940000534057621</v>
      </c>
      <c r="D334" s="4">
        <v>1.0958227478774511E-2</v>
      </c>
      <c r="E334" s="4">
        <v>-4.3478181265979798E-2</v>
      </c>
      <c r="F334" s="2">
        <v>3</v>
      </c>
      <c r="H334" s="4">
        <v>-1.4619478335228361E-2</v>
      </c>
    </row>
    <row r="335" spans="1:8" x14ac:dyDescent="0.25">
      <c r="A335" t="s">
        <v>557</v>
      </c>
      <c r="B335" s="3">
        <v>12.28341484069824</v>
      </c>
      <c r="C335" s="3">
        <v>17.70999908447266</v>
      </c>
      <c r="D335" s="4">
        <v>1.3715891806631571E-3</v>
      </c>
      <c r="E335" s="4">
        <v>4.2991729205911662E-2</v>
      </c>
      <c r="F335" s="2">
        <v>3</v>
      </c>
      <c r="H335" s="4">
        <v>-2.5300457643824829E-2</v>
      </c>
    </row>
    <row r="336" spans="1:8" x14ac:dyDescent="0.25">
      <c r="A336" t="s">
        <v>558</v>
      </c>
      <c r="B336" s="3">
        <v>12.2665901184082</v>
      </c>
      <c r="C336" s="3">
        <v>16.979999542236332</v>
      </c>
      <c r="D336" s="4">
        <v>4.3394654293940071E-3</v>
      </c>
      <c r="E336" s="4">
        <v>-1.221646220459538E-2</v>
      </c>
      <c r="F336" s="2">
        <v>3</v>
      </c>
      <c r="H336" s="4">
        <v>-2.663551384188112E-2</v>
      </c>
    </row>
    <row r="337" spans="1:8" x14ac:dyDescent="0.25">
      <c r="A337" t="s">
        <v>559</v>
      </c>
      <c r="B337" s="3">
        <v>12.213589668273929</v>
      </c>
      <c r="C337" s="3">
        <v>17.190000534057621</v>
      </c>
      <c r="D337" s="4">
        <v>2.7168535858126619E-2</v>
      </c>
      <c r="E337" s="4">
        <v>-0.144350403011655</v>
      </c>
      <c r="F337" s="2">
        <v>3</v>
      </c>
      <c r="H337" s="4">
        <v>-3.0841145187929131E-2</v>
      </c>
    </row>
    <row r="338" spans="1:8" x14ac:dyDescent="0.25">
      <c r="A338" t="s">
        <v>560</v>
      </c>
      <c r="B338" s="3">
        <v>11.89054107666016</v>
      </c>
      <c r="C338" s="3">
        <v>20.090000152587891</v>
      </c>
      <c r="D338" s="4">
        <v>-1.7107178058615499E-2</v>
      </c>
      <c r="E338" s="4">
        <v>9.5419846534355868E-2</v>
      </c>
      <c r="F338" s="2">
        <v>4</v>
      </c>
      <c r="H338" s="4">
        <v>-5.6475329043829008E-2</v>
      </c>
    </row>
    <row r="339" spans="1:8" x14ac:dyDescent="0.25">
      <c r="A339" t="s">
        <v>561</v>
      </c>
      <c r="B339" s="3">
        <v>12.097495079040529</v>
      </c>
      <c r="C339" s="3">
        <v>18.340000152587891</v>
      </c>
      <c r="D339" s="4">
        <v>-1.141200337261739E-2</v>
      </c>
      <c r="E339" s="4">
        <v>3.1496031738794887E-2</v>
      </c>
      <c r="F339" s="2">
        <v>3</v>
      </c>
      <c r="H339" s="4">
        <v>-4.0053350789005182E-2</v>
      </c>
    </row>
    <row r="340" spans="1:8" x14ac:dyDescent="0.25">
      <c r="A340" t="s">
        <v>562</v>
      </c>
      <c r="B340" s="3">
        <v>12.23714542388916</v>
      </c>
      <c r="C340" s="3">
        <v>17.780000686645511</v>
      </c>
      <c r="D340" s="4">
        <v>-1.6697007631884309E-2</v>
      </c>
      <c r="E340" s="4">
        <v>0.1057214409829204</v>
      </c>
      <c r="F340" s="2">
        <v>3</v>
      </c>
      <c r="H340" s="4">
        <v>-2.8971975700796682E-2</v>
      </c>
    </row>
    <row r="341" spans="1:8" x14ac:dyDescent="0.25">
      <c r="A341" t="s">
        <v>563</v>
      </c>
      <c r="B341" s="3">
        <v>12.444938659667971</v>
      </c>
      <c r="C341" s="3">
        <v>16.079999923706051</v>
      </c>
      <c r="D341" s="4">
        <v>1.4400176862688239E-2</v>
      </c>
      <c r="E341" s="4">
        <v>1.9011419252944251E-2</v>
      </c>
      <c r="F341" s="2">
        <v>3</v>
      </c>
      <c r="H341" s="4">
        <v>-1.24834035533139E-2</v>
      </c>
    </row>
    <row r="342" spans="1:8" x14ac:dyDescent="0.25">
      <c r="A342" t="s">
        <v>564</v>
      </c>
      <c r="B342" s="3">
        <v>12.26827335357666</v>
      </c>
      <c r="C342" s="3">
        <v>15.77999973297119</v>
      </c>
      <c r="D342" s="4">
        <v>1.3722111460556799E-4</v>
      </c>
      <c r="E342" s="4">
        <v>-7.3399935600386379E-2</v>
      </c>
      <c r="F342" s="2">
        <v>2</v>
      </c>
      <c r="H342" s="4">
        <v>-2.6501947682173069E-2</v>
      </c>
    </row>
    <row r="343" spans="1:8" x14ac:dyDescent="0.25">
      <c r="A343" t="s">
        <v>565</v>
      </c>
      <c r="B343" s="3">
        <v>12.2665901184082</v>
      </c>
      <c r="C343" s="3">
        <v>17.030000686645511</v>
      </c>
      <c r="D343" s="4">
        <v>1.1375411215571949E-2</v>
      </c>
      <c r="E343" s="4">
        <v>-9.6072157711408424E-2</v>
      </c>
      <c r="F343" s="2">
        <v>3</v>
      </c>
      <c r="H343" s="4">
        <v>-2.663551384188112E-2</v>
      </c>
    </row>
    <row r="344" spans="1:8" x14ac:dyDescent="0.25">
      <c r="A344" t="s">
        <v>566</v>
      </c>
      <c r="B344" s="3">
        <v>12.128622055053709</v>
      </c>
      <c r="C344" s="3">
        <v>18.840000152587891</v>
      </c>
      <c r="D344" s="4">
        <v>9.9474140162107982E-3</v>
      </c>
      <c r="E344" s="4">
        <v>4.2643882052246784E-3</v>
      </c>
      <c r="F344" s="2">
        <v>3</v>
      </c>
      <c r="H344" s="4">
        <v>-3.7583398445259597E-2</v>
      </c>
    </row>
    <row r="345" spans="1:8" x14ac:dyDescent="0.25">
      <c r="A345" t="s">
        <v>567</v>
      </c>
      <c r="B345" s="3">
        <v>12.00916194915771</v>
      </c>
      <c r="C345" s="3">
        <v>18.760000228881839</v>
      </c>
      <c r="D345" s="4">
        <v>-3.4363642958403218E-2</v>
      </c>
      <c r="E345" s="4">
        <v>0.11071645392595381</v>
      </c>
      <c r="F345" s="2">
        <v>3</v>
      </c>
      <c r="H345" s="4">
        <v>-4.7062660690873843E-2</v>
      </c>
    </row>
    <row r="346" spans="1:8" x14ac:dyDescent="0.25">
      <c r="A346" t="s">
        <v>568</v>
      </c>
      <c r="B346" s="3">
        <v>12.436526298522949</v>
      </c>
      <c r="C346" s="3">
        <v>16.889999389648441</v>
      </c>
      <c r="D346" s="4">
        <v>-4.0572021815832299E-4</v>
      </c>
      <c r="E346" s="4">
        <v>7.1555711752655524E-3</v>
      </c>
      <c r="F346" s="2">
        <v>3</v>
      </c>
      <c r="H346" s="4">
        <v>-1.315093165234205E-2</v>
      </c>
    </row>
    <row r="347" spans="1:8" x14ac:dyDescent="0.25">
      <c r="A347" t="s">
        <v>569</v>
      </c>
      <c r="B347" s="3">
        <v>12.441574096679689</v>
      </c>
      <c r="C347" s="3">
        <v>16.770000457763668</v>
      </c>
      <c r="D347" s="4">
        <v>-7.4328029878278912E-4</v>
      </c>
      <c r="E347" s="4">
        <v>-2.3296424971048221E-2</v>
      </c>
      <c r="F347" s="2">
        <v>3</v>
      </c>
      <c r="H347" s="4">
        <v>-1.2750384522973951E-2</v>
      </c>
    </row>
    <row r="348" spans="1:8" x14ac:dyDescent="0.25">
      <c r="A348" t="s">
        <v>570</v>
      </c>
      <c r="B348" s="3">
        <v>12.45082855224609</v>
      </c>
      <c r="C348" s="3">
        <v>17.170000076293949</v>
      </c>
      <c r="D348" s="4">
        <v>-1.2016035506652759E-2</v>
      </c>
      <c r="E348" s="4">
        <v>4.3134935073663623E-2</v>
      </c>
      <c r="F348" s="2">
        <v>3</v>
      </c>
      <c r="H348" s="4">
        <v>-1.2016035506652759E-2</v>
      </c>
    </row>
    <row r="349" spans="1:8" x14ac:dyDescent="0.25">
      <c r="A349" t="s">
        <v>571</v>
      </c>
      <c r="B349" s="3">
        <v>12.60225772857666</v>
      </c>
      <c r="C349" s="3">
        <v>16.45999908447266</v>
      </c>
      <c r="E349" s="4">
        <v>-2.1984601361300649E-2</v>
      </c>
      <c r="F349" s="2">
        <v>3</v>
      </c>
      <c r="H349" s="4">
        <v>0</v>
      </c>
    </row>
  </sheetData>
  <conditionalFormatting sqref="D1:D3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4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2024-09-05T16:34:13Z</dcterms:created>
  <dcterms:modified xsi:type="dcterms:W3CDTF">2024-09-05T16:34:24Z</dcterms:modified>
</cp:coreProperties>
</file>